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872A5513-3CD7-49FD-BF93-1C0EE5F839F3}" xr6:coauthVersionLast="47" xr6:coauthVersionMax="47" xr10:uidLastSave="{00000000-0000-0000-0000-000000000000}"/>
  <bookViews>
    <workbookView xWindow="-28800" yWindow="5535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<sst xmlns="http://schemas.openxmlformats.org/spreadsheetml/2006/main" count="16516" uniqueCount="8265">
  <si>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</si>
  <si>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</si>
  <si>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</si>
  <si>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</si>
  <si>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</si>
  <si>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</si>
  <si>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</si>
  <si>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</si>
  <si>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</si>
  <si>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</si>
  <si>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</si>
  <si>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</si>
  <si>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</si>
  <si>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</si>
  <si>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</si>
  <si>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</si>
  <si>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</si>
  <si>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</si>
  <si>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</si>
  <si>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</si>
  <si>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</si>
  <si>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</si>
  <si>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</si>
  <si>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</si>
  <si>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</si>
  <si>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</si>
  <si>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</si>
  <si>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</si>
  <si>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</si>
  <si>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</si>
  <si>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</si>
  <si>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</si>
  <si>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</si>
  <si>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</si>
  <si>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</si>
  <si>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</si>
  <si>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</si>
  <si>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</si>
  <si>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</si>
  <si>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</si>
  <si>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</si>
  <si>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</si>
  <si>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</si>
  <si>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20240729</t>
  </si>
  <si>
    <t>15.93 3 19.7</t>
  </si>
  <si>
    <t>0.0   -0.5519	0.2   -0.1825	0.4   -0.0717	0.6   -0.0235	0.8   -0.0048	1.0    0.0000</t>
  </si>
  <si>
    <t>0.0   -0.3522	0.2   -0.1352	0.4    0.0006	0.6    0.1121	0.8    0.2447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</si>
  <si>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</si>
  <si>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</si>
  <si>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</si>
  <si>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</si>
  <si>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</si>
  <si>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</si>
  <si>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</si>
  <si>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</si>
  <si>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</si>
  <si>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</si>
  <si>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</si>
  <si>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</si>
  <si>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</si>
  <si>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MSFT</t>
  </si>
  <si>
    <t>AMZN</t>
  </si>
  <si>
    <t>GOOGL</t>
  </si>
  <si>
    <t>VIXM</t>
  </si>
  <si>
    <t>Total</t>
  </si>
  <si>
    <t>QDTE</t>
  </si>
  <si>
    <t>FEPI</t>
  </si>
  <si>
    <t>AIPI</t>
  </si>
  <si>
    <t>IQQQ</t>
  </si>
  <si>
    <t>YMAX</t>
  </si>
  <si>
    <t>QQQT</t>
  </si>
  <si>
    <t>TQQQ</t>
  </si>
  <si>
    <t>XDTE</t>
  </si>
  <si>
    <t>ISPY</t>
  </si>
  <si>
    <t>SPYT</t>
  </si>
  <si>
    <t>SPYU</t>
  </si>
  <si>
    <t>AAPY</t>
  </si>
  <si>
    <t>TSLP</t>
  </si>
  <si>
    <t>MSFY</t>
  </si>
  <si>
    <t>AMZP</t>
  </si>
  <si>
    <t>GOOP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</si>
  <si>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</si>
  <si>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</si>
  <si>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</si>
  <si>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</si>
  <si>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</si>
  <si>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</si>
  <si>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</si>
  <si>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</si>
  <si>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</si>
  <si>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</si>
  <si>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</si>
  <si>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</si>
  <si>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</si>
  <si>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</si>
  <si>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</si>
  <si>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</si>
  <si>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</si>
  <si>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</si>
  <si>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</si>
  <si>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</si>
  <si>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</si>
  <si>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</si>
  <si>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</si>
  <si>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</si>
  <si>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</si>
  <si>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</si>
  <si>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</si>
  <si>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</si>
  <si>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</si>
  <si>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</si>
  <si>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</si>
  <si>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</si>
  <si>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</si>
  <si>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</si>
  <si>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</si>
  <si>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</si>
  <si>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</si>
  <si>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</si>
  <si>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</si>
  <si>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</si>
  <si>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</si>
  <si>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</si>
  <si>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</si>
  <si>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</si>
  <si>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</si>
  <si>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</si>
  <si>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</si>
  <si>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</si>
  <si>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</si>
  <si>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</si>
  <si>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</si>
  <si>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</si>
  <si>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</si>
  <si>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</si>
  <si>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</si>
  <si>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</si>
  <si>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</si>
  <si>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</si>
  <si>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</si>
  <si>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</si>
  <si>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</si>
  <si>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</si>
  <si>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</si>
  <si>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</si>
  <si>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</si>
  <si>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</si>
  <si>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</si>
  <si>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</si>
  <si>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</si>
  <si>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</si>
  <si>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</si>
  <si>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</si>
  <si>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</si>
  <si>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</si>
  <si>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</si>
  <si>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</si>
  <si>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</si>
  <si>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</si>
  <si>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</si>
  <si>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</si>
  <si>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</si>
  <si>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</si>
  <si>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</si>
  <si>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</si>
  <si>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</si>
  <si>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</si>
  <si>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</si>
  <si>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</si>
  <si>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</si>
  <si>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</si>
  <si>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</si>
  <si>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</si>
  <si>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</si>
  <si>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</si>
  <si>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</si>
  <si>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</si>
  <si>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</si>
  <si>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</si>
  <si>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</si>
  <si>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</si>
  <si>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</si>
  <si>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</si>
  <si>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</si>
  <si>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</si>
  <si>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</si>
  <si>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</si>
  <si>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</si>
  <si>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</si>
  <si>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</si>
  <si>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</si>
  <si>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</si>
  <si>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MSFY PnL NSys</t>
  </si>
  <si>
    <t>AMZP PnL NSys</t>
  </si>
  <si>
    <t>GOOP PnL NSys</t>
  </si>
  <si>
    <t>ZIVB PnL NSys</t>
  </si>
  <si>
    <t>NSystematic PnL</t>
  </si>
  <si>
    <t>Total PnL</t>
  </si>
  <si>
    <t>Total Percentile</t>
  </si>
  <si>
    <t>VIX Cut</t>
  </si>
  <si>
    <t>2004-07-08</t>
  </si>
  <si>
    <t>2015-06-30</t>
  </si>
  <si>
    <t>2014-08-06</t>
  </si>
  <si>
    <t>2012-08-01</t>
  </si>
  <si>
    <t>2023-02-06</t>
  </si>
  <si>
    <t>2018-11-30</t>
  </si>
  <si>
    <t>2023-09-22</t>
  </si>
  <si>
    <t>2014-12-10</t>
  </si>
  <si>
    <t>2022-01-07</t>
  </si>
  <si>
    <t>2012-02-08</t>
  </si>
  <si>
    <t>2019-06-07</t>
  </si>
  <si>
    <t>2023-01-27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</si>
  <si>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</si>
  <si>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</si>
  <si>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</si>
  <si>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</si>
  <si>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</si>
  <si>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</si>
  <si>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</si>
  <si>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</si>
  <si>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</si>
  <si>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</si>
  <si>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</si>
  <si>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</si>
  <si>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</si>
  <si>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</si>
  <si>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</si>
  <si>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</si>
  <si>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</si>
  <si>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</si>
  <si>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</si>
  <si>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</si>
  <si>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</si>
  <si>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</si>
  <si>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</si>
  <si>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</si>
  <si>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</si>
  <si>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</si>
  <si>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</si>
  <si>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</si>
  <si>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</si>
  <si>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</si>
  <si>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</si>
  <si>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</si>
  <si>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</si>
  <si>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</si>
  <si>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</si>
  <si>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</si>
  <si>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</si>
  <si>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</si>
  <si>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</si>
  <si>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</si>
  <si>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</si>
  <si>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</si>
  <si>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</si>
  <si>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</si>
  <si>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</si>
  <si>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</si>
  <si>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</si>
  <si>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</si>
  <si>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</si>
  <si>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</si>
  <si>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</si>
  <si>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</si>
  <si>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</si>
  <si>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</si>
  <si>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</si>
  <si>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</si>
  <si>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</si>
  <si>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</si>
  <si>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</si>
  <si>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</si>
  <si>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</si>
  <si>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</si>
  <si>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</si>
  <si>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</si>
  <si>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</si>
  <si>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</si>
  <si>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</si>
  <si>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</si>
  <si>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</si>
  <si>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</si>
  <si>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</si>
  <si>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</si>
  <si>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</si>
  <si>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</si>
  <si>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</si>
  <si>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</si>
  <si>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</si>
  <si>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</si>
  <si>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</si>
  <si>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</si>
  <si>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</si>
  <si>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</si>
  <si>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</si>
  <si>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</si>
  <si>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</si>
  <si>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</si>
  <si>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</si>
  <si>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</si>
  <si>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</si>
  <si>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</si>
  <si>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</si>
  <si>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</si>
  <si>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</si>
  <si>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</si>
  <si>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</si>
  <si>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</si>
  <si>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</si>
  <si>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</si>
  <si>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</si>
  <si>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</si>
  <si>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</si>
  <si>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</si>
  <si>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</si>
  <si>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</si>
  <si>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</si>
  <si>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</si>
  <si>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</si>
  <si>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</si>
  <si>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</si>
  <si>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</si>
  <si>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</si>
  <si>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</si>
  <si>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</si>
  <si>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</si>
  <si>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</si>
  <si>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</si>
  <si>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</si>
  <si>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</si>
  <si>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</si>
  <si>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</si>
  <si>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</si>
  <si>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</si>
  <si>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</si>
  <si>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</si>
  <si>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</si>
  <si>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</si>
  <si>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</si>
  <si>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</si>
  <si>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</si>
  <si>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</si>
  <si>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</si>
  <si>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</si>
  <si>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</si>
  <si>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</si>
  <si>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</si>
  <si>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</si>
  <si>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</si>
  <si>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</si>
  <si>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</si>
  <si>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</si>
  <si>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</si>
  <si>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</si>
  <si>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</si>
  <si>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</si>
  <si>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</si>
  <si>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</si>
  <si>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</si>
  <si>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</si>
  <si>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</si>
  <si>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</si>
  <si>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</si>
  <si>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</si>
  <si>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</si>
  <si>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</si>
  <si>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</si>
  <si>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</si>
  <si>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</si>
  <si>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</si>
  <si>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</si>
  <si>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</si>
  <si>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</si>
  <si>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</si>
  <si>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</si>
  <si>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</si>
  <si>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</si>
  <si>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</si>
  <si>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</si>
  <si>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</si>
  <si>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</si>
  <si>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</si>
  <si>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</si>
  <si>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</si>
  <si>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</si>
  <si>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</si>
  <si>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</si>
  <si>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</si>
  <si>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</si>
  <si>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</si>
  <si>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</si>
  <si>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</si>
  <si>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</si>
  <si>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</si>
  <si>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</si>
  <si>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</si>
  <si>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</si>
  <si>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</si>
  <si>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</si>
  <si>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</si>
  <si>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</si>
  <si>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</si>
  <si>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</si>
  <si>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</si>
  <si>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</si>
  <si>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</si>
  <si>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</si>
  <si>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</si>
  <si>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</si>
  <si>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</si>
  <si>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</si>
  <si>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</si>
  <si>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</si>
  <si>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</si>
  <si>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</si>
  <si>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</si>
  <si>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</si>
  <si>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</si>
  <si>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</si>
  <si>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</si>
  <si>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</si>
  <si>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</si>
  <si>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</si>
  <si>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</si>
  <si>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</si>
  <si>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</si>
  <si>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</si>
  <si>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</si>
  <si>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</si>
  <si>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</si>
  <si>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</si>
  <si>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</si>
  <si>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</si>
  <si>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</si>
  <si>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</si>
  <si>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</si>
  <si>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</si>
  <si>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</si>
  <si>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</si>
  <si>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</si>
  <si>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</si>
  <si>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</si>
  <si>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</si>
  <si>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</si>
  <si>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</si>
  <si>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</si>
  <si>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</si>
  <si>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</si>
  <si>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</si>
  <si>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</si>
  <si>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</si>
  <si>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</si>
  <si>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</si>
  <si>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</si>
  <si>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</si>
  <si>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</si>
  <si>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</si>
  <si>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</si>
  <si>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</si>
  <si>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</si>
  <si>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</si>
  <si>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</si>
  <si>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</si>
  <si>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</si>
  <si>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</si>
  <si>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</si>
  <si>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</si>
  <si>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</si>
  <si>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</si>
  <si>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</si>
  <si>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</si>
  <si>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</si>
  <si>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</si>
  <si>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</si>
  <si>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</si>
  <si>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</si>
  <si>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</si>
  <si>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</si>
  <si>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</si>
  <si>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</si>
  <si>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</si>
  <si>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</si>
  <si>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</si>
  <si>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</si>
  <si>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</si>
  <si>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</si>
  <si>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</si>
  <si>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</si>
  <si>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</si>
  <si>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</si>
  <si>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</si>
  <si>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</si>
  <si>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</si>
  <si>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</si>
  <si>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</si>
  <si>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</si>
  <si>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</si>
  <si>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</si>
  <si>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</si>
  <si>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</si>
  <si>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</si>
  <si>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</si>
  <si>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</si>
  <si>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</si>
  <si>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</si>
  <si>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</si>
  <si>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</si>
  <si>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</si>
  <si>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</si>
  <si>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</si>
  <si>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</si>
  <si>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</si>
  <si>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</si>
  <si>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</si>
  <si>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</si>
  <si>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</si>
  <si>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</si>
  <si>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</si>
  <si>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</si>
  <si>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</si>
  <si>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</si>
  <si>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</si>
  <si>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</si>
  <si>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</si>
  <si>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</si>
  <si>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</si>
  <si>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</si>
  <si>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</si>
  <si>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</si>
  <si>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</si>
  <si>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</si>
  <si>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</si>
  <si>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</si>
  <si>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</si>
  <si>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</si>
  <si>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</si>
  <si>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</si>
  <si>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</si>
  <si>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</si>
  <si>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</si>
  <si>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</si>
  <si>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</si>
  <si>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</si>
  <si>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</si>
  <si>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</si>
  <si>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</si>
  <si>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</si>
  <si>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</si>
  <si>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</si>
  <si>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</si>
  <si>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</si>
  <si>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</si>
  <si>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</si>
  <si>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</si>
  <si>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</si>
  <si>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</si>
  <si>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</si>
  <si>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</si>
  <si>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</si>
  <si>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</si>
  <si>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</si>
  <si>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</si>
  <si>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</si>
  <si>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</si>
  <si>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</si>
  <si>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</si>
  <si>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</si>
  <si>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</si>
  <si>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</si>
  <si>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</si>
  <si>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</si>
  <si>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</si>
  <si>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</si>
  <si>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</si>
  <si>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</si>
  <si>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</si>
  <si>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</si>
  <si>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</si>
  <si>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</si>
  <si>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</si>
  <si>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</si>
  <si>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</si>
  <si>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</si>
  <si>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</si>
  <si>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</si>
  <si>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</si>
  <si>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</si>
  <si>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</si>
  <si>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</si>
  <si>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</si>
  <si>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2023-02-03</t>
  </si>
  <si>
    <t>2023-02-02</t>
  </si>
  <si>
    <t>2023-02-01</t>
  </si>
  <si>
    <t>2023-01-31</t>
  </si>
  <si>
    <t>2023-01-30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</si>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</sst>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-16515.89729633645</v>
      </c>
    </row>
    <row r="8" spans="3:5" x14ac:dyDescent="0.25">
      <c r="C8" t="s">
        <v>3</v>
      </c>
      <c r="E8" s="1">
        <v>544.76</v>
      </c>
    </row>
    <row r="9" spans="3:5" x14ac:dyDescent="0.25">
      <c r="C9" t="s">
        <v>4</v>
      </c>
      <c r="E9" s="1">
        <v>16.600000000000001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-1.78E-2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-2.8999999999999998E-3</v>
      </c>
    </row>
    <row r="15" spans="3:5" x14ac:dyDescent="0.25">
      <c r="C15" t="s">
        <v>10</v>
      </c>
      <c r="E15" s="1">
        <v>1E-3</v>
      </c>
    </row>
    <row r="16" spans="3:5" x14ac:dyDescent="0.25">
      <c r="C16" t="s">
        <v>11</v>
      </c>
      <c r="E16" s="1">
        <v>7.5300000000000006E-2</v>
      </c>
    </row>
    <row r="17" spans="3:5" x14ac:dyDescent="0.25">
      <c r="C17" t="s">
        <v>12</v>
      </c>
      <c r="E17" s="1">
        <v>0.15340000000000001</v>
      </c>
    </row>
    <row r="18" spans="3:5" x14ac:dyDescent="0.25">
      <c r="C18" t="s">
        <v>13</v>
      </c>
      <c r="E18" s="1">
        <v>-3.56E-2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0.56489999999999996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43.63</v>
      </c>
    </row>
    <row r="23" spans="3:5" x14ac:dyDescent="0.25">
      <c r="C23" t="s">
        <v>18</v>
      </c>
      <c r="E23" s="1">
        <v>-7.4899999999999994E-2</v>
      </c>
    </row>
    <row r="24" spans="3:5" x14ac:dyDescent="0.25">
      <c r="C24" t="s">
        <v>19</v>
      </c>
      <c r="E24" s="1">
        <v>-0.12920000000000001</v>
      </c>
    </row>
    <row r="25" spans="3:5" x14ac:dyDescent="0.25">
      <c r="C25" t="s">
        <v>20</v>
      </c>
      <c r="E25" s="1">
        <v>0.1086</v>
      </c>
    </row>
    <row r="26" spans="3:5" x14ac:dyDescent="0.25">
      <c r="C26" t="s">
        <v>21</v>
      </c>
      <c r="E26" s="1">
        <v>-0.14000000000000001</v>
      </c>
    </row>
    <row r="28" spans="3:5" x14ac:dyDescent="0.25">
      <c r="C28" t="s">
        <v>22</v>
      </c>
      <c r="E28" s="1">
        <v>26020</v>
      </c>
    </row>
    <row r="29" spans="3:5" x14ac:dyDescent="0.25">
      <c r="C29" t="s">
        <v>23</v>
      </c>
      <c r="E29" s="1">
        <v>0.75</v>
      </c>
    </row>
    <row r="30" spans="3:5" x14ac:dyDescent="0.25">
      <c r="C30" t="s">
        <v>24</v>
      </c>
      <c r="E30" s="1">
        <v>56469</v>
      </c>
    </row>
    <row r="31" spans="3:5" x14ac:dyDescent="0.25">
      <c r="C31" t="s">
        <v>25</v>
      </c>
      <c r="E31" s="1">
        <v>0.76</v>
      </c>
    </row>
    <row r="32" spans="3:5" x14ac:dyDescent="0.25">
      <c r="C32" t="s">
        <v>26</v>
      </c>
      <c r="E32" s="1">
        <v>52711</v>
      </c>
    </row>
    <row r="34" spans="3:5" x14ac:dyDescent="0.25">
      <c r="C34" t="s">
        <v>27</v>
      </c>
      <c r="E34" s="1">
        <v>137148.85</v>
      </c>
    </row>
    <row r="35" spans="3:5" x14ac:dyDescent="0.25">
      <c r="C35" t="s">
        <v>28</v>
      </c>
      <c r="E35" s="1">
        <v>-4296</v>
      </c>
    </row>
    <row r="36" spans="3:5" x14ac:dyDescent="0.25">
      <c r="C36" t="s">
        <v>29</v>
      </c>
      <c r="E36" s="1">
        <v>132852.85</v>
      </c>
    </row>
    <row r="37" spans="3:5" x14ac:dyDescent="0.25">
      <c r="C37" t="s">
        <v>30</v>
      </c>
      <c r="E37" s="1">
        <v>141444.85</v>
      </c>
    </row>
    <row r="39" spans="3:5" x14ac:dyDescent="0.25">
      <c r="C39" t="s">
        <v>31</v>
      </c>
      <c r="E39" s="1">
        <v>-3146.7412816733422</v>
      </c>
    </row>
    <row r="40" spans="3:5" x14ac:dyDescent="0.25">
      <c r="C40" t="s">
        <v>32</v>
      </c>
      <c r="E40" s="1">
        <v>-2.3685914767152851E-2</v>
      </c>
    </row>
    <row r="41" spans="3:5" x14ac:dyDescent="0.25">
      <c r="C41" t="s">
        <v>33</v>
      </c>
      <c r="E41" s="1">
        <v>4063.9407478968219</v>
      </c>
    </row>
    <row r="42" spans="3:5" x14ac:dyDescent="0.25">
      <c r="C42" t="s">
        <v>34</v>
      </c>
      <c r="E42" s="1">
        <v>3.058978974027898E-2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2855</v>
      </c>
    </row>
    <row r="46" spans="3:5" x14ac:dyDescent="0.25">
      <c r="C46" t="s">
        <v>36</v>
      </c>
      <c r="E46" s="1">
        <v>34259</v>
      </c>
    </row>
    <row r="47" spans="3:5" x14ac:dyDescent="0.25">
      <c r="C47" t="s">
        <v>37</v>
      </c>
      <c r="E47" s="1">
        <v>0.25800000000000001</v>
      </c>
    </row>
    <row r="49" spans="3:5" x14ac:dyDescent="0.25">
      <c r="C49" t="s">
        <v>38</v>
      </c>
      <c r="E49" s="1">
        <v>37540.39</v>
      </c>
    </row>
    <row r="50" spans="3:5" x14ac:dyDescent="0.25">
      <c r="C50" t="s">
        <v>39</v>
      </c>
      <c r="E50" s="1">
        <v>48376.27</v>
      </c>
    </row>
    <row r="51" spans="3:5" x14ac:dyDescent="0.25">
      <c r="C51" t="s">
        <v>40</v>
      </c>
      <c r="E51" s="1">
        <v>2.9238477873552471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3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3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544.760009765625</v>
      </c>
      <c r="C2" s="3">
        <v>16.60000038146973</v>
      </c>
      <c r="D2" s="4">
        <v>5.8777335020154808E-4</v>
      </c>
      <c r="E2" s="4">
        <v>1.2812751655983719E-2</v>
      </c>
      <c r="F2" s="2">
        <v>3</v>
      </c>
      <c r="G2" s="4">
        <v>0.2207558146572384</v>
      </c>
      <c r="H2" s="4">
        <v>-3.5583996224174963E-2</v>
      </c>
      <c r="I2" s="4">
        <v>0.56490773803992478</v>
      </c>
    </row>
    <row r="3" spans="1:9" x14ac:dyDescent="0.25">
      <c r="A3" t="s">
        <v>224</v>
      </c>
      <c r="B3" s="3">
        <v>544.44000244140625</v>
      </c>
      <c r="C3" s="3">
        <v>16.389999389648441</v>
      </c>
      <c r="D3" s="4">
        <v>1.1199698366761711E-2</v>
      </c>
      <c r="E3" s="4">
        <v>-0.1121343335583027</v>
      </c>
      <c r="F3" s="2">
        <v>3</v>
      </c>
      <c r="G3" s="4">
        <v>0.2119498753214448</v>
      </c>
      <c r="H3" s="4">
        <v>-3.6150521261383177E-2</v>
      </c>
      <c r="I3" s="4">
        <v>0.56398846729882379</v>
      </c>
    </row>
    <row r="4" spans="1:9" x14ac:dyDescent="0.25">
      <c r="A4" t="s">
        <v>225</v>
      </c>
      <c r="B4" s="3">
        <v>538.40997314453125</v>
      </c>
      <c r="C4" s="3">
        <v>18.45999908447266</v>
      </c>
      <c r="D4" s="4">
        <v>-5.2103679137959213E-3</v>
      </c>
      <c r="E4" s="4">
        <v>2.3281493771090341E-2</v>
      </c>
      <c r="F4" s="2">
        <v>3</v>
      </c>
      <c r="G4" s="4">
        <v>0.19871093828560321</v>
      </c>
      <c r="H4" s="4">
        <v>-4.6825784960797028E-2</v>
      </c>
      <c r="I4" s="4">
        <v>0.5466662715830497</v>
      </c>
    </row>
    <row r="5" spans="1:9" x14ac:dyDescent="0.25">
      <c r="A5" t="s">
        <v>226</v>
      </c>
      <c r="B5" s="3">
        <v>541.22998046875</v>
      </c>
      <c r="C5" s="3">
        <v>18.04000091552734</v>
      </c>
      <c r="D5" s="4">
        <v>-2.266251609697734E-2</v>
      </c>
      <c r="E5" s="4">
        <v>0.22554351822499449</v>
      </c>
      <c r="F5" s="2">
        <v>3</v>
      </c>
      <c r="G5" s="4">
        <v>0.2082791022161179</v>
      </c>
      <c r="H5" s="4">
        <v>-4.1833384370651538E-2</v>
      </c>
      <c r="I5" s="4">
        <v>0.55476718061434571</v>
      </c>
    </row>
    <row r="6" spans="1:9" x14ac:dyDescent="0.25">
      <c r="A6" t="s">
        <v>227</v>
      </c>
      <c r="B6" s="3">
        <v>553.780029296875</v>
      </c>
      <c r="C6" s="3">
        <v>14.72000026702881</v>
      </c>
      <c r="D6" s="4">
        <v>-1.568547875043458E-3</v>
      </c>
      <c r="E6" s="4">
        <v>-1.274309740628732E-2</v>
      </c>
      <c r="F6" s="2">
        <v>2</v>
      </c>
      <c r="G6" s="4">
        <v>0.24181959989299681</v>
      </c>
      <c r="H6" s="4">
        <v>-1.9615402652024438E-2</v>
      </c>
      <c r="I6" s="4">
        <v>0.59081914509749733</v>
      </c>
    </row>
    <row r="7" spans="1:9" x14ac:dyDescent="0.25">
      <c r="A7" t="s">
        <v>228</v>
      </c>
      <c r="B7" s="3">
        <v>554.6500244140625</v>
      </c>
      <c r="C7" s="3">
        <v>14.909999847412109</v>
      </c>
      <c r="D7" s="4">
        <v>1.0309904151933891E-2</v>
      </c>
      <c r="E7" s="4">
        <v>-9.7457661364345416E-2</v>
      </c>
      <c r="F7" s="2">
        <v>2</v>
      </c>
      <c r="G7" s="4">
        <v>0.24377051348897161</v>
      </c>
      <c r="H7" s="4">
        <v>-1.8075206603890389E-2</v>
      </c>
      <c r="I7" s="4">
        <v>0.59331834119584803</v>
      </c>
    </row>
    <row r="8" spans="1:9" x14ac:dyDescent="0.25">
      <c r="A8" t="s">
        <v>229</v>
      </c>
      <c r="B8" s="3">
        <v>548.989990234375</v>
      </c>
      <c r="C8" s="3">
        <v>16.520000457763668</v>
      </c>
      <c r="D8" s="4">
        <v>-6.6405802636197997E-3</v>
      </c>
      <c r="E8" s="4">
        <v>3.7037045906157078E-2</v>
      </c>
      <c r="F8" s="2">
        <v>3</v>
      </c>
      <c r="G8" s="4">
        <v>0.22291054861998491</v>
      </c>
      <c r="H8" s="4">
        <v>-2.8095449365757811E-2</v>
      </c>
      <c r="I8" s="4">
        <v>0.5770590139203855</v>
      </c>
    </row>
    <row r="9" spans="1:9" x14ac:dyDescent="0.25">
      <c r="A9" t="s">
        <v>230</v>
      </c>
      <c r="B9" s="3">
        <v>552.65997314453125</v>
      </c>
      <c r="C9" s="3">
        <v>15.930000305175779</v>
      </c>
      <c r="D9" s="4">
        <v>-7.684901925006371E-3</v>
      </c>
      <c r="E9" s="4">
        <v>0.1001381774018697</v>
      </c>
      <c r="F9" s="2">
        <v>2</v>
      </c>
      <c r="G9" s="4">
        <v>0.23382344084140219</v>
      </c>
      <c r="H9" s="4">
        <v>-2.159829430905447E-2</v>
      </c>
      <c r="I9" s="4">
        <v>0.58760160983716125</v>
      </c>
    </row>
    <row r="10" spans="1:9" x14ac:dyDescent="0.25">
      <c r="A10" t="s">
        <v>231</v>
      </c>
      <c r="B10" s="3">
        <v>556.94000244140625</v>
      </c>
      <c r="C10" s="3">
        <v>14.47999954223633</v>
      </c>
      <c r="D10" s="4">
        <v>-1.4021143496696699E-2</v>
      </c>
      <c r="E10" s="4">
        <v>9.7801364889470221E-2</v>
      </c>
      <c r="F10" s="2">
        <v>2</v>
      </c>
      <c r="G10" s="4">
        <v>0.25261765496826277</v>
      </c>
      <c r="H10" s="4">
        <v>-1.4021143496696699E-2</v>
      </c>
      <c r="I10" s="4">
        <v>0.59989665874979869</v>
      </c>
    </row>
    <row r="11" spans="1:9" x14ac:dyDescent="0.25">
      <c r="A11" t="s">
        <v>232</v>
      </c>
      <c r="B11" s="3">
        <v>564.8599853515625</v>
      </c>
      <c r="C11" s="3">
        <v>13.189999580383301</v>
      </c>
      <c r="D11" s="4">
        <v>5.9301477765261179E-3</v>
      </c>
      <c r="E11" s="4">
        <v>5.3353426398474726E-3</v>
      </c>
      <c r="F11" s="2">
        <v>1</v>
      </c>
      <c r="G11" s="4">
        <v>0.27484176686634848</v>
      </c>
      <c r="H11" s="4">
        <v>0</v>
      </c>
      <c r="I11" s="4">
        <v>0.62264803975990612</v>
      </c>
    </row>
    <row r="12" spans="1:9" x14ac:dyDescent="0.25">
      <c r="A12" t="s">
        <v>233</v>
      </c>
      <c r="B12" s="3">
        <v>561.530029296875</v>
      </c>
      <c r="C12" s="3">
        <v>13.11999988555908</v>
      </c>
      <c r="D12" s="4">
        <v>2.7501189116887481E-3</v>
      </c>
      <c r="E12" s="4">
        <v>5.2969489999316499E-2</v>
      </c>
      <c r="F12" s="2">
        <v>1</v>
      </c>
      <c r="G12" s="4">
        <v>0.26653695828475449</v>
      </c>
      <c r="H12" s="4">
        <v>0</v>
      </c>
      <c r="I12" s="4">
        <v>0.61308222379710187</v>
      </c>
    </row>
    <row r="13" spans="1:9" x14ac:dyDescent="0.25">
      <c r="A13" t="s">
        <v>234</v>
      </c>
      <c r="B13" s="3">
        <v>559.989990234375</v>
      </c>
      <c r="C13" s="3">
        <v>12.460000038146971</v>
      </c>
      <c r="D13" s="4">
        <v>6.3075220831274592E-3</v>
      </c>
      <c r="E13" s="4">
        <v>-3.5603717912586992E-2</v>
      </c>
      <c r="F13" s="2">
        <v>1</v>
      </c>
      <c r="G13" s="4">
        <v>0.27308835914592461</v>
      </c>
      <c r="H13" s="4">
        <v>-2.369445365369871E-3</v>
      </c>
      <c r="I13" s="4">
        <v>0.60865822239724343</v>
      </c>
    </row>
    <row r="14" spans="1:9" x14ac:dyDescent="0.25">
      <c r="A14" t="s">
        <v>235</v>
      </c>
      <c r="B14" s="3">
        <v>556.47998046875</v>
      </c>
      <c r="C14" s="3">
        <v>12.920000076293951</v>
      </c>
      <c r="D14" s="4">
        <v>-8.6225803326357431E-3</v>
      </c>
      <c r="E14" s="4">
        <v>5.44744690631771E-3</v>
      </c>
      <c r="F14" s="2">
        <v>1</v>
      </c>
      <c r="G14" s="4">
        <v>0.27528754881009099</v>
      </c>
      <c r="H14" s="4">
        <v>-8.6225803326357431E-3</v>
      </c>
      <c r="I14" s="4">
        <v>0.5985751741845351</v>
      </c>
    </row>
    <row r="15" spans="1:9" x14ac:dyDescent="0.25">
      <c r="A15" t="s">
        <v>236</v>
      </c>
      <c r="B15" s="3">
        <v>561.32000732421875</v>
      </c>
      <c r="C15" s="3">
        <v>12.85000038146973</v>
      </c>
      <c r="D15" s="4">
        <v>9.8952897116417748E-3</v>
      </c>
      <c r="E15" s="4">
        <v>2.7178269094106922E-2</v>
      </c>
      <c r="F15" s="2">
        <v>1</v>
      </c>
      <c r="G15" s="4">
        <v>0.29457168142614409</v>
      </c>
      <c r="H15" s="4">
        <v>0</v>
      </c>
      <c r="I15" s="4">
        <v>0.61247890306085773</v>
      </c>
    </row>
    <row r="16" spans="1:9" x14ac:dyDescent="0.25">
      <c r="A16" t="s">
        <v>237</v>
      </c>
      <c r="B16" s="3">
        <v>555.82000732421875</v>
      </c>
      <c r="C16" s="3">
        <v>12.510000228881839</v>
      </c>
      <c r="D16" s="4">
        <v>9.7244272953145305E-4</v>
      </c>
      <c r="E16" s="4">
        <v>1.131773198205055E-2</v>
      </c>
      <c r="F16" s="2">
        <v>1</v>
      </c>
      <c r="G16" s="4">
        <v>0.28513160471134458</v>
      </c>
      <c r="H16" s="4">
        <v>0</v>
      </c>
      <c r="I16" s="4">
        <v>0.59667929882242876</v>
      </c>
    </row>
    <row r="17" spans="1:9" x14ac:dyDescent="0.25">
      <c r="A17" t="s">
        <v>238</v>
      </c>
      <c r="B17" s="3">
        <v>555.280029296875</v>
      </c>
      <c r="C17" s="3">
        <v>12.36999988555908</v>
      </c>
      <c r="D17" s="4">
        <v>1.1539280101222631E-3</v>
      </c>
      <c r="E17" s="4">
        <v>-8.814075377564845E-3</v>
      </c>
      <c r="F17" s="2">
        <v>1</v>
      </c>
      <c r="G17" s="4">
        <v>0.28064168711165483</v>
      </c>
      <c r="H17" s="4">
        <v>0</v>
      </c>
      <c r="I17" s="4">
        <v>0.5951281280716143</v>
      </c>
    </row>
    <row r="18" spans="1:9" x14ac:dyDescent="0.25">
      <c r="A18" t="s">
        <v>239</v>
      </c>
      <c r="B18" s="3">
        <v>554.6400146484375</v>
      </c>
      <c r="C18" s="3">
        <v>12.47999954223633</v>
      </c>
      <c r="D18" s="4">
        <v>5.7664972057374086E-3</v>
      </c>
      <c r="E18" s="4">
        <v>3.2258013625000359E-2</v>
      </c>
      <c r="F18" s="2">
        <v>1</v>
      </c>
      <c r="G18" s="4">
        <v>0.2691488649272149</v>
      </c>
      <c r="H18" s="4">
        <v>0</v>
      </c>
      <c r="I18" s="4">
        <v>0.59328958658941255</v>
      </c>
    </row>
    <row r="19" spans="1:9" x14ac:dyDescent="0.25">
      <c r="A19" t="s">
        <v>240</v>
      </c>
      <c r="B19" s="3">
        <v>551.46002197265625</v>
      </c>
      <c r="C19" s="3">
        <v>12.090000152587891</v>
      </c>
      <c r="D19" s="4">
        <v>4.4626002503618256E-3</v>
      </c>
      <c r="E19" s="4">
        <v>4.9875661636344937E-3</v>
      </c>
      <c r="F19" s="2">
        <v>1</v>
      </c>
      <c r="G19" s="4">
        <v>0.25999586236009059</v>
      </c>
      <c r="H19" s="4">
        <v>0</v>
      </c>
      <c r="I19" s="4">
        <v>0.58415456372424046</v>
      </c>
    </row>
    <row r="20" spans="1:9" x14ac:dyDescent="0.25">
      <c r="A20" t="s">
        <v>241</v>
      </c>
      <c r="B20" s="3">
        <v>549.010009765625</v>
      </c>
      <c r="C20" s="3">
        <v>12.02999973297119</v>
      </c>
      <c r="D20" s="4">
        <v>6.729714910746587E-3</v>
      </c>
      <c r="E20" s="4">
        <v>-1.554832486953894E-2</v>
      </c>
      <c r="F20" s="2">
        <v>1</v>
      </c>
      <c r="G20" s="4">
        <v>0.25584099998394422</v>
      </c>
      <c r="H20" s="4">
        <v>0</v>
      </c>
      <c r="I20" s="4">
        <v>0.57711652313325623</v>
      </c>
    </row>
    <row r="21" spans="1:9" x14ac:dyDescent="0.25">
      <c r="A21" t="s">
        <v>242</v>
      </c>
      <c r="B21" s="3">
        <v>545.34002685546875</v>
      </c>
      <c r="C21" s="3">
        <v>12.22000026702881</v>
      </c>
      <c r="D21" s="4">
        <v>2.05809454382333E-3</v>
      </c>
      <c r="E21" s="4">
        <v>-1.768483285975431E-2</v>
      </c>
      <c r="F21" s="2">
        <v>1</v>
      </c>
      <c r="G21" s="4">
        <v>0.26216688780265218</v>
      </c>
      <c r="H21" s="4">
        <v>-2.5353996991591692E-3</v>
      </c>
      <c r="I21" s="4">
        <v>0.56657392721648048</v>
      </c>
    </row>
    <row r="22" spans="1:9" x14ac:dyDescent="0.25">
      <c r="A22" t="s">
        <v>243</v>
      </c>
      <c r="B22" s="3">
        <v>544.219970703125</v>
      </c>
      <c r="C22" s="3">
        <v>12.439999580383301</v>
      </c>
      <c r="D22" s="4">
        <v>-3.9351070396926868E-3</v>
      </c>
      <c r="E22" s="4">
        <v>1.6339854003679211E-2</v>
      </c>
      <c r="F22" s="2">
        <v>1</v>
      </c>
      <c r="G22" s="4">
        <v>0.26453895383422349</v>
      </c>
      <c r="H22" s="4">
        <v>-4.5840598144897271E-3</v>
      </c>
      <c r="I22" s="4">
        <v>0.5633563919561444</v>
      </c>
    </row>
    <row r="23" spans="1:9" x14ac:dyDescent="0.25">
      <c r="A23" t="s">
        <v>244</v>
      </c>
      <c r="B23" s="3">
        <v>546.3699951171875</v>
      </c>
      <c r="C23" s="3">
        <v>12.239999771118161</v>
      </c>
      <c r="D23" s="4">
        <v>1.5764795075565721E-3</v>
      </c>
      <c r="E23" s="4">
        <v>-2.4701228279307871E-2</v>
      </c>
      <c r="F23" s="2">
        <v>1</v>
      </c>
      <c r="G23" s="4">
        <v>0.27017509357576358</v>
      </c>
      <c r="H23" s="4">
        <v>-6.5151656220741039E-4</v>
      </c>
      <c r="I23" s="4">
        <v>0.56953267101889837</v>
      </c>
    </row>
    <row r="24" spans="1:9" x14ac:dyDescent="0.25">
      <c r="A24" t="s">
        <v>245</v>
      </c>
      <c r="B24" s="3">
        <v>545.510009765625</v>
      </c>
      <c r="C24" s="3">
        <v>12.55000019073486</v>
      </c>
      <c r="D24" s="4">
        <v>1.248082254009075E-3</v>
      </c>
      <c r="E24" s="4">
        <v>-2.25856665425801E-2</v>
      </c>
      <c r="F24" s="2">
        <v>1</v>
      </c>
      <c r="G24" s="4">
        <v>0.28207925058569511</v>
      </c>
      <c r="H24" s="4">
        <v>-2.2244892081126899E-3</v>
      </c>
      <c r="I24" s="4">
        <v>0.56706222952698315</v>
      </c>
    </row>
    <row r="25" spans="1:9" x14ac:dyDescent="0.25">
      <c r="A25" t="s">
        <v>246</v>
      </c>
      <c r="B25" s="3">
        <v>544.83001708984375</v>
      </c>
      <c r="C25" s="3">
        <v>12.840000152587891</v>
      </c>
      <c r="D25" s="4">
        <v>3.85088051935556E-3</v>
      </c>
      <c r="E25" s="4">
        <v>-3.6759172837409371E-2</v>
      </c>
      <c r="F25" s="2">
        <v>1</v>
      </c>
      <c r="G25" s="4">
        <v>0.2752493695001581</v>
      </c>
      <c r="H25" s="4">
        <v>-3.4682428098181668E-3</v>
      </c>
      <c r="I25" s="4">
        <v>0.56510884495200608</v>
      </c>
    </row>
    <row r="26" spans="1:9" x14ac:dyDescent="0.25">
      <c r="A26" t="s">
        <v>247</v>
      </c>
      <c r="B26" s="3">
        <v>542.739990234375</v>
      </c>
      <c r="C26" s="3">
        <v>13.329999923706049</v>
      </c>
      <c r="D26" s="4">
        <v>-3.2506648170009811E-3</v>
      </c>
      <c r="E26" s="4">
        <v>9.8484936605582885E-3</v>
      </c>
      <c r="F26" s="2">
        <v>2</v>
      </c>
      <c r="G26" s="4">
        <v>0.26075349579087281</v>
      </c>
      <c r="H26" s="4">
        <v>-7.2910463807004389E-3</v>
      </c>
      <c r="I26" s="4">
        <v>0.55910491819489794</v>
      </c>
    </row>
    <row r="27" spans="1:9" x14ac:dyDescent="0.25">
      <c r="A27" t="s">
        <v>248</v>
      </c>
      <c r="B27" s="3">
        <v>544.510009765625</v>
      </c>
      <c r="C27" s="3">
        <v>13.19999980926514</v>
      </c>
      <c r="D27" s="4">
        <v>-1.340612822151144E-3</v>
      </c>
      <c r="E27" s="4">
        <v>-6.024090761646117E-3</v>
      </c>
      <c r="F27" s="2">
        <v>1</v>
      </c>
      <c r="G27" s="4">
        <v>0.26943100547094939</v>
      </c>
      <c r="H27" s="4">
        <v>-4.0535583231240402E-3</v>
      </c>
      <c r="I27" s="4">
        <v>0.56418957421090532</v>
      </c>
    </row>
    <row r="28" spans="1:9" x14ac:dyDescent="0.25">
      <c r="A28" t="s">
        <v>249</v>
      </c>
      <c r="B28" s="3">
        <v>545.240966796875</v>
      </c>
      <c r="C28" s="3">
        <v>13.27999973297119</v>
      </c>
      <c r="D28" s="4">
        <v>-2.7165873928642892E-3</v>
      </c>
      <c r="E28" s="4">
        <v>7.9674758295900316E-2</v>
      </c>
      <c r="F28" s="2">
        <v>2</v>
      </c>
      <c r="G28" s="4">
        <v>0.26462211194713209</v>
      </c>
      <c r="H28" s="4">
        <v>-2.7165873928642892E-3</v>
      </c>
      <c r="I28" s="4">
        <v>0.56628936181255018</v>
      </c>
    </row>
    <row r="29" spans="1:9" x14ac:dyDescent="0.25">
      <c r="A29" t="s">
        <v>250</v>
      </c>
      <c r="B29" s="3">
        <v>546.7261962890625</v>
      </c>
      <c r="C29" s="3">
        <v>12.30000019073486</v>
      </c>
      <c r="D29" s="4">
        <v>2.5407222339552948E-3</v>
      </c>
      <c r="E29" s="4">
        <v>-3.5294102687461693E-2</v>
      </c>
      <c r="F29" s="2">
        <v>1</v>
      </c>
      <c r="G29" s="4">
        <v>0.2614879991178447</v>
      </c>
      <c r="H29" s="4">
        <v>0</v>
      </c>
      <c r="I29" s="4">
        <v>0.5705559142088783</v>
      </c>
    </row>
    <row r="30" spans="1:9" x14ac:dyDescent="0.25">
      <c r="A30" t="s">
        <v>251</v>
      </c>
      <c r="B30" s="3">
        <v>545.34063720703125</v>
      </c>
      <c r="C30" s="3">
        <v>12.75</v>
      </c>
      <c r="D30" s="4">
        <v>7.9588814065751912E-3</v>
      </c>
      <c r="E30" s="4">
        <v>7.1090168777756526E-3</v>
      </c>
      <c r="F30" s="2">
        <v>1</v>
      </c>
      <c r="G30" s="4">
        <v>0.25400493090549903</v>
      </c>
      <c r="H30" s="4">
        <v>0</v>
      </c>
      <c r="I30" s="4">
        <v>0.56657568054614105</v>
      </c>
    </row>
    <row r="31" spans="1:9" x14ac:dyDescent="0.25">
      <c r="A31" t="s">
        <v>252</v>
      </c>
      <c r="B31" s="3">
        <v>541.03460693359375</v>
      </c>
      <c r="C31" s="3">
        <v>12.659999847412109</v>
      </c>
      <c r="D31" s="4">
        <v>6.0842624062229511E-4</v>
      </c>
      <c r="E31" s="4">
        <v>6.0301532021133968E-2</v>
      </c>
      <c r="F31" s="2">
        <v>1</v>
      </c>
      <c r="G31" s="4">
        <v>0.25952725621386658</v>
      </c>
      <c r="H31" s="4">
        <v>0</v>
      </c>
      <c r="I31" s="4">
        <v>0.55420593978995814</v>
      </c>
    </row>
    <row r="32" spans="1:9" x14ac:dyDescent="0.25">
      <c r="A32" t="s">
        <v>253</v>
      </c>
      <c r="B32" s="3">
        <v>540.70562744140625</v>
      </c>
      <c r="C32" s="3">
        <v>11.939999580383301</v>
      </c>
      <c r="D32" s="4">
        <v>2.0134326872613961E-3</v>
      </c>
      <c r="E32" s="4">
        <v>-8.3056795503789749E-3</v>
      </c>
      <c r="F32" s="2">
        <v>1</v>
      </c>
      <c r="G32" s="4">
        <v>0.26026038785182948</v>
      </c>
      <c r="H32" s="4">
        <v>0</v>
      </c>
      <c r="I32" s="4">
        <v>0.55326089510284504</v>
      </c>
    </row>
    <row r="33" spans="1:9" x14ac:dyDescent="0.25">
      <c r="A33" t="s">
        <v>254</v>
      </c>
      <c r="B33" s="3">
        <v>539.619140625</v>
      </c>
      <c r="C33" s="3">
        <v>12.039999961853029</v>
      </c>
      <c r="D33" s="4">
        <v>8.2130444644312739E-3</v>
      </c>
      <c r="E33" s="4">
        <v>-6.3035050238967716E-2</v>
      </c>
      <c r="F33" s="2">
        <v>1</v>
      </c>
      <c r="G33" s="4">
        <v>0.26602014263547419</v>
      </c>
      <c r="H33" s="4">
        <v>0</v>
      </c>
      <c r="I33" s="4">
        <v>0.55013979297384696</v>
      </c>
    </row>
    <row r="34" spans="1:9" x14ac:dyDescent="0.25">
      <c r="A34" t="s">
        <v>255</v>
      </c>
      <c r="B34" s="3">
        <v>535.22332763671875</v>
      </c>
      <c r="C34" s="3">
        <v>12.85000038146973</v>
      </c>
      <c r="D34" s="4">
        <v>2.4083133678880491E-3</v>
      </c>
      <c r="E34" s="4">
        <v>8.6342709833431286E-3</v>
      </c>
      <c r="F34" s="2">
        <v>1</v>
      </c>
      <c r="G34" s="4">
        <v>0.26709850217758868</v>
      </c>
      <c r="H34" s="4">
        <v>0</v>
      </c>
      <c r="I34" s="4">
        <v>0.53751213742457615</v>
      </c>
    </row>
    <row r="35" spans="1:9" x14ac:dyDescent="0.25">
      <c r="A35" t="s">
        <v>256</v>
      </c>
      <c r="B35" s="3">
        <v>533.93743896484375</v>
      </c>
      <c r="C35" s="3">
        <v>12.739999771118161</v>
      </c>
      <c r="D35" s="4">
        <v>3.0897531671805201E-3</v>
      </c>
      <c r="E35" s="4">
        <v>4.2553149977613718E-2</v>
      </c>
      <c r="F35" s="2">
        <v>1</v>
      </c>
      <c r="G35" s="4">
        <v>0.26632237141329362</v>
      </c>
      <c r="H35" s="4">
        <v>0</v>
      </c>
      <c r="I35" s="4">
        <v>0.53381822249542998</v>
      </c>
    </row>
    <row r="36" spans="1:9" x14ac:dyDescent="0.25">
      <c r="A36" t="s">
        <v>257</v>
      </c>
      <c r="B36" s="3">
        <v>532.29278564453125</v>
      </c>
      <c r="C36" s="3">
        <v>12.22000026702881</v>
      </c>
      <c r="D36" s="4">
        <v>-1.215685376272702E-3</v>
      </c>
      <c r="E36" s="4">
        <v>-2.861682502865948E-2</v>
      </c>
      <c r="F36" s="2">
        <v>1</v>
      </c>
      <c r="G36" s="4">
        <v>0.27005771635916259</v>
      </c>
      <c r="H36" s="4">
        <v>-1.234329947687018E-3</v>
      </c>
      <c r="I36" s="4">
        <v>0.52909370039172887</v>
      </c>
    </row>
    <row r="37" spans="1:9" x14ac:dyDescent="0.25">
      <c r="A37" t="s">
        <v>258</v>
      </c>
      <c r="B37" s="3">
        <v>532.940673828125</v>
      </c>
      <c r="C37" s="3">
        <v>12.579999923706049</v>
      </c>
      <c r="D37" s="4">
        <v>-1.866726493537918E-5</v>
      </c>
      <c r="E37" s="4">
        <v>-3.9588432527165596E-3</v>
      </c>
      <c r="F37" s="2">
        <v>1</v>
      </c>
      <c r="G37" s="4">
        <v>0.26720654442076541</v>
      </c>
      <c r="H37" s="4">
        <v>-1.866726493537918E-5</v>
      </c>
      <c r="I37" s="4">
        <v>0.53095485982655366</v>
      </c>
    </row>
    <row r="38" spans="1:9" x14ac:dyDescent="0.25">
      <c r="A38" t="s">
        <v>259</v>
      </c>
      <c r="B38" s="3">
        <v>532.95062255859375</v>
      </c>
      <c r="C38" s="3">
        <v>12.63000011444092</v>
      </c>
      <c r="D38" s="4">
        <v>1.1885085041051459E-2</v>
      </c>
      <c r="E38" s="4">
        <v>-4.027353640702469E-2</v>
      </c>
      <c r="F38" s="2">
        <v>1</v>
      </c>
      <c r="G38" s="4">
        <v>0.26998959645200182</v>
      </c>
      <c r="H38" s="4">
        <v>0</v>
      </c>
      <c r="I38" s="4">
        <v>0.53098343910002299</v>
      </c>
    </row>
    <row r="39" spans="1:9" x14ac:dyDescent="0.25">
      <c r="A39" t="s">
        <v>260</v>
      </c>
      <c r="B39" s="3">
        <v>526.69085693359375</v>
      </c>
      <c r="C39" s="3">
        <v>13.159999847412109</v>
      </c>
      <c r="D39" s="4">
        <v>1.117908615263286E-3</v>
      </c>
      <c r="E39" s="4">
        <v>3.813897181103032E-3</v>
      </c>
      <c r="F39" s="2">
        <v>1</v>
      </c>
      <c r="G39" s="4">
        <v>0.25266801369597541</v>
      </c>
      <c r="H39" s="4">
        <v>-5.5893160091387006E-3</v>
      </c>
      <c r="I39" s="4">
        <v>0.51300129009996431</v>
      </c>
    </row>
    <row r="40" spans="1:9" x14ac:dyDescent="0.25">
      <c r="A40" t="s">
        <v>261</v>
      </c>
      <c r="B40" s="3">
        <v>526.10272216796875</v>
      </c>
      <c r="C40" s="3">
        <v>13.10999965667725</v>
      </c>
      <c r="D40" s="4">
        <v>8.1531283363012186E-4</v>
      </c>
      <c r="E40" s="4">
        <v>1.47058497880288E-2</v>
      </c>
      <c r="F40" s="2">
        <v>1</v>
      </c>
      <c r="G40" s="4">
        <v>0.26936399756131307</v>
      </c>
      <c r="H40" s="4">
        <v>-6.6997349330003564E-3</v>
      </c>
      <c r="I40" s="4">
        <v>0.51131178163892144</v>
      </c>
    </row>
    <row r="41" spans="1:9" x14ac:dyDescent="0.25">
      <c r="A41" t="s">
        <v>162</v>
      </c>
      <c r="B41" s="3">
        <v>525.67413330078125</v>
      </c>
      <c r="C41" s="3">
        <v>12.920000076293951</v>
      </c>
      <c r="D41" s="4">
        <v>9.1082421870560815E-3</v>
      </c>
      <c r="E41" s="4">
        <v>-0.1071181867402364</v>
      </c>
      <c r="F41" s="2">
        <v>1</v>
      </c>
      <c r="G41" s="4">
        <v>0.2803803687730706</v>
      </c>
      <c r="H41" s="4">
        <v>-7.5089256431867257E-3</v>
      </c>
      <c r="I41" s="4">
        <v>0.5100805935511834</v>
      </c>
    </row>
    <row r="42" spans="1:9" x14ac:dyDescent="0.25">
      <c r="A42" t="s">
        <v>262</v>
      </c>
      <c r="B42" s="3">
        <v>520.92938232421875</v>
      </c>
      <c r="C42" s="3">
        <v>14.47000026702881</v>
      </c>
      <c r="D42" s="4">
        <v>-6.6338031709851641E-3</v>
      </c>
      <c r="E42" s="4">
        <v>1.3305359776647929E-2</v>
      </c>
      <c r="F42" s="2">
        <v>2</v>
      </c>
      <c r="G42" s="4">
        <v>0.26178773542262629</v>
      </c>
      <c r="H42" s="4">
        <v>-1.646718075974507E-2</v>
      </c>
      <c r="I42" s="4">
        <v>0.49645055943489491</v>
      </c>
    </row>
    <row r="43" spans="1:9" x14ac:dyDescent="0.25">
      <c r="A43" t="s">
        <v>263</v>
      </c>
      <c r="B43" s="3">
        <v>524.408203125</v>
      </c>
      <c r="C43" s="3">
        <v>14.27999973297119</v>
      </c>
      <c r="D43" s="4">
        <v>-7.0024904960916956E-3</v>
      </c>
      <c r="E43" s="4">
        <v>0.10526313070017861</v>
      </c>
      <c r="F43" s="2">
        <v>2</v>
      </c>
      <c r="G43" s="4">
        <v>0.27069791407696719</v>
      </c>
      <c r="H43" s="4">
        <v>-9.8990459109133955E-3</v>
      </c>
      <c r="I43" s="4">
        <v>0.50644401250194182</v>
      </c>
    </row>
    <row r="44" spans="1:9" x14ac:dyDescent="0.25">
      <c r="A44" t="s">
        <v>264</v>
      </c>
      <c r="B44" s="3">
        <v>528.10626220703125</v>
      </c>
      <c r="C44" s="3">
        <v>12.920000076293951</v>
      </c>
      <c r="D44" s="4">
        <v>6.9878381315069404E-4</v>
      </c>
      <c r="E44" s="4">
        <v>8.2984052455443491E-2</v>
      </c>
      <c r="F44" s="2">
        <v>1</v>
      </c>
      <c r="G44" s="4">
        <v>0.29623110669537422</v>
      </c>
      <c r="H44" s="4">
        <v>-2.9169815504057621E-3</v>
      </c>
      <c r="I44" s="4">
        <v>0.51706726158310934</v>
      </c>
    </row>
    <row r="45" spans="1:9" x14ac:dyDescent="0.25">
      <c r="A45" t="s">
        <v>265</v>
      </c>
      <c r="B45" s="3">
        <v>527.73748779296875</v>
      </c>
      <c r="C45" s="3">
        <v>11.930000305175779</v>
      </c>
      <c r="D45" s="4">
        <v>6.6164758432796233E-3</v>
      </c>
      <c r="E45" s="4">
        <v>-6.5779179520483289E-2</v>
      </c>
      <c r="F45" s="2">
        <v>1</v>
      </c>
      <c r="G45" s="4">
        <v>0.30654343750783858</v>
      </c>
      <c r="H45" s="4">
        <v>-3.6132404895892201E-3</v>
      </c>
      <c r="I45" s="4">
        <v>0.51600789980211914</v>
      </c>
    </row>
    <row r="46" spans="1:9" x14ac:dyDescent="0.25">
      <c r="A46" t="s">
        <v>266</v>
      </c>
      <c r="B46" s="3">
        <v>524.2686767578125</v>
      </c>
      <c r="C46" s="3">
        <v>12.77000045776367</v>
      </c>
      <c r="D46" s="4">
        <v>-7.3042083390154611E-3</v>
      </c>
      <c r="E46" s="4">
        <v>3.9056183677829148E-2</v>
      </c>
      <c r="F46" s="2">
        <v>1</v>
      </c>
      <c r="G46" s="4">
        <v>0.28855213028966481</v>
      </c>
      <c r="H46" s="4">
        <v>-1.0162476552253E-2</v>
      </c>
      <c r="I46" s="4">
        <v>0.50604320134150749</v>
      </c>
    </row>
    <row r="47" spans="1:9" x14ac:dyDescent="0.25">
      <c r="A47" t="s">
        <v>267</v>
      </c>
      <c r="B47" s="3">
        <v>528.126220703125</v>
      </c>
      <c r="C47" s="3">
        <v>12.289999961853029</v>
      </c>
      <c r="D47" s="4">
        <v>-2.879299214571085E-3</v>
      </c>
      <c r="E47" s="4">
        <v>3.6256350558466321E-2</v>
      </c>
      <c r="F47" s="2">
        <v>1</v>
      </c>
      <c r="G47" s="4">
        <v>0.28346556260325101</v>
      </c>
      <c r="H47" s="4">
        <v>-2.879299214571085E-3</v>
      </c>
      <c r="I47" s="4">
        <v>0.51712459546301415</v>
      </c>
    </row>
    <row r="48" spans="1:9" x14ac:dyDescent="0.25">
      <c r="A48" t="s">
        <v>268</v>
      </c>
      <c r="B48" s="3">
        <v>529.6512451171875</v>
      </c>
      <c r="C48" s="3">
        <v>11.85999965667725</v>
      </c>
      <c r="D48" s="4">
        <v>2.4524708152506851E-3</v>
      </c>
      <c r="E48" s="4">
        <v>-2.386831036691894E-2</v>
      </c>
      <c r="F48" s="2">
        <v>1</v>
      </c>
      <c r="G48" s="4">
        <v>0.28769448935903269</v>
      </c>
      <c r="H48" s="4">
        <v>0</v>
      </c>
      <c r="I48" s="4">
        <v>0.52150546495321937</v>
      </c>
    </row>
    <row r="49" spans="1:9" x14ac:dyDescent="0.25">
      <c r="A49" t="s">
        <v>269</v>
      </c>
      <c r="B49" s="3">
        <v>528.35546875</v>
      </c>
      <c r="C49" s="3">
        <v>12.14999961853027</v>
      </c>
      <c r="D49" s="4">
        <v>1.1521272951469099E-3</v>
      </c>
      <c r="E49" s="4">
        <v>1.334444123990064E-2</v>
      </c>
      <c r="F49" s="2">
        <v>1</v>
      </c>
      <c r="G49" s="4">
        <v>0.28267508865034768</v>
      </c>
      <c r="H49" s="4">
        <v>0</v>
      </c>
      <c r="I49" s="4">
        <v>0.51778314608357001</v>
      </c>
    </row>
    <row r="50" spans="1:9" x14ac:dyDescent="0.25">
      <c r="A50" t="s">
        <v>270</v>
      </c>
      <c r="B50" s="3">
        <v>527.7474365234375</v>
      </c>
      <c r="C50" s="3">
        <v>11.989999771118161</v>
      </c>
      <c r="D50" s="4">
        <v>1.4375387557530319E-3</v>
      </c>
      <c r="E50" s="4">
        <v>-3.4621602458483343E-2</v>
      </c>
      <c r="F50" s="2">
        <v>1</v>
      </c>
      <c r="G50" s="4">
        <v>0.29354099729626348</v>
      </c>
      <c r="H50" s="4">
        <v>-6.2297705826308558E-4</v>
      </c>
      <c r="I50" s="4">
        <v>0.51603647907558847</v>
      </c>
    </row>
    <row r="51" spans="1:9" x14ac:dyDescent="0.25">
      <c r="A51" t="s">
        <v>271</v>
      </c>
      <c r="B51" s="3">
        <v>526.9898681640625</v>
      </c>
      <c r="C51" s="3">
        <v>12.420000076293951</v>
      </c>
      <c r="D51" s="4">
        <v>-2.0575579946564559E-3</v>
      </c>
      <c r="E51" s="4">
        <v>-2.4096171430353359E-3</v>
      </c>
      <c r="F51" s="2">
        <v>1</v>
      </c>
      <c r="G51" s="4">
        <v>0.30736392524639511</v>
      </c>
      <c r="H51" s="4">
        <v>-2.0575579946564559E-3</v>
      </c>
      <c r="I51" s="4">
        <v>0.51386024630073734</v>
      </c>
    </row>
    <row r="52" spans="1:9" x14ac:dyDescent="0.25">
      <c r="A52" t="s">
        <v>272</v>
      </c>
      <c r="B52" s="3">
        <v>528.076416015625</v>
      </c>
      <c r="C52" s="3">
        <v>12.44999980926514</v>
      </c>
      <c r="D52" s="4">
        <v>1.238308221127205E-2</v>
      </c>
      <c r="E52" s="4">
        <v>-7.2280198324461087E-2</v>
      </c>
      <c r="F52" s="2">
        <v>1</v>
      </c>
      <c r="G52" s="4">
        <v>0.30130468819914841</v>
      </c>
      <c r="H52" s="4">
        <v>0</v>
      </c>
      <c r="I52" s="4">
        <v>0.51698152376270157</v>
      </c>
    </row>
    <row r="53" spans="1:9" x14ac:dyDescent="0.25">
      <c r="A53" t="s">
        <v>273</v>
      </c>
      <c r="B53" s="3">
        <v>521.6171875</v>
      </c>
      <c r="C53" s="3">
        <v>13.420000076293951</v>
      </c>
      <c r="D53" s="4">
        <v>4.5881438000814354E-3</v>
      </c>
      <c r="E53" s="4">
        <v>-1.3235316185802089E-2</v>
      </c>
      <c r="F53" s="2">
        <v>2</v>
      </c>
      <c r="G53" s="4">
        <v>0.28982237009412359</v>
      </c>
      <c r="H53" s="4">
        <v>0</v>
      </c>
      <c r="I53" s="4">
        <v>0.49842638662952887</v>
      </c>
    </row>
    <row r="54" spans="1:9" x14ac:dyDescent="0.25">
      <c r="A54" t="s">
        <v>274</v>
      </c>
      <c r="B54" s="3">
        <v>519.23486328125</v>
      </c>
      <c r="C54" s="3">
        <v>13.60000038146973</v>
      </c>
      <c r="D54" s="4">
        <v>1.3425813913525711E-4</v>
      </c>
      <c r="E54" s="4">
        <v>8.3665352571869578E-2</v>
      </c>
      <c r="F54" s="2">
        <v>2</v>
      </c>
      <c r="G54" s="4">
        <v>0.28224912365928151</v>
      </c>
      <c r="H54" s="4">
        <v>-4.3198467987031197E-3</v>
      </c>
      <c r="I54" s="4">
        <v>0.4915827902979153</v>
      </c>
    </row>
    <row r="55" spans="1:9" x14ac:dyDescent="0.25">
      <c r="A55" t="s">
        <v>275</v>
      </c>
      <c r="B55" s="3">
        <v>519.1651611328125</v>
      </c>
      <c r="C55" s="3">
        <v>12.55000019073486</v>
      </c>
      <c r="D55" s="4">
        <v>1.288160564864915E-3</v>
      </c>
      <c r="E55" s="4">
        <v>-1.1032261172400189E-2</v>
      </c>
      <c r="F55" s="2">
        <v>1</v>
      </c>
      <c r="G55" s="4">
        <v>0.27984112279324891</v>
      </c>
      <c r="H55" s="4">
        <v>-4.453507018273406E-3</v>
      </c>
      <c r="I55" s="4">
        <v>0.49138256005066427</v>
      </c>
    </row>
    <row r="56" spans="1:9" x14ac:dyDescent="0.25">
      <c r="A56" t="s">
        <v>276</v>
      </c>
      <c r="B56" s="3">
        <v>518.49725341796875</v>
      </c>
      <c r="C56" s="3">
        <v>12.689999580383301</v>
      </c>
      <c r="D56" s="4">
        <v>5.7618684995912606E-3</v>
      </c>
      <c r="E56" s="4">
        <v>-2.3846186124361509E-2</v>
      </c>
      <c r="F56" s="2">
        <v>1</v>
      </c>
      <c r="G56" s="4">
        <v>0.2841667421868368</v>
      </c>
      <c r="H56" s="4">
        <v>-5.7342809086039503E-3</v>
      </c>
      <c r="I56" s="4">
        <v>0.48946389140296881</v>
      </c>
    </row>
    <row r="57" spans="1:9" x14ac:dyDescent="0.25">
      <c r="A57" t="s">
        <v>277</v>
      </c>
      <c r="B57" s="3">
        <v>515.52685546875</v>
      </c>
      <c r="C57" s="3">
        <v>13</v>
      </c>
      <c r="D57" s="4">
        <v>9.6618632050571307E-5</v>
      </c>
      <c r="E57" s="4">
        <v>-1.738469767153528E-2</v>
      </c>
      <c r="F57" s="2">
        <v>1</v>
      </c>
      <c r="G57" s="4">
        <v>0.27121084136300411</v>
      </c>
      <c r="H57" s="4">
        <v>-1.143028958270742E-2</v>
      </c>
      <c r="I57" s="4">
        <v>0.48093096194327839</v>
      </c>
    </row>
    <row r="58" spans="1:9" x14ac:dyDescent="0.25">
      <c r="A58" t="s">
        <v>278</v>
      </c>
      <c r="B58" s="3">
        <v>515.47705078125</v>
      </c>
      <c r="C58" s="3">
        <v>13.22999954223633</v>
      </c>
      <c r="D58" s="4">
        <v>1.1034501397360059E-3</v>
      </c>
      <c r="E58" s="4">
        <v>-1.9273553246345609E-2</v>
      </c>
      <c r="F58" s="2">
        <v>2</v>
      </c>
      <c r="G58" s="4">
        <v>0.27142672727046913</v>
      </c>
      <c r="H58" s="4">
        <v>-1.152579460824976E-2</v>
      </c>
      <c r="I58" s="4">
        <v>0.48078789024296592</v>
      </c>
    </row>
    <row r="59" spans="1:9" x14ac:dyDescent="0.25">
      <c r="A59" t="s">
        <v>279</v>
      </c>
      <c r="B59" s="3">
        <v>514.90887451171875</v>
      </c>
      <c r="C59" s="3">
        <v>13.489999771118161</v>
      </c>
      <c r="D59" s="4">
        <v>1.0326839849521541E-2</v>
      </c>
      <c r="E59" s="4">
        <v>0</v>
      </c>
      <c r="F59" s="2">
        <v>2</v>
      </c>
      <c r="G59" s="4">
        <v>0.29353676810959328</v>
      </c>
      <c r="H59" s="4">
        <v>-1.261532436655066E-2</v>
      </c>
      <c r="I59" s="4">
        <v>0.47915571566182757</v>
      </c>
    </row>
    <row r="60" spans="1:9" x14ac:dyDescent="0.25">
      <c r="A60" t="s">
        <v>280</v>
      </c>
      <c r="B60" s="3">
        <v>509.64584350585938</v>
      </c>
      <c r="C60" s="3">
        <v>13.489999771118161</v>
      </c>
      <c r="D60" s="4">
        <v>1.239536152839738E-2</v>
      </c>
      <c r="E60" s="4">
        <v>-8.1062704994498858E-2</v>
      </c>
      <c r="F60" s="2">
        <v>2</v>
      </c>
      <c r="G60" s="4">
        <v>0.27124675785956193</v>
      </c>
      <c r="H60" s="4">
        <v>-2.2707665788121889E-2</v>
      </c>
      <c r="I60" s="4">
        <v>0.46403684166416231</v>
      </c>
    </row>
    <row r="61" spans="1:9" x14ac:dyDescent="0.25">
      <c r="A61" t="s">
        <v>281</v>
      </c>
      <c r="B61" s="3">
        <v>503.40594482421881</v>
      </c>
      <c r="C61" s="3">
        <v>14.680000305175779</v>
      </c>
      <c r="D61" s="4">
        <v>9.353385287882432E-3</v>
      </c>
      <c r="E61" s="4">
        <v>-4.6133854600920787E-2</v>
      </c>
      <c r="F61" s="2">
        <v>2</v>
      </c>
      <c r="G61" s="4">
        <v>0.2470631211508878</v>
      </c>
      <c r="H61" s="4">
        <v>-3.4673239971709013E-2</v>
      </c>
      <c r="I61" s="4">
        <v>0.44611176354455928</v>
      </c>
    </row>
    <row r="62" spans="1:9" x14ac:dyDescent="0.25">
      <c r="A62" t="s">
        <v>282</v>
      </c>
      <c r="B62" s="3">
        <v>498.74102783203119</v>
      </c>
      <c r="C62" s="3">
        <v>15.39000034332275</v>
      </c>
      <c r="D62" s="4">
        <v>-3.2471362198039921E-3</v>
      </c>
      <c r="E62" s="4">
        <v>-1.6613372622684919E-2</v>
      </c>
      <c r="F62" s="2">
        <v>2</v>
      </c>
      <c r="G62" s="4">
        <v>0.2216207585618124</v>
      </c>
      <c r="H62" s="4">
        <v>-4.3618643283228731E-2</v>
      </c>
      <c r="I62" s="4">
        <v>0.43271106494788941</v>
      </c>
    </row>
    <row r="63" spans="1:9" x14ac:dyDescent="0.25">
      <c r="A63" t="s">
        <v>161</v>
      </c>
      <c r="B63" s="3">
        <v>500.36578369140619</v>
      </c>
      <c r="C63" s="3">
        <v>15.64999961853027</v>
      </c>
      <c r="D63" s="4">
        <v>-1.584121248274073E-2</v>
      </c>
      <c r="E63" s="4">
        <v>6.6802967766848464E-2</v>
      </c>
      <c r="F63" s="2">
        <v>2</v>
      </c>
      <c r="G63" s="4">
        <v>0.2243629009958075</v>
      </c>
      <c r="H63" s="4">
        <v>-4.0503025905855188E-2</v>
      </c>
      <c r="I63" s="4">
        <v>0.43737842850465181</v>
      </c>
    </row>
    <row r="64" spans="1:9" x14ac:dyDescent="0.25">
      <c r="A64" t="s">
        <v>283</v>
      </c>
      <c r="B64" s="3">
        <v>508.41976928710938</v>
      </c>
      <c r="C64" s="3">
        <v>14.670000076293951</v>
      </c>
      <c r="D64" s="4">
        <v>3.5414505791691031E-3</v>
      </c>
      <c r="E64" s="4">
        <v>-2.3952073391426461E-2</v>
      </c>
      <c r="F64" s="2">
        <v>2</v>
      </c>
      <c r="G64" s="4">
        <v>0.25468884431762578</v>
      </c>
      <c r="H64" s="4">
        <v>-2.505877479926677E-2</v>
      </c>
      <c r="I64" s="4">
        <v>0.46051475304176392</v>
      </c>
    </row>
    <row r="65" spans="1:9" x14ac:dyDescent="0.25">
      <c r="A65" t="s">
        <v>284</v>
      </c>
      <c r="B65" s="3">
        <v>506.62557983398438</v>
      </c>
      <c r="C65" s="3">
        <v>15.02999973297119</v>
      </c>
      <c r="D65" s="4">
        <v>9.4738887801784077E-3</v>
      </c>
      <c r="E65" s="4">
        <v>-2.212102505656743E-2</v>
      </c>
      <c r="F65" s="2">
        <v>2</v>
      </c>
      <c r="G65" s="4">
        <v>0.27515141413311239</v>
      </c>
      <c r="H65" s="4">
        <v>-2.8499296528240129E-2</v>
      </c>
      <c r="I65" s="4">
        <v>0.45536066517119339</v>
      </c>
    </row>
    <row r="66" spans="1:9" x14ac:dyDescent="0.25">
      <c r="A66" t="s">
        <v>285</v>
      </c>
      <c r="B66" s="3">
        <v>501.87091064453119</v>
      </c>
      <c r="C66" s="3">
        <v>15.36999988555908</v>
      </c>
      <c r="D66" s="4">
        <v>-3.7988812466766002E-3</v>
      </c>
      <c r="E66" s="4">
        <v>-3.7570467842036881E-2</v>
      </c>
      <c r="F66" s="2">
        <v>2</v>
      </c>
      <c r="G66" s="4">
        <v>0.25783366447894118</v>
      </c>
      <c r="H66" s="4">
        <v>-3.7616807854539247E-2</v>
      </c>
      <c r="I66" s="4">
        <v>0.44170213944791858</v>
      </c>
    </row>
    <row r="67" spans="1:9" x14ac:dyDescent="0.25">
      <c r="A67" t="s">
        <v>286</v>
      </c>
      <c r="B67" s="3">
        <v>503.78472900390619</v>
      </c>
      <c r="C67" s="3">
        <v>15.97000026702881</v>
      </c>
      <c r="D67" s="4">
        <v>-4.746347706934273E-4</v>
      </c>
      <c r="E67" s="4">
        <v>1.7845805872141799E-2</v>
      </c>
      <c r="F67" s="2">
        <v>2</v>
      </c>
      <c r="G67" s="4">
        <v>0.24258755705128901</v>
      </c>
      <c r="H67" s="4">
        <v>-3.3946886799508413E-2</v>
      </c>
      <c r="I67" s="4">
        <v>0.44719987993198468</v>
      </c>
    </row>
    <row r="68" spans="1:9" x14ac:dyDescent="0.25">
      <c r="A68" t="s">
        <v>287</v>
      </c>
      <c r="B68" s="3">
        <v>504.02395629882813</v>
      </c>
      <c r="C68" s="3">
        <v>15.689999580383301</v>
      </c>
      <c r="D68" s="4">
        <v>1.1866622130099371E-2</v>
      </c>
      <c r="E68" s="4">
        <v>-7.3789900487972737E-2</v>
      </c>
      <c r="F68" s="2">
        <v>2</v>
      </c>
      <c r="G68" s="4">
        <v>0.24447443218101911</v>
      </c>
      <c r="H68" s="4">
        <v>-3.3488146667629559E-2</v>
      </c>
      <c r="I68" s="4">
        <v>0.44788709749249311</v>
      </c>
    </row>
    <row r="69" spans="1:9" x14ac:dyDescent="0.25">
      <c r="A69" t="s">
        <v>288</v>
      </c>
      <c r="B69" s="3">
        <v>498.113037109375</v>
      </c>
      <c r="C69" s="3">
        <v>16.940000534057621</v>
      </c>
      <c r="D69" s="4">
        <v>9.2091707616031027E-3</v>
      </c>
      <c r="E69" s="4">
        <v>-9.4601744362668216E-2</v>
      </c>
      <c r="F69" s="2">
        <v>3</v>
      </c>
      <c r="G69" s="4">
        <v>0.230835544131621</v>
      </c>
      <c r="H69" s="4">
        <v>-4.4822872704558307E-2</v>
      </c>
      <c r="I69" s="4">
        <v>0.43090706406000318</v>
      </c>
    </row>
    <row r="70" spans="1:9" x14ac:dyDescent="0.25">
      <c r="A70" t="s">
        <v>289</v>
      </c>
      <c r="B70" s="3">
        <v>493.56768798828119</v>
      </c>
      <c r="C70" s="3">
        <v>18.70999908447266</v>
      </c>
      <c r="D70" s="4">
        <v>-8.7283761864003218E-3</v>
      </c>
      <c r="E70" s="4">
        <v>3.9444393581814292E-2</v>
      </c>
      <c r="F70" s="2">
        <v>3</v>
      </c>
      <c r="G70" s="4">
        <v>0.21294840515225499</v>
      </c>
      <c r="H70" s="4">
        <v>-5.3538993730492979E-2</v>
      </c>
      <c r="I70" s="4">
        <v>0.41784984274386278</v>
      </c>
    </row>
    <row r="71" spans="1:9" x14ac:dyDescent="0.25">
      <c r="A71" t="s">
        <v>290</v>
      </c>
      <c r="B71" s="3">
        <v>497.91366577148438</v>
      </c>
      <c r="C71" s="3">
        <v>18</v>
      </c>
      <c r="D71" s="4">
        <v>-2.0577667099428432E-3</v>
      </c>
      <c r="E71" s="4">
        <v>-1.15320755096423E-2</v>
      </c>
      <c r="F71" s="2">
        <v>3</v>
      </c>
      <c r="G71" s="4">
        <v>0.22342197642258041</v>
      </c>
      <c r="H71" s="4">
        <v>-4.5205185407908847E-2</v>
      </c>
      <c r="I71" s="4">
        <v>0.4303343389263381</v>
      </c>
    </row>
    <row r="72" spans="1:9" x14ac:dyDescent="0.25">
      <c r="A72" t="s">
        <v>291</v>
      </c>
      <c r="B72" s="3">
        <v>498.94036865234381</v>
      </c>
      <c r="C72" s="3">
        <v>18.20999908447266</v>
      </c>
      <c r="D72" s="4">
        <v>-5.9182398223877053E-3</v>
      </c>
      <c r="E72" s="4">
        <v>-1.0326116195473739E-2</v>
      </c>
      <c r="F72" s="2">
        <v>3</v>
      </c>
      <c r="G72" s="4">
        <v>0.22674432738877551</v>
      </c>
      <c r="H72" s="4">
        <v>-4.3236389100114403E-2</v>
      </c>
      <c r="I72" s="4">
        <v>0.4332837024150713</v>
      </c>
    </row>
    <row r="73" spans="1:9" x14ac:dyDescent="0.25">
      <c r="A73" t="s">
        <v>292</v>
      </c>
      <c r="B73" s="3">
        <v>501.91079711914063</v>
      </c>
      <c r="C73" s="3">
        <v>18.39999961853027</v>
      </c>
      <c r="D73" s="4">
        <v>-1.8237916257679569E-3</v>
      </c>
      <c r="E73" s="4">
        <v>-4.3161723529065221E-2</v>
      </c>
      <c r="F73" s="2">
        <v>3</v>
      </c>
      <c r="G73" s="4">
        <v>0.2384757932790906</v>
      </c>
      <c r="H73" s="4">
        <v>-3.7540321905774721E-2</v>
      </c>
      <c r="I73" s="4">
        <v>0.4418167195412448</v>
      </c>
    </row>
    <row r="74" spans="1:9" x14ac:dyDescent="0.25">
      <c r="A74" t="s">
        <v>293</v>
      </c>
      <c r="B74" s="3">
        <v>502.82785034179688</v>
      </c>
      <c r="C74" s="3">
        <v>19.229999542236332</v>
      </c>
      <c r="D74" s="4">
        <v>-1.252809066540383E-2</v>
      </c>
      <c r="E74" s="4">
        <v>0.11091855202373441</v>
      </c>
      <c r="F74" s="2">
        <v>3</v>
      </c>
      <c r="G74" s="4">
        <v>0.23770787168108989</v>
      </c>
      <c r="H74" s="4">
        <v>-3.5781788806787618E-2</v>
      </c>
      <c r="I74" s="4">
        <v>0.44445109735643479</v>
      </c>
    </row>
    <row r="75" spans="1:9" x14ac:dyDescent="0.25">
      <c r="A75" t="s">
        <v>294</v>
      </c>
      <c r="B75" s="3">
        <v>509.20724487304688</v>
      </c>
      <c r="C75" s="3">
        <v>17.309999465942379</v>
      </c>
      <c r="D75" s="4">
        <v>-1.3803043162695211E-2</v>
      </c>
      <c r="E75" s="4">
        <v>0.16096577083110011</v>
      </c>
      <c r="F75" s="2">
        <v>3</v>
      </c>
      <c r="G75" s="4">
        <v>0.27005924003953191</v>
      </c>
      <c r="H75" s="4">
        <v>-2.354871862335128E-2</v>
      </c>
      <c r="I75" s="4">
        <v>0.46277689896998903</v>
      </c>
    </row>
    <row r="76" spans="1:9" x14ac:dyDescent="0.25">
      <c r="A76" t="s">
        <v>295</v>
      </c>
      <c r="B76" s="3">
        <v>516.334228515625</v>
      </c>
      <c r="C76" s="3">
        <v>14.909999847412109</v>
      </c>
      <c r="D76" s="4">
        <v>7.5468170035331017E-3</v>
      </c>
      <c r="E76" s="4">
        <v>-5.6329134973343242E-2</v>
      </c>
      <c r="F76" s="2">
        <v>2</v>
      </c>
      <c r="G76" s="4">
        <v>0.28258622235843789</v>
      </c>
      <c r="H76" s="4">
        <v>-9.8820782127638784E-3</v>
      </c>
      <c r="I76" s="4">
        <v>0.48325026641844188</v>
      </c>
    </row>
    <row r="77" spans="1:9" x14ac:dyDescent="0.25">
      <c r="A77" t="s">
        <v>296</v>
      </c>
      <c r="B77" s="3">
        <v>512.46673583984375</v>
      </c>
      <c r="C77" s="3">
        <v>15.80000019073486</v>
      </c>
      <c r="D77" s="4">
        <v>-1.0013113744340661E-2</v>
      </c>
      <c r="E77" s="4">
        <v>5.4739697834204293E-2</v>
      </c>
      <c r="F77" s="2">
        <v>2</v>
      </c>
      <c r="G77" s="4">
        <v>0.27332117527493449</v>
      </c>
      <c r="H77" s="4">
        <v>-1.7298347751354078E-2</v>
      </c>
      <c r="I77" s="4">
        <v>0.47214029302346622</v>
      </c>
    </row>
    <row r="78" spans="1:9" x14ac:dyDescent="0.25">
      <c r="A78" t="s">
        <v>297</v>
      </c>
      <c r="B78" s="3">
        <v>517.6500244140625</v>
      </c>
      <c r="C78" s="3">
        <v>14.97999954223633</v>
      </c>
      <c r="D78" s="4">
        <v>1.156836585499921E-3</v>
      </c>
      <c r="E78" s="4">
        <v>-1.3824887685854329E-2</v>
      </c>
      <c r="F78" s="2">
        <v>2</v>
      </c>
      <c r="G78" s="4">
        <v>0.28752007675468549</v>
      </c>
      <c r="H78" s="4">
        <v>-7.3589197070758061E-3</v>
      </c>
      <c r="I78" s="4">
        <v>0.48703009450096202</v>
      </c>
    </row>
    <row r="79" spans="1:9" x14ac:dyDescent="0.25">
      <c r="A79" t="s">
        <v>298</v>
      </c>
      <c r="B79" s="3">
        <v>517.0518798828125</v>
      </c>
      <c r="C79" s="3">
        <v>15.189999580383301</v>
      </c>
      <c r="D79" s="4">
        <v>5.5925353177177506E-4</v>
      </c>
      <c r="E79" s="4">
        <v>-5.240181349224815E-2</v>
      </c>
      <c r="F79" s="2">
        <v>2</v>
      </c>
      <c r="G79" s="4">
        <v>0.29104898421488329</v>
      </c>
      <c r="H79" s="4">
        <v>-8.5059163373635283E-3</v>
      </c>
      <c r="I79" s="4">
        <v>0.48531183143348372</v>
      </c>
    </row>
    <row r="80" spans="1:9" x14ac:dyDescent="0.25">
      <c r="A80" t="s">
        <v>299</v>
      </c>
      <c r="B80" s="3">
        <v>516.76287841796875</v>
      </c>
      <c r="C80" s="3">
        <v>16.030000686645511</v>
      </c>
      <c r="D80" s="4">
        <v>1.044693664849961E-2</v>
      </c>
      <c r="E80" s="4">
        <v>-1.957184632159947E-2</v>
      </c>
      <c r="F80" s="2">
        <v>2</v>
      </c>
      <c r="G80" s="4">
        <v>0.28694897846112588</v>
      </c>
      <c r="H80" s="4">
        <v>-9.0601029745485118E-3</v>
      </c>
      <c r="I80" s="4">
        <v>0.48448162983914611</v>
      </c>
    </row>
    <row r="81" spans="1:9" x14ac:dyDescent="0.25">
      <c r="A81" t="s">
        <v>300</v>
      </c>
      <c r="B81" s="3">
        <v>511.42010498046881</v>
      </c>
      <c r="C81" s="3">
        <v>16.35000038146973</v>
      </c>
      <c r="D81" s="4">
        <v>-1.220609557370478E-2</v>
      </c>
      <c r="E81" s="4">
        <v>0.14096304734949741</v>
      </c>
      <c r="F81" s="2">
        <v>3</v>
      </c>
      <c r="G81" s="4">
        <v>0.26657705459974812</v>
      </c>
      <c r="H81" s="4">
        <v>-1.930535777341269E-2</v>
      </c>
      <c r="I81" s="4">
        <v>0.46913368332131128</v>
      </c>
    </row>
    <row r="82" spans="1:9" x14ac:dyDescent="0.25">
      <c r="A82" t="s">
        <v>301</v>
      </c>
      <c r="B82" s="3">
        <v>517.73968505859375</v>
      </c>
      <c r="C82" s="3">
        <v>14.329999923706049</v>
      </c>
      <c r="D82" s="4">
        <v>1.098504379442478E-3</v>
      </c>
      <c r="E82" s="4">
        <v>-1.9164937683158859E-2</v>
      </c>
      <c r="F82" s="2">
        <v>2</v>
      </c>
      <c r="G82" s="4">
        <v>0.28711400810219101</v>
      </c>
      <c r="H82" s="4">
        <v>-7.1869872530051504E-3</v>
      </c>
      <c r="I82" s="4">
        <v>0.48728765862811763</v>
      </c>
    </row>
    <row r="83" spans="1:9" x14ac:dyDescent="0.25">
      <c r="A83" t="s">
        <v>302</v>
      </c>
      <c r="B83" s="3">
        <v>517.17156982421875</v>
      </c>
      <c r="C83" s="3">
        <v>14.60999965667725</v>
      </c>
      <c r="D83" s="4">
        <v>-6.3580921994315087E-3</v>
      </c>
      <c r="E83" s="4">
        <v>7.0329675089788601E-2</v>
      </c>
      <c r="F83" s="2">
        <v>2</v>
      </c>
      <c r="G83" s="4">
        <v>0.30382319738421032</v>
      </c>
      <c r="H83" s="4">
        <v>-8.2763999708335145E-3</v>
      </c>
      <c r="I83" s="4">
        <v>0.48565565937994548</v>
      </c>
    </row>
    <row r="84" spans="1:9" x14ac:dyDescent="0.25">
      <c r="A84" t="s">
        <v>303</v>
      </c>
      <c r="B84" s="3">
        <v>520.4808349609375</v>
      </c>
      <c r="C84" s="3">
        <v>13.64999961853027</v>
      </c>
      <c r="D84" s="4">
        <v>-1.7397880225977771E-3</v>
      </c>
      <c r="E84" s="4">
        <v>4.9192880737054523E-2</v>
      </c>
      <c r="F84" s="2">
        <v>2</v>
      </c>
      <c r="G84" s="4">
        <v>0.31984906384605488</v>
      </c>
      <c r="H84" s="4">
        <v>-1.9305825935302941E-3</v>
      </c>
      <c r="I84" s="4">
        <v>0.49516203746725229</v>
      </c>
    </row>
    <row r="85" spans="1:9" x14ac:dyDescent="0.25">
      <c r="A85" t="s">
        <v>304</v>
      </c>
      <c r="B85" s="3">
        <v>521.387939453125</v>
      </c>
      <c r="C85" s="3">
        <v>13.010000228881839</v>
      </c>
      <c r="D85" s="4">
        <v>-1.9112709155710841E-4</v>
      </c>
      <c r="E85" s="4">
        <v>1.7996909289228261E-2</v>
      </c>
      <c r="F85" s="2">
        <v>1</v>
      </c>
      <c r="G85" s="4">
        <v>0.34136669155500288</v>
      </c>
      <c r="H85" s="4">
        <v>-1.9112709155710841E-4</v>
      </c>
      <c r="I85" s="4">
        <v>0.49776783600897279</v>
      </c>
    </row>
    <row r="86" spans="1:9" x14ac:dyDescent="0.25">
      <c r="A86" t="s">
        <v>305</v>
      </c>
      <c r="B86" s="3">
        <v>521.48760986328125</v>
      </c>
      <c r="C86" s="3">
        <v>12.77999973297119</v>
      </c>
      <c r="D86" s="4">
        <v>8.4037848426190553E-3</v>
      </c>
      <c r="E86" s="4">
        <v>-3.4743205898720597E-2</v>
      </c>
      <c r="F86" s="2">
        <v>1</v>
      </c>
      <c r="G86" s="4">
        <v>0.33861155164154749</v>
      </c>
      <c r="H86" s="4">
        <v>0</v>
      </c>
      <c r="I86" s="4">
        <v>0.49805415474256393</v>
      </c>
    </row>
    <row r="87" spans="1:9" x14ac:dyDescent="0.25">
      <c r="A87" t="s">
        <v>306</v>
      </c>
      <c r="B87" s="3">
        <v>517.14166259765625</v>
      </c>
      <c r="C87" s="3">
        <v>13.239999771118161</v>
      </c>
      <c r="D87" s="4">
        <v>-1.846963554454129E-3</v>
      </c>
      <c r="E87" s="4">
        <v>3.790765149775055E-3</v>
      </c>
      <c r="F87" s="2">
        <v>2</v>
      </c>
      <c r="G87" s="4">
        <v>0.32993803034441188</v>
      </c>
      <c r="H87" s="4">
        <v>-6.4917476254108264E-3</v>
      </c>
      <c r="I87" s="4">
        <v>0.48556974622657162</v>
      </c>
    </row>
    <row r="88" spans="1:9" x14ac:dyDescent="0.25">
      <c r="A88" t="s">
        <v>307</v>
      </c>
      <c r="B88" s="3">
        <v>518.09857177734375</v>
      </c>
      <c r="C88" s="3">
        <v>13.189999580383301</v>
      </c>
      <c r="D88" s="4">
        <v>-2.762791169782508E-3</v>
      </c>
      <c r="E88" s="4">
        <v>9.9539936133032914E-3</v>
      </c>
      <c r="F88" s="2">
        <v>1</v>
      </c>
      <c r="G88" s="4">
        <v>0.34114222105622138</v>
      </c>
      <c r="H88" s="4">
        <v>-4.6533786918054876E-3</v>
      </c>
      <c r="I88" s="4">
        <v>0.48831861646860458</v>
      </c>
    </row>
    <row r="89" spans="1:9" x14ac:dyDescent="0.25">
      <c r="A89" t="s">
        <v>308</v>
      </c>
      <c r="B89" s="3">
        <v>519.533935546875</v>
      </c>
      <c r="C89" s="3">
        <v>13.060000419616699</v>
      </c>
      <c r="D89" s="4">
        <v>-1.8958252913975351E-3</v>
      </c>
      <c r="E89" s="4">
        <v>1.083593982167463E-2</v>
      </c>
      <c r="F89" s="2">
        <v>1</v>
      </c>
      <c r="G89" s="4">
        <v>0.34849334925472442</v>
      </c>
      <c r="H89" s="4">
        <v>-1.8958252913975351E-3</v>
      </c>
      <c r="I89" s="4">
        <v>0.49244192183165453</v>
      </c>
    </row>
    <row r="90" spans="1:9" x14ac:dyDescent="0.25">
      <c r="A90" t="s">
        <v>309</v>
      </c>
      <c r="B90" s="3">
        <v>520.520751953125</v>
      </c>
      <c r="C90" s="3">
        <v>12.920000076293951</v>
      </c>
      <c r="D90" s="4">
        <v>3.3046584507845371E-3</v>
      </c>
      <c r="E90" s="4">
        <v>-9.2024452385066624E-3</v>
      </c>
      <c r="F90" s="2">
        <v>1</v>
      </c>
      <c r="G90" s="4">
        <v>0.32802396487987151</v>
      </c>
      <c r="H90" s="4">
        <v>0</v>
      </c>
      <c r="I90" s="4">
        <v>0.49527670522706152</v>
      </c>
    </row>
    <row r="91" spans="1:9" x14ac:dyDescent="0.25">
      <c r="A91" t="s">
        <v>310</v>
      </c>
      <c r="B91" s="3">
        <v>518.8062744140625</v>
      </c>
      <c r="C91" s="3">
        <v>13.039999961853029</v>
      </c>
      <c r="D91" s="4">
        <v>9.2493406134390721E-3</v>
      </c>
      <c r="E91" s="4">
        <v>-5.6439924037285823E-2</v>
      </c>
      <c r="F91" s="2">
        <v>1</v>
      </c>
      <c r="G91" s="4">
        <v>0.3410299988049228</v>
      </c>
      <c r="H91" s="4">
        <v>0</v>
      </c>
      <c r="I91" s="4">
        <v>0.49035160221017732</v>
      </c>
    </row>
    <row r="92" spans="1:9" x14ac:dyDescent="0.25">
      <c r="A92" t="s">
        <v>311</v>
      </c>
      <c r="B92" s="3">
        <v>514.0516357421875</v>
      </c>
      <c r="C92" s="3">
        <v>13.819999694824221</v>
      </c>
      <c r="D92" s="4">
        <v>5.5571627224879627E-3</v>
      </c>
      <c r="E92" s="4">
        <v>-3.5589688178444767E-2</v>
      </c>
      <c r="F92" s="2">
        <v>2</v>
      </c>
      <c r="G92" s="4">
        <v>0.34151676278333659</v>
      </c>
      <c r="H92" s="4">
        <v>0</v>
      </c>
      <c r="I92" s="4">
        <v>0.47669316415338558</v>
      </c>
    </row>
    <row r="93" spans="1:9" x14ac:dyDescent="0.25">
      <c r="A93" t="s">
        <v>312</v>
      </c>
      <c r="B93" s="3">
        <v>511.21075439453119</v>
      </c>
      <c r="C93" s="3">
        <v>14.329999923706049</v>
      </c>
      <c r="D93" s="4">
        <v>5.9431119394475207E-3</v>
      </c>
      <c r="E93" s="4">
        <v>-5.5516949724618847E-3</v>
      </c>
      <c r="F93" s="2">
        <v>2</v>
      </c>
      <c r="G93" s="4">
        <v>0.31850363586361152</v>
      </c>
      <c r="H93" s="4">
        <v>-4.5021391668398358E-3</v>
      </c>
      <c r="I93" s="4">
        <v>0.46853229124769391</v>
      </c>
    </row>
    <row r="94" spans="1:9" x14ac:dyDescent="0.25">
      <c r="A94" t="s">
        <v>313</v>
      </c>
      <c r="B94" s="3">
        <v>508.19052124023438</v>
      </c>
      <c r="C94" s="3">
        <v>14.409999847412109</v>
      </c>
      <c r="D94" s="4">
        <v>-6.8666075484137279E-3</v>
      </c>
      <c r="E94" s="4">
        <v>6.944603574132735E-4</v>
      </c>
      <c r="F94" s="2">
        <v>2</v>
      </c>
      <c r="G94" s="4">
        <v>0.33371053643679471</v>
      </c>
      <c r="H94" s="4">
        <v>-1.0383540562397211E-2</v>
      </c>
      <c r="I94" s="4">
        <v>0.45985620242120812</v>
      </c>
    </row>
    <row r="95" spans="1:9" x14ac:dyDescent="0.25">
      <c r="A95" t="s">
        <v>314</v>
      </c>
      <c r="B95" s="3">
        <v>511.70419311523438</v>
      </c>
      <c r="C95" s="3">
        <v>14.39999961853027</v>
      </c>
      <c r="D95" s="4">
        <v>-1.9767588725587699E-3</v>
      </c>
      <c r="E95" s="4">
        <v>4.7272699529474327E-2</v>
      </c>
      <c r="F95" s="2">
        <v>2</v>
      </c>
      <c r="G95" s="4">
        <v>0.33453273311610482</v>
      </c>
      <c r="H95" s="4">
        <v>-3.5412493837326808E-3</v>
      </c>
      <c r="I95" s="4">
        <v>0.46994977061188048</v>
      </c>
    </row>
    <row r="96" spans="1:9" x14ac:dyDescent="0.25">
      <c r="A96" t="s">
        <v>315</v>
      </c>
      <c r="B96" s="3">
        <v>512.71771240234375</v>
      </c>
      <c r="C96" s="3">
        <v>13.75</v>
      </c>
      <c r="D96" s="4">
        <v>-1.5675892571463961E-3</v>
      </c>
      <c r="E96" s="4">
        <v>-6.5029011268515902E-3</v>
      </c>
      <c r="F96" s="2">
        <v>2</v>
      </c>
      <c r="G96" s="4">
        <v>0.35927982675764603</v>
      </c>
      <c r="H96" s="4">
        <v>-1.5675892571463961E-3</v>
      </c>
      <c r="I96" s="4">
        <v>0.47286126217994279</v>
      </c>
    </row>
    <row r="97" spans="1:9" x14ac:dyDescent="0.25">
      <c r="A97" t="s">
        <v>316</v>
      </c>
      <c r="B97" s="3">
        <v>513.522705078125</v>
      </c>
      <c r="C97" s="3">
        <v>13.840000152587891</v>
      </c>
      <c r="D97" s="4">
        <v>1.07574341264085E-2</v>
      </c>
      <c r="E97" s="4">
        <v>-9.067017675620026E-2</v>
      </c>
      <c r="F97" s="2">
        <v>2</v>
      </c>
      <c r="G97" s="4">
        <v>0.3594735292625395</v>
      </c>
      <c r="H97" s="4">
        <v>0</v>
      </c>
      <c r="I97" s="4">
        <v>0.47517372866942981</v>
      </c>
    </row>
    <row r="98" spans="1:9" x14ac:dyDescent="0.25">
      <c r="A98" t="s">
        <v>317</v>
      </c>
      <c r="B98" s="3">
        <v>508.05731201171881</v>
      </c>
      <c r="C98" s="3">
        <v>15.22000026702881</v>
      </c>
      <c r="D98" s="4">
        <v>-8.5984275086303796E-4</v>
      </c>
      <c r="E98" s="4">
        <v>3.2564484624427743E-2</v>
      </c>
      <c r="F98" s="2">
        <v>2</v>
      </c>
      <c r="G98" s="4">
        <v>0.32559713700698739</v>
      </c>
      <c r="H98" s="4">
        <v>-6.8568426715491793E-3</v>
      </c>
      <c r="I98" s="4">
        <v>0.45947353822276188</v>
      </c>
    </row>
    <row r="99" spans="1:9" x14ac:dyDescent="0.25">
      <c r="A99" t="s">
        <v>318</v>
      </c>
      <c r="B99" s="3">
        <v>508.49453735351563</v>
      </c>
      <c r="C99" s="3">
        <v>14.739999771118161</v>
      </c>
      <c r="D99" s="4">
        <v>-6.0021608351698008E-3</v>
      </c>
      <c r="E99" s="4">
        <v>2.0775637081209549E-2</v>
      </c>
      <c r="F99" s="2">
        <v>2</v>
      </c>
      <c r="G99" s="4">
        <v>0.30225949247332129</v>
      </c>
      <c r="H99" s="4">
        <v>-6.0021608351698008E-3</v>
      </c>
      <c r="I99" s="4">
        <v>0.46072953592519877</v>
      </c>
    </row>
    <row r="100" spans="1:9" x14ac:dyDescent="0.25">
      <c r="A100" t="s">
        <v>319</v>
      </c>
      <c r="B100" s="3">
        <v>511.56503295898438</v>
      </c>
      <c r="C100" s="3">
        <v>14.439999580383301</v>
      </c>
      <c r="D100" s="4">
        <v>9.9263757648946349E-3</v>
      </c>
      <c r="E100" s="4">
        <v>-4.1379599735654748E-3</v>
      </c>
      <c r="F100" s="2">
        <v>2</v>
      </c>
      <c r="G100" s="4">
        <v>0.31226155858157378</v>
      </c>
      <c r="H100" s="4">
        <v>0</v>
      </c>
      <c r="I100" s="4">
        <v>0.46955001144924258</v>
      </c>
    </row>
    <row r="101" spans="1:9" x14ac:dyDescent="0.25">
      <c r="A101" t="s">
        <v>320</v>
      </c>
      <c r="B101" s="3">
        <v>506.53695678710938</v>
      </c>
      <c r="C101" s="3">
        <v>14.5</v>
      </c>
      <c r="D101" s="4">
        <v>5.0672378004326113E-3</v>
      </c>
      <c r="E101" s="4">
        <v>2.766249083506533E-3</v>
      </c>
      <c r="F101" s="2">
        <v>2</v>
      </c>
      <c r="G101" s="4">
        <v>0.27944589678132092</v>
      </c>
      <c r="H101" s="4">
        <v>-6.044562049954405E-3</v>
      </c>
      <c r="I101" s="4">
        <v>0.45510608170446082</v>
      </c>
    </row>
    <row r="102" spans="1:9" x14ac:dyDescent="0.25">
      <c r="A102" t="s">
        <v>321</v>
      </c>
      <c r="B102" s="3">
        <v>503.983154296875</v>
      </c>
      <c r="C102" s="3">
        <v>14.460000038146971</v>
      </c>
      <c r="D102" s="4">
        <v>-9.9941047526819204E-3</v>
      </c>
      <c r="E102" s="4">
        <v>7.1905135914498652E-2</v>
      </c>
      <c r="F102" s="2">
        <v>2</v>
      </c>
      <c r="G102" s="4">
        <v>0.27387731236857832</v>
      </c>
      <c r="H102" s="4">
        <v>-1.1055777596238211E-2</v>
      </c>
      <c r="I102" s="4">
        <v>0.44776988740467583</v>
      </c>
    </row>
    <row r="103" spans="1:9" x14ac:dyDescent="0.25">
      <c r="A103" t="s">
        <v>322</v>
      </c>
      <c r="B103" s="3">
        <v>509.07086181640619</v>
      </c>
      <c r="C103" s="3">
        <v>13.489999771118161</v>
      </c>
      <c r="D103" s="4">
        <v>-1.072390425807535E-3</v>
      </c>
      <c r="E103" s="4">
        <v>2.898551673472971E-2</v>
      </c>
      <c r="F103" s="2">
        <v>2</v>
      </c>
      <c r="G103" s="4">
        <v>0.30737354291144042</v>
      </c>
      <c r="H103" s="4">
        <v>-1.072390425807535E-3</v>
      </c>
      <c r="I103" s="4">
        <v>0.46238511745730732</v>
      </c>
    </row>
    <row r="104" spans="1:9" x14ac:dyDescent="0.25">
      <c r="A104" t="s">
        <v>323</v>
      </c>
      <c r="B104" s="3">
        <v>509.61737060546881</v>
      </c>
      <c r="C104" s="3">
        <v>13.10999965667725</v>
      </c>
      <c r="D104" s="4">
        <v>9.3882158448848063E-3</v>
      </c>
      <c r="E104" s="4">
        <v>-2.1641788814083181E-2</v>
      </c>
      <c r="F104" s="2">
        <v>1</v>
      </c>
      <c r="G104" s="4">
        <v>0.31895576619036242</v>
      </c>
      <c r="H104" s="4">
        <v>0</v>
      </c>
      <c r="I104" s="4">
        <v>0.4639550488354911</v>
      </c>
    </row>
    <row r="105" spans="1:9" x14ac:dyDescent="0.25">
      <c r="A105" t="s">
        <v>324</v>
      </c>
      <c r="B105" s="3">
        <v>504.87747192382813</v>
      </c>
      <c r="C105" s="3">
        <v>13.39999961853027</v>
      </c>
      <c r="D105" s="4">
        <v>3.5949388773643949E-3</v>
      </c>
      <c r="E105" s="4">
        <v>-3.179194575191846E-2</v>
      </c>
      <c r="F105" s="2">
        <v>2</v>
      </c>
      <c r="G105" s="4">
        <v>0.30167585457804252</v>
      </c>
      <c r="H105" s="4">
        <v>0</v>
      </c>
      <c r="I105" s="4">
        <v>0.45033895369000509</v>
      </c>
    </row>
    <row r="106" spans="1:9" x14ac:dyDescent="0.25">
      <c r="A106" t="s">
        <v>325</v>
      </c>
      <c r="B106" s="3">
        <v>503.0689697265625</v>
      </c>
      <c r="C106" s="3">
        <v>13.840000152587891</v>
      </c>
      <c r="D106" s="4">
        <v>-1.3216102695812191E-3</v>
      </c>
      <c r="E106" s="4">
        <v>3.0528655107632471E-2</v>
      </c>
      <c r="F106" s="2">
        <v>2</v>
      </c>
      <c r="G106" s="4">
        <v>0.29221951960772552</v>
      </c>
      <c r="H106" s="4">
        <v>-3.1308023736333901E-3</v>
      </c>
      <c r="I106" s="4">
        <v>0.44514375023889108</v>
      </c>
    </row>
    <row r="107" spans="1:9" x14ac:dyDescent="0.25">
      <c r="A107" t="s">
        <v>326</v>
      </c>
      <c r="B107" s="3">
        <v>503.73471069335938</v>
      </c>
      <c r="C107" s="3">
        <v>13.430000305175779</v>
      </c>
      <c r="D107" s="4">
        <v>1.8577582803256389E-3</v>
      </c>
      <c r="E107" s="4">
        <v>-2.256182468023105E-2</v>
      </c>
      <c r="F107" s="2">
        <v>2</v>
      </c>
      <c r="G107" s="4">
        <v>0.29833649834588999</v>
      </c>
      <c r="H107" s="4">
        <v>-1.811586315130564E-3</v>
      </c>
      <c r="I107" s="4">
        <v>0.4470561945662912</v>
      </c>
    </row>
    <row r="108" spans="1:9" x14ac:dyDescent="0.25">
      <c r="A108" t="s">
        <v>327</v>
      </c>
      <c r="B108" s="3">
        <v>502.80062866210938</v>
      </c>
      <c r="C108" s="3">
        <v>13.739999771118161</v>
      </c>
      <c r="D108" s="4">
        <v>-3.662540480551479E-3</v>
      </c>
      <c r="E108" s="4">
        <v>-7.2728937322441567E-4</v>
      </c>
      <c r="F108" s="2">
        <v>2</v>
      </c>
      <c r="G108" s="4">
        <v>0.28208543946703851</v>
      </c>
      <c r="H108" s="4">
        <v>-3.662540480551479E-3</v>
      </c>
      <c r="I108" s="4">
        <v>0.44437289885356779</v>
      </c>
    </row>
    <row r="109" spans="1:9" x14ac:dyDescent="0.25">
      <c r="A109" t="s">
        <v>328</v>
      </c>
      <c r="B109" s="3">
        <v>504.64892578125</v>
      </c>
      <c r="C109" s="3">
        <v>13.75</v>
      </c>
      <c r="D109" s="4">
        <v>6.8968484543274755E-4</v>
      </c>
      <c r="E109" s="4">
        <v>-5.4332872347019452E-2</v>
      </c>
      <c r="F109" s="2">
        <v>2</v>
      </c>
      <c r="G109" s="4">
        <v>0.29364342385471942</v>
      </c>
      <c r="H109" s="4">
        <v>0</v>
      </c>
      <c r="I109" s="4">
        <v>0.44968241939855891</v>
      </c>
    </row>
    <row r="110" spans="1:9" x14ac:dyDescent="0.25">
      <c r="A110" t="s">
        <v>329</v>
      </c>
      <c r="B110" s="3">
        <v>504.30111694335938</v>
      </c>
      <c r="C110" s="3">
        <v>14.539999961853029</v>
      </c>
      <c r="D110" s="4">
        <v>2.0695519627352391E-2</v>
      </c>
      <c r="E110" s="4">
        <v>-5.2151250506989211E-2</v>
      </c>
      <c r="F110" s="2">
        <v>2</v>
      </c>
      <c r="G110" s="4">
        <v>0.29097021398466899</v>
      </c>
      <c r="H110" s="4">
        <v>0</v>
      </c>
      <c r="I110" s="4">
        <v>0.44868328449141348</v>
      </c>
    </row>
    <row r="111" spans="1:9" x14ac:dyDescent="0.25">
      <c r="A111" t="s">
        <v>330</v>
      </c>
      <c r="B111" s="3">
        <v>494.07595825195313</v>
      </c>
      <c r="C111" s="3">
        <v>15.340000152587891</v>
      </c>
      <c r="D111" s="4">
        <v>9.0576764596228543E-4</v>
      </c>
      <c r="E111" s="4">
        <v>-5.1880624714809587E-3</v>
      </c>
      <c r="F111" s="2">
        <v>2</v>
      </c>
      <c r="G111" s="4">
        <v>0.2394217561227234</v>
      </c>
      <c r="H111" s="4">
        <v>-9.5616846947341738E-3</v>
      </c>
      <c r="I111" s="4">
        <v>0.41930992801880418</v>
      </c>
    </row>
    <row r="112" spans="1:9" x14ac:dyDescent="0.25">
      <c r="A112" t="s">
        <v>331</v>
      </c>
      <c r="B112" s="3">
        <v>493.62884521484381</v>
      </c>
      <c r="C112" s="3">
        <v>15.420000076293951</v>
      </c>
      <c r="D112" s="4">
        <v>-5.5053946645677856E-3</v>
      </c>
      <c r="E112" s="4">
        <v>8.2865191302115004E-2</v>
      </c>
      <c r="F112" s="2">
        <v>2</v>
      </c>
      <c r="G112" s="4">
        <v>0.2352064651658021</v>
      </c>
      <c r="H112" s="4">
        <v>-1.0457979840914461E-2</v>
      </c>
      <c r="I112" s="4">
        <v>0.4180255263758641</v>
      </c>
    </row>
    <row r="113" spans="1:9" x14ac:dyDescent="0.25">
      <c r="A113" t="s">
        <v>332</v>
      </c>
      <c r="B113" s="3">
        <v>496.36151123046881</v>
      </c>
      <c r="C113" s="3">
        <v>14.239999771118161</v>
      </c>
      <c r="D113" s="4">
        <v>-4.9800020530793576E-3</v>
      </c>
      <c r="E113" s="4">
        <v>1.6416812168366771E-2</v>
      </c>
      <c r="F113" s="2">
        <v>2</v>
      </c>
      <c r="G113" s="4">
        <v>0.22494294126706721</v>
      </c>
      <c r="H113" s="4">
        <v>-4.9800020530793576E-3</v>
      </c>
      <c r="I113" s="4">
        <v>0.42587553393271488</v>
      </c>
    </row>
    <row r="114" spans="1:9" x14ac:dyDescent="0.25">
      <c r="A114" t="s">
        <v>333</v>
      </c>
      <c r="B114" s="3">
        <v>498.84576416015619</v>
      </c>
      <c r="C114" s="3">
        <v>14.010000228881839</v>
      </c>
      <c r="D114" s="4">
        <v>6.8997692890413456E-3</v>
      </c>
      <c r="E114" s="4">
        <v>-2.5730172643567251E-2</v>
      </c>
      <c r="F114" s="2">
        <v>2</v>
      </c>
      <c r="G114" s="4">
        <v>0.2350714461330807</v>
      </c>
      <c r="H114" s="4">
        <v>0</v>
      </c>
      <c r="I114" s="4">
        <v>0.4330119363176641</v>
      </c>
    </row>
    <row r="115" spans="1:9" x14ac:dyDescent="0.25">
      <c r="A115" t="s">
        <v>334</v>
      </c>
      <c r="B115" s="3">
        <v>495.42742919921881</v>
      </c>
      <c r="C115" s="3">
        <v>14.38000011444092</v>
      </c>
      <c r="D115" s="4">
        <v>9.0876632990974926E-3</v>
      </c>
      <c r="E115" s="4">
        <v>-9.2744494110384323E-2</v>
      </c>
      <c r="F115" s="2">
        <v>2</v>
      </c>
      <c r="G115" s="4">
        <v>0.22604379183659851</v>
      </c>
      <c r="H115" s="4">
        <v>-5.2474285381999266E-3</v>
      </c>
      <c r="I115" s="4">
        <v>0.42319223821999169</v>
      </c>
    </row>
    <row r="116" spans="1:9" x14ac:dyDescent="0.25">
      <c r="A116" t="s">
        <v>335</v>
      </c>
      <c r="B116" s="3">
        <v>490.9656982421875</v>
      </c>
      <c r="C116" s="3">
        <v>15.85000038146973</v>
      </c>
      <c r="D116" s="4">
        <v>-1.377306271535828E-2</v>
      </c>
      <c r="E116" s="4">
        <v>0.13783201968635689</v>
      </c>
      <c r="F116" s="2">
        <v>2</v>
      </c>
      <c r="G116" s="4">
        <v>0.22926500821473009</v>
      </c>
      <c r="H116" s="4">
        <v>-1.420599256008181E-2</v>
      </c>
      <c r="I116" s="4">
        <v>0.41037522306736612</v>
      </c>
    </row>
    <row r="117" spans="1:9" x14ac:dyDescent="0.25">
      <c r="A117" t="s">
        <v>336</v>
      </c>
      <c r="B117" s="3">
        <v>497.82223510742188</v>
      </c>
      <c r="C117" s="3">
        <v>13.930000305175779</v>
      </c>
      <c r="D117" s="4">
        <v>-4.3897588714769681E-4</v>
      </c>
      <c r="E117" s="4">
        <v>7.7339518669594209E-2</v>
      </c>
      <c r="F117" s="2">
        <v>2</v>
      </c>
      <c r="G117" s="4">
        <v>0.2493409854258197</v>
      </c>
      <c r="H117" s="4">
        <v>-4.3897588714769681E-4</v>
      </c>
      <c r="I117" s="4">
        <v>0.43007169014316649</v>
      </c>
    </row>
    <row r="118" spans="1:9" x14ac:dyDescent="0.25">
      <c r="A118" t="s">
        <v>337</v>
      </c>
      <c r="B118" s="3">
        <v>498.04086303710938</v>
      </c>
      <c r="C118" s="3">
        <v>12.930000305175779</v>
      </c>
      <c r="D118" s="4">
        <v>5.7794188176452099E-3</v>
      </c>
      <c r="E118" s="4">
        <v>1.094607847852336E-2</v>
      </c>
      <c r="F118" s="2">
        <v>1</v>
      </c>
      <c r="G118" s="4">
        <v>0.23905416812376229</v>
      </c>
      <c r="H118" s="4">
        <v>0</v>
      </c>
      <c r="I118" s="4">
        <v>0.4306997328276263</v>
      </c>
    </row>
    <row r="119" spans="1:9" x14ac:dyDescent="0.25">
      <c r="A119" t="s">
        <v>338</v>
      </c>
      <c r="B119" s="3">
        <v>495.17901611328119</v>
      </c>
      <c r="C119" s="3">
        <v>12.789999961853029</v>
      </c>
      <c r="D119" s="4">
        <v>4.4170793240616568E-4</v>
      </c>
      <c r="E119" s="4">
        <v>-3.1176899525243722E-3</v>
      </c>
      <c r="F119" s="2">
        <v>1</v>
      </c>
      <c r="G119" s="4">
        <v>0.21846339291574221</v>
      </c>
      <c r="H119" s="4">
        <v>0</v>
      </c>
      <c r="I119" s="4">
        <v>0.42247863304809008</v>
      </c>
    </row>
    <row r="120" spans="1:9" x14ac:dyDescent="0.25">
      <c r="A120" t="s">
        <v>339</v>
      </c>
      <c r="B120" s="3">
        <v>494.96038818359381</v>
      </c>
      <c r="C120" s="3">
        <v>12.829999923706049</v>
      </c>
      <c r="D120" s="4">
        <v>8.3404057853952995E-3</v>
      </c>
      <c r="E120" s="4">
        <v>-1.7611063439567198E-2</v>
      </c>
      <c r="F120" s="2">
        <v>1</v>
      </c>
      <c r="G120" s="4">
        <v>0.23385431707381649</v>
      </c>
      <c r="H120" s="4">
        <v>0</v>
      </c>
      <c r="I120" s="4">
        <v>0.42185059036362998</v>
      </c>
    </row>
    <row r="121" spans="1:9" x14ac:dyDescent="0.25">
      <c r="A121" t="s">
        <v>340</v>
      </c>
      <c r="B121" s="3">
        <v>490.86636352539063</v>
      </c>
      <c r="C121" s="3">
        <v>13.060000419616699</v>
      </c>
      <c r="D121" s="4">
        <v>2.9032657515402072E-3</v>
      </c>
      <c r="E121" s="4">
        <v>-4.462323725477424E-2</v>
      </c>
      <c r="F121" s="2">
        <v>1</v>
      </c>
      <c r="G121" s="4">
        <v>0.216170345261016</v>
      </c>
      <c r="H121" s="4">
        <v>-7.4847374536368694E-4</v>
      </c>
      <c r="I121" s="4">
        <v>0.41008986866508851</v>
      </c>
    </row>
    <row r="122" spans="1:9" x14ac:dyDescent="0.25">
      <c r="A122" t="s">
        <v>341</v>
      </c>
      <c r="B122" s="3">
        <v>489.44537353515619</v>
      </c>
      <c r="C122" s="3">
        <v>13.670000076293951</v>
      </c>
      <c r="D122" s="4">
        <v>-3.641168217921154E-3</v>
      </c>
      <c r="E122" s="4">
        <v>-1.299641156808984E-2</v>
      </c>
      <c r="F122" s="2">
        <v>2</v>
      </c>
      <c r="G122" s="4">
        <v>0.19976028950779609</v>
      </c>
      <c r="H122" s="4">
        <v>-3.641168217921154E-3</v>
      </c>
      <c r="I122" s="4">
        <v>0.40600785421554808</v>
      </c>
    </row>
    <row r="123" spans="1:9" x14ac:dyDescent="0.25">
      <c r="A123" t="s">
        <v>342</v>
      </c>
      <c r="B123" s="3">
        <v>491.23403930664063</v>
      </c>
      <c r="C123" s="3">
        <v>13.85000038146973</v>
      </c>
      <c r="D123" s="4">
        <v>1.0527359231231831E-2</v>
      </c>
      <c r="E123" s="4">
        <v>-2.1613640290952811E-3</v>
      </c>
      <c r="F123" s="2">
        <v>2</v>
      </c>
      <c r="G123" s="4">
        <v>0.2216735305410471</v>
      </c>
      <c r="H123" s="4">
        <v>0</v>
      </c>
      <c r="I123" s="4">
        <v>0.41114607445268941</v>
      </c>
    </row>
    <row r="124" spans="1:9" x14ac:dyDescent="0.25">
      <c r="A124" t="s">
        <v>343</v>
      </c>
      <c r="B124" s="3">
        <v>486.11651611328119</v>
      </c>
      <c r="C124" s="3">
        <v>13.88000011444092</v>
      </c>
      <c r="D124" s="4">
        <v>1.3088239371998661E-2</v>
      </c>
      <c r="E124" s="4">
        <v>-3.2752630978025832E-2</v>
      </c>
      <c r="F124" s="2">
        <v>2</v>
      </c>
      <c r="G124" s="4">
        <v>0.2217950333612555</v>
      </c>
      <c r="H124" s="4">
        <v>-4.2134306414929323E-3</v>
      </c>
      <c r="I124" s="4">
        <v>0.39644519424613311</v>
      </c>
    </row>
    <row r="125" spans="1:9" x14ac:dyDescent="0.25">
      <c r="A125" t="s">
        <v>344</v>
      </c>
      <c r="B125" s="3">
        <v>479.8363037109375</v>
      </c>
      <c r="C125" s="3">
        <v>14.35000038146973</v>
      </c>
      <c r="D125" s="4">
        <v>-1.6317346482071501E-2</v>
      </c>
      <c r="E125" s="4">
        <v>7.8136733964353722E-2</v>
      </c>
      <c r="F125" s="2">
        <v>2</v>
      </c>
      <c r="G125" s="4">
        <v>0.22374276122515011</v>
      </c>
      <c r="H125" s="4">
        <v>-1.7078147135748619E-2</v>
      </c>
      <c r="I125" s="4">
        <v>0.37840430870244129</v>
      </c>
    </row>
    <row r="126" spans="1:9" x14ac:dyDescent="0.25">
      <c r="A126" t="s">
        <v>345</v>
      </c>
      <c r="B126" s="3">
        <v>487.79583740234381</v>
      </c>
      <c r="C126" s="3">
        <v>13.310000419616699</v>
      </c>
      <c r="D126" s="4">
        <v>-7.7342082932563283E-4</v>
      </c>
      <c r="E126" s="4">
        <v>-2.1323526008731442E-2</v>
      </c>
      <c r="F126" s="2">
        <v>2</v>
      </c>
      <c r="G126" s="4">
        <v>0.22843348752706191</v>
      </c>
      <c r="H126" s="4">
        <v>-7.7342082932563283E-4</v>
      </c>
      <c r="I126" s="4">
        <v>0.40126930547456152</v>
      </c>
    </row>
    <row r="127" spans="1:9" x14ac:dyDescent="0.25">
      <c r="A127" t="s">
        <v>346</v>
      </c>
      <c r="B127" s="3">
        <v>488.17340087890619</v>
      </c>
      <c r="C127" s="3">
        <v>13.60000038146973</v>
      </c>
      <c r="D127" s="4">
        <v>7.9193335173193269E-3</v>
      </c>
      <c r="E127" s="4">
        <v>2.5641036705816189E-2</v>
      </c>
      <c r="F127" s="2">
        <v>2</v>
      </c>
      <c r="G127" s="4">
        <v>0.23220901772631539</v>
      </c>
      <c r="H127" s="4">
        <v>0</v>
      </c>
      <c r="I127" s="4">
        <v>0.40235391520266561</v>
      </c>
    </row>
    <row r="128" spans="1:9" x14ac:dyDescent="0.25">
      <c r="A128" t="s">
        <v>347</v>
      </c>
      <c r="B128" s="3">
        <v>484.3377685546875</v>
      </c>
      <c r="C128" s="3">
        <v>13.260000228881839</v>
      </c>
      <c r="D128" s="4">
        <v>-1.270407189794875E-3</v>
      </c>
      <c r="E128" s="4">
        <v>-1.4126363054103421E-2</v>
      </c>
      <c r="F128" s="2">
        <v>2</v>
      </c>
      <c r="G128" s="4">
        <v>0.23596350886111919</v>
      </c>
      <c r="H128" s="4">
        <v>-1.270407189794875E-3</v>
      </c>
      <c r="I128" s="4">
        <v>0.39133546561597798</v>
      </c>
    </row>
    <row r="129" spans="1:9" x14ac:dyDescent="0.25">
      <c r="A129" t="s">
        <v>348</v>
      </c>
      <c r="B129" s="3">
        <v>484.953857421875</v>
      </c>
      <c r="C129" s="3">
        <v>13.44999980926514</v>
      </c>
      <c r="D129" s="4">
        <v>5.4389096720368624E-3</v>
      </c>
      <c r="E129" s="4">
        <v>2.3592043975852128E-2</v>
      </c>
      <c r="F129" s="2">
        <v>2</v>
      </c>
      <c r="G129" s="4">
        <v>0.23799942131532181</v>
      </c>
      <c r="H129" s="4">
        <v>0</v>
      </c>
      <c r="I129" s="4">
        <v>0.39310527657548061</v>
      </c>
    </row>
    <row r="130" spans="1:9" x14ac:dyDescent="0.25">
      <c r="A130" t="s">
        <v>349</v>
      </c>
      <c r="B130" s="3">
        <v>482.33050537109381</v>
      </c>
      <c r="C130" s="3">
        <v>13.14000034332275</v>
      </c>
      <c r="D130" s="4">
        <v>1.0931261380660029E-3</v>
      </c>
      <c r="E130" s="4">
        <v>4.7011963635144927E-2</v>
      </c>
      <c r="F130" s="2">
        <v>1</v>
      </c>
      <c r="G130" s="4">
        <v>0.229980987248281</v>
      </c>
      <c r="H130" s="4">
        <v>0</v>
      </c>
      <c r="I130" s="4">
        <v>0.38556929036085991</v>
      </c>
    </row>
    <row r="131" spans="1:9" x14ac:dyDescent="0.25">
      <c r="A131" t="s">
        <v>350</v>
      </c>
      <c r="B131" s="3">
        <v>481.8038330078125</v>
      </c>
      <c r="C131" s="3">
        <v>12.55000019073486</v>
      </c>
      <c r="D131" s="4">
        <v>2.9164957050438201E-3</v>
      </c>
      <c r="E131" s="4">
        <v>-4.8521562548058839E-2</v>
      </c>
      <c r="F131" s="2">
        <v>1</v>
      </c>
      <c r="G131" s="4">
        <v>0.2433797124729089</v>
      </c>
      <c r="H131" s="4">
        <v>0</v>
      </c>
      <c r="I131" s="4">
        <v>0.38405634219664853</v>
      </c>
    </row>
    <row r="132" spans="1:9" x14ac:dyDescent="0.25">
      <c r="A132" t="s">
        <v>351</v>
      </c>
      <c r="B132" s="3">
        <v>480.40274047851563</v>
      </c>
      <c r="C132" s="3">
        <v>13.189999580383301</v>
      </c>
      <c r="D132" s="4">
        <v>2.1143163144015098E-3</v>
      </c>
      <c r="E132" s="4">
        <v>-8.2707224642141197E-3</v>
      </c>
      <c r="F132" s="2">
        <v>1</v>
      </c>
      <c r="G132" s="4">
        <v>0.26285962931613538</v>
      </c>
      <c r="H132" s="4">
        <v>0</v>
      </c>
      <c r="I132" s="4">
        <v>0.38003148629404682</v>
      </c>
    </row>
    <row r="133" spans="1:9" x14ac:dyDescent="0.25">
      <c r="A133" t="s">
        <v>352</v>
      </c>
      <c r="B133" s="3">
        <v>479.38916015625</v>
      </c>
      <c r="C133" s="3">
        <v>13.30000019073486</v>
      </c>
      <c r="D133" s="4">
        <v>1.246615498379677E-2</v>
      </c>
      <c r="E133" s="4">
        <v>-5.8740263056175863E-2</v>
      </c>
      <c r="F133" s="2">
        <v>2</v>
      </c>
      <c r="G133" s="4">
        <v>0.25102119268998768</v>
      </c>
      <c r="H133" s="4">
        <v>0</v>
      </c>
      <c r="I133" s="4">
        <v>0.37711981939301831</v>
      </c>
    </row>
    <row r="134" spans="1:9" x14ac:dyDescent="0.25">
      <c r="A134" t="s">
        <v>353</v>
      </c>
      <c r="B134" s="3">
        <v>473.48660278320313</v>
      </c>
      <c r="C134" s="3">
        <v>14.13000011444092</v>
      </c>
      <c r="D134" s="4">
        <v>8.8928332248807695E-3</v>
      </c>
      <c r="E134" s="4">
        <v>-4.4624736248438657E-2</v>
      </c>
      <c r="F134" s="2">
        <v>2</v>
      </c>
      <c r="G134" s="4">
        <v>0.21610988813742529</v>
      </c>
      <c r="H134" s="4">
        <v>-4.1954110629871527E-4</v>
      </c>
      <c r="I134" s="4">
        <v>0.36016380657687969</v>
      </c>
    </row>
    <row r="135" spans="1:9" x14ac:dyDescent="0.25">
      <c r="A135" t="s">
        <v>354</v>
      </c>
      <c r="B135" s="3">
        <v>469.31307983398438</v>
      </c>
      <c r="C135" s="3">
        <v>14.789999961853029</v>
      </c>
      <c r="D135" s="4">
        <v>-5.5586335904656003E-3</v>
      </c>
      <c r="E135" s="4">
        <v>6.864160395890595E-2</v>
      </c>
      <c r="F135" s="2">
        <v>2</v>
      </c>
      <c r="G135" s="4">
        <v>0.20318243295631119</v>
      </c>
      <c r="H135" s="4">
        <v>-9.2302908936451322E-3</v>
      </c>
      <c r="I135" s="4">
        <v>0.34817471369003311</v>
      </c>
    </row>
    <row r="136" spans="1:9" x14ac:dyDescent="0.25">
      <c r="A136" t="s">
        <v>355</v>
      </c>
      <c r="B136" s="3">
        <v>471.9364013671875</v>
      </c>
      <c r="C136" s="3">
        <v>13.840000152587891</v>
      </c>
      <c r="D136" s="4">
        <v>-3.6712550643804849E-3</v>
      </c>
      <c r="E136" s="4">
        <v>8.9763807908963988E-2</v>
      </c>
      <c r="F136" s="2">
        <v>2</v>
      </c>
      <c r="G136" s="4">
        <v>0.21460169328118689</v>
      </c>
      <c r="H136" s="4">
        <v>-3.692180783303578E-3</v>
      </c>
      <c r="I136" s="4">
        <v>0.3557106122381708</v>
      </c>
    </row>
    <row r="137" spans="1:9" x14ac:dyDescent="0.25">
      <c r="A137" t="s">
        <v>356</v>
      </c>
      <c r="B137" s="3">
        <v>473.67538452148438</v>
      </c>
      <c r="C137" s="3">
        <v>12.69999980926514</v>
      </c>
      <c r="D137" s="4">
        <v>6.9268530379540394E-4</v>
      </c>
      <c r="E137" s="4">
        <v>2.0900340647264311E-2</v>
      </c>
      <c r="F137" s="2">
        <v>1</v>
      </c>
      <c r="G137" s="4">
        <v>0.2235157671546599</v>
      </c>
      <c r="H137" s="4">
        <v>-2.100282565320466E-5</v>
      </c>
      <c r="I137" s="4">
        <v>0.36070611144093201</v>
      </c>
    </row>
    <row r="138" spans="1:9" x14ac:dyDescent="0.25">
      <c r="A138" t="s">
        <v>357</v>
      </c>
      <c r="B138" s="3">
        <v>473.34750366210938</v>
      </c>
      <c r="C138" s="3">
        <v>12.439999580383301</v>
      </c>
      <c r="D138" s="4">
        <v>-4.4059966406928552E-4</v>
      </c>
      <c r="E138" s="4">
        <v>-1.970055226687795E-2</v>
      </c>
      <c r="F138" s="2">
        <v>1</v>
      </c>
      <c r="G138" s="4">
        <v>0.2381327442910586</v>
      </c>
      <c r="H138" s="4">
        <v>-7.1319411036963043E-4</v>
      </c>
      <c r="I138" s="4">
        <v>0.35976422274720798</v>
      </c>
    </row>
    <row r="139" spans="1:9" x14ac:dyDescent="0.25">
      <c r="A139" t="s">
        <v>358</v>
      </c>
      <c r="B139" s="3">
        <v>473.55615234375</v>
      </c>
      <c r="C139" s="3">
        <v>12.689999580383301</v>
      </c>
      <c r="D139" s="4">
        <v>5.6553942444386163E-3</v>
      </c>
      <c r="E139" s="4">
        <v>-5.4859441412932197E-3</v>
      </c>
      <c r="F139" s="2">
        <v>1</v>
      </c>
      <c r="G139" s="4">
        <v>0.24736523782713671</v>
      </c>
      <c r="H139" s="4">
        <v>-2.7271460426325778E-4</v>
      </c>
      <c r="I139" s="4">
        <v>0.36036359849171568</v>
      </c>
    </row>
    <row r="140" spans="1:9" x14ac:dyDescent="0.25">
      <c r="A140" t="s">
        <v>359</v>
      </c>
      <c r="B140" s="3">
        <v>470.89306640625</v>
      </c>
      <c r="C140" s="3">
        <v>12.760000228881839</v>
      </c>
      <c r="D140" s="4">
        <v>-1.517050838674705E-3</v>
      </c>
      <c r="E140" s="4">
        <v>-2.4464808615499711E-2</v>
      </c>
      <c r="F140" s="2">
        <v>1</v>
      </c>
      <c r="G140" s="4">
        <v>0.2396473475426617</v>
      </c>
      <c r="H140" s="4">
        <v>-5.8947715913718612E-3</v>
      </c>
      <c r="I140" s="4">
        <v>0.35271347051618379</v>
      </c>
    </row>
    <row r="141" spans="1:9" x14ac:dyDescent="0.25">
      <c r="A141" t="s">
        <v>360</v>
      </c>
      <c r="B141" s="3">
        <v>471.6085205078125</v>
      </c>
      <c r="C141" s="3">
        <v>13.079999923706049</v>
      </c>
      <c r="D141" s="4">
        <v>1.427590866411332E-2</v>
      </c>
      <c r="E141" s="4">
        <v>-2.022475281262481E-2</v>
      </c>
      <c r="F141" s="2">
        <v>1</v>
      </c>
      <c r="G141" s="4">
        <v>0.27000182853292087</v>
      </c>
      <c r="H141" s="4">
        <v>-4.3843720680200038E-3</v>
      </c>
      <c r="I141" s="4">
        <v>0.354768723544447</v>
      </c>
    </row>
    <row r="142" spans="1:9" x14ac:dyDescent="0.25">
      <c r="A142" t="s">
        <v>361</v>
      </c>
      <c r="B142" s="3">
        <v>464.97064208984381</v>
      </c>
      <c r="C142" s="3">
        <v>13.35000038146973</v>
      </c>
      <c r="D142" s="4">
        <v>1.3697381395338941E-3</v>
      </c>
      <c r="E142" s="4">
        <v>-5.5201679168709217E-2</v>
      </c>
      <c r="F142" s="2">
        <v>2</v>
      </c>
      <c r="G142" s="4">
        <v>0.2378354839784185</v>
      </c>
      <c r="H142" s="4">
        <v>-1.8397637736176309E-2</v>
      </c>
      <c r="I142" s="4">
        <v>0.3357003868195898</v>
      </c>
    </row>
    <row r="143" spans="1:9" x14ac:dyDescent="0.25">
      <c r="A143" t="s">
        <v>362</v>
      </c>
      <c r="B143" s="3">
        <v>464.33462524414063</v>
      </c>
      <c r="C143" s="3">
        <v>14.13000011444092</v>
      </c>
      <c r="D143" s="4">
        <v>-3.221136958034498E-3</v>
      </c>
      <c r="E143" s="4">
        <v>6.4102672957566664E-3</v>
      </c>
      <c r="F143" s="2">
        <v>2</v>
      </c>
      <c r="G143" s="4">
        <v>0.24568558846713209</v>
      </c>
      <c r="H143" s="4">
        <v>-1.9740336783530599E-2</v>
      </c>
      <c r="I143" s="4">
        <v>0.33387332964666561</v>
      </c>
    </row>
    <row r="144" spans="1:9" x14ac:dyDescent="0.25">
      <c r="A144" t="s">
        <v>363</v>
      </c>
      <c r="B144" s="3">
        <v>465.83514404296881</v>
      </c>
      <c r="C144" s="3">
        <v>14.039999961853029</v>
      </c>
      <c r="D144" s="4">
        <v>-8.1666403728301029E-3</v>
      </c>
      <c r="E144" s="4">
        <v>6.3636376115573157E-2</v>
      </c>
      <c r="F144" s="2">
        <v>2</v>
      </c>
      <c r="G144" s="4">
        <v>0.24445010777308979</v>
      </c>
      <c r="H144" s="4">
        <v>-1.6572582383100439E-2</v>
      </c>
      <c r="I144" s="4">
        <v>0.33818380295099398</v>
      </c>
    </row>
    <row r="145" spans="1:9" x14ac:dyDescent="0.25">
      <c r="A145" t="s">
        <v>364</v>
      </c>
      <c r="B145" s="3">
        <v>469.6707763671875</v>
      </c>
      <c r="C145" s="3">
        <v>13.19999980926514</v>
      </c>
      <c r="D145" s="4">
        <v>-5.5963815743139689E-3</v>
      </c>
      <c r="E145" s="4">
        <v>6.0240964778317529E-2</v>
      </c>
      <c r="F145" s="2">
        <v>1</v>
      </c>
      <c r="G145" s="4">
        <v>0.25139180208488149</v>
      </c>
      <c r="H145" s="4">
        <v>-8.4751555578147508E-3</v>
      </c>
      <c r="I145" s="4">
        <v>0.34920225253768172</v>
      </c>
    </row>
    <row r="146" spans="1:9" x14ac:dyDescent="0.25">
      <c r="A146" t="s">
        <v>365</v>
      </c>
      <c r="B146" s="3">
        <v>472.31402587890619</v>
      </c>
      <c r="C146" s="3">
        <v>12.44999980926514</v>
      </c>
      <c r="D146" s="4">
        <v>-2.894975370321351E-3</v>
      </c>
      <c r="E146" s="4">
        <v>-1.603885913022296E-3</v>
      </c>
      <c r="F146" s="2">
        <v>1</v>
      </c>
      <c r="G146" s="4">
        <v>0.28108654063278288</v>
      </c>
      <c r="H146" s="4">
        <v>-2.894975370321351E-3</v>
      </c>
      <c r="I146" s="4">
        <v>0.35679539729924098</v>
      </c>
    </row>
    <row r="147" spans="1:9" x14ac:dyDescent="0.25">
      <c r="A147" t="s">
        <v>366</v>
      </c>
      <c r="B147" s="3">
        <v>473.68533325195313</v>
      </c>
      <c r="C147" s="3">
        <v>12.47000026702881</v>
      </c>
      <c r="D147" s="4">
        <v>3.7767804184385412E-4</v>
      </c>
      <c r="E147" s="4">
        <v>3.2180177691847329E-3</v>
      </c>
      <c r="F147" s="2">
        <v>1</v>
      </c>
      <c r="G147" s="4">
        <v>0.26883844507356153</v>
      </c>
      <c r="H147" s="4">
        <v>0</v>
      </c>
      <c r="I147" s="4">
        <v>0.36073469071440112</v>
      </c>
    </row>
    <row r="148" spans="1:9" x14ac:dyDescent="0.25">
      <c r="A148" t="s">
        <v>367</v>
      </c>
      <c r="B148" s="3">
        <v>473.50650024414063</v>
      </c>
      <c r="C148" s="3">
        <v>12.430000305175779</v>
      </c>
      <c r="D148" s="4">
        <v>1.808126198479254E-3</v>
      </c>
      <c r="E148" s="4">
        <v>-4.3110044327135388E-2</v>
      </c>
      <c r="F148" s="2">
        <v>1</v>
      </c>
      <c r="G148" s="4">
        <v>0.2633578326200352</v>
      </c>
      <c r="H148" s="4">
        <v>0</v>
      </c>
      <c r="I148" s="4">
        <v>0.3602209651238184</v>
      </c>
    </row>
    <row r="149" spans="1:9" x14ac:dyDescent="0.25">
      <c r="A149" t="s">
        <v>368</v>
      </c>
      <c r="B149" s="3">
        <v>472.65188598632813</v>
      </c>
      <c r="C149" s="3">
        <v>12.989999771118161</v>
      </c>
      <c r="D149" s="4">
        <v>4.2225327882852159E-3</v>
      </c>
      <c r="E149" s="4">
        <v>-3.0698359687461041E-3</v>
      </c>
      <c r="F149" s="2">
        <v>1</v>
      </c>
      <c r="G149" s="4">
        <v>0.26833158562156639</v>
      </c>
      <c r="H149" s="4">
        <v>0</v>
      </c>
      <c r="I149" s="4">
        <v>0.35776595293291741</v>
      </c>
    </row>
    <row r="150" spans="1:9" x14ac:dyDescent="0.25">
      <c r="A150" t="s">
        <v>369</v>
      </c>
      <c r="B150" s="3">
        <v>470.66448974609381</v>
      </c>
      <c r="C150" s="3">
        <v>13.02999973297119</v>
      </c>
      <c r="D150" s="4">
        <v>2.0097063365098759E-3</v>
      </c>
      <c r="E150" s="4">
        <v>-4.5421238306660013E-2</v>
      </c>
      <c r="F150" s="2">
        <v>1</v>
      </c>
      <c r="G150" s="4">
        <v>0.24498041763706671</v>
      </c>
      <c r="H150" s="4">
        <v>-2.5061632186252898E-3</v>
      </c>
      <c r="I150" s="4">
        <v>0.35205684855825448</v>
      </c>
    </row>
    <row r="151" spans="1:9" x14ac:dyDescent="0.25">
      <c r="A151" t="s">
        <v>370</v>
      </c>
      <c r="B151" s="3">
        <v>469.72048950195313</v>
      </c>
      <c r="C151" s="3">
        <v>13.64999961853027</v>
      </c>
      <c r="D151" s="4">
        <v>9.4819202546194692E-3</v>
      </c>
      <c r="E151" s="4">
        <v>-1.463091269352401E-3</v>
      </c>
      <c r="F151" s="2">
        <v>2</v>
      </c>
      <c r="G151" s="4">
        <v>0.26106175693932943</v>
      </c>
      <c r="H151" s="4">
        <v>-4.5068121861272514E-3</v>
      </c>
      <c r="I151" s="4">
        <v>0.34934506123854508</v>
      </c>
    </row>
    <row r="152" spans="1:9" x14ac:dyDescent="0.25">
      <c r="A152" t="s">
        <v>371</v>
      </c>
      <c r="B152" s="3">
        <v>465.3084716796875</v>
      </c>
      <c r="C152" s="3">
        <v>13.670000076293951</v>
      </c>
      <c r="D152" s="4">
        <v>-1.3857338264382509E-2</v>
      </c>
      <c r="E152" s="4">
        <v>9.0981673393254692E-2</v>
      </c>
      <c r="F152" s="2">
        <v>2</v>
      </c>
      <c r="G152" s="4">
        <v>0.25092620236478691</v>
      </c>
      <c r="H152" s="4">
        <v>-1.3857338264382509E-2</v>
      </c>
      <c r="I152" s="4">
        <v>0.33667085478678288</v>
      </c>
    </row>
    <row r="153" spans="1:9" x14ac:dyDescent="0.25">
      <c r="A153" t="s">
        <v>372</v>
      </c>
      <c r="B153" s="3">
        <v>471.84701538085938</v>
      </c>
      <c r="C153" s="3">
        <v>12.52999973297119</v>
      </c>
      <c r="D153" s="4">
        <v>6.0809351568851264E-3</v>
      </c>
      <c r="E153" s="4">
        <v>-2.388589621275083E-3</v>
      </c>
      <c r="F153" s="2">
        <v>1</v>
      </c>
      <c r="G153" s="4">
        <v>0.25774764534560468</v>
      </c>
      <c r="H153" s="4">
        <v>0</v>
      </c>
      <c r="I153" s="4">
        <v>0.35545383710936251</v>
      </c>
    </row>
    <row r="154" spans="1:9" x14ac:dyDescent="0.25">
      <c r="A154" t="s">
        <v>373</v>
      </c>
      <c r="B154" s="3">
        <v>468.99508666992188</v>
      </c>
      <c r="C154" s="3">
        <v>12.560000419616699</v>
      </c>
      <c r="D154" s="4">
        <v>5.6250894839624532E-3</v>
      </c>
      <c r="E154" s="4">
        <v>2.2801359343169961E-2</v>
      </c>
      <c r="F154" s="2">
        <v>1</v>
      </c>
      <c r="G154" s="4">
        <v>0.23538616994081929</v>
      </c>
      <c r="H154" s="4">
        <v>0</v>
      </c>
      <c r="I154" s="4">
        <v>0.34726122893681238</v>
      </c>
    </row>
    <row r="155" spans="1:9" x14ac:dyDescent="0.25">
      <c r="A155" t="s">
        <v>374</v>
      </c>
      <c r="B155" s="3">
        <v>466.3717041015625</v>
      </c>
      <c r="C155" s="3">
        <v>12.27999973297119</v>
      </c>
      <c r="D155" s="4">
        <v>-1.646537671768034E-3</v>
      </c>
      <c r="E155" s="4">
        <v>-1.60256263302152E-2</v>
      </c>
      <c r="F155" s="2">
        <v>1</v>
      </c>
      <c r="G155" s="4">
        <v>0.19842531911206199</v>
      </c>
      <c r="H155" s="4">
        <v>-1.646537671768034E-3</v>
      </c>
      <c r="I155" s="4">
        <v>0.33972515505570849</v>
      </c>
    </row>
    <row r="156" spans="1:9" x14ac:dyDescent="0.25">
      <c r="A156" t="s">
        <v>375</v>
      </c>
      <c r="B156" s="3">
        <v>467.140869140625</v>
      </c>
      <c r="C156" s="3">
        <v>12.47999954223633</v>
      </c>
      <c r="D156" s="4">
        <v>3.2094003644704831E-3</v>
      </c>
      <c r="E156" s="4">
        <v>2.3789989486111999E-2</v>
      </c>
      <c r="F156" s="2">
        <v>1</v>
      </c>
      <c r="G156" s="4">
        <v>0.19272698031860139</v>
      </c>
      <c r="H156" s="4">
        <v>0</v>
      </c>
      <c r="I156" s="4">
        <v>0.34193470109411273</v>
      </c>
    </row>
    <row r="157" spans="1:9" x14ac:dyDescent="0.25">
      <c r="A157" t="s">
        <v>376</v>
      </c>
      <c r="B157" s="3">
        <v>465.64642333984381</v>
      </c>
      <c r="C157" s="3">
        <v>12.189999580383301</v>
      </c>
      <c r="D157" s="4">
        <v>1.3790075990228081E-2</v>
      </c>
      <c r="E157" s="4">
        <v>9.9419957409394577E-3</v>
      </c>
      <c r="F157" s="2">
        <v>1</v>
      </c>
      <c r="G157" s="4">
        <v>0.19791113179556549</v>
      </c>
      <c r="H157" s="4">
        <v>0</v>
      </c>
      <c r="I157" s="4">
        <v>0.33764167341990808</v>
      </c>
    </row>
    <row r="158" spans="1:9" x14ac:dyDescent="0.25">
      <c r="A158" t="s">
        <v>377</v>
      </c>
      <c r="B158" s="3">
        <v>459.31246948242188</v>
      </c>
      <c r="C158" s="3">
        <v>12.069999694824221</v>
      </c>
      <c r="D158" s="4">
        <v>4.5673160675627766E-3</v>
      </c>
      <c r="E158" s="4">
        <v>-4.4338908514846682E-2</v>
      </c>
      <c r="F158" s="2">
        <v>1</v>
      </c>
      <c r="G158" s="4">
        <v>0.19865224055152761</v>
      </c>
      <c r="H158" s="4">
        <v>-1.7708563602694129E-3</v>
      </c>
      <c r="I158" s="4">
        <v>0.31944640719959239</v>
      </c>
    </row>
    <row r="159" spans="1:9" x14ac:dyDescent="0.25">
      <c r="A159" t="s">
        <v>378</v>
      </c>
      <c r="B159" s="3">
        <v>457.22418212890619</v>
      </c>
      <c r="C159" s="3">
        <v>12.63000011444092</v>
      </c>
      <c r="D159" s="4">
        <v>3.889502430737934E-3</v>
      </c>
      <c r="E159" s="4">
        <v>2.2672042455262661E-2</v>
      </c>
      <c r="F159" s="2">
        <v>1</v>
      </c>
      <c r="G159" s="4">
        <v>0.1842892101414462</v>
      </c>
      <c r="H159" s="4">
        <v>-6.3093556065942913E-3</v>
      </c>
      <c r="I159" s="4">
        <v>0.31344747743201729</v>
      </c>
    </row>
    <row r="160" spans="1:9" x14ac:dyDescent="0.25">
      <c r="A160" t="s">
        <v>379</v>
      </c>
      <c r="B160" s="3">
        <v>455.45269775390619</v>
      </c>
      <c r="C160" s="3">
        <v>12.35000038146973</v>
      </c>
      <c r="D160" s="4">
        <v>4.2991477947378343E-3</v>
      </c>
      <c r="E160" s="4">
        <v>-5.4364472843394518E-2</v>
      </c>
      <c r="F160" s="2">
        <v>1</v>
      </c>
      <c r="G160" s="4">
        <v>0.18894236977739129</v>
      </c>
      <c r="H160" s="4">
        <v>-1.015934324707801E-2</v>
      </c>
      <c r="I160" s="4">
        <v>0.3083586134248244</v>
      </c>
    </row>
    <row r="161" spans="1:9" x14ac:dyDescent="0.25">
      <c r="A161" t="s">
        <v>380</v>
      </c>
      <c r="B161" s="3">
        <v>453.50302124023438</v>
      </c>
      <c r="C161" s="3">
        <v>13.060000419616699</v>
      </c>
      <c r="D161" s="4">
        <v>7.6303977764902156E-3</v>
      </c>
      <c r="E161" s="4">
        <v>6.9391018299884699E-3</v>
      </c>
      <c r="F161" s="2">
        <v>1</v>
      </c>
      <c r="G161" s="4">
        <v>0.18183872934172271</v>
      </c>
      <c r="H161" s="4">
        <v>-1.4396597939532411E-2</v>
      </c>
      <c r="I161" s="4">
        <v>0.30275786482319261</v>
      </c>
    </row>
    <row r="162" spans="1:9" x14ac:dyDescent="0.25">
      <c r="A162" t="s">
        <v>381</v>
      </c>
      <c r="B162" s="3">
        <v>450.06881713867188</v>
      </c>
      <c r="C162" s="3">
        <v>12.97000026702881</v>
      </c>
      <c r="D162" s="4">
        <v>-4.0297078681278409E-3</v>
      </c>
      <c r="E162" s="4">
        <v>9.3385122176437019E-3</v>
      </c>
      <c r="F162" s="2">
        <v>1</v>
      </c>
      <c r="G162" s="4">
        <v>0.15598224341143219</v>
      </c>
      <c r="H162" s="4">
        <v>-2.186019374229764E-2</v>
      </c>
      <c r="I162" s="4">
        <v>0.29289258015434211</v>
      </c>
    </row>
    <row r="163" spans="1:9" x14ac:dyDescent="0.25">
      <c r="A163" t="s">
        <v>382</v>
      </c>
      <c r="B163" s="3">
        <v>451.88980102539063</v>
      </c>
      <c r="C163" s="3">
        <v>12.85000038146973</v>
      </c>
      <c r="D163" s="4">
        <v>-1.9715815426202271E-4</v>
      </c>
      <c r="E163" s="4">
        <v>-1.7584062964670188E-2</v>
      </c>
      <c r="F163" s="2">
        <v>1</v>
      </c>
      <c r="G163" s="4">
        <v>0.13978010190151879</v>
      </c>
      <c r="H163" s="4">
        <v>-1.7902628236032721E-2</v>
      </c>
      <c r="I163" s="4">
        <v>0.29812363919701701</v>
      </c>
    </row>
    <row r="164" spans="1:9" x14ac:dyDescent="0.25">
      <c r="A164" t="s">
        <v>383</v>
      </c>
      <c r="B164" s="3">
        <v>451.97891235351563</v>
      </c>
      <c r="C164" s="3">
        <v>13.079999923706049</v>
      </c>
      <c r="D164" s="4">
        <v>-5.2494518961552217E-3</v>
      </c>
      <c r="E164" s="4">
        <v>3.5629438257139379E-2</v>
      </c>
      <c r="F164" s="2">
        <v>1</v>
      </c>
      <c r="G164" s="4">
        <v>0.13868943628570521</v>
      </c>
      <c r="H164" s="4">
        <v>-1.7708961547943321E-2</v>
      </c>
      <c r="I164" s="4">
        <v>0.29837962532747819</v>
      </c>
    </row>
    <row r="165" spans="1:9" x14ac:dyDescent="0.25">
      <c r="A165" t="s">
        <v>384</v>
      </c>
      <c r="B165" s="3">
        <v>454.36407470703119</v>
      </c>
      <c r="C165" s="3">
        <v>12.63000011444092</v>
      </c>
      <c r="D165" s="4">
        <v>5.9159356369551386E-3</v>
      </c>
      <c r="E165" s="4">
        <v>-2.244581734833961E-2</v>
      </c>
      <c r="F165" s="2">
        <v>1</v>
      </c>
      <c r="G165" s="4">
        <v>0.14385631938545251</v>
      </c>
      <c r="H165" s="4">
        <v>-1.252526040376456E-2</v>
      </c>
      <c r="I165" s="4">
        <v>0.30523137464201389</v>
      </c>
    </row>
    <row r="166" spans="1:9" x14ac:dyDescent="0.25">
      <c r="A166" t="s">
        <v>385</v>
      </c>
      <c r="B166" s="3">
        <v>451.69189453125</v>
      </c>
      <c r="C166" s="3">
        <v>12.920000076293951</v>
      </c>
      <c r="D166" s="4">
        <v>3.9374645170349174E-3</v>
      </c>
      <c r="E166" s="4">
        <v>-4.622455166284678E-3</v>
      </c>
      <c r="F166" s="2">
        <v>1</v>
      </c>
      <c r="G166" s="4">
        <v>0.17294946979673179</v>
      </c>
      <c r="H166" s="4">
        <v>-1.833274072653257E-2</v>
      </c>
      <c r="I166" s="4">
        <v>0.2975551220545376</v>
      </c>
    </row>
    <row r="167" spans="1:9" x14ac:dyDescent="0.25">
      <c r="A167" t="s">
        <v>386</v>
      </c>
      <c r="B167" s="3">
        <v>449.92034912109381</v>
      </c>
      <c r="C167" s="3">
        <v>12.97999954223633</v>
      </c>
      <c r="D167" s="4">
        <v>-7.0336486579636315E-4</v>
      </c>
      <c r="E167" s="4">
        <v>2.285263762351275E-2</v>
      </c>
      <c r="F167" s="2">
        <v>1</v>
      </c>
      <c r="G167" s="4">
        <v>0.16634220343654671</v>
      </c>
      <c r="H167" s="4">
        <v>-2.2182861015432879E-2</v>
      </c>
      <c r="I167" s="4">
        <v>0.29246608271437879</v>
      </c>
    </row>
    <row r="168" spans="1:9" x14ac:dyDescent="0.25">
      <c r="A168" t="s">
        <v>387</v>
      </c>
      <c r="B168" s="3">
        <v>450.23703002929688</v>
      </c>
      <c r="C168" s="3">
        <v>12.689999580383301</v>
      </c>
      <c r="D168" s="4">
        <v>9.901094894324558E-4</v>
      </c>
      <c r="E168" s="4">
        <v>0</v>
      </c>
      <c r="F168" s="2">
        <v>1</v>
      </c>
      <c r="G168" s="4">
        <v>0.14853881595623511</v>
      </c>
      <c r="H168" s="4">
        <v>-2.1494614706424889E-2</v>
      </c>
      <c r="I168" s="4">
        <v>0.29337579780882889</v>
      </c>
    </row>
    <row r="169" spans="1:9" x14ac:dyDescent="0.25">
      <c r="A169" t="s">
        <v>388</v>
      </c>
      <c r="B169" s="3">
        <v>449.79168701171881</v>
      </c>
      <c r="C169" s="3">
        <v>12.689999580383301</v>
      </c>
      <c r="D169" s="4">
        <v>-1.80090366882224E-3</v>
      </c>
      <c r="E169" s="4">
        <v>1.8459032225695889E-2</v>
      </c>
      <c r="F169" s="2">
        <v>1</v>
      </c>
      <c r="G169" s="4">
        <v>0.14714601122288551</v>
      </c>
      <c r="H169" s="4">
        <v>-2.2462483877414011E-2</v>
      </c>
      <c r="I169" s="4">
        <v>0.29209648082190492</v>
      </c>
    </row>
    <row r="170" spans="1:9" x14ac:dyDescent="0.25">
      <c r="A170" t="s">
        <v>389</v>
      </c>
      <c r="B170" s="3">
        <v>450.60317993164063</v>
      </c>
      <c r="C170" s="3">
        <v>12.460000038146971</v>
      </c>
      <c r="D170" s="4">
        <v>6.1519540789634064E-4</v>
      </c>
      <c r="E170" s="4">
        <v>-3.0350220369265601E-2</v>
      </c>
      <c r="F170" s="2">
        <v>1</v>
      </c>
      <c r="G170" s="4">
        <v>0.15645760064437339</v>
      </c>
      <c r="H170" s="4">
        <v>-2.0698856855843831E-2</v>
      </c>
      <c r="I170" s="4">
        <v>0.29442762027227798</v>
      </c>
    </row>
    <row r="171" spans="1:9" x14ac:dyDescent="0.25">
      <c r="A171" t="s">
        <v>390</v>
      </c>
      <c r="B171" s="3">
        <v>450.32614135742188</v>
      </c>
      <c r="C171" s="3">
        <v>12.85000038146973</v>
      </c>
      <c r="D171" s="4">
        <v>3.86093898357176E-3</v>
      </c>
      <c r="E171" s="4">
        <v>-3.7453182450392863E-2</v>
      </c>
      <c r="F171" s="2">
        <v>1</v>
      </c>
      <c r="G171" s="4">
        <v>0.17129945113670431</v>
      </c>
      <c r="H171" s="4">
        <v>-2.1300948018335489E-2</v>
      </c>
      <c r="I171" s="4">
        <v>0.2936317839392899</v>
      </c>
    </row>
    <row r="172" spans="1:9" x14ac:dyDescent="0.25">
      <c r="A172" t="s">
        <v>391</v>
      </c>
      <c r="B172" s="3">
        <v>448.59414672851563</v>
      </c>
      <c r="C172" s="3">
        <v>13.35000038146973</v>
      </c>
      <c r="D172" s="4">
        <v>-2.1794586346123301E-3</v>
      </c>
      <c r="E172" s="4">
        <v>-4.4742331562338533E-3</v>
      </c>
      <c r="F172" s="2">
        <v>2</v>
      </c>
      <c r="G172" s="4">
        <v>0.16255190623048771</v>
      </c>
      <c r="H172" s="4">
        <v>-2.5065112133344059E-2</v>
      </c>
      <c r="I172" s="4">
        <v>0.28865636036114378</v>
      </c>
    </row>
    <row r="173" spans="1:9" x14ac:dyDescent="0.25">
      <c r="A173" t="s">
        <v>392</v>
      </c>
      <c r="B173" s="3">
        <v>449.573974609375</v>
      </c>
      <c r="C173" s="3">
        <v>13.409999847412109</v>
      </c>
      <c r="D173" s="4">
        <v>7.6975968711634479E-3</v>
      </c>
      <c r="E173" s="4">
        <v>-2.8260894053073641E-2</v>
      </c>
      <c r="F173" s="2">
        <v>2</v>
      </c>
      <c r="G173" s="4">
        <v>0.17038113393572529</v>
      </c>
      <c r="H173" s="4">
        <v>-2.2935640779068071E-2</v>
      </c>
      <c r="I173" s="4">
        <v>0.29147106813193591</v>
      </c>
    </row>
    <row r="174" spans="1:9" x14ac:dyDescent="0.25">
      <c r="A174" t="s">
        <v>393</v>
      </c>
      <c r="B174" s="3">
        <v>446.1397705078125</v>
      </c>
      <c r="C174" s="3">
        <v>13.80000019073486</v>
      </c>
      <c r="D174" s="4">
        <v>1.2438920053536859E-3</v>
      </c>
      <c r="E174" s="4">
        <v>-3.6312815305247659E-2</v>
      </c>
      <c r="F174" s="2">
        <v>2</v>
      </c>
      <c r="G174" s="4">
        <v>0.15788687483659289</v>
      </c>
      <c r="H174" s="4">
        <v>-3.0399236581833411E-2</v>
      </c>
      <c r="I174" s="4">
        <v>0.28160578346308562</v>
      </c>
    </row>
    <row r="175" spans="1:9" x14ac:dyDescent="0.25">
      <c r="A175" t="s">
        <v>394</v>
      </c>
      <c r="B175" s="3">
        <v>445.58551025390619</v>
      </c>
      <c r="C175" s="3">
        <v>14.319999694824221</v>
      </c>
      <c r="D175" s="4">
        <v>1.2230587302708431E-3</v>
      </c>
      <c r="E175" s="4">
        <v>9.873017393189798E-3</v>
      </c>
      <c r="F175" s="2">
        <v>2</v>
      </c>
      <c r="G175" s="4">
        <v>0.1476264456994856</v>
      </c>
      <c r="H175" s="4">
        <v>-3.1603816852066043E-2</v>
      </c>
      <c r="I175" s="4">
        <v>0.28001358479821098</v>
      </c>
    </row>
    <row r="176" spans="1:9" x14ac:dyDescent="0.25">
      <c r="A176" t="s">
        <v>395</v>
      </c>
      <c r="B176" s="3">
        <v>445.04119873046881</v>
      </c>
      <c r="C176" s="3">
        <v>14.180000305175779</v>
      </c>
      <c r="D176" s="4">
        <v>2.117053370662703E-3</v>
      </c>
      <c r="E176" s="4">
        <v>1.412461721694624E-3</v>
      </c>
      <c r="F176" s="2">
        <v>2</v>
      </c>
      <c r="G176" s="4">
        <v>0.1560006468418107</v>
      </c>
      <c r="H176" s="4">
        <v>-3.278677543040931E-2</v>
      </c>
      <c r="I176" s="4">
        <v>0.27844996540680578</v>
      </c>
    </row>
    <row r="177" spans="1:9" x14ac:dyDescent="0.25">
      <c r="A177" t="s">
        <v>396</v>
      </c>
      <c r="B177" s="3">
        <v>444.10101318359381</v>
      </c>
      <c r="C177" s="3">
        <v>14.159999847412109</v>
      </c>
      <c r="D177" s="4">
        <v>1.940071521889131E-2</v>
      </c>
      <c r="E177" s="4">
        <v>-4.0650431718535329E-2</v>
      </c>
      <c r="F177" s="2">
        <v>2</v>
      </c>
      <c r="G177" s="4">
        <v>0.14374542918054381</v>
      </c>
      <c r="H177" s="4">
        <v>-3.4830091638168859E-2</v>
      </c>
      <c r="I177" s="4">
        <v>0.27574913639747561</v>
      </c>
    </row>
    <row r="178" spans="1:9" x14ac:dyDescent="0.25">
      <c r="A178" t="s">
        <v>397</v>
      </c>
      <c r="B178" s="3">
        <v>435.64910888671881</v>
      </c>
      <c r="C178" s="3">
        <v>14.760000228881839</v>
      </c>
      <c r="D178" s="4">
        <v>-9.5318276964684312E-4</v>
      </c>
      <c r="E178" s="4">
        <v>4.1637272364941413E-2</v>
      </c>
      <c r="F178" s="2">
        <v>2</v>
      </c>
      <c r="G178" s="4">
        <v>0.13283742590413089</v>
      </c>
      <c r="H178" s="4">
        <v>-5.3198713761364542E-2</v>
      </c>
      <c r="I178" s="4">
        <v>0.25146972858807509</v>
      </c>
    </row>
    <row r="179" spans="1:9" x14ac:dyDescent="0.25">
      <c r="A179" t="s">
        <v>398</v>
      </c>
      <c r="B179" s="3">
        <v>436.06475830078119</v>
      </c>
      <c r="C179" s="3">
        <v>14.170000076293951</v>
      </c>
      <c r="D179" s="4">
        <v>1.560476551272183E-2</v>
      </c>
      <c r="E179" s="4">
        <v>-7.3250483214739481E-2</v>
      </c>
      <c r="F179" s="2">
        <v>2</v>
      </c>
      <c r="G179" s="4">
        <v>0.1962317240247686</v>
      </c>
      <c r="H179" s="4">
        <v>-5.2295378045002387E-2</v>
      </c>
      <c r="I179" s="4">
        <v>0.25266374608700648</v>
      </c>
    </row>
    <row r="180" spans="1:9" x14ac:dyDescent="0.25">
      <c r="A180" t="s">
        <v>399</v>
      </c>
      <c r="B180" s="3">
        <v>429.3646240234375</v>
      </c>
      <c r="C180" s="3">
        <v>15.289999961853029</v>
      </c>
      <c r="D180" s="4">
        <v>-7.7987273066033591E-3</v>
      </c>
      <c r="E180" s="4">
        <v>5.8131499216304013E-2</v>
      </c>
      <c r="F180" s="2">
        <v>2</v>
      </c>
      <c r="G180" s="4">
        <v>0.15358544956389461</v>
      </c>
      <c r="H180" s="4">
        <v>-6.6856857966243743E-2</v>
      </c>
      <c r="I180" s="4">
        <v>0.23341656973675851</v>
      </c>
    </row>
    <row r="181" spans="1:9" x14ac:dyDescent="0.25">
      <c r="A181" t="s">
        <v>400</v>
      </c>
      <c r="B181" s="3">
        <v>432.73944091796881</v>
      </c>
      <c r="C181" s="3">
        <v>14.44999980926514</v>
      </c>
      <c r="D181" s="4">
        <v>7.3248223118360656E-4</v>
      </c>
      <c r="E181" s="4">
        <v>-2.430794059092134E-2</v>
      </c>
      <c r="F181" s="2">
        <v>2</v>
      </c>
      <c r="G181" s="4">
        <v>0.16892548919263731</v>
      </c>
      <c r="H181" s="4">
        <v>-5.9522329072732472E-2</v>
      </c>
      <c r="I181" s="4">
        <v>0.2431112554296235</v>
      </c>
    </row>
    <row r="182" spans="1:9" x14ac:dyDescent="0.25">
      <c r="A182" t="s">
        <v>401</v>
      </c>
      <c r="B182" s="3">
        <v>432.42269897460938</v>
      </c>
      <c r="C182" s="3">
        <v>14.810000419616699</v>
      </c>
      <c r="D182" s="4">
        <v>2.846048675479329E-3</v>
      </c>
      <c r="E182" s="4">
        <v>-5.3727281303878049E-3</v>
      </c>
      <c r="F182" s="2">
        <v>2</v>
      </c>
      <c r="G182" s="4">
        <v>0.17924329037013059</v>
      </c>
      <c r="H182" s="4">
        <v>-6.0210708030157052E-2</v>
      </c>
      <c r="I182" s="4">
        <v>0.24220136500220751</v>
      </c>
    </row>
    <row r="183" spans="1:9" x14ac:dyDescent="0.25">
      <c r="A183" t="s">
        <v>402</v>
      </c>
      <c r="B183" s="3">
        <v>431.19549560546881</v>
      </c>
      <c r="C183" s="3">
        <v>14.89000034332275</v>
      </c>
      <c r="D183" s="4">
        <v>2.3004209765420391E-3</v>
      </c>
      <c r="E183" s="4">
        <v>-1.341348376527773E-3</v>
      </c>
      <c r="F183" s="2">
        <v>2</v>
      </c>
      <c r="G183" s="4">
        <v>0.19282146647652779</v>
      </c>
      <c r="H183" s="4">
        <v>-6.287780341650584E-2</v>
      </c>
      <c r="I183" s="4">
        <v>0.2386760327199369</v>
      </c>
    </row>
    <row r="184" spans="1:9" x14ac:dyDescent="0.25">
      <c r="A184" t="s">
        <v>403</v>
      </c>
      <c r="B184" s="3">
        <v>430.20584106445313</v>
      </c>
      <c r="C184" s="3">
        <v>14.909999847412109</v>
      </c>
      <c r="D184" s="4">
        <v>9.1233524148546241E-3</v>
      </c>
      <c r="E184" s="4">
        <v>-4.7892720773170423E-2</v>
      </c>
      <c r="F184" s="2">
        <v>2</v>
      </c>
      <c r="G184" s="4">
        <v>0.17782975633761991</v>
      </c>
      <c r="H184" s="4">
        <v>-6.5028631165838346E-2</v>
      </c>
      <c r="I184" s="4">
        <v>0.23583309634160751</v>
      </c>
    </row>
    <row r="185" spans="1:9" x14ac:dyDescent="0.25">
      <c r="A185" t="s">
        <v>404</v>
      </c>
      <c r="B185" s="3">
        <v>426.31640625</v>
      </c>
      <c r="C185" s="3">
        <v>15.659999847412109</v>
      </c>
      <c r="D185" s="4">
        <v>1.9164429586020271E-2</v>
      </c>
      <c r="E185" s="4">
        <v>-7.1725010766287123E-2</v>
      </c>
      <c r="F185" s="2">
        <v>2</v>
      </c>
      <c r="G185" s="4">
        <v>0.13788922276407931</v>
      </c>
      <c r="H185" s="4">
        <v>-7.3481585183065801E-2</v>
      </c>
      <c r="I185" s="4">
        <v>0.22466009074533</v>
      </c>
    </row>
    <row r="186" spans="1:9" x14ac:dyDescent="0.25">
      <c r="A186" t="s">
        <v>405</v>
      </c>
      <c r="B186" s="3">
        <v>418.2999267578125</v>
      </c>
      <c r="C186" s="3">
        <v>16.870000839233398</v>
      </c>
      <c r="D186" s="4">
        <v>1.066470336888181E-2</v>
      </c>
      <c r="E186" s="4">
        <v>-7.0010947802995105E-2</v>
      </c>
      <c r="F186" s="2">
        <v>3</v>
      </c>
      <c r="G186" s="4">
        <v>0.11160669572862519</v>
      </c>
      <c r="H186" s="4">
        <v>-9.090389350295347E-2</v>
      </c>
      <c r="I186" s="4">
        <v>0.20163150831586729</v>
      </c>
    </row>
    <row r="187" spans="1:9" x14ac:dyDescent="0.25">
      <c r="A187" t="s">
        <v>406</v>
      </c>
      <c r="B187" s="3">
        <v>413.88595581054688</v>
      </c>
      <c r="C187" s="3">
        <v>18.139999389648441</v>
      </c>
      <c r="D187" s="4">
        <v>6.2802108361794673E-3</v>
      </c>
      <c r="E187" s="4">
        <v>-8.1519018245648778E-2</v>
      </c>
      <c r="F187" s="2">
        <v>3</v>
      </c>
      <c r="G187" s="4">
        <v>9.1932108695842896E-2</v>
      </c>
      <c r="H187" s="4">
        <v>-0.1004968280115783</v>
      </c>
      <c r="I187" s="4">
        <v>0.18895169120919089</v>
      </c>
    </row>
    <row r="188" spans="1:9" x14ac:dyDescent="0.25">
      <c r="A188" t="s">
        <v>407</v>
      </c>
      <c r="B188" s="3">
        <v>411.30288696289063</v>
      </c>
      <c r="C188" s="3">
        <v>19.75</v>
      </c>
      <c r="D188" s="4">
        <v>1.195591943140051E-2</v>
      </c>
      <c r="E188" s="4">
        <v>-7.1462173251099492E-2</v>
      </c>
      <c r="F188" s="2">
        <v>4</v>
      </c>
      <c r="G188" s="4">
        <v>0.1109329469975546</v>
      </c>
      <c r="H188" s="4">
        <v>-0.1061106416462571</v>
      </c>
      <c r="I188" s="4">
        <v>0.18153142475217551</v>
      </c>
    </row>
    <row r="189" spans="1:9" x14ac:dyDescent="0.25">
      <c r="A189" t="s">
        <v>408</v>
      </c>
      <c r="B189" s="3">
        <v>406.4434814453125</v>
      </c>
      <c r="C189" s="3">
        <v>21.270000457763668</v>
      </c>
      <c r="D189" s="4">
        <v>-4.5328550708443327E-3</v>
      </c>
      <c r="E189" s="4">
        <v>2.8529987615146579E-2</v>
      </c>
      <c r="F189" s="2">
        <v>4</v>
      </c>
      <c r="G189" s="4">
        <v>9.1945301151694858E-2</v>
      </c>
      <c r="H189" s="4">
        <v>-0.1166716442984959</v>
      </c>
      <c r="I189" s="4">
        <v>0.16757202765912621</v>
      </c>
    </row>
    <row r="190" spans="1:9" x14ac:dyDescent="0.25">
      <c r="A190" t="s">
        <v>409</v>
      </c>
      <c r="B190" s="3">
        <v>408.29421997070313</v>
      </c>
      <c r="C190" s="3">
        <v>20.680000305175781</v>
      </c>
      <c r="D190" s="4">
        <v>-1.1974551023570149E-2</v>
      </c>
      <c r="E190" s="4">
        <v>2.4269428338627549E-2</v>
      </c>
      <c r="F190" s="2">
        <v>4</v>
      </c>
      <c r="G190" s="4">
        <v>8.8653377632464725E-2</v>
      </c>
      <c r="H190" s="4">
        <v>-0.11264941268918729</v>
      </c>
      <c r="I190" s="4">
        <v>0.1728885615227598</v>
      </c>
    </row>
    <row r="191" spans="1:9" x14ac:dyDescent="0.25">
      <c r="A191" t="s">
        <v>410</v>
      </c>
      <c r="B191" s="3">
        <v>413.24261474609381</v>
      </c>
      <c r="C191" s="3">
        <v>20.190000534057621</v>
      </c>
      <c r="D191" s="4">
        <v>-1.435227477033196E-2</v>
      </c>
      <c r="E191" s="4">
        <v>6.4312138369149396E-2</v>
      </c>
      <c r="F191" s="2">
        <v>4</v>
      </c>
      <c r="G191" s="4">
        <v>0.11944225691081981</v>
      </c>
      <c r="H191" s="4">
        <v>-0.10189500864569211</v>
      </c>
      <c r="I191" s="4">
        <v>0.1871035940803383</v>
      </c>
    </row>
    <row r="192" spans="1:9" x14ac:dyDescent="0.25">
      <c r="A192" t="s">
        <v>411</v>
      </c>
      <c r="B192" s="3">
        <v>419.25994873046881</v>
      </c>
      <c r="C192" s="3">
        <v>18.969999313354489</v>
      </c>
      <c r="D192" s="4">
        <v>7.539434180147131E-3</v>
      </c>
      <c r="E192" s="4">
        <v>-6.8728594413332122E-2</v>
      </c>
      <c r="F192" s="2">
        <v>3</v>
      </c>
      <c r="G192" s="4">
        <v>0.14964023298559551</v>
      </c>
      <c r="H192" s="4">
        <v>-8.8817466559831582E-2</v>
      </c>
      <c r="I192" s="4">
        <v>0.20438932053916981</v>
      </c>
    </row>
    <row r="193" spans="1:9" x14ac:dyDescent="0.25">
      <c r="A193" t="s">
        <v>412</v>
      </c>
      <c r="B193" s="3">
        <v>416.12261962890619</v>
      </c>
      <c r="C193" s="3">
        <v>20.370000839233398</v>
      </c>
      <c r="D193" s="4">
        <v>-1.73319335421307E-3</v>
      </c>
      <c r="E193" s="4">
        <v>-6.1722630204883111E-2</v>
      </c>
      <c r="F193" s="2">
        <v>4</v>
      </c>
      <c r="G193" s="4">
        <v>0.1687665397685594</v>
      </c>
      <c r="H193" s="4">
        <v>-9.5635860464743039E-2</v>
      </c>
      <c r="I193" s="4">
        <v>0.19537685541728009</v>
      </c>
    </row>
    <row r="194" spans="1:9" x14ac:dyDescent="0.25">
      <c r="A194" t="s">
        <v>413</v>
      </c>
      <c r="B194" s="3">
        <v>416.8450927734375</v>
      </c>
      <c r="C194" s="3">
        <v>21.70999908447266</v>
      </c>
      <c r="D194" s="4">
        <v>-1.2287990725651791E-2</v>
      </c>
      <c r="E194" s="4">
        <v>1.448595661066987E-2</v>
      </c>
      <c r="F194" s="2">
        <v>4</v>
      </c>
      <c r="G194" s="4">
        <v>0.1609780850106266</v>
      </c>
      <c r="H194" s="4">
        <v>-9.4065701158637438E-2</v>
      </c>
      <c r="I194" s="4">
        <v>0.1974522717366414</v>
      </c>
    </row>
    <row r="195" spans="1:9" x14ac:dyDescent="0.25">
      <c r="A195" t="s">
        <v>414</v>
      </c>
      <c r="B195" s="3">
        <v>422.031005859375</v>
      </c>
      <c r="C195" s="3">
        <v>21.39999961853027</v>
      </c>
      <c r="D195" s="4">
        <v>-8.7865284364291307E-3</v>
      </c>
      <c r="E195" s="4">
        <v>0.113423537099768</v>
      </c>
      <c r="F195" s="2">
        <v>4</v>
      </c>
      <c r="G195" s="4">
        <v>0.16709216645203909</v>
      </c>
      <c r="H195" s="4">
        <v>-8.279509580233424E-2</v>
      </c>
      <c r="I195" s="4">
        <v>0.21234961253167839</v>
      </c>
    </row>
    <row r="196" spans="1:9" x14ac:dyDescent="0.25">
      <c r="A196" t="s">
        <v>415</v>
      </c>
      <c r="B196" s="3">
        <v>425.77206420898438</v>
      </c>
      <c r="C196" s="3">
        <v>19.219999313354489</v>
      </c>
      <c r="D196" s="4">
        <v>-1.332506654647903E-2</v>
      </c>
      <c r="E196" s="4">
        <v>7.4944083640015036E-2</v>
      </c>
      <c r="F196" s="2">
        <v>3</v>
      </c>
      <c r="G196" s="4">
        <v>0.19127212112916789</v>
      </c>
      <c r="H196" s="4">
        <v>-7.4664610085617311E-2</v>
      </c>
      <c r="I196" s="4">
        <v>0.22309638368744161</v>
      </c>
    </row>
    <row r="197" spans="1:9" x14ac:dyDescent="0.25">
      <c r="A197" t="s">
        <v>416</v>
      </c>
      <c r="B197" s="3">
        <v>431.52212524414063</v>
      </c>
      <c r="C197" s="3">
        <v>17.879999160766602</v>
      </c>
      <c r="D197" s="4">
        <v>-4.5895674958496002E-5</v>
      </c>
      <c r="E197" s="4">
        <v>3.8930860658699107E-2</v>
      </c>
      <c r="F197" s="2">
        <v>3</v>
      </c>
      <c r="G197" s="4">
        <v>0.23838580635939999</v>
      </c>
      <c r="H197" s="4">
        <v>-6.2167935415608389E-2</v>
      </c>
      <c r="I197" s="4">
        <v>0.2396143270878561</v>
      </c>
    </row>
    <row r="198" spans="1:9" x14ac:dyDescent="0.25">
      <c r="A198" t="s">
        <v>417</v>
      </c>
      <c r="B198" s="3">
        <v>431.54193115234381</v>
      </c>
      <c r="C198" s="3">
        <v>17.20999908447266</v>
      </c>
      <c r="D198" s="4">
        <v>1.052143082655177E-2</v>
      </c>
      <c r="E198" s="4">
        <v>-0.10921328383441049</v>
      </c>
      <c r="F198" s="2">
        <v>3</v>
      </c>
      <c r="G198" s="4">
        <v>0.21022020963404639</v>
      </c>
      <c r="H198" s="4">
        <v>-6.2124891004454293E-2</v>
      </c>
      <c r="I198" s="4">
        <v>0.23967122263534571</v>
      </c>
    </row>
    <row r="199" spans="1:9" x14ac:dyDescent="0.25">
      <c r="A199" t="s">
        <v>418</v>
      </c>
      <c r="B199" s="3">
        <v>427.04876708984381</v>
      </c>
      <c r="C199" s="3">
        <v>19.319999694824219</v>
      </c>
      <c r="D199" s="4">
        <v>-4.9808078766846453E-3</v>
      </c>
      <c r="E199" s="4">
        <v>0.15757933352966799</v>
      </c>
      <c r="F199" s="2">
        <v>3</v>
      </c>
      <c r="G199" s="4">
        <v>0.2292258395143649</v>
      </c>
      <c r="H199" s="4">
        <v>-7.1889936833487322E-2</v>
      </c>
      <c r="I199" s="4">
        <v>0.22676391100519441</v>
      </c>
    </row>
    <row r="200" spans="1:9" x14ac:dyDescent="0.25">
      <c r="A200" t="s">
        <v>419</v>
      </c>
      <c r="B200" s="3">
        <v>429.18646240234381</v>
      </c>
      <c r="C200" s="3">
        <v>16.690000534057621</v>
      </c>
      <c r="D200" s="4">
        <v>-6.0964621099056648E-3</v>
      </c>
      <c r="E200" s="4">
        <v>3.7290265741434681E-2</v>
      </c>
      <c r="F200" s="2">
        <v>3</v>
      </c>
      <c r="G200" s="4">
        <v>0.23130428539722001</v>
      </c>
      <c r="H200" s="4">
        <v>-6.724405869400607E-2</v>
      </c>
      <c r="I200" s="4">
        <v>0.23290477280880251</v>
      </c>
    </row>
    <row r="201" spans="1:9" x14ac:dyDescent="0.25">
      <c r="A201" t="s">
        <v>420</v>
      </c>
      <c r="B201" s="3">
        <v>431.81903076171881</v>
      </c>
      <c r="C201" s="3">
        <v>16.090000152587891</v>
      </c>
      <c r="D201" s="4">
        <v>4.0963318507081237E-3</v>
      </c>
      <c r="E201" s="4">
        <v>-5.5196740819555057E-2</v>
      </c>
      <c r="F201" s="2">
        <v>3</v>
      </c>
      <c r="G201" s="4">
        <v>0.23101120623881519</v>
      </c>
      <c r="H201" s="4">
        <v>-6.1522667193546147E-2</v>
      </c>
      <c r="I201" s="4">
        <v>0.2404672343012999</v>
      </c>
    </row>
    <row r="202" spans="1:9" x14ac:dyDescent="0.25">
      <c r="A202" t="s">
        <v>421</v>
      </c>
      <c r="B202" s="3">
        <v>430.057373046875</v>
      </c>
      <c r="C202" s="3">
        <v>17.030000686645511</v>
      </c>
      <c r="D202" s="4">
        <v>5.2048080222821813E-3</v>
      </c>
      <c r="E202" s="4">
        <v>-3.7853110023407632E-2</v>
      </c>
      <c r="F202" s="2">
        <v>3</v>
      </c>
      <c r="G202" s="4">
        <v>0.21662847252439099</v>
      </c>
      <c r="H202" s="4">
        <v>-6.5351298438973582E-2</v>
      </c>
      <c r="I202" s="4">
        <v>0.23540659890164409</v>
      </c>
    </row>
    <row r="203" spans="1:9" x14ac:dyDescent="0.25">
      <c r="A203" t="s">
        <v>422</v>
      </c>
      <c r="B203" s="3">
        <v>427.83059692382813</v>
      </c>
      <c r="C203" s="3">
        <v>17.70000076293945</v>
      </c>
      <c r="D203" s="4">
        <v>6.4021669535421211E-3</v>
      </c>
      <c r="E203" s="4">
        <v>1.432664693808805E-2</v>
      </c>
      <c r="F203" s="2">
        <v>3</v>
      </c>
      <c r="G203" s="4">
        <v>0.17656794704352241</v>
      </c>
      <c r="H203" s="4">
        <v>-7.0190776942335997E-2</v>
      </c>
      <c r="I203" s="4">
        <v>0.22900983863405799</v>
      </c>
    </row>
    <row r="204" spans="1:9" x14ac:dyDescent="0.25">
      <c r="A204" t="s">
        <v>423</v>
      </c>
      <c r="B204" s="3">
        <v>425.10897827148438</v>
      </c>
      <c r="C204" s="3">
        <v>17.45000076293945</v>
      </c>
      <c r="D204" s="4">
        <v>1.18727864782715E-2</v>
      </c>
      <c r="E204" s="4">
        <v>-5.624656684978524E-2</v>
      </c>
      <c r="F204" s="2">
        <v>3</v>
      </c>
      <c r="G204" s="4">
        <v>0.15702324957093289</v>
      </c>
      <c r="H204" s="4">
        <v>-7.6105702482468729E-2</v>
      </c>
      <c r="I204" s="4">
        <v>0.22119156634406581</v>
      </c>
    </row>
    <row r="205" spans="1:9" x14ac:dyDescent="0.25">
      <c r="A205" t="s">
        <v>424</v>
      </c>
      <c r="B205" s="3">
        <v>420.1209716796875</v>
      </c>
      <c r="C205" s="3">
        <v>18.489999771118161</v>
      </c>
      <c r="D205" s="4">
        <v>-3.7678682383235351E-4</v>
      </c>
      <c r="E205" s="4">
        <v>-4.8439264239749091E-3</v>
      </c>
      <c r="F205" s="2">
        <v>3</v>
      </c>
      <c r="G205" s="4">
        <v>0.14078514619368401</v>
      </c>
      <c r="H205" s="4">
        <v>-8.6946195348272082E-2</v>
      </c>
      <c r="I205" s="4">
        <v>0.20686274269150839</v>
      </c>
    </row>
    <row r="206" spans="1:9" x14ac:dyDescent="0.25">
      <c r="A206" t="s">
        <v>425</v>
      </c>
      <c r="B206" s="3">
        <v>420.27932739257813</v>
      </c>
      <c r="C206" s="3">
        <v>18.579999923706051</v>
      </c>
      <c r="D206" s="4">
        <v>7.2820284619421471E-3</v>
      </c>
      <c r="E206" s="4">
        <v>-6.0667377213471707E-2</v>
      </c>
      <c r="F206" s="2">
        <v>3</v>
      </c>
      <c r="G206" s="4">
        <v>0.17657763750213479</v>
      </c>
      <c r="H206" s="4">
        <v>-8.6602039031663858E-2</v>
      </c>
      <c r="I206" s="4">
        <v>0.20731764407197481</v>
      </c>
    </row>
    <row r="207" spans="1:9" x14ac:dyDescent="0.25">
      <c r="A207" t="s">
        <v>426</v>
      </c>
      <c r="B207" s="3">
        <v>417.240966796875</v>
      </c>
      <c r="C207" s="3">
        <v>19.780000686645511</v>
      </c>
      <c r="D207" s="4">
        <v>-1.3386106102245891E-2</v>
      </c>
      <c r="E207" s="4">
        <v>0.1232254401523627</v>
      </c>
      <c r="F207" s="2">
        <v>4</v>
      </c>
      <c r="G207" s="4">
        <v>0.1989100492484184</v>
      </c>
      <c r="H207" s="4">
        <v>-9.3205343529221274E-2</v>
      </c>
      <c r="I207" s="4">
        <v>0.19858948135456631</v>
      </c>
    </row>
    <row r="208" spans="1:9" x14ac:dyDescent="0.25">
      <c r="A208" t="s">
        <v>427</v>
      </c>
      <c r="B208" s="3">
        <v>422.9019775390625</v>
      </c>
      <c r="C208" s="3">
        <v>17.610000610351559</v>
      </c>
      <c r="D208" s="4">
        <v>-3.9774464216901778E-4</v>
      </c>
      <c r="E208" s="4">
        <v>5.1369948765045406E-3</v>
      </c>
      <c r="F208" s="2">
        <v>3</v>
      </c>
      <c r="G208" s="4">
        <v>0.19638592245414979</v>
      </c>
      <c r="H208" s="4">
        <v>-8.0902202898885278E-2</v>
      </c>
      <c r="I208" s="4">
        <v>0.21485161395748589</v>
      </c>
    </row>
    <row r="209" spans="1:9" x14ac:dyDescent="0.25">
      <c r="A209" t="s">
        <v>428</v>
      </c>
      <c r="B209" s="3">
        <v>423.07025146484381</v>
      </c>
      <c r="C209" s="3">
        <v>17.520000457763668</v>
      </c>
      <c r="D209" s="4">
        <v>-2.42687357719984E-3</v>
      </c>
      <c r="E209" s="4">
        <v>1.0380640345549089E-2</v>
      </c>
      <c r="F209" s="2">
        <v>3</v>
      </c>
      <c r="G209" s="4">
        <v>0.17186060207537629</v>
      </c>
      <c r="H209" s="4">
        <v>-8.053649121459594E-2</v>
      </c>
      <c r="I209" s="4">
        <v>0.21533500694493871</v>
      </c>
    </row>
    <row r="210" spans="1:9" x14ac:dyDescent="0.25">
      <c r="A210" t="s">
        <v>429</v>
      </c>
      <c r="B210" s="3">
        <v>424.0994873046875</v>
      </c>
      <c r="C210" s="3">
        <v>17.340000152587891</v>
      </c>
      <c r="D210" s="4">
        <v>5.7974392025934574E-3</v>
      </c>
      <c r="E210" s="4">
        <v>-4.8298528755794101E-2</v>
      </c>
      <c r="F210" s="2">
        <v>3</v>
      </c>
      <c r="G210" s="4">
        <v>0.1978255724171647</v>
      </c>
      <c r="H210" s="4">
        <v>-7.8299640967163464E-2</v>
      </c>
      <c r="I210" s="4">
        <v>0.21829164675176391</v>
      </c>
    </row>
    <row r="211" spans="1:9" x14ac:dyDescent="0.25">
      <c r="A211" t="s">
        <v>430</v>
      </c>
      <c r="B211" s="3">
        <v>421.65496826171881</v>
      </c>
      <c r="C211" s="3">
        <v>18.219999313354489</v>
      </c>
      <c r="D211" s="4">
        <v>3.991665651192911E-4</v>
      </c>
      <c r="E211" s="4">
        <v>-3.8014846906072153E-2</v>
      </c>
      <c r="F211" s="2">
        <v>3</v>
      </c>
      <c r="G211" s="4">
        <v>0.18788117534362431</v>
      </c>
      <c r="H211" s="4">
        <v>-8.3612342696388176E-2</v>
      </c>
      <c r="I211" s="4">
        <v>0.21126938612772589</v>
      </c>
    </row>
    <row r="212" spans="1:9" x14ac:dyDescent="0.25">
      <c r="A212" t="s">
        <v>431</v>
      </c>
      <c r="B212" s="3">
        <v>421.48672485351563</v>
      </c>
      <c r="C212" s="3">
        <v>18.940000534057621</v>
      </c>
      <c r="D212" s="4">
        <v>-1.4691299437091909E-2</v>
      </c>
      <c r="E212" s="4">
        <v>0.12071011606950301</v>
      </c>
      <c r="F212" s="2">
        <v>3</v>
      </c>
      <c r="G212" s="4">
        <v>0.175660560550114</v>
      </c>
      <c r="H212" s="4">
        <v>-8.3977988056469277E-2</v>
      </c>
      <c r="I212" s="4">
        <v>0.21078608080675609</v>
      </c>
    </row>
    <row r="213" spans="1:9" x14ac:dyDescent="0.25">
      <c r="A213" t="s">
        <v>432</v>
      </c>
      <c r="B213" s="3">
        <v>427.771240234375</v>
      </c>
      <c r="C213" s="3">
        <v>16.89999961853027</v>
      </c>
      <c r="D213" s="4">
        <v>4.2052485691701502E-3</v>
      </c>
      <c r="E213" s="4">
        <v>-1.7441926226863139E-2</v>
      </c>
      <c r="F213" s="2">
        <v>3</v>
      </c>
      <c r="G213" s="4">
        <v>0.17319821290172471</v>
      </c>
      <c r="H213" s="4">
        <v>-7.0319777527381833E-2</v>
      </c>
      <c r="I213" s="4">
        <v>0.2288393273245557</v>
      </c>
    </row>
    <row r="214" spans="1:9" x14ac:dyDescent="0.25">
      <c r="A214" t="s">
        <v>206</v>
      </c>
      <c r="B214" s="3">
        <v>425.97988891601563</v>
      </c>
      <c r="C214" s="3">
        <v>17.20000076293945</v>
      </c>
      <c r="D214" s="4">
        <v>-2.2486114513350359E-3</v>
      </c>
      <c r="E214" s="4">
        <v>-1.9384272225830061E-2</v>
      </c>
      <c r="F214" s="2">
        <v>3</v>
      </c>
      <c r="G214" s="4">
        <v>0.1584719948072337</v>
      </c>
      <c r="H214" s="4">
        <v>-7.421294222743624E-2</v>
      </c>
      <c r="I214" s="4">
        <v>0.22369339243690731</v>
      </c>
    </row>
    <row r="215" spans="1:9" x14ac:dyDescent="0.25">
      <c r="A215" t="s">
        <v>433</v>
      </c>
      <c r="B215" s="3">
        <v>426.93991088867188</v>
      </c>
      <c r="C215" s="3">
        <v>17.54000091552734</v>
      </c>
      <c r="D215" s="4">
        <v>-1.652833825093758E-2</v>
      </c>
      <c r="E215" s="4">
        <v>0.15852050976095719</v>
      </c>
      <c r="F215" s="2">
        <v>3</v>
      </c>
      <c r="G215" s="4">
        <v>0.14082921599568651</v>
      </c>
      <c r="H215" s="4">
        <v>-7.2126515284314352E-2</v>
      </c>
      <c r="I215" s="4">
        <v>0.2264512046602101</v>
      </c>
    </row>
    <row r="216" spans="1:9" x14ac:dyDescent="0.25">
      <c r="A216" t="s">
        <v>434</v>
      </c>
      <c r="B216" s="3">
        <v>434.1151123046875</v>
      </c>
      <c r="C216" s="3">
        <v>15.14000034332275</v>
      </c>
      <c r="D216" s="4">
        <v>-9.1933084132120868E-3</v>
      </c>
      <c r="E216" s="4">
        <v>7.2997924288260574E-2</v>
      </c>
      <c r="F216" s="2">
        <v>2</v>
      </c>
      <c r="G216" s="4">
        <v>0.14668695679301</v>
      </c>
      <c r="H216" s="4">
        <v>-5.6532566413248553E-2</v>
      </c>
      <c r="I216" s="4">
        <v>0.2470630851518576</v>
      </c>
    </row>
    <row r="217" spans="1:9" x14ac:dyDescent="0.25">
      <c r="A217" t="s">
        <v>435</v>
      </c>
      <c r="B217" s="3">
        <v>438.14309692382813</v>
      </c>
      <c r="C217" s="3">
        <v>14.10999965667725</v>
      </c>
      <c r="D217" s="4">
        <v>-2.0738297573161808E-3</v>
      </c>
      <c r="E217" s="4">
        <v>7.857118334088975E-3</v>
      </c>
      <c r="F217" s="2">
        <v>2</v>
      </c>
      <c r="G217" s="4">
        <v>0.16630155447864589</v>
      </c>
      <c r="H217" s="4">
        <v>-4.7778500490566977E-2</v>
      </c>
      <c r="I217" s="4">
        <v>0.25863409658111253</v>
      </c>
    </row>
    <row r="218" spans="1:9" x14ac:dyDescent="0.25">
      <c r="A218" t="s">
        <v>436</v>
      </c>
      <c r="B218" s="3">
        <v>439.05361938476563</v>
      </c>
      <c r="C218" s="3">
        <v>14</v>
      </c>
      <c r="D218" s="4">
        <v>5.8643206787478697E-4</v>
      </c>
      <c r="E218" s="4">
        <v>1.522842920434297E-2</v>
      </c>
      <c r="F218" s="2">
        <v>2</v>
      </c>
      <c r="G218" s="4">
        <v>0.1598091151883072</v>
      </c>
      <c r="H218" s="4">
        <v>-4.5799651413226283E-2</v>
      </c>
      <c r="I218" s="4">
        <v>0.26124971376893291</v>
      </c>
    </row>
    <row r="219" spans="1:9" x14ac:dyDescent="0.25">
      <c r="A219" t="s">
        <v>437</v>
      </c>
      <c r="B219" s="3">
        <v>438.79629516601563</v>
      </c>
      <c r="C219" s="3">
        <v>13.789999961853029</v>
      </c>
      <c r="D219" s="4">
        <v>-1.204830949607338E-2</v>
      </c>
      <c r="E219" s="4">
        <v>7.566304915127442E-2</v>
      </c>
      <c r="F219" s="2">
        <v>2</v>
      </c>
      <c r="G219" s="4">
        <v>0.14596949804247991</v>
      </c>
      <c r="H219" s="4">
        <v>-4.6358897137188548E-2</v>
      </c>
      <c r="I219" s="4">
        <v>0.26051050998398512</v>
      </c>
    </row>
    <row r="220" spans="1:9" x14ac:dyDescent="0.25">
      <c r="A220" t="s">
        <v>438</v>
      </c>
      <c r="B220" s="3">
        <v>444.14752197265619</v>
      </c>
      <c r="C220" s="3">
        <v>12.819999694824221</v>
      </c>
      <c r="D220" s="4">
        <v>8.6223899660484715E-3</v>
      </c>
      <c r="E220" s="4">
        <v>-4.8961414675435133E-2</v>
      </c>
      <c r="F220" s="2">
        <v>1</v>
      </c>
      <c r="G220" s="4">
        <v>0.1643710053272571</v>
      </c>
      <c r="H220" s="4">
        <v>-3.4729013544796183E-2</v>
      </c>
      <c r="I220" s="4">
        <v>0.27588274011762032</v>
      </c>
    </row>
    <row r="221" spans="1:9" x14ac:dyDescent="0.25">
      <c r="A221" t="s">
        <v>439</v>
      </c>
      <c r="B221" s="3">
        <v>440.35064697265619</v>
      </c>
      <c r="C221" s="3">
        <v>13.47999954223633</v>
      </c>
      <c r="D221" s="4">
        <v>1.166062704560433E-3</v>
      </c>
      <c r="E221" s="4">
        <v>-5.2705553346921168E-2</v>
      </c>
      <c r="F221" s="2">
        <v>2</v>
      </c>
      <c r="G221" s="4">
        <v>0.1042203143521605</v>
      </c>
      <c r="H221" s="4">
        <v>-4.2980806238401947E-2</v>
      </c>
      <c r="I221" s="4">
        <v>0.26497562696438681</v>
      </c>
    </row>
    <row r="222" spans="1:9" x14ac:dyDescent="0.25">
      <c r="A222" t="s">
        <v>440</v>
      </c>
      <c r="B222" s="3">
        <v>439.8377685546875</v>
      </c>
      <c r="C222" s="3">
        <v>14.22999954223633</v>
      </c>
      <c r="D222" s="4">
        <v>-5.48567726850957E-3</v>
      </c>
      <c r="E222" s="4">
        <v>3.1159372866542471E-2</v>
      </c>
      <c r="F222" s="2">
        <v>2</v>
      </c>
      <c r="G222" s="4">
        <v>0.1147882076253206</v>
      </c>
      <c r="H222" s="4">
        <v>-4.4095450882247977E-2</v>
      </c>
      <c r="I222" s="4">
        <v>0.26350230405050712</v>
      </c>
    </row>
    <row r="223" spans="1:9" x14ac:dyDescent="0.25">
      <c r="A223" t="s">
        <v>441</v>
      </c>
      <c r="B223" s="3">
        <v>442.26388549804688</v>
      </c>
      <c r="C223" s="3">
        <v>13.80000019073486</v>
      </c>
      <c r="D223" s="4">
        <v>6.5765264299473269E-3</v>
      </c>
      <c r="E223" s="4">
        <v>-2.8901706222559391E-3</v>
      </c>
      <c r="F223" s="2">
        <v>2</v>
      </c>
      <c r="G223" s="4">
        <v>0.1383513597200863</v>
      </c>
      <c r="H223" s="4">
        <v>-3.882274265059793E-2</v>
      </c>
      <c r="I223" s="4">
        <v>0.27047170178527541</v>
      </c>
    </row>
    <row r="224" spans="1:9" x14ac:dyDescent="0.25">
      <c r="A224" t="s">
        <v>442</v>
      </c>
      <c r="B224" s="3">
        <v>439.37432861328119</v>
      </c>
      <c r="C224" s="3">
        <v>13.840000152587891</v>
      </c>
      <c r="D224" s="4">
        <v>1.5062154953144891E-3</v>
      </c>
      <c r="E224" s="4">
        <v>-3.8888852831757137E-2</v>
      </c>
      <c r="F224" s="2">
        <v>2</v>
      </c>
      <c r="G224" s="4">
        <v>0.1383057912758672</v>
      </c>
      <c r="H224" s="4">
        <v>-4.5102650308729293E-2</v>
      </c>
      <c r="I224" s="4">
        <v>0.26217100083914358</v>
      </c>
    </row>
    <row r="225" spans="1:9" x14ac:dyDescent="0.25">
      <c r="A225" t="s">
        <v>443</v>
      </c>
      <c r="B225" s="3">
        <v>438.71353149414063</v>
      </c>
      <c r="C225" s="3">
        <v>14.39999961853027</v>
      </c>
      <c r="D225" s="4">
        <v>-3.0702415624702661E-3</v>
      </c>
      <c r="E225" s="4">
        <v>-3.460220857774976E-3</v>
      </c>
      <c r="F225" s="2">
        <v>2</v>
      </c>
      <c r="G225" s="4">
        <v>0.15701281064945641</v>
      </c>
      <c r="H225" s="4">
        <v>-4.653876838996196E-2</v>
      </c>
      <c r="I225" s="4">
        <v>0.26027275848199533</v>
      </c>
    </row>
    <row r="226" spans="1:9" x14ac:dyDescent="0.25">
      <c r="A226" t="s">
        <v>444</v>
      </c>
      <c r="B226" s="3">
        <v>440.06463623046881</v>
      </c>
      <c r="C226" s="3">
        <v>14.44999980926514</v>
      </c>
      <c r="D226" s="4">
        <v>-6.7223777763740777E-3</v>
      </c>
      <c r="E226" s="4">
        <v>3.140610800820931E-2</v>
      </c>
      <c r="F226" s="2">
        <v>2</v>
      </c>
      <c r="G226" s="4">
        <v>0.15619699107341309</v>
      </c>
      <c r="H226" s="4">
        <v>-4.3602396718119052E-2</v>
      </c>
      <c r="I226" s="4">
        <v>0.26415401668538641</v>
      </c>
    </row>
    <row r="227" spans="1:9" x14ac:dyDescent="0.25">
      <c r="A227" t="s">
        <v>445</v>
      </c>
      <c r="B227" s="3">
        <v>443.04293823242188</v>
      </c>
      <c r="C227" s="3">
        <v>14.010000228881839</v>
      </c>
      <c r="D227" s="4">
        <v>-4.3219615479367368E-3</v>
      </c>
      <c r="E227" s="4">
        <v>7.0282663527094114E-2</v>
      </c>
      <c r="F227" s="2">
        <v>2</v>
      </c>
      <c r="G227" s="4">
        <v>0.15174805097110511</v>
      </c>
      <c r="H227" s="4">
        <v>-3.7129618262397253E-2</v>
      </c>
      <c r="I227" s="4">
        <v>0.27270965176418271</v>
      </c>
    </row>
    <row r="228" spans="1:9" x14ac:dyDescent="0.25">
      <c r="A228" t="s">
        <v>446</v>
      </c>
      <c r="B228" s="3">
        <v>444.966064453125</v>
      </c>
      <c r="C228" s="3">
        <v>13.090000152587891</v>
      </c>
      <c r="D228" s="4">
        <v>1.865186683920772E-3</v>
      </c>
      <c r="E228" s="4">
        <v>-3.5372111498234382E-2</v>
      </c>
      <c r="F228" s="2">
        <v>1</v>
      </c>
      <c r="G228" s="4">
        <v>0.16037721884426159</v>
      </c>
      <c r="H228" s="4">
        <v>-3.295006563112024E-2</v>
      </c>
      <c r="I228" s="4">
        <v>0.27823413052557472</v>
      </c>
    </row>
    <row r="229" spans="1:9" x14ac:dyDescent="0.25">
      <c r="A229" t="s">
        <v>447</v>
      </c>
      <c r="B229" s="3">
        <v>444.13766479492188</v>
      </c>
      <c r="C229" s="3">
        <v>13.569999694824221</v>
      </c>
      <c r="D229" s="4">
        <v>-1.4634130945728741E-3</v>
      </c>
      <c r="E229" s="4">
        <v>-2.2334323995730428E-2</v>
      </c>
      <c r="F229" s="2">
        <v>2</v>
      </c>
      <c r="G229" s="4">
        <v>0.14940382808615271</v>
      </c>
      <c r="H229" s="4">
        <v>-3.4750436264060817E-2</v>
      </c>
      <c r="I229" s="4">
        <v>0.27585442384360032</v>
      </c>
    </row>
    <row r="230" spans="1:9" x14ac:dyDescent="0.25">
      <c r="A230" t="s">
        <v>448</v>
      </c>
      <c r="B230" s="3">
        <v>444.78857421875</v>
      </c>
      <c r="C230" s="3">
        <v>13.88000011444092</v>
      </c>
      <c r="D230" s="4">
        <v>4.1188292397538184E-3</v>
      </c>
      <c r="E230" s="4">
        <v>-3.9446346183253489E-2</v>
      </c>
      <c r="F230" s="2">
        <v>2</v>
      </c>
      <c r="G230" s="4">
        <v>0.13845196087429421</v>
      </c>
      <c r="H230" s="4">
        <v>-3.3335807226301029E-2</v>
      </c>
      <c r="I230" s="4">
        <v>0.27772426226024538</v>
      </c>
    </row>
    <row r="231" spans="1:9" x14ac:dyDescent="0.25">
      <c r="A231" t="s">
        <v>449</v>
      </c>
      <c r="B231" s="3">
        <v>442.96408081054688</v>
      </c>
      <c r="C231" s="3">
        <v>14.44999980926514</v>
      </c>
      <c r="D231" s="4">
        <v>1.4454762907348821E-2</v>
      </c>
      <c r="E231" s="4">
        <v>-4.1777196129195282E-2</v>
      </c>
      <c r="F231" s="2">
        <v>2</v>
      </c>
      <c r="G231" s="4">
        <v>0.12628522384526281</v>
      </c>
      <c r="H231" s="4">
        <v>-3.7301000016514707E-2</v>
      </c>
      <c r="I231" s="4">
        <v>0.27248312157202143</v>
      </c>
    </row>
    <row r="232" spans="1:9" x14ac:dyDescent="0.25">
      <c r="A232" t="s">
        <v>450</v>
      </c>
      <c r="B232" s="3">
        <v>436.65237426757813</v>
      </c>
      <c r="C232" s="3">
        <v>15.079999923706049</v>
      </c>
      <c r="D232" s="4">
        <v>6.3413701289689586E-3</v>
      </c>
      <c r="E232" s="4">
        <v>-3.8265329706127171E-2</v>
      </c>
      <c r="F232" s="2">
        <v>2</v>
      </c>
      <c r="G232" s="4">
        <v>7.2656571248862933E-2</v>
      </c>
      <c r="H232" s="4">
        <v>-5.1018305415152732E-2</v>
      </c>
      <c r="I232" s="4">
        <v>0.25435176421783789</v>
      </c>
    </row>
    <row r="233" spans="1:9" x14ac:dyDescent="0.25">
      <c r="A233" t="s">
        <v>451</v>
      </c>
      <c r="B233" s="3">
        <v>433.90084838867188</v>
      </c>
      <c r="C233" s="3">
        <v>15.680000305175779</v>
      </c>
      <c r="D233" s="4">
        <v>7.0498845878348426E-3</v>
      </c>
      <c r="E233" s="4">
        <v>-8.8372115717505695E-2</v>
      </c>
      <c r="F233" s="2">
        <v>2</v>
      </c>
      <c r="G233" s="4">
        <v>8.0945242816645946E-2</v>
      </c>
      <c r="H233" s="4">
        <v>-5.6998228679370322E-2</v>
      </c>
      <c r="I233" s="4">
        <v>0.24644757877447179</v>
      </c>
    </row>
    <row r="234" spans="1:9" x14ac:dyDescent="0.25">
      <c r="A234" t="s">
        <v>452</v>
      </c>
      <c r="B234" s="3">
        <v>430.86331176757813</v>
      </c>
      <c r="C234" s="3">
        <v>17.20000076293945</v>
      </c>
      <c r="D234" s="4">
        <v>-1.3859166931504239E-2</v>
      </c>
      <c r="E234" s="4">
        <v>7.6345510366165659E-2</v>
      </c>
      <c r="F234" s="2">
        <v>3</v>
      </c>
      <c r="G234" s="4">
        <v>7.6814052514645681E-2</v>
      </c>
      <c r="H234" s="4">
        <v>-6.3599742423304795E-2</v>
      </c>
      <c r="I234" s="4">
        <v>0.23772178305210501</v>
      </c>
    </row>
    <row r="235" spans="1:9" x14ac:dyDescent="0.25">
      <c r="A235" t="s">
        <v>453</v>
      </c>
      <c r="B235" s="3">
        <v>436.91864013671881</v>
      </c>
      <c r="C235" s="3">
        <v>15.97999954223633</v>
      </c>
      <c r="D235" s="4">
        <v>1.1137738388366399E-2</v>
      </c>
      <c r="E235" s="4">
        <v>-5.8338232832990562E-2</v>
      </c>
      <c r="F235" s="2">
        <v>2</v>
      </c>
      <c r="G235" s="4">
        <v>8.9305812966063769E-2</v>
      </c>
      <c r="H235" s="4">
        <v>-5.0439626698173368E-2</v>
      </c>
      <c r="I235" s="4">
        <v>0.25511665428231489</v>
      </c>
    </row>
    <row r="236" spans="1:9" x14ac:dyDescent="0.25">
      <c r="A236" t="s">
        <v>454</v>
      </c>
      <c r="B236" s="3">
        <v>432.10595703125</v>
      </c>
      <c r="C236" s="3">
        <v>16.969999313354489</v>
      </c>
      <c r="D236" s="4">
        <v>-2.7085367259760411E-3</v>
      </c>
      <c r="E236" s="4">
        <v>-9.3403301372344538E-3</v>
      </c>
      <c r="F236" s="2">
        <v>3</v>
      </c>
      <c r="G236" s="4">
        <v>5.4874883406294428E-2</v>
      </c>
      <c r="H236" s="4">
        <v>-6.0899086987581619E-2</v>
      </c>
      <c r="I236" s="4">
        <v>0.24129147457479119</v>
      </c>
    </row>
    <row r="237" spans="1:9" x14ac:dyDescent="0.25">
      <c r="A237" t="s">
        <v>455</v>
      </c>
      <c r="B237" s="3">
        <v>433.27951049804688</v>
      </c>
      <c r="C237" s="3">
        <v>17.129999160766602</v>
      </c>
      <c r="D237" s="4">
        <v>6.5062726119504699E-3</v>
      </c>
      <c r="E237" s="4">
        <v>-9.8265944387885273E-3</v>
      </c>
      <c r="F237" s="2">
        <v>3</v>
      </c>
      <c r="G237" s="4">
        <v>4.3525815125516683E-2</v>
      </c>
      <c r="H237" s="4">
        <v>-5.8348589559335973E-2</v>
      </c>
      <c r="I237" s="4">
        <v>0.24466268917988709</v>
      </c>
    </row>
    <row r="238" spans="1:9" x14ac:dyDescent="0.25">
      <c r="A238" t="s">
        <v>456</v>
      </c>
      <c r="B238" s="3">
        <v>430.47869873046881</v>
      </c>
      <c r="C238" s="3">
        <v>17.29999923706055</v>
      </c>
      <c r="D238" s="4">
        <v>4.8130595199413762E-4</v>
      </c>
      <c r="E238" s="4">
        <v>-3.2979327709160122E-2</v>
      </c>
      <c r="F238" s="2">
        <v>3</v>
      </c>
      <c r="G238" s="4">
        <v>3.9793502679181358E-2</v>
      </c>
      <c r="H238" s="4">
        <v>-6.443562641987699E-2</v>
      </c>
      <c r="I238" s="4">
        <v>0.23661692236641979</v>
      </c>
    </row>
    <row r="239" spans="1:9" x14ac:dyDescent="0.25">
      <c r="A239" t="s">
        <v>457</v>
      </c>
      <c r="B239" s="3">
        <v>430.2716064453125</v>
      </c>
      <c r="C239" s="3">
        <v>17.889999389648441</v>
      </c>
      <c r="D239" s="4">
        <v>-7.6199726902881348E-3</v>
      </c>
      <c r="E239" s="4">
        <v>6.6150098783150257E-2</v>
      </c>
      <c r="F239" s="2">
        <v>3</v>
      </c>
      <c r="G239" s="4">
        <v>3.1916413477972361E-2</v>
      </c>
      <c r="H239" s="4">
        <v>-6.4885702497060049E-2</v>
      </c>
      <c r="I239" s="4">
        <v>0.23602201761254721</v>
      </c>
    </row>
    <row r="240" spans="1:9" x14ac:dyDescent="0.25">
      <c r="A240" t="s">
        <v>458</v>
      </c>
      <c r="B240" s="3">
        <v>433.575439453125</v>
      </c>
      <c r="C240" s="3">
        <v>16.780000686645511</v>
      </c>
      <c r="D240" s="4">
        <v>-7.3381684322302299E-3</v>
      </c>
      <c r="E240" s="4">
        <v>1.9441167677507479E-2</v>
      </c>
      <c r="F240" s="2">
        <v>3</v>
      </c>
      <c r="G240" s="4">
        <v>4.1876889068278578E-2</v>
      </c>
      <c r="H240" s="4">
        <v>-5.7705443711937747E-2</v>
      </c>
      <c r="I240" s="4">
        <v>0.24551279106587359</v>
      </c>
    </row>
    <row r="241" spans="1:9" x14ac:dyDescent="0.25">
      <c r="A241" t="s">
        <v>459</v>
      </c>
      <c r="B241" s="3">
        <v>436.78060913085938</v>
      </c>
      <c r="C241" s="3">
        <v>16.45999908447266</v>
      </c>
      <c r="D241" s="4">
        <v>-1.1648826765066071E-2</v>
      </c>
      <c r="E241" s="4">
        <v>0.110661229650443</v>
      </c>
      <c r="F241" s="2">
        <v>3</v>
      </c>
      <c r="G241" s="4">
        <v>5.39038971705601E-2</v>
      </c>
      <c r="H241" s="4">
        <v>-5.0739611092087127E-2</v>
      </c>
      <c r="I241" s="4">
        <v>0.25472013877954919</v>
      </c>
    </row>
    <row r="242" spans="1:9" x14ac:dyDescent="0.25">
      <c r="A242" t="s">
        <v>460</v>
      </c>
      <c r="B242" s="3">
        <v>441.92855834960938</v>
      </c>
      <c r="C242" s="3">
        <v>14.819999694824221</v>
      </c>
      <c r="D242" s="4">
        <v>5.5200047661312368E-3</v>
      </c>
      <c r="E242" s="4">
        <v>-1.3477397276295819E-3</v>
      </c>
      <c r="F242" s="2">
        <v>2</v>
      </c>
      <c r="G242" s="4">
        <v>8.4377059493196072E-2</v>
      </c>
      <c r="H242" s="4">
        <v>-3.9551513050846587E-2</v>
      </c>
      <c r="I242" s="4">
        <v>0.26950842246969109</v>
      </c>
    </row>
    <row r="243" spans="1:9" x14ac:dyDescent="0.25">
      <c r="A243" t="s">
        <v>461</v>
      </c>
      <c r="B243" s="3">
        <v>439.50250244140619</v>
      </c>
      <c r="C243" s="3">
        <v>14.840000152587891</v>
      </c>
      <c r="D243" s="4">
        <v>-5.83135860801276E-4</v>
      </c>
      <c r="E243" s="4">
        <v>-6.3722410383196593E-2</v>
      </c>
      <c r="F243" s="2">
        <v>2</v>
      </c>
      <c r="G243" s="4">
        <v>7.8424153028567423E-2</v>
      </c>
      <c r="H243" s="4">
        <v>-4.4824088634080161E-2</v>
      </c>
      <c r="I243" s="4">
        <v>0.262539200067889</v>
      </c>
    </row>
    <row r="244" spans="1:9" x14ac:dyDescent="0.25">
      <c r="A244" t="s">
        <v>462</v>
      </c>
      <c r="B244" s="3">
        <v>439.75894165039063</v>
      </c>
      <c r="C244" s="3">
        <v>15.85000038146973</v>
      </c>
      <c r="D244" s="4">
        <v>3.5897631700443361E-4</v>
      </c>
      <c r="E244" s="4">
        <v>-6.8922090485168397E-3</v>
      </c>
      <c r="F244" s="2">
        <v>2</v>
      </c>
      <c r="G244" s="4">
        <v>0.1017179282044884</v>
      </c>
      <c r="H244" s="4">
        <v>-4.4266766312157091E-2</v>
      </c>
      <c r="I244" s="4">
        <v>0.26327586152482868</v>
      </c>
    </row>
    <row r="245" spans="1:9" x14ac:dyDescent="0.25">
      <c r="A245" t="s">
        <v>463</v>
      </c>
      <c r="B245" s="3">
        <v>439.60113525390619</v>
      </c>
      <c r="C245" s="3">
        <v>15.960000038146971</v>
      </c>
      <c r="D245" s="4">
        <v>-6.685171499780318E-3</v>
      </c>
      <c r="E245" s="4">
        <v>-1.876155934997459E-3</v>
      </c>
      <c r="F245" s="2">
        <v>2</v>
      </c>
      <c r="G245" s="4">
        <v>9.6949155020519262E-2</v>
      </c>
      <c r="H245" s="4">
        <v>-4.4609728793016827E-2</v>
      </c>
      <c r="I245" s="4">
        <v>0.26282253814105672</v>
      </c>
    </row>
    <row r="246" spans="1:9" x14ac:dyDescent="0.25">
      <c r="A246" t="s">
        <v>464</v>
      </c>
      <c r="B246" s="3">
        <v>442.55972290039063</v>
      </c>
      <c r="C246" s="3">
        <v>15.989999771118161</v>
      </c>
      <c r="D246" s="4">
        <v>-4.3487404203612634E-3</v>
      </c>
      <c r="E246" s="4">
        <v>1.395049505190005E-2</v>
      </c>
      <c r="F246" s="2">
        <v>2</v>
      </c>
      <c r="G246" s="4">
        <v>0.1030497295124775</v>
      </c>
      <c r="H246" s="4">
        <v>-3.8179795775824421E-2</v>
      </c>
      <c r="I246" s="4">
        <v>0.2713215406718128</v>
      </c>
    </row>
    <row r="247" spans="1:9" x14ac:dyDescent="0.25">
      <c r="A247" t="s">
        <v>465</v>
      </c>
      <c r="B247" s="3">
        <v>444.49270629882813</v>
      </c>
      <c r="C247" s="3">
        <v>15.77000045776367</v>
      </c>
      <c r="D247" s="4">
        <v>8.7285886991326223E-3</v>
      </c>
      <c r="E247" s="4">
        <v>-7.7777771581063693E-2</v>
      </c>
      <c r="F247" s="2">
        <v>2</v>
      </c>
      <c r="G247" s="4">
        <v>0.1059950976744328</v>
      </c>
      <c r="H247" s="4">
        <v>-3.3978820425282767E-2</v>
      </c>
      <c r="I247" s="4">
        <v>0.27687433570722481</v>
      </c>
    </row>
    <row r="248" spans="1:9" x14ac:dyDescent="0.25">
      <c r="A248" t="s">
        <v>466</v>
      </c>
      <c r="B248" s="3">
        <v>440.646484375</v>
      </c>
      <c r="C248" s="3">
        <v>17.10000038146973</v>
      </c>
      <c r="D248" s="4">
        <v>-4.5227393456123144E-3</v>
      </c>
      <c r="E248" s="4">
        <v>7.4120621829197653E-2</v>
      </c>
      <c r="F248" s="2">
        <v>3</v>
      </c>
      <c r="G248" s="4">
        <v>9.5684042177650808E-2</v>
      </c>
      <c r="H248" s="4">
        <v>-4.2337859363628549E-2</v>
      </c>
      <c r="I248" s="4">
        <v>0.26582546585092431</v>
      </c>
    </row>
    <row r="249" spans="1:9" x14ac:dyDescent="0.25">
      <c r="A249" t="s">
        <v>467</v>
      </c>
      <c r="B249" s="3">
        <v>442.64846801757813</v>
      </c>
      <c r="C249" s="3">
        <v>15.920000076293951</v>
      </c>
      <c r="D249" s="4">
        <v>-2.8659336465105541E-3</v>
      </c>
      <c r="E249" s="4">
        <v>-1.0565573317698361E-2</v>
      </c>
      <c r="F249" s="2">
        <v>2</v>
      </c>
      <c r="G249" s="4">
        <v>0.1178978899546836</v>
      </c>
      <c r="H249" s="4">
        <v>-3.7986924978234082E-2</v>
      </c>
      <c r="I249" s="4">
        <v>0.27157647480447761</v>
      </c>
    </row>
    <row r="250" spans="1:9" x14ac:dyDescent="0.25">
      <c r="A250" t="s">
        <v>468</v>
      </c>
      <c r="B250" s="3">
        <v>443.92071533203119</v>
      </c>
      <c r="C250" s="3">
        <v>16.090000152587891</v>
      </c>
      <c r="D250" s="4">
        <v>-1.391076222240295E-2</v>
      </c>
      <c r="E250" s="4">
        <v>0.15506100503167591</v>
      </c>
      <c r="F250" s="2">
        <v>3</v>
      </c>
      <c r="G250" s="4">
        <v>0.1137145570095621</v>
      </c>
      <c r="H250" s="4">
        <v>-3.5221935060508518E-2</v>
      </c>
      <c r="I250" s="4">
        <v>0.27523120281570712</v>
      </c>
    </row>
    <row r="251" spans="1:9" x14ac:dyDescent="0.25">
      <c r="A251" t="s">
        <v>469</v>
      </c>
      <c r="B251" s="3">
        <v>450.18310546875</v>
      </c>
      <c r="C251" s="3">
        <v>13.930000305175779</v>
      </c>
      <c r="D251" s="4">
        <v>-2.8616456676333608E-3</v>
      </c>
      <c r="E251" s="4">
        <v>2.2010285268964539E-2</v>
      </c>
      <c r="F251" s="2">
        <v>2</v>
      </c>
      <c r="G251" s="4">
        <v>0.12608140754221719</v>
      </c>
      <c r="H251" s="4">
        <v>-2.1611809582402271E-2</v>
      </c>
      <c r="I251" s="4">
        <v>0.29322089113330668</v>
      </c>
    </row>
    <row r="252" spans="1:9" x14ac:dyDescent="0.25">
      <c r="A252" t="s">
        <v>470</v>
      </c>
      <c r="B252" s="3">
        <v>451.47506713867188</v>
      </c>
      <c r="C252" s="3">
        <v>13.63000011444092</v>
      </c>
      <c r="D252" s="4">
        <v>1.9041273633382261E-3</v>
      </c>
      <c r="E252" s="4">
        <v>2.2505640844103999E-2</v>
      </c>
      <c r="F252" s="2">
        <v>2</v>
      </c>
      <c r="G252" s="4">
        <v>0.14577694070791261</v>
      </c>
      <c r="H252" s="4">
        <v>-1.8803974226147321E-2</v>
      </c>
      <c r="I252" s="4">
        <v>0.29693225169257681</v>
      </c>
    </row>
    <row r="253" spans="1:9" x14ac:dyDescent="0.25">
      <c r="A253" t="s">
        <v>471</v>
      </c>
      <c r="B253" s="3">
        <v>450.61703491210938</v>
      </c>
      <c r="C253" s="3">
        <v>13.329999923706049</v>
      </c>
      <c r="D253" s="4">
        <v>9.7902850637494598E-3</v>
      </c>
      <c r="E253" s="4">
        <v>-7.4947948309660228E-2</v>
      </c>
      <c r="F253" s="2">
        <v>2</v>
      </c>
      <c r="G253" s="4">
        <v>0.15794279209417919</v>
      </c>
      <c r="H253" s="4">
        <v>-2.0668745665298419E-2</v>
      </c>
      <c r="I253" s="4">
        <v>0.29446742085557581</v>
      </c>
    </row>
    <row r="254" spans="1:9" x14ac:dyDescent="0.25">
      <c r="A254" t="s">
        <v>472</v>
      </c>
      <c r="B254" s="3">
        <v>446.24813842773438</v>
      </c>
      <c r="C254" s="3">
        <v>14.409999847412109</v>
      </c>
      <c r="D254" s="4">
        <v>-6.6299807054960302E-3</v>
      </c>
      <c r="E254" s="4">
        <v>9.2494337061484133E-2</v>
      </c>
      <c r="F254" s="2">
        <v>2</v>
      </c>
      <c r="G254" s="4">
        <v>0.176492183783902</v>
      </c>
      <c r="H254" s="4">
        <v>-3.0163719318338389E-2</v>
      </c>
      <c r="I254" s="4">
        <v>0.28191708714434149</v>
      </c>
    </row>
    <row r="255" spans="1:9" x14ac:dyDescent="0.25">
      <c r="A255" t="s">
        <v>473</v>
      </c>
      <c r="B255" s="3">
        <v>449.22650146484381</v>
      </c>
      <c r="C255" s="3">
        <v>13.189999580383301</v>
      </c>
      <c r="D255" s="4">
        <v>1.53689443505689E-4</v>
      </c>
      <c r="E255" s="4">
        <v>-4.834055504259438E-2</v>
      </c>
      <c r="F255" s="2">
        <v>1</v>
      </c>
      <c r="G255" s="4">
        <v>0.17033233287016419</v>
      </c>
      <c r="H255" s="4">
        <v>-2.369080821420011E-2</v>
      </c>
      <c r="I255" s="4">
        <v>0.29047289755610389</v>
      </c>
    </row>
    <row r="256" spans="1:9" x14ac:dyDescent="0.25">
      <c r="A256" t="s">
        <v>474</v>
      </c>
      <c r="B256" s="3">
        <v>449.157470703125</v>
      </c>
      <c r="C256" s="3">
        <v>13.85999965667725</v>
      </c>
      <c r="D256" s="4">
        <v>2.7300870968094419E-3</v>
      </c>
      <c r="E256" s="4">
        <v>-3.594550056315482E-3</v>
      </c>
      <c r="F256" s="2">
        <v>2</v>
      </c>
      <c r="G256" s="4">
        <v>0.17157436500284651</v>
      </c>
      <c r="H256" s="4">
        <v>-2.384083357326117E-2</v>
      </c>
      <c r="I256" s="4">
        <v>0.29027459597147959</v>
      </c>
    </row>
    <row r="257" spans="1:9" x14ac:dyDescent="0.25">
      <c r="A257" t="s">
        <v>475</v>
      </c>
      <c r="B257" s="3">
        <v>447.9345703125</v>
      </c>
      <c r="C257" s="3">
        <v>13.909999847412109</v>
      </c>
      <c r="D257" s="4">
        <v>4.4672965003382803E-3</v>
      </c>
      <c r="E257" s="4">
        <v>2.2794077738759629E-2</v>
      </c>
      <c r="F257" s="2">
        <v>2</v>
      </c>
      <c r="G257" s="4">
        <v>0.15754403746431639</v>
      </c>
      <c r="H257" s="4">
        <v>-2.6498577246246709E-2</v>
      </c>
      <c r="I257" s="4">
        <v>0.28676162466331689</v>
      </c>
    </row>
    <row r="258" spans="1:9" x14ac:dyDescent="0.25">
      <c r="A258" t="s">
        <v>476</v>
      </c>
      <c r="B258" s="3">
        <v>445.94241333007813</v>
      </c>
      <c r="C258" s="3">
        <v>13.60000038146973</v>
      </c>
      <c r="D258" s="4">
        <v>0</v>
      </c>
      <c r="E258" s="4">
        <v>-2.787701186768976E-2</v>
      </c>
      <c r="F258" s="2">
        <v>2</v>
      </c>
      <c r="G258" s="4">
        <v>0.16413087086744491</v>
      </c>
      <c r="H258" s="4">
        <v>-3.0828155236584779E-2</v>
      </c>
      <c r="I258" s="4">
        <v>0.28103884431730092</v>
      </c>
    </row>
    <row r="259" spans="1:9" x14ac:dyDescent="0.25">
      <c r="A259" t="s">
        <v>477</v>
      </c>
      <c r="B259" s="3">
        <v>445.94241333007813</v>
      </c>
      <c r="C259" s="3">
        <v>13.989999771118161</v>
      </c>
      <c r="D259" s="4">
        <v>-6.6345633996243158E-3</v>
      </c>
      <c r="E259" s="4">
        <v>1.671508273332489E-2</v>
      </c>
      <c r="F259" s="2">
        <v>2</v>
      </c>
      <c r="G259" s="4">
        <v>0.1715501698039856</v>
      </c>
      <c r="H259" s="4">
        <v>-3.0828155236584779E-2</v>
      </c>
      <c r="I259" s="4">
        <v>0.28103884431730092</v>
      </c>
    </row>
    <row r="260" spans="1:9" x14ac:dyDescent="0.25">
      <c r="A260" t="s">
        <v>478</v>
      </c>
      <c r="B260" s="3">
        <v>448.92080688476563</v>
      </c>
      <c r="C260" s="3">
        <v>13.760000228881839</v>
      </c>
      <c r="D260" s="4">
        <v>2.2238655431039418E-3</v>
      </c>
      <c r="E260" s="4">
        <v>3.458646853760361E-2</v>
      </c>
      <c r="F260" s="2">
        <v>2</v>
      </c>
      <c r="G260" s="4">
        <v>0.21124057608670871</v>
      </c>
      <c r="H260" s="4">
        <v>-2.435517780823826E-2</v>
      </c>
      <c r="I260" s="4">
        <v>0.28959474239554628</v>
      </c>
    </row>
    <row r="261" spans="1:9" x14ac:dyDescent="0.25">
      <c r="A261" t="s">
        <v>479</v>
      </c>
      <c r="B261" s="3">
        <v>447.9246826171875</v>
      </c>
      <c r="C261" s="3">
        <v>13.30000019073486</v>
      </c>
      <c r="D261" s="4">
        <v>7.4305366516995708E-3</v>
      </c>
      <c r="E261" s="4">
        <v>-1.3353068072256219E-2</v>
      </c>
      <c r="F261" s="2">
        <v>2</v>
      </c>
      <c r="G261" s="4">
        <v>0.19857401859661891</v>
      </c>
      <c r="H261" s="4">
        <v>-2.6520066289719701E-2</v>
      </c>
      <c r="I261" s="4">
        <v>0.28673322072281371</v>
      </c>
    </row>
    <row r="262" spans="1:9" x14ac:dyDescent="0.25">
      <c r="A262" t="s">
        <v>480</v>
      </c>
      <c r="B262" s="3">
        <v>444.62091064453119</v>
      </c>
      <c r="C262" s="3">
        <v>13.47999954223633</v>
      </c>
      <c r="D262" s="4">
        <v>3.472226766100039E-3</v>
      </c>
      <c r="E262" s="4">
        <v>1.049470675015529E-2</v>
      </c>
      <c r="F262" s="2">
        <v>2</v>
      </c>
      <c r="G262" s="4">
        <v>0.21246345904329539</v>
      </c>
      <c r="H262" s="4">
        <v>-3.3700192426425413E-2</v>
      </c>
      <c r="I262" s="4">
        <v>0.27724262260245308</v>
      </c>
    </row>
    <row r="263" spans="1:9" x14ac:dyDescent="0.25">
      <c r="A263" t="s">
        <v>481</v>
      </c>
      <c r="B263" s="3">
        <v>443.08242797851563</v>
      </c>
      <c r="C263" s="3">
        <v>13.340000152587891</v>
      </c>
      <c r="D263" s="4">
        <v>-6.2286730414029545E-4</v>
      </c>
      <c r="E263" s="4">
        <v>-1.9838318214570268E-2</v>
      </c>
      <c r="F263" s="2">
        <v>2</v>
      </c>
      <c r="G263" s="4">
        <v>0.20533396449248281</v>
      </c>
      <c r="H263" s="4">
        <v>-3.7043794736922098E-2</v>
      </c>
      <c r="I263" s="4">
        <v>0.27282309219322948</v>
      </c>
    </row>
    <row r="264" spans="1:9" x14ac:dyDescent="0.25">
      <c r="A264" t="s">
        <v>482</v>
      </c>
      <c r="B264" s="3">
        <v>443.35858154296881</v>
      </c>
      <c r="C264" s="3">
        <v>13.60999965667725</v>
      </c>
      <c r="D264" s="4">
        <v>7.9370326844010464E-3</v>
      </c>
      <c r="E264" s="4">
        <v>5.1698445362948764E-3</v>
      </c>
      <c r="F264" s="2">
        <v>2</v>
      </c>
      <c r="G264" s="4">
        <v>0.19975126257777689</v>
      </c>
      <c r="H264" s="4">
        <v>-3.6443626976469752E-2</v>
      </c>
      <c r="I264" s="4">
        <v>0.27361638619820972</v>
      </c>
    </row>
    <row r="265" spans="1:9" x14ac:dyDescent="0.25">
      <c r="A265" t="s">
        <v>483</v>
      </c>
      <c r="B265" s="3">
        <v>439.86734008789063</v>
      </c>
      <c r="C265" s="3">
        <v>13.539999961853029</v>
      </c>
      <c r="D265" s="4">
        <v>8.0458626198540717E-3</v>
      </c>
      <c r="E265" s="4">
        <v>-8.7601090119137304E-2</v>
      </c>
      <c r="F265" s="2">
        <v>2</v>
      </c>
      <c r="G265" s="4">
        <v>0.17977084069143129</v>
      </c>
      <c r="H265" s="4">
        <v>-4.4031182724453943E-2</v>
      </c>
      <c r="I265" s="4">
        <v>0.26358725287256762</v>
      </c>
    </row>
    <row r="266" spans="1:9" x14ac:dyDescent="0.25">
      <c r="A266" t="s">
        <v>484</v>
      </c>
      <c r="B266" s="3">
        <v>436.35647583007813</v>
      </c>
      <c r="C266" s="3">
        <v>14.840000152587891</v>
      </c>
      <c r="D266" s="4">
        <v>6.3684337733704846E-3</v>
      </c>
      <c r="E266" s="4">
        <v>-1.526208008586238E-2</v>
      </c>
      <c r="F266" s="2">
        <v>2</v>
      </c>
      <c r="G266" s="4">
        <v>0.15698466222646321</v>
      </c>
      <c r="H266" s="4">
        <v>-5.1661384938342707E-2</v>
      </c>
      <c r="I266" s="4">
        <v>0.2535017499983343</v>
      </c>
    </row>
    <row r="267" spans="1:9" x14ac:dyDescent="0.25">
      <c r="A267" t="s">
        <v>485</v>
      </c>
      <c r="B267" s="3">
        <v>433.59515380859381</v>
      </c>
      <c r="C267" s="3">
        <v>15.069999694824221</v>
      </c>
      <c r="D267" s="4">
        <v>2.5310864422716239E-3</v>
      </c>
      <c r="E267" s="4">
        <v>1.6183396652249549E-2</v>
      </c>
      <c r="F267" s="2">
        <v>2</v>
      </c>
      <c r="G267" s="4">
        <v>0.14871752829904339</v>
      </c>
      <c r="H267" s="4">
        <v>-5.7662598273408361E-2</v>
      </c>
      <c r="I267" s="4">
        <v>0.2455694236139141</v>
      </c>
    </row>
    <row r="268" spans="1:9" x14ac:dyDescent="0.25">
      <c r="A268" t="s">
        <v>486</v>
      </c>
      <c r="B268" s="3">
        <v>432.50045776367188</v>
      </c>
      <c r="C268" s="3">
        <v>14.829999923706049</v>
      </c>
      <c r="D268" s="4">
        <v>-2.5246962179035219E-3</v>
      </c>
      <c r="E268" s="4">
        <v>-3.9507750858507662E-2</v>
      </c>
      <c r="F268" s="2">
        <v>2</v>
      </c>
      <c r="G268" s="4">
        <v>0.16297843535377951</v>
      </c>
      <c r="H268" s="4">
        <v>-6.0041713947536657E-2</v>
      </c>
      <c r="I268" s="4">
        <v>0.24242473920097951</v>
      </c>
    </row>
    <row r="269" spans="1:9" x14ac:dyDescent="0.25">
      <c r="A269" t="s">
        <v>487</v>
      </c>
      <c r="B269" s="3">
        <v>433.59515380859381</v>
      </c>
      <c r="C269" s="3">
        <v>15.439999580383301</v>
      </c>
      <c r="D269" s="4">
        <v>-7.8306960183399665E-3</v>
      </c>
      <c r="E269" s="4">
        <v>8.8857492813142702E-2</v>
      </c>
      <c r="F269" s="2">
        <v>2</v>
      </c>
      <c r="G269" s="4">
        <v>0.1698595489682371</v>
      </c>
      <c r="H269" s="4">
        <v>-5.7662598273408361E-2</v>
      </c>
      <c r="I269" s="4">
        <v>0.2455694236139141</v>
      </c>
    </row>
    <row r="270" spans="1:9" x14ac:dyDescent="0.25">
      <c r="A270" t="s">
        <v>488</v>
      </c>
      <c r="B270" s="3">
        <v>437.01730346679688</v>
      </c>
      <c r="C270" s="3">
        <v>14.180000305175779</v>
      </c>
      <c r="D270" s="4">
        <v>-1.4870122802279619E-3</v>
      </c>
      <c r="E270" s="4">
        <v>4.4952146210012423E-2</v>
      </c>
      <c r="F270" s="2">
        <v>2</v>
      </c>
      <c r="G270" s="4">
        <v>0.18131950217258549</v>
      </c>
      <c r="H270" s="4">
        <v>-5.0225200532901797E-2</v>
      </c>
      <c r="I270" s="4">
        <v>0.25540008002196579</v>
      </c>
    </row>
    <row r="271" spans="1:9" x14ac:dyDescent="0.25">
      <c r="A271" t="s">
        <v>489</v>
      </c>
      <c r="B271" s="3">
        <v>437.66812133789063</v>
      </c>
      <c r="C271" s="3">
        <v>13.569999694824221</v>
      </c>
      <c r="D271" s="4">
        <v>1.1503640830070609E-3</v>
      </c>
      <c r="E271" s="4">
        <v>-1.4717040131794199E-3</v>
      </c>
      <c r="F271" s="2">
        <v>2</v>
      </c>
      <c r="G271" s="4">
        <v>0.1955916322060163</v>
      </c>
      <c r="H271" s="4">
        <v>-4.8810770467766718E-2</v>
      </c>
      <c r="I271" s="4">
        <v>0.2572696554391618</v>
      </c>
    </row>
    <row r="272" spans="1:9" x14ac:dyDescent="0.25">
      <c r="A272" t="s">
        <v>490</v>
      </c>
      <c r="B272" s="3">
        <v>437.16522216796881</v>
      </c>
      <c r="C272" s="3">
        <v>13.590000152587891</v>
      </c>
      <c r="D272" s="4">
        <v>1.1800786201114469E-2</v>
      </c>
      <c r="E272" s="4">
        <v>3.69277628328879E-3</v>
      </c>
      <c r="F272" s="2">
        <v>2</v>
      </c>
      <c r="G272" s="4">
        <v>0.18451554903896519</v>
      </c>
      <c r="H272" s="4">
        <v>-4.9903727095515049E-2</v>
      </c>
      <c r="I272" s="4">
        <v>0.2558249994652344</v>
      </c>
    </row>
    <row r="273" spans="1:9" x14ac:dyDescent="0.25">
      <c r="A273" t="s">
        <v>491</v>
      </c>
      <c r="B273" s="3">
        <v>432.06649780273438</v>
      </c>
      <c r="C273" s="3">
        <v>13.539999961853029</v>
      </c>
      <c r="D273" s="4">
        <v>3.9413224994120366E-3</v>
      </c>
      <c r="E273" s="4">
        <v>8.1905922693727984E-3</v>
      </c>
      <c r="F273" s="2">
        <v>2</v>
      </c>
      <c r="G273" s="4">
        <v>0.16974714279387859</v>
      </c>
      <c r="H273" s="4">
        <v>-6.0984844188848641E-2</v>
      </c>
      <c r="I273" s="4">
        <v>0.2411781218122275</v>
      </c>
    </row>
    <row r="274" spans="1:9" x14ac:dyDescent="0.25">
      <c r="A274" t="s">
        <v>492</v>
      </c>
      <c r="B274" s="3">
        <v>430.37026977539063</v>
      </c>
      <c r="C274" s="3">
        <v>13.430000305175779</v>
      </c>
      <c r="D274" s="4">
        <v>5.0442478441170557E-4</v>
      </c>
      <c r="E274" s="4">
        <v>-2.256182468023105E-2</v>
      </c>
      <c r="F274" s="2">
        <v>2</v>
      </c>
      <c r="G274" s="4">
        <v>0.1413473839499659</v>
      </c>
      <c r="H274" s="4">
        <v>-6.4671276331788485E-2</v>
      </c>
      <c r="I274" s="4">
        <v>0.23630544335219811</v>
      </c>
    </row>
    <row r="275" spans="1:9" x14ac:dyDescent="0.25">
      <c r="A275" t="s">
        <v>493</v>
      </c>
      <c r="B275" s="3">
        <v>430.15328979492188</v>
      </c>
      <c r="C275" s="3">
        <v>13.739999771118161</v>
      </c>
      <c r="D275" s="4">
        <v>1.096331422807317E-2</v>
      </c>
      <c r="E275" s="4">
        <v>-3.578948974609375E-2</v>
      </c>
      <c r="F275" s="2">
        <v>2</v>
      </c>
      <c r="G275" s="4">
        <v>0.13641461630093649</v>
      </c>
      <c r="H275" s="4">
        <v>-6.5142841452444422E-2</v>
      </c>
      <c r="I275" s="4">
        <v>0.23568213465782201</v>
      </c>
    </row>
    <row r="276" spans="1:9" x14ac:dyDescent="0.25">
      <c r="A276" t="s">
        <v>494</v>
      </c>
      <c r="B276" s="3">
        <v>425.488525390625</v>
      </c>
      <c r="C276" s="3">
        <v>14.25</v>
      </c>
      <c r="D276" s="4">
        <v>-4.0857575501941357E-3</v>
      </c>
      <c r="E276" s="4">
        <v>6.0267890245990552E-2</v>
      </c>
      <c r="F276" s="2">
        <v>2</v>
      </c>
      <c r="G276" s="4">
        <v>0.15982989881108839</v>
      </c>
      <c r="H276" s="4">
        <v>-7.528082830446603E-2</v>
      </c>
      <c r="I276" s="4">
        <v>0.22228187439356711</v>
      </c>
    </row>
    <row r="277" spans="1:9" x14ac:dyDescent="0.25">
      <c r="A277" t="s">
        <v>495</v>
      </c>
      <c r="B277" s="3">
        <v>427.23410034179688</v>
      </c>
      <c r="C277" s="3">
        <v>13.439999580383301</v>
      </c>
      <c r="D277" s="4">
        <v>-7.5599822773593228E-3</v>
      </c>
      <c r="E277" s="4">
        <v>4.1053426741707748E-2</v>
      </c>
      <c r="F277" s="2">
        <v>2</v>
      </c>
      <c r="G277" s="4">
        <v>0.17600422029361451</v>
      </c>
      <c r="H277" s="4">
        <v>-7.1487149916786286E-2</v>
      </c>
      <c r="I277" s="4">
        <v>0.22729630955666361</v>
      </c>
    </row>
    <row r="278" spans="1:9" x14ac:dyDescent="0.25">
      <c r="A278" t="s">
        <v>496</v>
      </c>
      <c r="B278" s="3">
        <v>430.48858642578119</v>
      </c>
      <c r="C278" s="3">
        <v>12.909999847412109</v>
      </c>
      <c r="D278" s="4">
        <v>3.6097579647218492E-3</v>
      </c>
      <c r="E278" s="4">
        <v>-2.196969439722829E-2</v>
      </c>
      <c r="F278" s="2">
        <v>1</v>
      </c>
      <c r="G278" s="4">
        <v>0.18281426321603389</v>
      </c>
      <c r="H278" s="4">
        <v>-6.4414137376404002E-2</v>
      </c>
      <c r="I278" s="4">
        <v>0.23664532630692331</v>
      </c>
    </row>
    <row r="279" spans="1:9" x14ac:dyDescent="0.25">
      <c r="A279" t="s">
        <v>497</v>
      </c>
      <c r="B279" s="3">
        <v>428.94021606445313</v>
      </c>
      <c r="C279" s="3">
        <v>13.19999980926514</v>
      </c>
      <c r="D279" s="4">
        <v>-5.1237618383650494E-3</v>
      </c>
      <c r="E279" s="4">
        <v>-4.8991376049651543E-2</v>
      </c>
      <c r="F279" s="2">
        <v>1</v>
      </c>
      <c r="G279" s="4">
        <v>0.20822849650971809</v>
      </c>
      <c r="H279" s="4">
        <v>-6.7779228730373564E-2</v>
      </c>
      <c r="I279" s="4">
        <v>0.23219739195719619</v>
      </c>
    </row>
    <row r="280" spans="1:9" x14ac:dyDescent="0.25">
      <c r="A280" t="s">
        <v>498</v>
      </c>
      <c r="B280" s="3">
        <v>431.14932250976563</v>
      </c>
      <c r="C280" s="3">
        <v>13.88000011444092</v>
      </c>
      <c r="D280" s="4">
        <v>-5.1881547554458729E-3</v>
      </c>
      <c r="E280" s="4">
        <v>2.5110794205745361E-2</v>
      </c>
      <c r="F280" s="2">
        <v>2</v>
      </c>
      <c r="G280" s="4">
        <v>0.21706918761182359</v>
      </c>
      <c r="H280" s="4">
        <v>-6.2978151943587801E-2</v>
      </c>
      <c r="I280" s="4">
        <v>0.23854339333110541</v>
      </c>
    </row>
    <row r="281" spans="1:9" x14ac:dyDescent="0.25">
      <c r="A281" t="s">
        <v>499</v>
      </c>
      <c r="B281" s="3">
        <v>433.39785766601563</v>
      </c>
      <c r="C281" s="3">
        <v>13.539999961853029</v>
      </c>
      <c r="D281" s="4">
        <v>-3.406286865915042E-3</v>
      </c>
      <c r="E281" s="4">
        <v>-6.620689918254985E-2</v>
      </c>
      <c r="F281" s="2">
        <v>2</v>
      </c>
      <c r="G281" s="4">
        <v>0.18292606335713041</v>
      </c>
      <c r="H281" s="4">
        <v>-5.8091384279743252E-2</v>
      </c>
      <c r="I281" s="4">
        <v>0.24500265980109531</v>
      </c>
    </row>
    <row r="282" spans="1:9" x14ac:dyDescent="0.25">
      <c r="A282" t="s">
        <v>500</v>
      </c>
      <c r="B282" s="3">
        <v>434.87918090820313</v>
      </c>
      <c r="C282" s="3">
        <v>14.5</v>
      </c>
      <c r="D282" s="4">
        <v>1.23976812098312E-2</v>
      </c>
      <c r="E282" s="4">
        <v>4.4668579282937333E-2</v>
      </c>
      <c r="F282" s="2">
        <v>2</v>
      </c>
      <c r="G282" s="4">
        <v>0.2038911289522036</v>
      </c>
      <c r="H282" s="4">
        <v>-5.4872007211298479E-2</v>
      </c>
      <c r="I282" s="4">
        <v>0.24925799088759509</v>
      </c>
    </row>
    <row r="283" spans="1:9" x14ac:dyDescent="0.25">
      <c r="A283" t="s">
        <v>501</v>
      </c>
      <c r="B283" s="3">
        <v>429.5537109375</v>
      </c>
      <c r="C283" s="3">
        <v>13.88000011444092</v>
      </c>
      <c r="D283" s="4">
        <v>1.1908492813863521E-3</v>
      </c>
      <c r="E283" s="4">
        <v>-4.9965746707098302E-2</v>
      </c>
      <c r="F283" s="2">
        <v>2</v>
      </c>
      <c r="G283" s="4">
        <v>0.18556502356370561</v>
      </c>
      <c r="H283" s="4">
        <v>-6.644591317192805E-2</v>
      </c>
      <c r="I283" s="4">
        <v>0.23395975126564111</v>
      </c>
    </row>
    <row r="284" spans="1:9" x14ac:dyDescent="0.25">
      <c r="A284" t="s">
        <v>502</v>
      </c>
      <c r="B284" s="3">
        <v>429.04278564453119</v>
      </c>
      <c r="C284" s="3">
        <v>14.60999965667725</v>
      </c>
      <c r="D284" s="4">
        <v>6.5929241303228636E-3</v>
      </c>
      <c r="E284" s="4">
        <v>-2.6648938448043391E-2</v>
      </c>
      <c r="F284" s="2">
        <v>2</v>
      </c>
      <c r="G284" s="4">
        <v>0.13919473549401709</v>
      </c>
      <c r="H284" s="4">
        <v>-6.755631306644605E-2</v>
      </c>
      <c r="I284" s="4">
        <v>0.23249203900667559</v>
      </c>
    </row>
    <row r="285" spans="1:9" x14ac:dyDescent="0.25">
      <c r="A285" t="s">
        <v>503</v>
      </c>
      <c r="B285" s="3">
        <v>426.232666015625</v>
      </c>
      <c r="C285" s="3">
        <v>15.010000228881839</v>
      </c>
      <c r="D285" s="4">
        <v>9.0718113358012609E-3</v>
      </c>
      <c r="E285" s="4">
        <v>8.532178681744873E-2</v>
      </c>
      <c r="F285" s="2">
        <v>2</v>
      </c>
      <c r="G285" s="4">
        <v>9.8918021320129723E-2</v>
      </c>
      <c r="H285" s="4">
        <v>-7.3663578810503227E-2</v>
      </c>
      <c r="I285" s="4">
        <v>0.22441953391588301</v>
      </c>
    </row>
    <row r="286" spans="1:9" x14ac:dyDescent="0.25">
      <c r="A286" t="s">
        <v>504</v>
      </c>
      <c r="B286" s="3">
        <v>422.40072631835938</v>
      </c>
      <c r="C286" s="3">
        <v>13.829999923706049</v>
      </c>
      <c r="D286" s="4">
        <v>1.7943122234995721E-3</v>
      </c>
      <c r="E286" s="4">
        <v>1.3186835912539109E-2</v>
      </c>
      <c r="F286" s="2">
        <v>2</v>
      </c>
      <c r="G286" s="4">
        <v>6.3137878986768925E-2</v>
      </c>
      <c r="H286" s="4">
        <v>-8.1991578019388056E-2</v>
      </c>
      <c r="I286" s="4">
        <v>0.2134116919736426</v>
      </c>
    </row>
    <row r="287" spans="1:9" x14ac:dyDescent="0.25">
      <c r="A287" t="s">
        <v>505</v>
      </c>
      <c r="B287" s="3">
        <v>421.6441650390625</v>
      </c>
      <c r="C287" s="3">
        <v>13.64999961853027</v>
      </c>
      <c r="D287" s="4">
        <v>6.0486255083238571E-3</v>
      </c>
      <c r="E287" s="4">
        <v>-2.0803441218256721E-2</v>
      </c>
      <c r="F287" s="2">
        <v>2</v>
      </c>
      <c r="G287" s="4">
        <v>4.9695862956713688E-2</v>
      </c>
      <c r="H287" s="4">
        <v>-8.3635821466108595E-2</v>
      </c>
      <c r="I287" s="4">
        <v>0.21123835219273171</v>
      </c>
    </row>
    <row r="288" spans="1:9" x14ac:dyDescent="0.25">
      <c r="A288" t="s">
        <v>506</v>
      </c>
      <c r="B288" s="3">
        <v>419.109130859375</v>
      </c>
      <c r="C288" s="3">
        <v>13.939999580383301</v>
      </c>
      <c r="D288" s="4">
        <v>-3.4578715176473152E-3</v>
      </c>
      <c r="E288" s="4">
        <v>-1.4326975436259599E-3</v>
      </c>
      <c r="F288" s="2">
        <v>2</v>
      </c>
      <c r="G288" s="4">
        <v>5.3393007385212243E-2</v>
      </c>
      <c r="H288" s="4">
        <v>-8.9145240797002145E-2</v>
      </c>
      <c r="I288" s="4">
        <v>0.2039560727800129</v>
      </c>
    </row>
    <row r="289" spans="1:9" x14ac:dyDescent="0.25">
      <c r="A289" t="s">
        <v>507</v>
      </c>
      <c r="B289" s="3">
        <v>420.56338500976563</v>
      </c>
      <c r="C289" s="3">
        <v>13.960000038146971</v>
      </c>
      <c r="D289" s="4">
        <v>2.1775020111149961E-3</v>
      </c>
      <c r="E289" s="4">
        <v>-5.2274238154691233E-2</v>
      </c>
      <c r="F289" s="2">
        <v>2</v>
      </c>
      <c r="G289" s="4">
        <v>6.026677659387536E-2</v>
      </c>
      <c r="H289" s="4">
        <v>-8.5984693301274895E-2</v>
      </c>
      <c r="I289" s="4">
        <v>0.20813364369606099</v>
      </c>
    </row>
    <row r="290" spans="1:9" x14ac:dyDescent="0.25">
      <c r="A290" t="s">
        <v>508</v>
      </c>
      <c r="B290" s="3">
        <v>419.64959716796881</v>
      </c>
      <c r="C290" s="3">
        <v>14.72999954223633</v>
      </c>
      <c r="D290" s="4">
        <v>-1.9161707244242929E-3</v>
      </c>
      <c r="E290" s="4">
        <v>8.9040518746559272E-3</v>
      </c>
      <c r="F290" s="2">
        <v>2</v>
      </c>
      <c r="G290" s="4">
        <v>4.0600125694640672E-2</v>
      </c>
      <c r="H290" s="4">
        <v>-8.7970639068898349E-2</v>
      </c>
      <c r="I290" s="4">
        <v>0.20550864619455569</v>
      </c>
    </row>
    <row r="291" spans="1:9" x14ac:dyDescent="0.25">
      <c r="A291" t="s">
        <v>509</v>
      </c>
      <c r="B291" s="3">
        <v>420.45526123046881</v>
      </c>
      <c r="C291" s="3">
        <v>14.60000038146973</v>
      </c>
      <c r="D291" s="4">
        <v>1.4461147419792869E-2</v>
      </c>
      <c r="E291" s="4">
        <v>-6.7092604642450149E-2</v>
      </c>
      <c r="F291" s="2">
        <v>2</v>
      </c>
      <c r="G291" s="4">
        <v>6.2452897075198077E-2</v>
      </c>
      <c r="H291" s="4">
        <v>-8.6219679971103913E-2</v>
      </c>
      <c r="I291" s="4">
        <v>0.20782304134666929</v>
      </c>
    </row>
    <row r="292" spans="1:9" x14ac:dyDescent="0.25">
      <c r="A292" t="s">
        <v>510</v>
      </c>
      <c r="B292" s="3">
        <v>414.461669921875</v>
      </c>
      <c r="C292" s="3">
        <v>15.64999961853027</v>
      </c>
      <c r="D292" s="4">
        <v>9.5010428699067173E-3</v>
      </c>
      <c r="E292" s="4">
        <v>-0.12764776183701701</v>
      </c>
      <c r="F292" s="2">
        <v>2</v>
      </c>
      <c r="G292" s="4">
        <v>3.883638771308795E-2</v>
      </c>
      <c r="H292" s="4">
        <v>-9.9245621822946051E-2</v>
      </c>
      <c r="I292" s="4">
        <v>0.1906055194116387</v>
      </c>
    </row>
    <row r="293" spans="1:9" x14ac:dyDescent="0.25">
      <c r="A293" t="s">
        <v>511</v>
      </c>
      <c r="B293" s="3">
        <v>410.5609130859375</v>
      </c>
      <c r="C293" s="3">
        <v>17.940000534057621</v>
      </c>
      <c r="D293" s="4">
        <v>-5.5451998802212854E-3</v>
      </c>
      <c r="E293" s="4">
        <v>2.7491493399437239E-2</v>
      </c>
      <c r="F293" s="2">
        <v>3</v>
      </c>
      <c r="G293" s="4">
        <v>2.3285241200244E-2</v>
      </c>
      <c r="H293" s="4">
        <v>-0.1077231821214342</v>
      </c>
      <c r="I293" s="4">
        <v>0.17939998955015521</v>
      </c>
    </row>
    <row r="294" spans="1:9" x14ac:dyDescent="0.25">
      <c r="A294" t="s">
        <v>512</v>
      </c>
      <c r="B294" s="3">
        <v>412.85025024414063</v>
      </c>
      <c r="C294" s="3">
        <v>17.45999908447266</v>
      </c>
      <c r="D294" s="4">
        <v>3.8090305451565781E-4</v>
      </c>
      <c r="E294" s="4">
        <v>-2.7298142486906211E-2</v>
      </c>
      <c r="F294" s="2">
        <v>3</v>
      </c>
      <c r="G294" s="4">
        <v>5.4251950770372037E-2</v>
      </c>
      <c r="H294" s="4">
        <v>-0.1027477389911597</v>
      </c>
      <c r="I294" s="4">
        <v>0.1859764661079624</v>
      </c>
    </row>
    <row r="295" spans="1:9" x14ac:dyDescent="0.25">
      <c r="A295" t="s">
        <v>513</v>
      </c>
      <c r="B295" s="3">
        <v>412.69305419921881</v>
      </c>
      <c r="C295" s="3">
        <v>17.95000076293945</v>
      </c>
      <c r="D295" s="4">
        <v>1.295063636347304E-2</v>
      </c>
      <c r="E295" s="4">
        <v>-6.2173388958025599E-2</v>
      </c>
      <c r="F295" s="2">
        <v>3</v>
      </c>
      <c r="G295" s="4">
        <v>7.4907894851888646E-2</v>
      </c>
      <c r="H295" s="4">
        <v>-0.10308937498785441</v>
      </c>
      <c r="I295" s="4">
        <v>0.18552489605385111</v>
      </c>
    </row>
    <row r="296" spans="1:9" x14ac:dyDescent="0.25">
      <c r="A296" t="s">
        <v>514</v>
      </c>
      <c r="B296" s="3">
        <v>407.416748046875</v>
      </c>
      <c r="C296" s="3">
        <v>19.139999389648441</v>
      </c>
      <c r="D296" s="4">
        <v>8.6599697845479717E-3</v>
      </c>
      <c r="E296" s="4">
        <v>-4.4433413204546517E-2</v>
      </c>
      <c r="F296" s="2">
        <v>3</v>
      </c>
      <c r="G296" s="4">
        <v>7.0540496479987613E-2</v>
      </c>
      <c r="H296" s="4">
        <v>-0.1145564326489935</v>
      </c>
      <c r="I296" s="4">
        <v>0.17036788713606571</v>
      </c>
    </row>
    <row r="297" spans="1:9" x14ac:dyDescent="0.25">
      <c r="A297" t="s">
        <v>515</v>
      </c>
      <c r="B297" s="3">
        <v>403.9188232421875</v>
      </c>
      <c r="C297" s="3">
        <v>20.030000686645511</v>
      </c>
      <c r="D297" s="4">
        <v>-7.2447902638131936E-3</v>
      </c>
      <c r="E297" s="4">
        <v>8.0949808117440902E-2</v>
      </c>
      <c r="F297" s="2">
        <v>4</v>
      </c>
      <c r="G297" s="4">
        <v>5.3247117749652073E-2</v>
      </c>
      <c r="H297" s="4">
        <v>-0.1221585133985844</v>
      </c>
      <c r="I297" s="4">
        <v>0.16031955485063909</v>
      </c>
    </row>
    <row r="298" spans="1:9" x14ac:dyDescent="0.25">
      <c r="A298" t="s">
        <v>516</v>
      </c>
      <c r="B298" s="3">
        <v>406.86648559570313</v>
      </c>
      <c r="C298" s="3">
        <v>18.530000686645511</v>
      </c>
      <c r="D298" s="4">
        <v>-1.122288125694137E-2</v>
      </c>
      <c r="E298" s="4">
        <v>7.6699690435416246E-2</v>
      </c>
      <c r="F298" s="2">
        <v>3</v>
      </c>
      <c r="G298" s="4">
        <v>8.0783454048183101E-2</v>
      </c>
      <c r="H298" s="4">
        <v>-0.1157523244479455</v>
      </c>
      <c r="I298" s="4">
        <v>0.16878717278046881</v>
      </c>
    </row>
    <row r="299" spans="1:9" x14ac:dyDescent="0.25">
      <c r="A299" t="s">
        <v>517</v>
      </c>
      <c r="B299" s="3">
        <v>411.48452758789063</v>
      </c>
      <c r="C299" s="3">
        <v>17.20999908447266</v>
      </c>
      <c r="D299" s="4">
        <v>4.0614180789200199E-4</v>
      </c>
      <c r="E299" s="4">
        <v>2.379533796777844E-2</v>
      </c>
      <c r="F299" s="2">
        <v>3</v>
      </c>
      <c r="G299" s="4">
        <v>9.3527821182600723E-2</v>
      </c>
      <c r="H299" s="4">
        <v>-0.1057158799587543</v>
      </c>
      <c r="I299" s="4">
        <v>0.1820532156591976</v>
      </c>
    </row>
    <row r="300" spans="1:9" x14ac:dyDescent="0.25">
      <c r="A300" t="s">
        <v>518</v>
      </c>
      <c r="B300" s="3">
        <v>411.31747436523438</v>
      </c>
      <c r="C300" s="3">
        <v>16.809999465942379</v>
      </c>
      <c r="D300" s="4">
        <v>-1.455063684596136E-3</v>
      </c>
      <c r="E300" s="4">
        <v>4.7352041433556202E-2</v>
      </c>
      <c r="F300" s="2">
        <v>3</v>
      </c>
      <c r="G300" s="4">
        <v>8.6389217978440236E-2</v>
      </c>
      <c r="H300" s="4">
        <v>-0.1060789386747136</v>
      </c>
      <c r="I300" s="4">
        <v>0.18157332933106621</v>
      </c>
    </row>
    <row r="301" spans="1:9" x14ac:dyDescent="0.25">
      <c r="A301" t="s">
        <v>519</v>
      </c>
      <c r="B301" s="3">
        <v>411.91683959960938</v>
      </c>
      <c r="C301" s="3">
        <v>16.04999923706055</v>
      </c>
      <c r="D301" s="4">
        <v>9.6331741729651643E-3</v>
      </c>
      <c r="E301" s="4">
        <v>-4.8607087218740963E-2</v>
      </c>
      <c r="F301" s="2">
        <v>2</v>
      </c>
      <c r="G301" s="4">
        <v>4.4114418623504292E-2</v>
      </c>
      <c r="H301" s="4">
        <v>-0.1047763312246878</v>
      </c>
      <c r="I301" s="4">
        <v>0.1832950990578659</v>
      </c>
    </row>
    <row r="302" spans="1:9" x14ac:dyDescent="0.25">
      <c r="A302" t="s">
        <v>520</v>
      </c>
      <c r="B302" s="3">
        <v>407.98663330078119</v>
      </c>
      <c r="C302" s="3">
        <v>16.870000839233398</v>
      </c>
      <c r="D302" s="4">
        <v>1.2139015534387679E-2</v>
      </c>
      <c r="E302" s="4">
        <v>-6.2256750757876837E-2</v>
      </c>
      <c r="F302" s="2">
        <v>3</v>
      </c>
      <c r="G302" s="4">
        <v>5.5425088094154473E-2</v>
      </c>
      <c r="H302" s="4">
        <v>-0.113317894384137</v>
      </c>
      <c r="I302" s="4">
        <v>0.172004971040254</v>
      </c>
    </row>
    <row r="303" spans="1:9" x14ac:dyDescent="0.25">
      <c r="A303" t="s">
        <v>521</v>
      </c>
      <c r="B303" s="3">
        <v>403.09347534179688</v>
      </c>
      <c r="C303" s="3">
        <v>17.989999771118161</v>
      </c>
      <c r="D303" s="4">
        <v>-6.6827198939946042E-3</v>
      </c>
      <c r="E303" s="4">
        <v>5.0817692128321428E-2</v>
      </c>
      <c r="F303" s="2">
        <v>3</v>
      </c>
      <c r="G303" s="4">
        <v>3.8535906498040173E-2</v>
      </c>
      <c r="H303" s="4">
        <v>-0.1239522516107</v>
      </c>
      <c r="I303" s="4">
        <v>0.1579486148169682</v>
      </c>
    </row>
    <row r="304" spans="1:9" x14ac:dyDescent="0.25">
      <c r="A304" t="s">
        <v>522</v>
      </c>
      <c r="B304" s="3">
        <v>405.80535888671881</v>
      </c>
      <c r="C304" s="3">
        <v>17.120000839233398</v>
      </c>
      <c r="D304" s="4">
        <v>3.4501207768657949E-3</v>
      </c>
      <c r="E304" s="4">
        <v>5.2848002911982661E-3</v>
      </c>
      <c r="F304" s="2">
        <v>3</v>
      </c>
      <c r="G304" s="4">
        <v>7.0519144340150275E-2</v>
      </c>
      <c r="H304" s="4">
        <v>-0.11805848349299899</v>
      </c>
      <c r="I304" s="4">
        <v>0.16573892149887251</v>
      </c>
    </row>
    <row r="305" spans="1:9" x14ac:dyDescent="0.25">
      <c r="A305" t="s">
        <v>523</v>
      </c>
      <c r="B305" s="3">
        <v>404.41009521484381</v>
      </c>
      <c r="C305" s="3">
        <v>17.030000686645511</v>
      </c>
      <c r="D305" s="4">
        <v>-1.310337847405862E-3</v>
      </c>
      <c r="E305" s="4">
        <v>5.9066969679353321E-3</v>
      </c>
      <c r="F305" s="2">
        <v>3</v>
      </c>
      <c r="G305" s="4">
        <v>6.5724521553447213E-2</v>
      </c>
      <c r="H305" s="4">
        <v>-0.1210908262941793</v>
      </c>
      <c r="I305" s="4">
        <v>0.16173080989453029</v>
      </c>
    </row>
    <row r="306" spans="1:9" x14ac:dyDescent="0.25">
      <c r="A306" t="s">
        <v>524</v>
      </c>
      <c r="B306" s="3">
        <v>404.94070434570313</v>
      </c>
      <c r="C306" s="3">
        <v>16.930000305175781</v>
      </c>
      <c r="D306" s="4">
        <v>-1.7439448678397971E-3</v>
      </c>
      <c r="E306" s="4">
        <v>-5.9033226485027956E-4</v>
      </c>
      <c r="F306" s="2">
        <v>3</v>
      </c>
      <c r="G306" s="4">
        <v>5.0170543632015452E-2</v>
      </c>
      <c r="H306" s="4">
        <v>-0.1199376472853402</v>
      </c>
      <c r="I306" s="4">
        <v>0.16325506703505299</v>
      </c>
    </row>
    <row r="307" spans="1:9" x14ac:dyDescent="0.25">
      <c r="A307" t="s">
        <v>525</v>
      </c>
      <c r="B307" s="3">
        <v>405.64813232421881</v>
      </c>
      <c r="C307" s="3">
        <v>16.940000534057621</v>
      </c>
      <c r="D307" s="4">
        <v>4.6723239651287329E-3</v>
      </c>
      <c r="E307" s="4">
        <v>-4.3478181265979798E-2</v>
      </c>
      <c r="F307" s="2">
        <v>3</v>
      </c>
      <c r="G307" s="4">
        <v>5.4435732407386972E-2</v>
      </c>
      <c r="H307" s="4">
        <v>-0.1184001858139019</v>
      </c>
      <c r="I307" s="4">
        <v>0.1652872637782781</v>
      </c>
    </row>
    <row r="308" spans="1:9" x14ac:dyDescent="0.25">
      <c r="A308" t="s">
        <v>526</v>
      </c>
      <c r="B308" s="3">
        <v>403.76162719726563</v>
      </c>
      <c r="C308" s="3">
        <v>17.70999908447266</v>
      </c>
      <c r="D308" s="4">
        <v>-4.385218006078051E-3</v>
      </c>
      <c r="E308" s="4">
        <v>4.2991729205911662E-2</v>
      </c>
      <c r="F308" s="2">
        <v>3</v>
      </c>
      <c r="G308" s="4">
        <v>1.5928871792324051E-2</v>
      </c>
      <c r="H308" s="4">
        <v>-0.1225001493952791</v>
      </c>
      <c r="I308" s="4">
        <v>0.15986798479652789</v>
      </c>
    </row>
    <row r="309" spans="1:9" x14ac:dyDescent="0.25">
      <c r="A309" t="s">
        <v>527</v>
      </c>
      <c r="B309" s="3">
        <v>405.54000854492188</v>
      </c>
      <c r="C309" s="3">
        <v>16.979999542236332</v>
      </c>
      <c r="D309" s="4">
        <v>2.6646202784386119E-4</v>
      </c>
      <c r="E309" s="4">
        <v>-1.221646220459538E-2</v>
      </c>
      <c r="F309" s="2">
        <v>3</v>
      </c>
      <c r="G309" s="4">
        <v>1.431286661187792E-2</v>
      </c>
      <c r="H309" s="4">
        <v>-0.1186351724837308</v>
      </c>
      <c r="I309" s="4">
        <v>0.16497666142888659</v>
      </c>
    </row>
    <row r="310" spans="1:9" x14ac:dyDescent="0.25">
      <c r="A310" t="s">
        <v>528</v>
      </c>
      <c r="B310" s="3">
        <v>405.43197631835938</v>
      </c>
      <c r="C310" s="3">
        <v>17.190000534057621</v>
      </c>
      <c r="D310" s="4">
        <v>1.8512584061512571E-2</v>
      </c>
      <c r="E310" s="4">
        <v>-0.144350403011655</v>
      </c>
      <c r="F310" s="2">
        <v>3</v>
      </c>
      <c r="G310" s="4">
        <v>-2.1999282392844429E-2</v>
      </c>
      <c r="H310" s="4">
        <v>-0.1188699601809351</v>
      </c>
      <c r="I310" s="4">
        <v>0.16466632207894391</v>
      </c>
    </row>
    <row r="311" spans="1:9" x14ac:dyDescent="0.25">
      <c r="A311" t="s">
        <v>529</v>
      </c>
      <c r="B311" s="3">
        <v>398.06280517578119</v>
      </c>
      <c r="C311" s="3">
        <v>20.090000152587891</v>
      </c>
      <c r="D311" s="4">
        <v>-7.0829440633385374E-3</v>
      </c>
      <c r="E311" s="4">
        <v>9.5419846534355868E-2</v>
      </c>
      <c r="F311" s="2">
        <v>4</v>
      </c>
      <c r="G311" s="4">
        <v>-1.0533821704923559E-2</v>
      </c>
      <c r="H311" s="4">
        <v>-0.13488546571963661</v>
      </c>
      <c r="I311" s="4">
        <v>0.14349723342112841</v>
      </c>
    </row>
    <row r="312" spans="1:9" x14ac:dyDescent="0.25">
      <c r="A312" t="s">
        <v>530</v>
      </c>
      <c r="B312" s="3">
        <v>400.90237426757813</v>
      </c>
      <c r="C312" s="3">
        <v>18.340000152587891</v>
      </c>
      <c r="D312" s="4">
        <v>-6.864000572138651E-3</v>
      </c>
      <c r="E312" s="4">
        <v>3.1496031738794887E-2</v>
      </c>
      <c r="F312" s="2">
        <v>3</v>
      </c>
      <c r="G312" s="4">
        <v>1.092632912301106E-3</v>
      </c>
      <c r="H312" s="4">
        <v>-0.1287141971146184</v>
      </c>
      <c r="I312" s="4">
        <v>0.15165433666804939</v>
      </c>
    </row>
    <row r="313" spans="1:9" x14ac:dyDescent="0.25">
      <c r="A313" t="s">
        <v>531</v>
      </c>
      <c r="B313" s="3">
        <v>403.67318725585938</v>
      </c>
      <c r="C313" s="3">
        <v>17.780000686645511</v>
      </c>
      <c r="D313" s="4">
        <v>-1.1239265054712179E-2</v>
      </c>
      <c r="E313" s="4">
        <v>0.1057214409829204</v>
      </c>
      <c r="F313" s="2">
        <v>3</v>
      </c>
      <c r="G313" s="4">
        <v>1.4079286324641499E-2</v>
      </c>
      <c r="H313" s="4">
        <v>-0.12269235695078699</v>
      </c>
      <c r="I313" s="4">
        <v>0.15961392732869359</v>
      </c>
    </row>
    <row r="314" spans="1:9" x14ac:dyDescent="0.25">
      <c r="A314" t="s">
        <v>532</v>
      </c>
      <c r="B314" s="3">
        <v>408.26174926757813</v>
      </c>
      <c r="C314" s="3">
        <v>16.079999923706051</v>
      </c>
      <c r="D314" s="4">
        <v>-1.009749285420525E-3</v>
      </c>
      <c r="E314" s="4">
        <v>1.9011419252944251E-2</v>
      </c>
      <c r="F314" s="2">
        <v>3</v>
      </c>
      <c r="G314" s="4">
        <v>-1.229580121349971E-2</v>
      </c>
      <c r="H314" s="4">
        <v>-0.1127199816467651</v>
      </c>
      <c r="I314" s="4">
        <v>0.17279528438481109</v>
      </c>
    </row>
    <row r="315" spans="1:9" x14ac:dyDescent="0.25">
      <c r="A315" t="s">
        <v>533</v>
      </c>
      <c r="B315" s="3">
        <v>408.67440795898438</v>
      </c>
      <c r="C315" s="3">
        <v>15.77999973297119</v>
      </c>
      <c r="D315" s="4">
        <v>8.5351742777888262E-3</v>
      </c>
      <c r="E315" s="4">
        <v>-7.3399935600386379E-2</v>
      </c>
      <c r="F315" s="2">
        <v>2</v>
      </c>
      <c r="G315" s="4">
        <v>1.3676803805866781E-2</v>
      </c>
      <c r="H315" s="4">
        <v>-0.1118231457028115</v>
      </c>
      <c r="I315" s="4">
        <v>0.173980710568405</v>
      </c>
    </row>
    <row r="316" spans="1:9" x14ac:dyDescent="0.25">
      <c r="A316" t="s">
        <v>534</v>
      </c>
      <c r="B316" s="3">
        <v>405.2158203125</v>
      </c>
      <c r="C316" s="3">
        <v>17.030000686645511</v>
      </c>
      <c r="D316" s="4">
        <v>1.9908087684625379E-2</v>
      </c>
      <c r="E316" s="4">
        <v>-9.6072157711408424E-2</v>
      </c>
      <c r="F316" s="2">
        <v>3</v>
      </c>
      <c r="G316" s="4">
        <v>7.9241848221927036E-3</v>
      </c>
      <c r="H316" s="4">
        <v>-0.1193397345479683</v>
      </c>
      <c r="I316" s="4">
        <v>0.16404538037960981</v>
      </c>
    </row>
    <row r="317" spans="1:9" x14ac:dyDescent="0.25">
      <c r="A317" t="s">
        <v>535</v>
      </c>
      <c r="B317" s="3">
        <v>397.30621337890619</v>
      </c>
      <c r="C317" s="3">
        <v>18.840000152587891</v>
      </c>
      <c r="D317" s="4">
        <v>-4.2357114245961114E-3</v>
      </c>
      <c r="E317" s="4">
        <v>4.2643882052246784E-3</v>
      </c>
      <c r="F317" s="2">
        <v>3</v>
      </c>
      <c r="G317" s="4">
        <v>-4.0370479871148501E-2</v>
      </c>
      <c r="H317" s="4">
        <v>-0.1365297754905653</v>
      </c>
      <c r="I317" s="4">
        <v>0.14132380597373451</v>
      </c>
    </row>
    <row r="318" spans="1:9" x14ac:dyDescent="0.25">
      <c r="A318" t="s">
        <v>536</v>
      </c>
      <c r="B318" s="3">
        <v>398.99624633789063</v>
      </c>
      <c r="C318" s="3">
        <v>18.760000228881839</v>
      </c>
      <c r="D318" s="4">
        <v>-1.5873760227079869E-2</v>
      </c>
      <c r="E318" s="4">
        <v>0.11071645392595381</v>
      </c>
      <c r="F318" s="2">
        <v>3</v>
      </c>
      <c r="G318" s="4">
        <v>-3.0701295577888591E-2</v>
      </c>
      <c r="H318" s="4">
        <v>-0.13285680716190029</v>
      </c>
      <c r="I318" s="4">
        <v>0.14617868813770779</v>
      </c>
    </row>
    <row r="319" spans="1:9" x14ac:dyDescent="0.25">
      <c r="A319" t="s">
        <v>537</v>
      </c>
      <c r="B319" s="3">
        <v>405.43197631835938</v>
      </c>
      <c r="C319" s="3">
        <v>16.889999389648441</v>
      </c>
      <c r="D319" s="4">
        <v>1.0431492618949709E-3</v>
      </c>
      <c r="E319" s="4">
        <v>7.1555711752655524E-3</v>
      </c>
      <c r="F319" s="2">
        <v>3</v>
      </c>
      <c r="G319" s="4">
        <v>-4.2092443175681171E-2</v>
      </c>
      <c r="H319" s="4">
        <v>-0.1188699601809351</v>
      </c>
      <c r="I319" s="4">
        <v>0.16466632207894391</v>
      </c>
    </row>
    <row r="320" spans="1:9" x14ac:dyDescent="0.25">
      <c r="A320" t="s">
        <v>538</v>
      </c>
      <c r="B320" s="3">
        <v>405.00949096679688</v>
      </c>
      <c r="C320" s="3">
        <v>16.770000457763668</v>
      </c>
      <c r="D320" s="4">
        <v>7.7701255413686887E-4</v>
      </c>
      <c r="E320" s="4">
        <v>-2.3296424971048221E-2</v>
      </c>
      <c r="F320" s="2">
        <v>3</v>
      </c>
      <c r="G320" s="4">
        <v>-5.7399787719915267E-2</v>
      </c>
      <c r="H320" s="4">
        <v>-0.11978815251994521</v>
      </c>
      <c r="I320" s="4">
        <v>0.16345266728781291</v>
      </c>
    </row>
    <row r="321" spans="1:9" x14ac:dyDescent="0.25">
      <c r="A321" t="s">
        <v>539</v>
      </c>
      <c r="B321" s="3">
        <v>404.69503784179688</v>
      </c>
      <c r="C321" s="3">
        <v>17.170000076293949</v>
      </c>
      <c r="D321" s="4">
        <v>-5.4571790872707249E-3</v>
      </c>
      <c r="E321" s="4">
        <v>4.3134935073663623E-2</v>
      </c>
      <c r="F321" s="2">
        <v>3</v>
      </c>
      <c r="G321" s="4">
        <v>-5.8830113156452368E-2</v>
      </c>
      <c r="H321" s="4">
        <v>-0.12047155716175111</v>
      </c>
      <c r="I321" s="4">
        <v>0.16254935184662431</v>
      </c>
    </row>
    <row r="322" spans="1:9" x14ac:dyDescent="0.25">
      <c r="A322" t="s">
        <v>540</v>
      </c>
      <c r="B322" s="3">
        <v>406.9156494140625</v>
      </c>
      <c r="C322" s="3">
        <v>16.45999908447266</v>
      </c>
      <c r="D322" s="4">
        <v>-1.6894038833792371E-4</v>
      </c>
      <c r="E322" s="4">
        <v>-2.1984601361300649E-2</v>
      </c>
      <c r="F322" s="2">
        <v>3</v>
      </c>
      <c r="G322" s="4">
        <v>-3.8389317619640373E-2</v>
      </c>
      <c r="H322" s="4">
        <v>-0.11564547614845511</v>
      </c>
      <c r="I322" s="4">
        <v>0.16892840348463739</v>
      </c>
    </row>
    <row r="323" spans="1:9" x14ac:dyDescent="0.25">
      <c r="A323" t="s">
        <v>541</v>
      </c>
      <c r="B323" s="3">
        <v>406.98440551757813</v>
      </c>
      <c r="C323" s="3">
        <v>16.829999923706051</v>
      </c>
      <c r="D323" s="4">
        <v>6.5226662840967009E-4</v>
      </c>
      <c r="E323" s="4">
        <v>-7.0796952113285627E-3</v>
      </c>
      <c r="F323" s="2">
        <v>3</v>
      </c>
      <c r="G323" s="4">
        <v>-3.7831451777272318E-2</v>
      </c>
      <c r="H323" s="4">
        <v>-0.1154960477072683</v>
      </c>
      <c r="I323" s="4">
        <v>0.1691259160709144</v>
      </c>
    </row>
    <row r="324" spans="1:9" x14ac:dyDescent="0.25">
      <c r="A324" t="s">
        <v>542</v>
      </c>
      <c r="B324" s="3">
        <v>406.7191162109375</v>
      </c>
      <c r="C324" s="3">
        <v>16.95000076293945</v>
      </c>
      <c r="D324" s="4">
        <v>3.588253096582283E-3</v>
      </c>
      <c r="E324" s="4">
        <v>-7.0298145301754822E-3</v>
      </c>
      <c r="F324" s="2">
        <v>3</v>
      </c>
      <c r="G324" s="4">
        <v>-5.0431529666720487E-2</v>
      </c>
      <c r="H324" s="4">
        <v>-0.11607260404958369</v>
      </c>
      <c r="I324" s="4">
        <v>0.16836383133389471</v>
      </c>
    </row>
    <row r="325" spans="1:9" x14ac:dyDescent="0.25">
      <c r="A325" t="s">
        <v>543</v>
      </c>
      <c r="B325" s="3">
        <v>405.26492309570313</v>
      </c>
      <c r="C325" s="3">
        <v>17.069999694824219</v>
      </c>
      <c r="D325" s="4">
        <v>-2.442714557633785E-3</v>
      </c>
      <c r="E325" s="4">
        <v>-4.1011211995808927E-2</v>
      </c>
      <c r="F325" s="2">
        <v>3</v>
      </c>
      <c r="G325" s="4">
        <v>-4.298962198448919E-2</v>
      </c>
      <c r="H325" s="4">
        <v>-0.1192330188968944</v>
      </c>
      <c r="I325" s="4">
        <v>0.16418643575081249</v>
      </c>
    </row>
    <row r="326" spans="1:9" x14ac:dyDescent="0.25">
      <c r="A326" t="s">
        <v>544</v>
      </c>
      <c r="B326" s="3">
        <v>406.25729370117188</v>
      </c>
      <c r="C326" s="3">
        <v>17.79999923706055</v>
      </c>
      <c r="D326" s="4">
        <v>1.3282577759212041E-2</v>
      </c>
      <c r="E326" s="4">
        <v>-6.7574693830081967E-2</v>
      </c>
      <c r="F326" s="2">
        <v>3</v>
      </c>
      <c r="G326" s="4">
        <v>-4.4200894279330598E-2</v>
      </c>
      <c r="H326" s="4">
        <v>-0.1170762882930277</v>
      </c>
      <c r="I326" s="4">
        <v>0.16703717444613189</v>
      </c>
    </row>
    <row r="327" spans="1:9" x14ac:dyDescent="0.25">
      <c r="A327" t="s">
        <v>545</v>
      </c>
      <c r="B327" s="3">
        <v>400.931884765625</v>
      </c>
      <c r="C327" s="3">
        <v>19.090000152587891</v>
      </c>
      <c r="D327" s="4">
        <v>-4.0758812699356328E-3</v>
      </c>
      <c r="E327" s="4">
        <v>-5.2357218230936198E-4</v>
      </c>
      <c r="F327" s="2">
        <v>3</v>
      </c>
      <c r="G327" s="4">
        <v>-7.2852479100300238E-2</v>
      </c>
      <c r="H327" s="4">
        <v>-0.12865006160524081</v>
      </c>
      <c r="I327" s="4">
        <v>0.15173911015714389</v>
      </c>
    </row>
    <row r="328" spans="1:9" x14ac:dyDescent="0.25">
      <c r="A328" t="s">
        <v>546</v>
      </c>
      <c r="B328" s="3">
        <v>402.57272338867188</v>
      </c>
      <c r="C328" s="3">
        <v>19.10000038146973</v>
      </c>
      <c r="D328" s="4">
        <v>2.6857828894089048E-4</v>
      </c>
      <c r="E328" s="4">
        <v>6.8529822256617754E-3</v>
      </c>
      <c r="F328" s="2">
        <v>3</v>
      </c>
      <c r="G328" s="4">
        <v>-7.1547322007782799E-2</v>
      </c>
      <c r="H328" s="4">
        <v>-0.12508400790027441</v>
      </c>
      <c r="I328" s="4">
        <v>0.15645267395046569</v>
      </c>
    </row>
    <row r="329" spans="1:9" x14ac:dyDescent="0.25">
      <c r="A329" t="s">
        <v>547</v>
      </c>
      <c r="B329" s="3">
        <v>402.46463012695313</v>
      </c>
      <c r="C329" s="3">
        <v>18.969999313354489</v>
      </c>
      <c r="D329" s="4">
        <v>1.026305482434209E-3</v>
      </c>
      <c r="E329" s="4">
        <v>3.097824492616752E-2</v>
      </c>
      <c r="F329" s="2">
        <v>3</v>
      </c>
      <c r="G329" s="4">
        <v>-6.7119559719874711E-2</v>
      </c>
      <c r="H329" s="4">
        <v>-0.12531892824589519</v>
      </c>
      <c r="I329" s="4">
        <v>0.15614215926755709</v>
      </c>
    </row>
    <row r="330" spans="1:9" x14ac:dyDescent="0.25">
      <c r="A330" t="s">
        <v>548</v>
      </c>
      <c r="B330" s="3">
        <v>402.052001953125</v>
      </c>
      <c r="C330" s="3">
        <v>18.39999961853027</v>
      </c>
      <c r="D330" s="4">
        <v>3.9008635667023839E-3</v>
      </c>
      <c r="E330" s="4">
        <v>-3.563942913495044E-2</v>
      </c>
      <c r="F330" s="2">
        <v>3</v>
      </c>
      <c r="G330" s="4">
        <v>-7.739451860111235E-2</v>
      </c>
      <c r="H330" s="4">
        <v>-0.1262156978656406</v>
      </c>
      <c r="I330" s="4">
        <v>0.15495682075044609</v>
      </c>
    </row>
    <row r="331" spans="1:9" x14ac:dyDescent="0.25">
      <c r="A331" t="s">
        <v>549</v>
      </c>
      <c r="B331" s="3">
        <v>400.48974609375</v>
      </c>
      <c r="C331" s="3">
        <v>19.079999923706051</v>
      </c>
      <c r="D331" s="4">
        <v>-2.6182391479117051E-3</v>
      </c>
      <c r="E331" s="4">
        <v>4.2105223003185976E-3</v>
      </c>
      <c r="F331" s="2">
        <v>3</v>
      </c>
      <c r="G331" s="4">
        <v>-9.2587953449390192E-2</v>
      </c>
      <c r="H331" s="4">
        <v>-0.12961096673436379</v>
      </c>
      <c r="I331" s="4">
        <v>0.15046899815093859</v>
      </c>
    </row>
    <row r="332" spans="1:9" x14ac:dyDescent="0.25">
      <c r="A332" t="s">
        <v>550</v>
      </c>
      <c r="B332" s="3">
        <v>401.54107666015619</v>
      </c>
      <c r="C332" s="3">
        <v>19</v>
      </c>
      <c r="D332" s="4">
        <v>-5.5480626901532881E-3</v>
      </c>
      <c r="E332" s="4">
        <v>2.4258802234363941E-2</v>
      </c>
      <c r="F332" s="2">
        <v>3</v>
      </c>
      <c r="G332" s="4">
        <v>-8.2412132912842773E-2</v>
      </c>
      <c r="H332" s="4">
        <v>-0.1273260977601586</v>
      </c>
      <c r="I332" s="4">
        <v>0.1534891084914807</v>
      </c>
    </row>
    <row r="333" spans="1:9" x14ac:dyDescent="0.25">
      <c r="A333" t="s">
        <v>551</v>
      </c>
      <c r="B333" s="3">
        <v>403.78128051757813</v>
      </c>
      <c r="C333" s="3">
        <v>18.54999923706055</v>
      </c>
      <c r="D333" s="4">
        <v>3.8105197688256261E-3</v>
      </c>
      <c r="E333" s="4">
        <v>-8.0214716448667733E-3</v>
      </c>
      <c r="F333" s="2">
        <v>3</v>
      </c>
      <c r="G333" s="4">
        <v>-7.4677823502297458E-2</v>
      </c>
      <c r="H333" s="4">
        <v>-0.1224574366051662</v>
      </c>
      <c r="I333" s="4">
        <v>0.15992444201160219</v>
      </c>
    </row>
    <row r="334" spans="1:9" x14ac:dyDescent="0.25">
      <c r="A334" t="s">
        <v>552</v>
      </c>
      <c r="B334" s="3">
        <v>402.24850463867188</v>
      </c>
      <c r="C334" s="3">
        <v>18.70000076293945</v>
      </c>
      <c r="D334" s="4">
        <v>1.409466811810511E-2</v>
      </c>
      <c r="E334" s="4">
        <v>-1.6824378923376959E-2</v>
      </c>
      <c r="F334" s="2">
        <v>3</v>
      </c>
      <c r="G334" s="4">
        <v>-9.2378234615735244E-2</v>
      </c>
      <c r="H334" s="4">
        <v>-0.1257886362887202</v>
      </c>
      <c r="I334" s="4">
        <v>0.155521305234706</v>
      </c>
    </row>
    <row r="335" spans="1:9" x14ac:dyDescent="0.25">
      <c r="A335" t="s">
        <v>553</v>
      </c>
      <c r="B335" s="3">
        <v>396.65774536132813</v>
      </c>
      <c r="C335" s="3">
        <v>19.020000457763668</v>
      </c>
      <c r="D335" s="4">
        <v>5.8551991097366418E-3</v>
      </c>
      <c r="E335" s="4">
        <v>-5.2301452447914842E-3</v>
      </c>
      <c r="F335" s="2">
        <v>3</v>
      </c>
      <c r="G335" s="4">
        <v>-0.1105195923509377</v>
      </c>
      <c r="H335" s="4">
        <v>-0.13793909859166509</v>
      </c>
      <c r="I335" s="4">
        <v>0.13946098087573211</v>
      </c>
    </row>
    <row r="336" spans="1:9" x14ac:dyDescent="0.25">
      <c r="A336" t="s">
        <v>554</v>
      </c>
      <c r="B336" s="3">
        <v>394.3487548828125</v>
      </c>
      <c r="C336" s="3">
        <v>19.120000839233398</v>
      </c>
      <c r="D336" s="4">
        <v>1.453494534380062E-2</v>
      </c>
      <c r="E336" s="4">
        <v>-4.2563770823601188E-2</v>
      </c>
      <c r="F336" s="2">
        <v>3</v>
      </c>
      <c r="G336" s="4">
        <v>-0.10475785614987169</v>
      </c>
      <c r="H336" s="4">
        <v>-0.14295725451205241</v>
      </c>
      <c r="I336" s="4">
        <v>0.1328280471028507</v>
      </c>
    </row>
    <row r="337" spans="1:9" x14ac:dyDescent="0.25">
      <c r="A337" t="s">
        <v>555</v>
      </c>
      <c r="B337" s="3">
        <v>388.69903564453119</v>
      </c>
      <c r="C337" s="3">
        <v>19.969999313354489</v>
      </c>
      <c r="D337" s="4">
        <v>-2.2447141896408951E-3</v>
      </c>
      <c r="E337" s="4">
        <v>-3.0582575555772259E-2</v>
      </c>
      <c r="F337" s="2">
        <v>4</v>
      </c>
      <c r="G337" s="4">
        <v>-0.1113070186210592</v>
      </c>
      <c r="H337" s="4">
        <v>-0.155235855185336</v>
      </c>
      <c r="I337" s="4">
        <v>0.11659835109865389</v>
      </c>
    </row>
    <row r="338" spans="1:9" x14ac:dyDescent="0.25">
      <c r="A338" t="s">
        <v>556</v>
      </c>
      <c r="B338" s="3">
        <v>389.57351684570313</v>
      </c>
      <c r="C338" s="3">
        <v>20.60000038146973</v>
      </c>
      <c r="D338" s="4">
        <v>1.8698417482099221E-3</v>
      </c>
      <c r="E338" s="4">
        <v>-5.2437874960925217E-2</v>
      </c>
      <c r="F338" s="2">
        <v>4</v>
      </c>
      <c r="G338" s="4">
        <v>-0.1049579078237852</v>
      </c>
      <c r="H338" s="4">
        <v>-0.15333533499793831</v>
      </c>
      <c r="I338" s="4">
        <v>0.1191104341700107</v>
      </c>
    </row>
    <row r="339" spans="1:9" x14ac:dyDescent="0.25">
      <c r="A339" t="s">
        <v>557</v>
      </c>
      <c r="B339" s="3">
        <v>388.846435546875</v>
      </c>
      <c r="C339" s="3">
        <v>21.739999771118161</v>
      </c>
      <c r="D339" s="4">
        <v>6.5620725996675677E-3</v>
      </c>
      <c r="E339" s="4">
        <v>-3.8478585393539773E-2</v>
      </c>
      <c r="F339" s="2">
        <v>4</v>
      </c>
      <c r="G339" s="4">
        <v>-9.3161388437290271E-2</v>
      </c>
      <c r="H339" s="4">
        <v>-0.1549155092594896</v>
      </c>
      <c r="I339" s="4">
        <v>0.1170217802117111</v>
      </c>
    </row>
    <row r="340" spans="1:9" x14ac:dyDescent="0.25">
      <c r="A340" t="s">
        <v>558</v>
      </c>
      <c r="B340" s="3">
        <v>386.31143188476563</v>
      </c>
      <c r="C340" s="3">
        <v>22.610000610351559</v>
      </c>
      <c r="D340" s="4">
        <v>2.7033096294712951E-3</v>
      </c>
      <c r="E340" s="4">
        <v>1.572328741558637E-2</v>
      </c>
      <c r="F340" s="2">
        <v>4</v>
      </c>
      <c r="G340" s="4">
        <v>-0.1106758079625325</v>
      </c>
      <c r="H340" s="4">
        <v>-0.16042486226617481</v>
      </c>
      <c r="I340" s="4">
        <v>0.1097395884654753</v>
      </c>
    </row>
    <row r="341" spans="1:9" x14ac:dyDescent="0.25">
      <c r="A341" t="s">
        <v>559</v>
      </c>
      <c r="B341" s="3">
        <v>385.26992797851563</v>
      </c>
      <c r="C341" s="3">
        <v>22.260000228881839</v>
      </c>
      <c r="D341" s="4">
        <v>-1.704649548902748E-2</v>
      </c>
      <c r="E341" s="4">
        <v>4.1160014156131457E-2</v>
      </c>
      <c r="F341" s="2">
        <v>4</v>
      </c>
      <c r="G341" s="4">
        <v>-0.10269512903978301</v>
      </c>
      <c r="H341" s="4">
        <v>-0.16268837484532361</v>
      </c>
      <c r="I341" s="4">
        <v>0.10674770673247019</v>
      </c>
    </row>
    <row r="342" spans="1:9" x14ac:dyDescent="0.25">
      <c r="A342" t="s">
        <v>560</v>
      </c>
      <c r="B342" s="3">
        <v>391.95132446289063</v>
      </c>
      <c r="C342" s="3">
        <v>21.379999160766602</v>
      </c>
      <c r="D342" s="4">
        <v>1.3130546213399709E-2</v>
      </c>
      <c r="E342" s="4">
        <v>-0.11469981372746089</v>
      </c>
      <c r="F342" s="2">
        <v>4</v>
      </c>
      <c r="G342" s="4">
        <v>-8.7401008093296539E-2</v>
      </c>
      <c r="H342" s="4">
        <v>-0.14816761798794781</v>
      </c>
      <c r="I342" s="4">
        <v>0.125941055862135</v>
      </c>
    </row>
    <row r="343" spans="1:9" x14ac:dyDescent="0.25">
      <c r="A343" t="s">
        <v>561</v>
      </c>
      <c r="B343" s="3">
        <v>386.87149047851563</v>
      </c>
      <c r="C343" s="3">
        <v>24.14999961853027</v>
      </c>
      <c r="D343" s="4">
        <v>9.6156756131677845E-3</v>
      </c>
      <c r="E343" s="4">
        <v>-5.3312449947052531E-2</v>
      </c>
      <c r="F343" s="2">
        <v>4</v>
      </c>
      <c r="G343" s="4">
        <v>-8.9362607233490876E-2</v>
      </c>
      <c r="H343" s="4">
        <v>-0.1592076803963747</v>
      </c>
      <c r="I343" s="4">
        <v>0.1113484437621264</v>
      </c>
    </row>
    <row r="344" spans="1:9" x14ac:dyDescent="0.25">
      <c r="A344" t="s">
        <v>562</v>
      </c>
      <c r="B344" s="3">
        <v>383.1868896484375</v>
      </c>
      <c r="C344" s="3">
        <v>25.510000228881839</v>
      </c>
      <c r="D344" s="4">
        <v>-1.169272580127456E-2</v>
      </c>
      <c r="E344" s="4">
        <v>0.1096128961658145</v>
      </c>
      <c r="F344" s="2">
        <v>5</v>
      </c>
      <c r="G344" s="4">
        <v>-8.6751052384939187E-2</v>
      </c>
      <c r="H344" s="4">
        <v>-0.1672154663278296</v>
      </c>
      <c r="I344" s="4">
        <v>0.100763855599977</v>
      </c>
    </row>
    <row r="345" spans="1:9" x14ac:dyDescent="0.25">
      <c r="A345" t="s">
        <v>563</v>
      </c>
      <c r="B345" s="3">
        <v>387.72039794921881</v>
      </c>
      <c r="C345" s="3">
        <v>22.989999771118161</v>
      </c>
      <c r="D345" s="4">
        <v>1.7545110196753869E-2</v>
      </c>
      <c r="E345" s="4">
        <v>-0.1205049614414945</v>
      </c>
      <c r="F345" s="2">
        <v>4</v>
      </c>
      <c r="G345" s="4">
        <v>-5.5456308722092951E-2</v>
      </c>
      <c r="H345" s="4">
        <v>-0.15736273989549029</v>
      </c>
      <c r="I345" s="4">
        <v>0.1137870623207</v>
      </c>
    </row>
    <row r="346" spans="1:9" x14ac:dyDescent="0.25">
      <c r="A346" t="s">
        <v>564</v>
      </c>
      <c r="B346" s="3">
        <v>381.03509521484381</v>
      </c>
      <c r="C346" s="3">
        <v>26.139999389648441</v>
      </c>
      <c r="D346" s="4">
        <v>-6.2543675195035897E-3</v>
      </c>
      <c r="E346" s="4">
        <v>0.1015592032828581</v>
      </c>
      <c r="F346" s="2">
        <v>5</v>
      </c>
      <c r="G346" s="4">
        <v>-5.1329782424658472E-2</v>
      </c>
      <c r="H346" s="4">
        <v>-0.17189198625152219</v>
      </c>
      <c r="I346" s="4">
        <v>9.4582491881207043E-2</v>
      </c>
    </row>
    <row r="347" spans="1:9" x14ac:dyDescent="0.25">
      <c r="A347" t="s">
        <v>565</v>
      </c>
      <c r="B347" s="3">
        <v>383.4332275390625</v>
      </c>
      <c r="C347" s="3">
        <v>23.729999542236332</v>
      </c>
      <c r="D347" s="4">
        <v>1.653022412736016E-2</v>
      </c>
      <c r="E347" s="4">
        <v>-0.1052036526157215</v>
      </c>
      <c r="F347" s="2">
        <v>4</v>
      </c>
      <c r="G347" s="4">
        <v>-5.2336048352784492E-2</v>
      </c>
      <c r="H347" s="4">
        <v>-0.16668009731883729</v>
      </c>
      <c r="I347" s="4">
        <v>0.1014714994510324</v>
      </c>
    </row>
    <row r="348" spans="1:9" x14ac:dyDescent="0.25">
      <c r="A348" t="s">
        <v>566</v>
      </c>
      <c r="B348" s="3">
        <v>377.19805908203119</v>
      </c>
      <c r="C348" s="3">
        <v>26.520000457763668</v>
      </c>
      <c r="D348" s="4">
        <v>-1.4253088707824051E-3</v>
      </c>
      <c r="E348" s="4">
        <v>6.9354890065189689E-2</v>
      </c>
      <c r="F348" s="2">
        <v>5</v>
      </c>
      <c r="G348" s="4">
        <v>-7.9600055789820989E-2</v>
      </c>
      <c r="H348" s="4">
        <v>-0.18023106160318481</v>
      </c>
      <c r="I348" s="4">
        <v>8.3560009636299837E-2</v>
      </c>
    </row>
    <row r="349" spans="1:9" x14ac:dyDescent="0.25">
      <c r="A349" t="s">
        <v>567</v>
      </c>
      <c r="B349" s="3">
        <v>377.7364501953125</v>
      </c>
      <c r="C349" s="3">
        <v>24.79999923706055</v>
      </c>
      <c r="D349" s="4">
        <v>-1.4429386048204099E-2</v>
      </c>
      <c r="E349" s="4">
        <v>9.6859733197279807E-2</v>
      </c>
      <c r="F349" s="2">
        <v>5</v>
      </c>
      <c r="G349" s="4">
        <v>-8.2448423589580599E-2</v>
      </c>
      <c r="H349" s="4">
        <v>-0.17906096992124201</v>
      </c>
      <c r="I349" s="4">
        <v>8.5106621729996279E-2</v>
      </c>
    </row>
    <row r="350" spans="1:9" x14ac:dyDescent="0.25">
      <c r="A350" t="s">
        <v>568</v>
      </c>
      <c r="B350" s="3">
        <v>383.26675415039063</v>
      </c>
      <c r="C350" s="3">
        <v>22.610000610351559</v>
      </c>
      <c r="D350" s="4">
        <v>-1.8450087311770561E-2</v>
      </c>
      <c r="E350" s="4">
        <v>0.1831501773005757</v>
      </c>
      <c r="F350" s="2">
        <v>4</v>
      </c>
      <c r="G350" s="4">
        <v>-4.4054285182553499E-2</v>
      </c>
      <c r="H350" s="4">
        <v>-0.16704189587483989</v>
      </c>
      <c r="I350" s="4">
        <v>0.10099327878607881</v>
      </c>
    </row>
    <row r="351" spans="1:9" x14ac:dyDescent="0.25">
      <c r="A351" t="s">
        <v>569</v>
      </c>
      <c r="B351" s="3">
        <v>390.47097778320313</v>
      </c>
      <c r="C351" s="3">
        <v>19.110000610351559</v>
      </c>
      <c r="D351" s="4">
        <v>1.6322869505818181E-3</v>
      </c>
      <c r="E351" s="4">
        <v>-2.4502273532290841E-2</v>
      </c>
      <c r="F351" s="2">
        <v>3</v>
      </c>
      <c r="G351" s="4">
        <v>-3.3469572195971242E-2</v>
      </c>
      <c r="H351" s="4">
        <v>-0.15138487268172851</v>
      </c>
      <c r="I351" s="4">
        <v>0.1216885301030923</v>
      </c>
    </row>
    <row r="352" spans="1:9" x14ac:dyDescent="0.25">
      <c r="A352" t="s">
        <v>570</v>
      </c>
      <c r="B352" s="3">
        <v>389.83465576171881</v>
      </c>
      <c r="C352" s="3">
        <v>19.590000152587891</v>
      </c>
      <c r="D352" s="4">
        <v>-1.532880463228059E-2</v>
      </c>
      <c r="E352" s="4">
        <v>5.2659833965358123E-2</v>
      </c>
      <c r="F352" s="2">
        <v>4</v>
      </c>
      <c r="G352" s="4">
        <v>-6.3490703126357406E-2</v>
      </c>
      <c r="H352" s="4">
        <v>-0.15276779874794491</v>
      </c>
      <c r="I352" s="4">
        <v>0.1198605962653376</v>
      </c>
    </row>
    <row r="353" spans="1:9" x14ac:dyDescent="0.25">
      <c r="A353" t="s">
        <v>571</v>
      </c>
      <c r="B353" s="3">
        <v>395.90338134765619</v>
      </c>
      <c r="C353" s="3">
        <v>18.610000610351559</v>
      </c>
      <c r="D353" s="4">
        <v>6.9284278439174507E-4</v>
      </c>
      <c r="E353" s="4">
        <v>6.4900400605110153E-3</v>
      </c>
      <c r="F353" s="2">
        <v>3</v>
      </c>
      <c r="G353" s="4">
        <v>-5.6638848108520053E-2</v>
      </c>
      <c r="H353" s="4">
        <v>-0.1395785666953917</v>
      </c>
      <c r="I353" s="4">
        <v>0.1372939530815995</v>
      </c>
    </row>
    <row r="354" spans="1:9" x14ac:dyDescent="0.25">
      <c r="A354" t="s">
        <v>572</v>
      </c>
      <c r="B354" s="3">
        <v>395.6292724609375</v>
      </c>
      <c r="C354" s="3">
        <v>18.489999771118161</v>
      </c>
      <c r="D354" s="4">
        <v>1.6037810082458751E-2</v>
      </c>
      <c r="E354" s="4">
        <v>-5.6151116534035039E-2</v>
      </c>
      <c r="F354" s="2">
        <v>3</v>
      </c>
      <c r="G354" s="4">
        <v>-6.1985190862141382E-2</v>
      </c>
      <c r="H354" s="4">
        <v>-0.14017429073389129</v>
      </c>
      <c r="I354" s="4">
        <v>0.1365065327309827</v>
      </c>
    </row>
    <row r="355" spans="1:9" x14ac:dyDescent="0.25">
      <c r="A355" t="s">
        <v>573</v>
      </c>
      <c r="B355" s="3">
        <v>389.3843994140625</v>
      </c>
      <c r="C355" s="3">
        <v>19.590000152587891</v>
      </c>
      <c r="D355" s="4">
        <v>7.7772628934746901E-3</v>
      </c>
      <c r="E355" s="4">
        <v>-4.8104945324989323E-2</v>
      </c>
      <c r="F355" s="2">
        <v>4</v>
      </c>
      <c r="G355" s="4">
        <v>-5.9808102628221123E-2</v>
      </c>
      <c r="H355" s="4">
        <v>-0.15374634611646221</v>
      </c>
      <c r="I355" s="4">
        <v>0.1185671649746451</v>
      </c>
    </row>
    <row r="356" spans="1:9" x14ac:dyDescent="0.25">
      <c r="A356" t="s">
        <v>574</v>
      </c>
      <c r="B356" s="3">
        <v>386.37942504882813</v>
      </c>
      <c r="C356" s="3">
        <v>20.579999923706051</v>
      </c>
      <c r="D356" s="4">
        <v>-3.8359874221407519E-3</v>
      </c>
      <c r="E356" s="4">
        <v>-5.7971417782864956E-3</v>
      </c>
      <c r="F356" s="2">
        <v>4</v>
      </c>
      <c r="G356" s="4">
        <v>-8.127255070409467E-2</v>
      </c>
      <c r="H356" s="4">
        <v>-0.16027709193019429</v>
      </c>
      <c r="I356" s="4">
        <v>0.1099349093896764</v>
      </c>
    </row>
    <row r="357" spans="1:9" x14ac:dyDescent="0.25">
      <c r="A357" t="s">
        <v>575</v>
      </c>
      <c r="B357" s="3">
        <v>387.86727905273438</v>
      </c>
      <c r="C357" s="3">
        <v>20.70000076293945</v>
      </c>
      <c r="D357" s="4">
        <v>-3.6959161255624151E-3</v>
      </c>
      <c r="E357" s="4">
        <v>-1.1933173789771431E-2</v>
      </c>
      <c r="F357" s="2">
        <v>4</v>
      </c>
      <c r="G357" s="4">
        <v>-8.009431222119312E-2</v>
      </c>
      <c r="H357" s="4">
        <v>-0.15704352148118411</v>
      </c>
      <c r="I357" s="4">
        <v>0.1142090011035457</v>
      </c>
    </row>
    <row r="358" spans="1:9" x14ac:dyDescent="0.25">
      <c r="A358" t="s">
        <v>576</v>
      </c>
      <c r="B358" s="3">
        <v>389.30612182617188</v>
      </c>
      <c r="C358" s="3">
        <v>20.95000076293945</v>
      </c>
      <c r="D358" s="4">
        <v>3.4058330042208151E-3</v>
      </c>
      <c r="E358" s="4">
        <v>-3.3225625787705493E-2</v>
      </c>
      <c r="F358" s="2">
        <v>4</v>
      </c>
      <c r="G358" s="4">
        <v>-5.6309687189857398E-2</v>
      </c>
      <c r="H358" s="4">
        <v>-0.15391646771062301</v>
      </c>
      <c r="I358" s="4">
        <v>0.11834230044566139</v>
      </c>
    </row>
    <row r="359" spans="1:9" x14ac:dyDescent="0.25">
      <c r="A359" t="s">
        <v>577</v>
      </c>
      <c r="B359" s="3">
        <v>387.98471069335938</v>
      </c>
      <c r="C359" s="3">
        <v>21.670000076293949</v>
      </c>
      <c r="D359" s="4">
        <v>-1.068232623458276E-2</v>
      </c>
      <c r="E359" s="4">
        <v>2.5070988739244401E-2</v>
      </c>
      <c r="F359" s="2">
        <v>4</v>
      </c>
      <c r="G359" s="4">
        <v>-4.5359435211855592E-2</v>
      </c>
      <c r="H359" s="4">
        <v>-0.15678830592783891</v>
      </c>
      <c r="I359" s="4">
        <v>0.1145463417302628</v>
      </c>
    </row>
    <row r="360" spans="1:9" x14ac:dyDescent="0.25">
      <c r="A360" t="s">
        <v>578</v>
      </c>
      <c r="B360" s="3">
        <v>392.17404174804688</v>
      </c>
      <c r="C360" s="3">
        <v>21.139999389648441</v>
      </c>
      <c r="D360" s="4">
        <v>5.3194294003127141E-3</v>
      </c>
      <c r="E360" s="4">
        <v>-5.1592708777226097E-2</v>
      </c>
      <c r="F360" s="2">
        <v>4</v>
      </c>
      <c r="G360" s="4">
        <v>-5.2168444133092177E-2</v>
      </c>
      <c r="H360" s="4">
        <v>-0.14768358391614081</v>
      </c>
      <c r="I360" s="4">
        <v>0.12658084585532151</v>
      </c>
    </row>
    <row r="361" spans="1:9" x14ac:dyDescent="0.25">
      <c r="A361" t="s">
        <v>579</v>
      </c>
      <c r="B361" s="3">
        <v>390.09893798828119</v>
      </c>
      <c r="C361" s="3">
        <v>22.29000091552734</v>
      </c>
      <c r="D361" s="4">
        <v>-1.37815973450206E-3</v>
      </c>
      <c r="E361" s="4">
        <v>-2.5360730320178489E-2</v>
      </c>
      <c r="F361" s="2">
        <v>4</v>
      </c>
      <c r="G361" s="4">
        <v>-6.7301542873808184E-2</v>
      </c>
      <c r="H361" s="4">
        <v>-0.1521934311045017</v>
      </c>
      <c r="I361" s="4">
        <v>0.1206197880084174</v>
      </c>
    </row>
    <row r="362" spans="1:9" x14ac:dyDescent="0.25">
      <c r="A362" t="s">
        <v>580</v>
      </c>
      <c r="B362" s="3">
        <v>390.63729858398438</v>
      </c>
      <c r="C362" s="3">
        <v>22.870000839233398</v>
      </c>
      <c r="D362" s="4">
        <v>-2.006086608427959E-2</v>
      </c>
      <c r="E362" s="4">
        <v>0.1423576581570212</v>
      </c>
      <c r="F362" s="2">
        <v>4</v>
      </c>
      <c r="G362" s="4">
        <v>-7.2062112466735773E-2</v>
      </c>
      <c r="H362" s="4">
        <v>-0.15102340574676709</v>
      </c>
      <c r="I362" s="4">
        <v>0.12216631243563091</v>
      </c>
    </row>
    <row r="363" spans="1:9" x14ac:dyDescent="0.25">
      <c r="A363" t="s">
        <v>581</v>
      </c>
      <c r="B363" s="3">
        <v>398.63424682617188</v>
      </c>
      <c r="C363" s="3">
        <v>20.020000457763668</v>
      </c>
      <c r="D363" s="4">
        <v>-2.4983270540427371E-3</v>
      </c>
      <c r="E363" s="4">
        <v>-7.436768367024893E-3</v>
      </c>
      <c r="F363" s="2">
        <v>4</v>
      </c>
      <c r="G363" s="4">
        <v>-7.3293636677984164E-2</v>
      </c>
      <c r="H363" s="4">
        <v>-0.13364354492015931</v>
      </c>
      <c r="I363" s="4">
        <v>0.14513878831595139</v>
      </c>
    </row>
    <row r="364" spans="1:9" x14ac:dyDescent="0.25">
      <c r="A364" t="s">
        <v>582</v>
      </c>
      <c r="B364" s="3">
        <v>399.63265991210938</v>
      </c>
      <c r="C364" s="3">
        <v>20.170000076293949</v>
      </c>
      <c r="D364" s="4">
        <v>-1.3768806034951789E-2</v>
      </c>
      <c r="E364" s="4">
        <v>0.1064180242880923</v>
      </c>
      <c r="F364" s="2">
        <v>4</v>
      </c>
      <c r="G364" s="4">
        <v>-6.993134339234397E-2</v>
      </c>
      <c r="H364" s="4">
        <v>-0.1314736821230591</v>
      </c>
      <c r="I364" s="4">
        <v>0.14800688497491171</v>
      </c>
    </row>
    <row r="365" spans="1:9" x14ac:dyDescent="0.25">
      <c r="A365" t="s">
        <v>583</v>
      </c>
      <c r="B365" s="3">
        <v>405.21194458007813</v>
      </c>
      <c r="C365" s="3">
        <v>18.229999542236332</v>
      </c>
      <c r="D365" s="4">
        <v>3.2473729139224079E-3</v>
      </c>
      <c r="E365" s="4">
        <v>-3.5959826053030941E-2</v>
      </c>
      <c r="F365" s="2">
        <v>3</v>
      </c>
      <c r="G365" s="4">
        <v>-4.1738063083267218E-2</v>
      </c>
      <c r="H365" s="4">
        <v>-0.119348157722416</v>
      </c>
      <c r="I365" s="4">
        <v>0.16403424673626449</v>
      </c>
    </row>
    <row r="366" spans="1:9" x14ac:dyDescent="0.25">
      <c r="A366" t="s">
        <v>584</v>
      </c>
      <c r="B366" s="3">
        <v>403.90032958984381</v>
      </c>
      <c r="C366" s="3">
        <v>18.909999847412109</v>
      </c>
      <c r="D366" s="4">
        <v>-4.600826910275968E-4</v>
      </c>
      <c r="E366" s="4">
        <v>-7.0304832568737208E-2</v>
      </c>
      <c r="F366" s="2">
        <v>3</v>
      </c>
      <c r="G366" s="4">
        <v>-4.7962594118404089E-2</v>
      </c>
      <c r="H366" s="4">
        <v>-0.1221987058687838</v>
      </c>
      <c r="I366" s="4">
        <v>0.1602664289619202</v>
      </c>
    </row>
    <row r="367" spans="1:9" x14ac:dyDescent="0.25">
      <c r="A367" t="s">
        <v>585</v>
      </c>
      <c r="B367" s="3">
        <v>404.08624267578119</v>
      </c>
      <c r="C367" s="3">
        <v>20.340000152587891</v>
      </c>
      <c r="D367" s="4">
        <v>1.173886526238155E-2</v>
      </c>
      <c r="E367" s="4">
        <v>-9.2547748515765527E-3</v>
      </c>
      <c r="F367" s="2">
        <v>4</v>
      </c>
      <c r="G367" s="4">
        <v>-6.6305893864283871E-2</v>
      </c>
      <c r="H367" s="4">
        <v>-0.121794658792126</v>
      </c>
      <c r="I367" s="4">
        <v>0.160800493176567</v>
      </c>
    </row>
    <row r="368" spans="1:9" x14ac:dyDescent="0.25">
      <c r="A368" t="s">
        <v>586</v>
      </c>
      <c r="B368" s="3">
        <v>399.39776611328119</v>
      </c>
      <c r="C368" s="3">
        <v>20.530000686645511</v>
      </c>
      <c r="D368" s="4">
        <v>2.3336916342542309E-3</v>
      </c>
      <c r="E368" s="4">
        <v>-8.6913764260908577E-3</v>
      </c>
      <c r="F368" s="2">
        <v>4</v>
      </c>
      <c r="G368" s="4">
        <v>-9.3719074273264646E-2</v>
      </c>
      <c r="H368" s="4">
        <v>-0.1319841795539578</v>
      </c>
      <c r="I368" s="4">
        <v>0.1473321160549943</v>
      </c>
    </row>
    <row r="369" spans="1:9" x14ac:dyDescent="0.25">
      <c r="A369" t="s">
        <v>587</v>
      </c>
      <c r="B369" s="3">
        <v>398.46786499023438</v>
      </c>
      <c r="C369" s="3">
        <v>20.70999908447266</v>
      </c>
      <c r="D369" s="4">
        <v>-8.6691562440353032E-3</v>
      </c>
      <c r="E369" s="4">
        <v>5.5017828317822433E-2</v>
      </c>
      <c r="F369" s="2">
        <v>4</v>
      </c>
      <c r="G369" s="4">
        <v>-8.2595522836789725E-2</v>
      </c>
      <c r="H369" s="4">
        <v>-0.13400514450353709</v>
      </c>
      <c r="I369" s="4">
        <v>0.14466083065044669</v>
      </c>
    </row>
    <row r="370" spans="1:9" x14ac:dyDescent="0.25">
      <c r="A370" t="s">
        <v>588</v>
      </c>
      <c r="B370" s="3">
        <v>401.95245361328119</v>
      </c>
      <c r="C370" s="3">
        <v>19.629999160766602</v>
      </c>
      <c r="D370" s="4">
        <v>-1.0934764028038609E-2</v>
      </c>
      <c r="E370" s="4">
        <v>5.1982814645575637E-2</v>
      </c>
      <c r="F370" s="2">
        <v>4</v>
      </c>
      <c r="G370" s="4">
        <v>-6.6958610953847142E-2</v>
      </c>
      <c r="H370" s="4">
        <v>-0.12643204743295131</v>
      </c>
      <c r="I370" s="4">
        <v>0.15467085268278741</v>
      </c>
    </row>
    <row r="371" spans="1:9" x14ac:dyDescent="0.25">
      <c r="A371" t="s">
        <v>589</v>
      </c>
      <c r="B371" s="3">
        <v>406.39630126953119</v>
      </c>
      <c r="C371" s="3">
        <v>18.659999847412109</v>
      </c>
      <c r="D371" s="4">
        <v>1.3078708387967991E-2</v>
      </c>
      <c r="E371" s="4">
        <v>-3.9629461949033502E-2</v>
      </c>
      <c r="F371" s="2">
        <v>3</v>
      </c>
      <c r="G371" s="4">
        <v>-5.967076881665534E-2</v>
      </c>
      <c r="H371" s="4">
        <v>-0.11677418152445</v>
      </c>
      <c r="I371" s="4">
        <v>0.16743649527635451</v>
      </c>
    </row>
    <row r="372" spans="1:9" x14ac:dyDescent="0.25">
      <c r="A372" t="s">
        <v>204</v>
      </c>
      <c r="B372" s="3">
        <v>401.1497802734375</v>
      </c>
      <c r="C372" s="3">
        <v>19.430000305175781</v>
      </c>
      <c r="D372" s="4">
        <v>-6.111432707098241E-3</v>
      </c>
      <c r="E372" s="4">
        <v>6.0010932135744488E-2</v>
      </c>
      <c r="F372" s="2">
        <v>3</v>
      </c>
      <c r="G372" s="4">
        <v>-6.7445767682054791E-2</v>
      </c>
      <c r="H372" s="4">
        <v>-0.12817650675833739</v>
      </c>
      <c r="I372" s="4">
        <v>0.1523650488460111</v>
      </c>
    </row>
    <row r="373" spans="1:9" x14ac:dyDescent="0.25">
      <c r="A373" t="s">
        <v>590</v>
      </c>
      <c r="B373" s="3">
        <v>403.616455078125</v>
      </c>
      <c r="C373" s="3">
        <v>18.329999923706051</v>
      </c>
      <c r="D373" s="4">
        <v>-1.062913007623101E-2</v>
      </c>
      <c r="E373" s="4">
        <v>-2.1356093342568942E-2</v>
      </c>
      <c r="F373" s="2">
        <v>3</v>
      </c>
      <c r="G373" s="4">
        <v>-8.3765747479190966E-2</v>
      </c>
      <c r="H373" s="4">
        <v>-0.1228156536539233</v>
      </c>
      <c r="I373" s="4">
        <v>0.15945095533673229</v>
      </c>
    </row>
    <row r="374" spans="1:9" x14ac:dyDescent="0.25">
      <c r="A374" t="s">
        <v>591</v>
      </c>
      <c r="B374" s="3">
        <v>407.95263671875</v>
      </c>
      <c r="C374" s="3">
        <v>18.729999542236332</v>
      </c>
      <c r="D374" s="4">
        <v>1.455700972427953E-2</v>
      </c>
      <c r="E374" s="4">
        <v>4.8125274908483062E-2</v>
      </c>
      <c r="F374" s="2">
        <v>3</v>
      </c>
      <c r="G374" s="4">
        <v>-6.4926503814359049E-2</v>
      </c>
      <c r="H374" s="4">
        <v>-0.1133917795521272</v>
      </c>
      <c r="I374" s="4">
        <v>0.17190731057815339</v>
      </c>
    </row>
    <row r="375" spans="1:9" x14ac:dyDescent="0.25">
      <c r="A375" t="s">
        <v>592</v>
      </c>
      <c r="B375" s="3">
        <v>402.09927368164063</v>
      </c>
      <c r="C375" s="3">
        <v>17.870000839233398</v>
      </c>
      <c r="D375" s="4">
        <v>1.062786228787904E-2</v>
      </c>
      <c r="E375" s="4">
        <v>-7.8865918009372926E-2</v>
      </c>
      <c r="F375" s="2">
        <v>3</v>
      </c>
      <c r="G375" s="4">
        <v>-7.2115476367622056E-2</v>
      </c>
      <c r="H375" s="4">
        <v>-0.12611296166706171</v>
      </c>
      <c r="I375" s="4">
        <v>0.1550926161326667</v>
      </c>
    </row>
    <row r="376" spans="1:9" x14ac:dyDescent="0.25">
      <c r="A376" t="s">
        <v>593</v>
      </c>
      <c r="B376" s="3">
        <v>397.87075805664063</v>
      </c>
      <c r="C376" s="3">
        <v>19.39999961853027</v>
      </c>
      <c r="D376" s="4">
        <v>1.4703256734591941E-2</v>
      </c>
      <c r="E376" s="4">
        <v>-2.7081288919978741E-2</v>
      </c>
      <c r="F376" s="2">
        <v>3</v>
      </c>
      <c r="G376" s="4">
        <v>-6.5336874856618543E-2</v>
      </c>
      <c r="H376" s="4">
        <v>-0.1353028439621525</v>
      </c>
      <c r="I376" s="4">
        <v>0.1429455482433917</v>
      </c>
    </row>
    <row r="377" spans="1:9" x14ac:dyDescent="0.25">
      <c r="A377" t="s">
        <v>594</v>
      </c>
      <c r="B377" s="3">
        <v>392.10552978515619</v>
      </c>
      <c r="C377" s="3">
        <v>19.940000534057621</v>
      </c>
      <c r="D377" s="4">
        <v>-1.254679417173832E-2</v>
      </c>
      <c r="E377" s="4">
        <v>7.7255553079059291E-2</v>
      </c>
      <c r="F377" s="2">
        <v>4</v>
      </c>
      <c r="G377" s="4">
        <v>-5.6003954515140952E-2</v>
      </c>
      <c r="H377" s="4">
        <v>-0.14783248176366151</v>
      </c>
      <c r="I377" s="4">
        <v>0.12638403460090891</v>
      </c>
    </row>
    <row r="378" spans="1:9" x14ac:dyDescent="0.25">
      <c r="A378" t="s">
        <v>211</v>
      </c>
      <c r="B378" s="3">
        <v>397.08770751953119</v>
      </c>
      <c r="C378" s="3">
        <v>18.510000228881839</v>
      </c>
      <c r="D378" s="4">
        <v>2.2976531554370632E-3</v>
      </c>
      <c r="E378" s="4">
        <v>-1.174582587994155E-2</v>
      </c>
      <c r="F378" s="2">
        <v>3</v>
      </c>
      <c r="G378" s="4">
        <v>-4.8729982364785651E-2</v>
      </c>
      <c r="H378" s="4">
        <v>-0.1370046568216339</v>
      </c>
      <c r="I378" s="4">
        <v>0.14069611395520651</v>
      </c>
    </row>
    <row r="379" spans="1:9" x14ac:dyDescent="0.25">
      <c r="A379" t="s">
        <v>595</v>
      </c>
      <c r="B379" s="3">
        <v>396.17742919921881</v>
      </c>
      <c r="C379" s="3">
        <v>18.729999542236332</v>
      </c>
      <c r="D379" s="4">
        <v>1.0990423038535811E-2</v>
      </c>
      <c r="E379" s="4">
        <v>-1.83438355801494E-2</v>
      </c>
      <c r="F379" s="2">
        <v>3</v>
      </c>
      <c r="G379" s="4">
        <v>-5.3291496730078158E-2</v>
      </c>
      <c r="H379" s="4">
        <v>-0.13898297530530859</v>
      </c>
      <c r="I379" s="4">
        <v>0.13808119809925051</v>
      </c>
    </row>
    <row r="380" spans="1:9" x14ac:dyDescent="0.25">
      <c r="A380" t="s">
        <v>596</v>
      </c>
      <c r="B380" s="3">
        <v>391.87060546875</v>
      </c>
      <c r="C380" s="3">
        <v>19.079999923706051</v>
      </c>
      <c r="D380" s="4">
        <v>3.7472715422537378E-4</v>
      </c>
      <c r="E380" s="4">
        <v>-6.2500434617184242E-3</v>
      </c>
      <c r="F380" s="2">
        <v>3</v>
      </c>
      <c r="G380" s="4">
        <v>-7.5015908859415781E-2</v>
      </c>
      <c r="H380" s="4">
        <v>-0.1483430455187684</v>
      </c>
      <c r="I380" s="4">
        <v>0.12570917801450851</v>
      </c>
    </row>
    <row r="381" spans="1:9" x14ac:dyDescent="0.25">
      <c r="A381" t="s">
        <v>597</v>
      </c>
      <c r="B381" s="3">
        <v>391.72381591796881</v>
      </c>
      <c r="C381" s="3">
        <v>19.20000076293945</v>
      </c>
      <c r="D381" s="4">
        <v>-1.073246526773874E-3</v>
      </c>
      <c r="E381" s="4">
        <v>-3.0792464384042369E-2</v>
      </c>
      <c r="F381" s="2">
        <v>3</v>
      </c>
      <c r="G381" s="4">
        <v>-7.1435753815712877E-2</v>
      </c>
      <c r="H381" s="4">
        <v>-0.1486620649604499</v>
      </c>
      <c r="I381" s="4">
        <v>0.12528750223111201</v>
      </c>
    </row>
    <row r="382" spans="1:9" x14ac:dyDescent="0.25">
      <c r="A382" t="s">
        <v>598</v>
      </c>
      <c r="B382" s="3">
        <v>392.14468383789063</v>
      </c>
      <c r="C382" s="3">
        <v>19.809999465942379</v>
      </c>
      <c r="D382" s="4">
        <v>1.19984749690234E-2</v>
      </c>
      <c r="E382" s="4">
        <v>-2.0151594336836891E-3</v>
      </c>
      <c r="F382" s="2">
        <v>4</v>
      </c>
      <c r="G382" s="4">
        <v>-8.8685945932336918E-2</v>
      </c>
      <c r="H382" s="4">
        <v>-0.14774738780447699</v>
      </c>
      <c r="I382" s="4">
        <v>0.12649651069864221</v>
      </c>
    </row>
    <row r="383" spans="1:9" x14ac:dyDescent="0.25">
      <c r="A383" t="s">
        <v>599</v>
      </c>
      <c r="B383" s="3">
        <v>387.49533081054688</v>
      </c>
      <c r="C383" s="3">
        <v>19.85000038146973</v>
      </c>
      <c r="D383" s="4">
        <v>1.8629097206461779E-2</v>
      </c>
      <c r="E383" s="4">
        <v>-3.2651075114399131E-2</v>
      </c>
      <c r="F383" s="2">
        <v>4</v>
      </c>
      <c r="G383" s="4">
        <v>-0.1094576656955699</v>
      </c>
      <c r="H383" s="4">
        <v>-0.15785188093133251</v>
      </c>
      <c r="I383" s="4">
        <v>0.11314052200831989</v>
      </c>
    </row>
    <row r="384" spans="1:9" x14ac:dyDescent="0.25">
      <c r="A384" t="s">
        <v>600</v>
      </c>
      <c r="B384" s="3">
        <v>380.40866088867188</v>
      </c>
      <c r="C384" s="3">
        <v>20.520000457763668</v>
      </c>
      <c r="D384" s="4">
        <v>-7.2798131283676737E-3</v>
      </c>
      <c r="E384" s="4">
        <v>8.8495724594612746E-3</v>
      </c>
      <c r="F384" s="2">
        <v>4</v>
      </c>
      <c r="G384" s="4">
        <v>-0.13482206885369971</v>
      </c>
      <c r="H384" s="4">
        <v>-0.1732534232742656</v>
      </c>
      <c r="I384" s="4">
        <v>9.2782961983955525E-2</v>
      </c>
    </row>
    <row r="385" spans="1:9" x14ac:dyDescent="0.25">
      <c r="A385" t="s">
        <v>601</v>
      </c>
      <c r="B385" s="3">
        <v>383.19827270507813</v>
      </c>
      <c r="C385" s="3">
        <v>20.340000152587891</v>
      </c>
      <c r="D385" s="4">
        <v>-1.578797411676458E-2</v>
      </c>
      <c r="E385" s="4">
        <v>5.0619809470064503E-2</v>
      </c>
      <c r="F385" s="2">
        <v>4</v>
      </c>
      <c r="G385" s="4">
        <v>-0.14391192642436351</v>
      </c>
      <c r="H385" s="4">
        <v>-0.1671907273981523</v>
      </c>
      <c r="I385" s="4">
        <v>0.1007965551981491</v>
      </c>
    </row>
    <row r="386" spans="1:9" x14ac:dyDescent="0.25">
      <c r="A386" t="s">
        <v>602</v>
      </c>
      <c r="B386" s="3">
        <v>389.34524536132813</v>
      </c>
      <c r="C386" s="3">
        <v>19.360000610351559</v>
      </c>
      <c r="D386" s="4">
        <v>-1.831869379122719E-3</v>
      </c>
      <c r="E386" s="4">
        <v>5.5040883263509872E-2</v>
      </c>
      <c r="F386" s="2">
        <v>3</v>
      </c>
      <c r="G386" s="4">
        <v>-0.12982337509768799</v>
      </c>
      <c r="H386" s="4">
        <v>-0.15383144007564681</v>
      </c>
      <c r="I386" s="4">
        <v>0.1184546888769118</v>
      </c>
    </row>
    <row r="387" spans="1:9" x14ac:dyDescent="0.25">
      <c r="A387" t="s">
        <v>603</v>
      </c>
      <c r="B387" s="3">
        <v>390.05978393554688</v>
      </c>
      <c r="C387" s="3">
        <v>18.35000038146973</v>
      </c>
      <c r="D387" s="4">
        <v>3.8794902798717779E-3</v>
      </c>
      <c r="E387" s="4">
        <v>-2.5491213180093061E-2</v>
      </c>
      <c r="F387" s="2">
        <v>3</v>
      </c>
      <c r="G387" s="4">
        <v>-0.14023822869747779</v>
      </c>
      <c r="H387" s="4">
        <v>-0.15227852506368611</v>
      </c>
      <c r="I387" s="4">
        <v>0.1205073119106841</v>
      </c>
    </row>
    <row r="388" spans="1:9" x14ac:dyDescent="0.25">
      <c r="A388" t="s">
        <v>604</v>
      </c>
      <c r="B388" s="3">
        <v>388.55239868164063</v>
      </c>
      <c r="C388" s="3">
        <v>18.829999923706051</v>
      </c>
      <c r="D388" s="4">
        <v>3.640893505599152E-3</v>
      </c>
      <c r="E388" s="4">
        <v>-0.1071598014476315</v>
      </c>
      <c r="F388" s="2">
        <v>3</v>
      </c>
      <c r="G388" s="4">
        <v>-0.14124525890554149</v>
      </c>
      <c r="H388" s="4">
        <v>-0.15555454300597629</v>
      </c>
      <c r="I388" s="4">
        <v>0.11617711364767259</v>
      </c>
    </row>
    <row r="389" spans="1:9" x14ac:dyDescent="0.25">
      <c r="A389" t="s">
        <v>605</v>
      </c>
      <c r="B389" s="3">
        <v>387.14285278320313</v>
      </c>
      <c r="C389" s="3">
        <v>21.090000152587891</v>
      </c>
      <c r="D389" s="4">
        <v>1.2647661687682049E-2</v>
      </c>
      <c r="E389" s="4">
        <v>2.4781352321307178E-2</v>
      </c>
      <c r="F389" s="2">
        <v>4</v>
      </c>
      <c r="G389" s="4">
        <v>-0.13656723269865359</v>
      </c>
      <c r="H389" s="4">
        <v>-0.1586179255366176</v>
      </c>
      <c r="I389" s="4">
        <v>0.1121279741292702</v>
      </c>
    </row>
    <row r="390" spans="1:9" x14ac:dyDescent="0.25">
      <c r="A390" t="s">
        <v>606</v>
      </c>
      <c r="B390" s="3">
        <v>382.30755615234381</v>
      </c>
      <c r="C390" s="3">
        <v>20.579999923706051</v>
      </c>
      <c r="D390" s="4">
        <v>7.0129029955439126E-3</v>
      </c>
      <c r="E390" s="4">
        <v>-6.3268067050121557E-2</v>
      </c>
      <c r="F390" s="2">
        <v>4</v>
      </c>
      <c r="G390" s="4">
        <v>-0.14841228186035699</v>
      </c>
      <c r="H390" s="4">
        <v>-0.169126532064339</v>
      </c>
      <c r="I390" s="4">
        <v>9.8237833557818011E-2</v>
      </c>
    </row>
    <row r="391" spans="1:9" x14ac:dyDescent="0.25">
      <c r="A391" t="s">
        <v>607</v>
      </c>
      <c r="B391" s="3">
        <v>379.6451416015625</v>
      </c>
      <c r="C391" s="3">
        <v>21.969999313354489</v>
      </c>
      <c r="D391" s="4">
        <v>-5.6695167429898774E-4</v>
      </c>
      <c r="E391" s="4">
        <v>3.9753913201642233E-2</v>
      </c>
      <c r="F391" s="2">
        <v>4</v>
      </c>
      <c r="G391" s="4">
        <v>-0.15768606492531831</v>
      </c>
      <c r="H391" s="4">
        <v>-0.17491278864046711</v>
      </c>
      <c r="I391" s="4">
        <v>9.0589634244912842E-2</v>
      </c>
    </row>
    <row r="392" spans="1:9" x14ac:dyDescent="0.25">
      <c r="A392" t="s">
        <v>608</v>
      </c>
      <c r="B392" s="3">
        <v>379.86050415039063</v>
      </c>
      <c r="C392" s="3">
        <v>21.129999160766602</v>
      </c>
      <c r="D392" s="4">
        <v>2.293218608301539E-2</v>
      </c>
      <c r="E392" s="4">
        <v>-5.9216383700813613E-2</v>
      </c>
      <c r="F392" s="2">
        <v>4</v>
      </c>
      <c r="G392" s="4">
        <v>-0.15800001082325749</v>
      </c>
      <c r="H392" s="4">
        <v>-0.17444473870284841</v>
      </c>
      <c r="I392" s="4">
        <v>9.1208296615687967E-2</v>
      </c>
    </row>
    <row r="393" spans="1:9" x14ac:dyDescent="0.25">
      <c r="A393" t="s">
        <v>609</v>
      </c>
      <c r="B393" s="3">
        <v>371.34475708007813</v>
      </c>
      <c r="C393" s="3">
        <v>22.45999908447266</v>
      </c>
      <c r="D393" s="4">
        <v>-1.141346249931963E-2</v>
      </c>
      <c r="E393" s="4">
        <v>2.0445199950535509E-2</v>
      </c>
      <c r="F393" s="2">
        <v>4</v>
      </c>
      <c r="G393" s="4">
        <v>-0.19268181722582661</v>
      </c>
      <c r="H393" s="4">
        <v>-0.1929521110697027</v>
      </c>
      <c r="I393" s="4">
        <v>6.6745490523779205E-2</v>
      </c>
    </row>
    <row r="394" spans="1:9" x14ac:dyDescent="0.25">
      <c r="A394" t="s">
        <v>610</v>
      </c>
      <c r="B394" s="3">
        <v>375.63201904296881</v>
      </c>
      <c r="C394" s="3">
        <v>22.010000228881839</v>
      </c>
      <c r="D394" s="4">
        <v>7.7202242727689718E-3</v>
      </c>
      <c r="E394" s="4">
        <v>-3.8864602815463223E-2</v>
      </c>
      <c r="F394" s="2">
        <v>4</v>
      </c>
      <c r="G394" s="4">
        <v>-0.18363455467373099</v>
      </c>
      <c r="H394" s="4">
        <v>-0.18363455467373099</v>
      </c>
      <c r="I394" s="4">
        <v>7.9061316392895931E-2</v>
      </c>
    </row>
    <row r="395" spans="1:9" x14ac:dyDescent="0.25">
      <c r="A395" t="s">
        <v>611</v>
      </c>
      <c r="B395" s="3">
        <v>372.7542724609375</v>
      </c>
      <c r="C395" s="3">
        <v>22.89999961853027</v>
      </c>
      <c r="D395" s="4">
        <v>-4.2097500181190739E-3</v>
      </c>
      <c r="E395" s="4">
        <v>5.6760477060722181E-2</v>
      </c>
      <c r="F395" s="2">
        <v>4</v>
      </c>
      <c r="G395" s="4">
        <v>-0.18519829952738559</v>
      </c>
      <c r="H395" s="4">
        <v>-0.18988879486326971</v>
      </c>
      <c r="I395" s="4">
        <v>7.0794542375698599E-2</v>
      </c>
    </row>
    <row r="396" spans="1:9" x14ac:dyDescent="0.25">
      <c r="A396" t="s">
        <v>612</v>
      </c>
      <c r="B396" s="3">
        <v>374.33010864257813</v>
      </c>
      <c r="C396" s="3">
        <v>21.670000076293949</v>
      </c>
      <c r="D396" s="4">
        <v>-2.6340730583478411E-3</v>
      </c>
      <c r="E396" s="4">
        <v>1.072759032216308E-2</v>
      </c>
      <c r="F396" s="2">
        <v>4</v>
      </c>
      <c r="G396" s="4">
        <v>-0.1838158909998662</v>
      </c>
      <c r="H396" s="4">
        <v>-0.18646401172187529</v>
      </c>
      <c r="I396" s="4">
        <v>7.5321376560156583E-2</v>
      </c>
    </row>
    <row r="397" spans="1:9" x14ac:dyDescent="0.25">
      <c r="A397" t="s">
        <v>613</v>
      </c>
      <c r="B397" s="3">
        <v>375.3187255859375</v>
      </c>
      <c r="C397" s="3">
        <v>21.440000534057621</v>
      </c>
      <c r="D397" s="4">
        <v>1.8000189388546421E-2</v>
      </c>
      <c r="E397" s="4">
        <v>-3.1616932018440069E-2</v>
      </c>
      <c r="F397" s="2">
        <v>4</v>
      </c>
      <c r="G397" s="4">
        <v>-0.1839226489055151</v>
      </c>
      <c r="H397" s="4">
        <v>-0.1843154389956233</v>
      </c>
      <c r="I397" s="4">
        <v>7.8161332278062545E-2</v>
      </c>
    </row>
    <row r="398" spans="1:9" x14ac:dyDescent="0.25">
      <c r="A398" t="s">
        <v>614</v>
      </c>
      <c r="B398" s="3">
        <v>368.682373046875</v>
      </c>
      <c r="C398" s="3">
        <v>22.139999389648441</v>
      </c>
      <c r="D398" s="4">
        <v>-1.2428006306866579E-2</v>
      </c>
      <c r="E398" s="4">
        <v>2.263278428415183E-2</v>
      </c>
      <c r="F398" s="2">
        <v>4</v>
      </c>
      <c r="G398" s="4">
        <v>-0.19732689103317741</v>
      </c>
      <c r="H398" s="4">
        <v>-0.1987383013216226</v>
      </c>
      <c r="I398" s="4">
        <v>5.9097378877356999E-2</v>
      </c>
    </row>
    <row r="399" spans="1:9" x14ac:dyDescent="0.25">
      <c r="A399" t="s">
        <v>615</v>
      </c>
      <c r="B399" s="3">
        <v>373.322021484375</v>
      </c>
      <c r="C399" s="3">
        <v>21.64999961853027</v>
      </c>
      <c r="D399" s="4">
        <v>-3.9433467362067756E-3</v>
      </c>
      <c r="E399" s="4">
        <v>3.7374161376676041E-2</v>
      </c>
      <c r="F399" s="2">
        <v>4</v>
      </c>
      <c r="G399" s="4">
        <v>-0.1878900510918925</v>
      </c>
      <c r="H399" s="4">
        <v>-0.18865489929299059</v>
      </c>
      <c r="I399" s="4">
        <v>7.2425489626074313E-2</v>
      </c>
    </row>
    <row r="400" spans="1:9" x14ac:dyDescent="0.25">
      <c r="A400" t="s">
        <v>616</v>
      </c>
      <c r="B400" s="3">
        <v>374.79998779296881</v>
      </c>
      <c r="C400" s="3">
        <v>20.870000839233398</v>
      </c>
      <c r="D400" s="4">
        <v>5.7521759728051958E-3</v>
      </c>
      <c r="E400" s="4">
        <v>-5.0068207032326062E-2</v>
      </c>
      <c r="F400" s="2">
        <v>4</v>
      </c>
      <c r="G400" s="4">
        <v>-0.17313631518594699</v>
      </c>
      <c r="H400" s="4">
        <v>-0.1854428178874532</v>
      </c>
      <c r="I400" s="4">
        <v>7.6671177399440404E-2</v>
      </c>
    </row>
    <row r="401" spans="1:9" x14ac:dyDescent="0.25">
      <c r="A401" t="s">
        <v>617</v>
      </c>
      <c r="B401" s="3">
        <v>372.65640258789063</v>
      </c>
      <c r="C401" s="3">
        <v>21.969999313354489</v>
      </c>
      <c r="D401" s="4">
        <v>-1.42661410906888E-2</v>
      </c>
      <c r="E401" s="4">
        <v>9.4668642123609814E-2</v>
      </c>
      <c r="F401" s="2">
        <v>4</v>
      </c>
      <c r="G401" s="4">
        <v>-0.17274990022830791</v>
      </c>
      <c r="H401" s="4">
        <v>-0.19010149659912681</v>
      </c>
      <c r="I401" s="4">
        <v>7.0513395964606485E-2</v>
      </c>
    </row>
    <row r="402" spans="1:9" x14ac:dyDescent="0.25">
      <c r="A402" t="s">
        <v>618</v>
      </c>
      <c r="B402" s="3">
        <v>378.04971313476563</v>
      </c>
      <c r="C402" s="3">
        <v>20.069999694824219</v>
      </c>
      <c r="D402" s="4">
        <v>1.4952607159272491E-2</v>
      </c>
      <c r="E402" s="4">
        <v>-6.5642452395756057E-2</v>
      </c>
      <c r="F402" s="2">
        <v>4</v>
      </c>
      <c r="G402" s="4">
        <v>-0.1523863382111752</v>
      </c>
      <c r="H402" s="4">
        <v>-0.17838015192355791</v>
      </c>
      <c r="I402" s="4">
        <v>8.600651817834648E-2</v>
      </c>
    </row>
    <row r="403" spans="1:9" x14ac:dyDescent="0.25">
      <c r="A403" t="s">
        <v>619</v>
      </c>
      <c r="B403" s="3">
        <v>372.48016357421881</v>
      </c>
      <c r="C403" s="3">
        <v>21.479999542236332</v>
      </c>
      <c r="D403" s="4">
        <v>1.368392873067892E-3</v>
      </c>
      <c r="E403" s="4">
        <v>-4.1926874703784638E-2</v>
      </c>
      <c r="F403" s="2">
        <v>4</v>
      </c>
      <c r="G403" s="4">
        <v>-0.15004271224384921</v>
      </c>
      <c r="H403" s="4">
        <v>-0.19048451890176929</v>
      </c>
      <c r="I403" s="4">
        <v>7.0007122025081747E-2</v>
      </c>
    </row>
    <row r="404" spans="1:9" x14ac:dyDescent="0.25">
      <c r="A404" t="s">
        <v>620</v>
      </c>
      <c r="B404" s="3">
        <v>371.97116088867188</v>
      </c>
      <c r="C404" s="3">
        <v>22.420000076293949</v>
      </c>
      <c r="D404" s="4">
        <v>-8.4797900722793917E-3</v>
      </c>
      <c r="E404" s="4">
        <v>-8.8417663801568791E-3</v>
      </c>
      <c r="F404" s="2">
        <v>4</v>
      </c>
      <c r="G404" s="4">
        <v>-0.16022970863323399</v>
      </c>
      <c r="H404" s="4">
        <v>-0.1915907403711675</v>
      </c>
      <c r="I404" s="4">
        <v>6.8544932754547538E-2</v>
      </c>
    </row>
    <row r="405" spans="1:9" x14ac:dyDescent="0.25">
      <c r="A405" t="s">
        <v>621</v>
      </c>
      <c r="B405" s="3">
        <v>375.15237426757813</v>
      </c>
      <c r="C405" s="3">
        <v>22.620000839233398</v>
      </c>
      <c r="D405" s="4">
        <v>-1.18061618056795E-2</v>
      </c>
      <c r="E405" s="4">
        <v>-9.1983830562609725E-3</v>
      </c>
      <c r="F405" s="2">
        <v>4</v>
      </c>
      <c r="G405" s="4">
        <v>-0.16206176411967291</v>
      </c>
      <c r="H405" s="4">
        <v>-0.18467697225479299</v>
      </c>
      <c r="I405" s="4">
        <v>7.7683462279040993E-2</v>
      </c>
    </row>
    <row r="406" spans="1:9" x14ac:dyDescent="0.25">
      <c r="A406" t="s">
        <v>622</v>
      </c>
      <c r="B406" s="3">
        <v>379.6343994140625</v>
      </c>
      <c r="C406" s="3">
        <v>22.829999923706051</v>
      </c>
      <c r="D406" s="4">
        <v>-2.4461663813472478E-2</v>
      </c>
      <c r="E406" s="4">
        <v>7.9943263143382737E-2</v>
      </c>
      <c r="F406" s="2">
        <v>4</v>
      </c>
      <c r="G406" s="4">
        <v>-0.15952849017660839</v>
      </c>
      <c r="H406" s="4">
        <v>-0.17493613476177111</v>
      </c>
      <c r="I406" s="4">
        <v>9.0558775642884726E-2</v>
      </c>
    </row>
    <row r="407" spans="1:9" x14ac:dyDescent="0.25">
      <c r="A407" t="s">
        <v>623</v>
      </c>
      <c r="B407" s="3">
        <v>389.15374755859381</v>
      </c>
      <c r="C407" s="3">
        <v>21.139999389648441</v>
      </c>
      <c r="D407" s="4">
        <v>-6.3935637678002033E-3</v>
      </c>
      <c r="E407" s="4">
        <v>-6.2527711535120489E-2</v>
      </c>
      <c r="F407" s="2">
        <v>4</v>
      </c>
      <c r="G407" s="4">
        <v>-0.1249918772904411</v>
      </c>
      <c r="H407" s="4">
        <v>-0.15424762448241411</v>
      </c>
      <c r="I407" s="4">
        <v>0.1179045816958695</v>
      </c>
    </row>
    <row r="408" spans="1:9" x14ac:dyDescent="0.25">
      <c r="A408" t="s">
        <v>624</v>
      </c>
      <c r="B408" s="3">
        <v>391.6578369140625</v>
      </c>
      <c r="C408" s="3">
        <v>22.54999923706055</v>
      </c>
      <c r="D408" s="4">
        <v>7.5698194548599052E-3</v>
      </c>
      <c r="E408" s="4">
        <v>-9.8000030517578107E-2</v>
      </c>
      <c r="F408" s="2">
        <v>4</v>
      </c>
      <c r="G408" s="4">
        <v>-0.12542018196851271</v>
      </c>
      <c r="H408" s="4">
        <v>-0.14880545789868591</v>
      </c>
      <c r="I408" s="4">
        <v>0.1250979672947912</v>
      </c>
    </row>
    <row r="409" spans="1:9" x14ac:dyDescent="0.25">
      <c r="A409" t="s">
        <v>625</v>
      </c>
      <c r="B409" s="3">
        <v>388.71533203125</v>
      </c>
      <c r="C409" s="3">
        <v>25</v>
      </c>
      <c r="D409" s="4">
        <v>1.4417275022010619E-2</v>
      </c>
      <c r="E409" s="4">
        <v>9.5050375976597268E-2</v>
      </c>
      <c r="F409" s="2">
        <v>5</v>
      </c>
      <c r="G409" s="4">
        <v>-0.13968010836008979</v>
      </c>
      <c r="H409" s="4">
        <v>-0.15520043805813069</v>
      </c>
      <c r="I409" s="4">
        <v>0.11664516500059439</v>
      </c>
    </row>
    <row r="410" spans="1:9" x14ac:dyDescent="0.25">
      <c r="A410" t="s">
        <v>626</v>
      </c>
      <c r="B410" s="3">
        <v>383.19076538085938</v>
      </c>
      <c r="C410" s="3">
        <v>22.829999923706051</v>
      </c>
      <c r="D410" s="4">
        <v>-7.4700625995087746E-3</v>
      </c>
      <c r="E410" s="4">
        <v>2.4226064872098881E-2</v>
      </c>
      <c r="F410" s="2">
        <v>4</v>
      </c>
      <c r="G410" s="4">
        <v>-0.14392367879248771</v>
      </c>
      <c r="H410" s="4">
        <v>-0.16720704315338189</v>
      </c>
      <c r="I410" s="4">
        <v>0.1007749892433225</v>
      </c>
    </row>
    <row r="411" spans="1:9" x14ac:dyDescent="0.25">
      <c r="A411" t="s">
        <v>627</v>
      </c>
      <c r="B411" s="3">
        <v>386.07476806640619</v>
      </c>
      <c r="C411" s="3">
        <v>22.29000091552734</v>
      </c>
      <c r="D411" s="4">
        <v>7.833858312441766E-3</v>
      </c>
      <c r="E411" s="4">
        <v>-1.7195740052941551E-2</v>
      </c>
      <c r="F411" s="2">
        <v>4</v>
      </c>
      <c r="G411" s="4">
        <v>-0.14330402489862579</v>
      </c>
      <c r="H411" s="4">
        <v>-0.1609392065011519</v>
      </c>
      <c r="I411" s="4">
        <v>0.1090597348895419</v>
      </c>
    </row>
    <row r="412" spans="1:9" x14ac:dyDescent="0.25">
      <c r="A412" t="s">
        <v>628</v>
      </c>
      <c r="B412" s="3">
        <v>383.07382202148438</v>
      </c>
      <c r="C412" s="3">
        <v>22.680000305175781</v>
      </c>
      <c r="D412" s="4">
        <v>-1.7012944614482879E-3</v>
      </c>
      <c r="E412" s="4">
        <v>2.3004069784698489E-2</v>
      </c>
      <c r="F412" s="2">
        <v>4</v>
      </c>
      <c r="G412" s="4">
        <v>-0.1477122511751531</v>
      </c>
      <c r="H412" s="4">
        <v>-0.16746119751939501</v>
      </c>
      <c r="I412" s="4">
        <v>0.1004390512803339</v>
      </c>
    </row>
    <row r="413" spans="1:9" x14ac:dyDescent="0.25">
      <c r="A413" t="s">
        <v>629</v>
      </c>
      <c r="B413" s="3">
        <v>383.72665405273438</v>
      </c>
      <c r="C413" s="3">
        <v>22.170000076293949</v>
      </c>
      <c r="D413" s="4">
        <v>-1.4414726110719591E-2</v>
      </c>
      <c r="E413" s="4">
        <v>6.8433738616575646E-2</v>
      </c>
      <c r="F413" s="2">
        <v>4</v>
      </c>
      <c r="G413" s="4">
        <v>-0.12860037500672231</v>
      </c>
      <c r="H413" s="4">
        <v>-0.16604239005651561</v>
      </c>
      <c r="I413" s="4">
        <v>0.10231441268541031</v>
      </c>
    </row>
    <row r="414" spans="1:9" x14ac:dyDescent="0.25">
      <c r="A414" t="s">
        <v>630</v>
      </c>
      <c r="B414" s="3">
        <v>389.3388671875</v>
      </c>
      <c r="C414" s="3">
        <v>20.75</v>
      </c>
      <c r="D414" s="4">
        <v>-1.7989136488042231E-2</v>
      </c>
      <c r="E414" s="4">
        <v>8.8667396716217928E-2</v>
      </c>
      <c r="F414" s="2">
        <v>4</v>
      </c>
      <c r="G414" s="4">
        <v>-0.1053842967577142</v>
      </c>
      <c r="H414" s="4">
        <v>-0.15384530183517101</v>
      </c>
      <c r="I414" s="4">
        <v>0.1184363665819574</v>
      </c>
    </row>
    <row r="415" spans="1:9" x14ac:dyDescent="0.25">
      <c r="A415" t="s">
        <v>631</v>
      </c>
      <c r="B415" s="3">
        <v>396.47103881835938</v>
      </c>
      <c r="C415" s="3">
        <v>19.059999465942379</v>
      </c>
      <c r="D415" s="4">
        <v>-1.153878297362132E-3</v>
      </c>
      <c r="E415" s="4">
        <v>-3.9314550435815658E-2</v>
      </c>
      <c r="F415" s="2">
        <v>3</v>
      </c>
      <c r="G415" s="4">
        <v>-9.6922984097051801E-2</v>
      </c>
      <c r="H415" s="4">
        <v>-0.1383448700977373</v>
      </c>
      <c r="I415" s="4">
        <v>0.13892463733252641</v>
      </c>
    </row>
    <row r="416" spans="1:9" x14ac:dyDescent="0.25">
      <c r="A416" t="s">
        <v>632</v>
      </c>
      <c r="B416" s="3">
        <v>396.92904663085938</v>
      </c>
      <c r="C416" s="3">
        <v>19.840000152587891</v>
      </c>
      <c r="D416" s="4">
        <v>-7.3570158665237084E-4</v>
      </c>
      <c r="E416" s="4">
        <v>-3.5957229050606609E-2</v>
      </c>
      <c r="F416" s="2">
        <v>4</v>
      </c>
      <c r="G416" s="4">
        <v>-8.2032136075174344E-2</v>
      </c>
      <c r="H416" s="4">
        <v>-0.13734947638032449</v>
      </c>
      <c r="I416" s="4">
        <v>0.14024033590990981</v>
      </c>
    </row>
    <row r="417" spans="1:9" x14ac:dyDescent="0.25">
      <c r="A417" t="s">
        <v>633</v>
      </c>
      <c r="B417" s="3">
        <v>397.22128295898438</v>
      </c>
      <c r="C417" s="3">
        <v>20.579999923706051</v>
      </c>
      <c r="D417" s="4">
        <v>3.1500673090966602E-2</v>
      </c>
      <c r="E417" s="4">
        <v>-5.984465520642579E-2</v>
      </c>
      <c r="F417" s="2">
        <v>4</v>
      </c>
      <c r="G417" s="4">
        <v>-9.1559900918612658E-2</v>
      </c>
      <c r="H417" s="4">
        <v>-0.13671435576212451</v>
      </c>
      <c r="I417" s="4">
        <v>0.14107983015144909</v>
      </c>
    </row>
    <row r="418" spans="1:9" x14ac:dyDescent="0.25">
      <c r="A418" t="s">
        <v>634</v>
      </c>
      <c r="B418" s="3">
        <v>385.09066772460938</v>
      </c>
      <c r="C418" s="3">
        <v>21.889999389648441</v>
      </c>
      <c r="D418" s="4">
        <v>-1.717751166026571E-3</v>
      </c>
      <c r="E418" s="4">
        <v>-1.440791121184404E-2</v>
      </c>
      <c r="F418" s="2">
        <v>4</v>
      </c>
      <c r="G418" s="4">
        <v>-0.13643872234015911</v>
      </c>
      <c r="H418" s="4">
        <v>-0.1630779632445829</v>
      </c>
      <c r="I418" s="4">
        <v>0.106232753811125</v>
      </c>
    </row>
    <row r="419" spans="1:9" x14ac:dyDescent="0.25">
      <c r="A419" t="s">
        <v>635</v>
      </c>
      <c r="B419" s="3">
        <v>385.7532958984375</v>
      </c>
      <c r="C419" s="3">
        <v>22.20999908447266</v>
      </c>
      <c r="D419" s="4">
        <v>-1.5956920083678661E-2</v>
      </c>
      <c r="E419" s="4">
        <v>8.3414589486471069E-2</v>
      </c>
      <c r="F419" s="2">
        <v>4</v>
      </c>
      <c r="G419" s="4">
        <v>-0.12434151720227971</v>
      </c>
      <c r="H419" s="4">
        <v>-0.16163786571085531</v>
      </c>
      <c r="I419" s="4">
        <v>0.1081362561572554</v>
      </c>
    </row>
    <row r="420" spans="1:9" x14ac:dyDescent="0.25">
      <c r="A420" t="s">
        <v>636</v>
      </c>
      <c r="B420" s="3">
        <v>392.008544921875</v>
      </c>
      <c r="C420" s="3">
        <v>20.5</v>
      </c>
      <c r="D420" s="4">
        <v>-2.2376656174150081E-4</v>
      </c>
      <c r="E420" s="4">
        <v>7.3709884873938147E-3</v>
      </c>
      <c r="F420" s="2">
        <v>4</v>
      </c>
      <c r="G420" s="4">
        <v>-0.12998874399465801</v>
      </c>
      <c r="H420" s="4">
        <v>-0.1480432600974794</v>
      </c>
      <c r="I420" s="4">
        <v>0.12610543051782491</v>
      </c>
    </row>
    <row r="421" spans="1:9" x14ac:dyDescent="0.25">
      <c r="A421" t="s">
        <v>637</v>
      </c>
      <c r="B421" s="3">
        <v>392.09628295898438</v>
      </c>
      <c r="C421" s="3">
        <v>20.35000038146973</v>
      </c>
      <c r="D421" s="4">
        <v>6.3016569947742518E-3</v>
      </c>
      <c r="E421" s="4">
        <v>-4.4152207310242608E-2</v>
      </c>
      <c r="F421" s="2">
        <v>4</v>
      </c>
      <c r="G421" s="4">
        <v>-0.12747071373801561</v>
      </c>
      <c r="H421" s="4">
        <v>-0.1478525779987612</v>
      </c>
      <c r="I421" s="4">
        <v>0.1263574716565494</v>
      </c>
    </row>
    <row r="422" spans="1:9" x14ac:dyDescent="0.25">
      <c r="A422" t="s">
        <v>638</v>
      </c>
      <c r="B422" s="3">
        <v>389.64089965820313</v>
      </c>
      <c r="C422" s="3">
        <v>21.29000091552734</v>
      </c>
      <c r="D422" s="4">
        <v>1.3456981498733979E-2</v>
      </c>
      <c r="E422" s="4">
        <v>-4.7853294526694401E-2</v>
      </c>
      <c r="F422" s="2">
        <v>4</v>
      </c>
      <c r="G422" s="4">
        <v>-0.1317849820648386</v>
      </c>
      <c r="H422" s="4">
        <v>-0.1531888911461228</v>
      </c>
      <c r="I422" s="4">
        <v>0.119304001764551</v>
      </c>
    </row>
    <row r="423" spans="1:9" x14ac:dyDescent="0.25">
      <c r="A423" t="s">
        <v>639</v>
      </c>
      <c r="B423" s="3">
        <v>384.46713256835938</v>
      </c>
      <c r="C423" s="3">
        <v>22.360000610351559</v>
      </c>
      <c r="D423" s="4">
        <v>-3.636135001081509E-3</v>
      </c>
      <c r="E423" s="4">
        <v>-3.2871981024851671E-2</v>
      </c>
      <c r="F423" s="2">
        <v>4</v>
      </c>
      <c r="G423" s="4">
        <v>-0.14572517063670171</v>
      </c>
      <c r="H423" s="4">
        <v>-0.16443309946754259</v>
      </c>
      <c r="I423" s="4">
        <v>0.1044415522297619</v>
      </c>
    </row>
    <row r="424" spans="1:9" x14ac:dyDescent="0.25">
      <c r="A424" t="s">
        <v>640</v>
      </c>
      <c r="B424" s="3">
        <v>385.87020874023438</v>
      </c>
      <c r="C424" s="3">
        <v>23.120000839233398</v>
      </c>
      <c r="D424" s="4">
        <v>4.5403825917837981E-3</v>
      </c>
      <c r="E424" s="4">
        <v>-3.3848702700066013E-2</v>
      </c>
      <c r="F424" s="2">
        <v>4</v>
      </c>
      <c r="G424" s="4">
        <v>-0.14414074755215101</v>
      </c>
      <c r="H424" s="4">
        <v>-0.16138377766905029</v>
      </c>
      <c r="I424" s="4">
        <v>0.108472106453761</v>
      </c>
    </row>
    <row r="425" spans="1:9" x14ac:dyDescent="0.25">
      <c r="A425" t="s">
        <v>641</v>
      </c>
      <c r="B425" s="3">
        <v>384.12612915039063</v>
      </c>
      <c r="C425" s="3">
        <v>23.930000305175781</v>
      </c>
      <c r="D425" s="4">
        <v>-3.0599542408769049E-3</v>
      </c>
      <c r="E425" s="4">
        <v>-7.4657943019088568E-3</v>
      </c>
      <c r="F425" s="2">
        <v>4</v>
      </c>
      <c r="G425" s="4">
        <v>-0.1451153811646371</v>
      </c>
      <c r="H425" s="4">
        <v>-0.16517420617052581</v>
      </c>
      <c r="I425" s="4">
        <v>0.10346196694833321</v>
      </c>
    </row>
    <row r="426" spans="1:9" x14ac:dyDescent="0.25">
      <c r="A426" t="s">
        <v>642</v>
      </c>
      <c r="B426" s="3">
        <v>385.30514526367188</v>
      </c>
      <c r="C426" s="3">
        <v>24.110000610351559</v>
      </c>
      <c r="D426" s="4">
        <v>-7.6284704215304746E-3</v>
      </c>
      <c r="E426" s="4">
        <v>-1.752242417007022E-2</v>
      </c>
      <c r="F426" s="2">
        <v>4</v>
      </c>
      <c r="G426" s="4">
        <v>-0.14457457052161271</v>
      </c>
      <c r="H426" s="4">
        <v>-0.16261183670900339</v>
      </c>
      <c r="I426" s="4">
        <v>0.1068488738538922</v>
      </c>
    </row>
    <row r="427" spans="1:9" x14ac:dyDescent="0.25">
      <c r="A427" t="s">
        <v>643</v>
      </c>
      <c r="B427" s="3">
        <v>388.26702880859381</v>
      </c>
      <c r="C427" s="3">
        <v>24.54000091552734</v>
      </c>
      <c r="D427" s="4">
        <v>8.5289580615037774E-3</v>
      </c>
      <c r="E427" s="4">
        <v>3.4134066115311779E-2</v>
      </c>
      <c r="F427" s="2">
        <v>5</v>
      </c>
      <c r="G427" s="4">
        <v>-0.1345871323618939</v>
      </c>
      <c r="H427" s="4">
        <v>-0.1561747406773201</v>
      </c>
      <c r="I427" s="4">
        <v>0.1153573443648159</v>
      </c>
    </row>
    <row r="428" spans="1:9" x14ac:dyDescent="0.25">
      <c r="A428" t="s">
        <v>644</v>
      </c>
      <c r="B428" s="3">
        <v>384.9835205078125</v>
      </c>
      <c r="C428" s="3">
        <v>23.729999542236332</v>
      </c>
      <c r="D428" s="4">
        <v>-8.5067837739593033E-3</v>
      </c>
      <c r="E428" s="4">
        <v>5.3729976015853609E-2</v>
      </c>
      <c r="F428" s="2">
        <v>4</v>
      </c>
      <c r="G428" s="4">
        <v>-0.1416120299544478</v>
      </c>
      <c r="H428" s="4">
        <v>-0.1633108275397479</v>
      </c>
      <c r="I428" s="4">
        <v>0.10592495678919039</v>
      </c>
    </row>
    <row r="429" spans="1:9" x14ac:dyDescent="0.25">
      <c r="A429" t="s">
        <v>645</v>
      </c>
      <c r="B429" s="3">
        <v>388.28659057617188</v>
      </c>
      <c r="C429" s="3">
        <v>22.520000457763668</v>
      </c>
      <c r="D429" s="4">
        <v>9.6785986902578891E-3</v>
      </c>
      <c r="E429" s="4">
        <v>-4.2923935376468658E-2</v>
      </c>
      <c r="F429" s="2">
        <v>4</v>
      </c>
      <c r="G429" s="4">
        <v>-0.1277135600790745</v>
      </c>
      <c r="H429" s="4">
        <v>-0.156132226859832</v>
      </c>
      <c r="I429" s="4">
        <v>0.11541353858044109</v>
      </c>
    </row>
    <row r="430" spans="1:9" x14ac:dyDescent="0.25">
      <c r="A430" t="s">
        <v>646</v>
      </c>
      <c r="B430" s="3">
        <v>384.56454467773438</v>
      </c>
      <c r="C430" s="3">
        <v>23.530000686645511</v>
      </c>
      <c r="D430" s="4">
        <v>5.4954108355933513E-2</v>
      </c>
      <c r="E430" s="4">
        <v>-9.8121864736304132E-2</v>
      </c>
      <c r="F430" s="2">
        <v>4</v>
      </c>
      <c r="G430" s="4">
        <v>-0.13579561029212531</v>
      </c>
      <c r="H430" s="4">
        <v>-0.16422139259480931</v>
      </c>
      <c r="I430" s="4">
        <v>0.1047213836436085</v>
      </c>
    </row>
    <row r="431" spans="1:9" x14ac:dyDescent="0.25">
      <c r="A431" t="s">
        <v>647</v>
      </c>
      <c r="B431" s="3">
        <v>364.53201293945313</v>
      </c>
      <c r="C431" s="3">
        <v>26.090000152587891</v>
      </c>
      <c r="D431" s="4">
        <v>-2.060206524085717E-2</v>
      </c>
      <c r="E431" s="4">
        <v>2.1534816654065429E-2</v>
      </c>
      <c r="F431" s="2">
        <v>5</v>
      </c>
      <c r="G431" s="4">
        <v>-0.18740349341425239</v>
      </c>
      <c r="H431" s="4">
        <v>-0.2077583273193857</v>
      </c>
      <c r="I431" s="4">
        <v>4.7174824851133453E-2</v>
      </c>
    </row>
    <row r="432" spans="1:9" x14ac:dyDescent="0.25">
      <c r="A432" t="s">
        <v>648</v>
      </c>
      <c r="B432" s="3">
        <v>372.20010375976563</v>
      </c>
      <c r="C432" s="3">
        <v>25.54000091552734</v>
      </c>
      <c r="D432" s="4">
        <v>5.39527305857046E-3</v>
      </c>
      <c r="E432" s="4">
        <v>4.8870657717245969E-2</v>
      </c>
      <c r="F432" s="2">
        <v>5</v>
      </c>
      <c r="G432" s="4">
        <v>-0.17305263903018361</v>
      </c>
      <c r="H432" s="4">
        <v>-0.19109317616087759</v>
      </c>
      <c r="I432" s="4">
        <v>6.9202606710273118E-2</v>
      </c>
    </row>
    <row r="433" spans="1:9" x14ac:dyDescent="0.25">
      <c r="A433" t="s">
        <v>649</v>
      </c>
      <c r="B433" s="3">
        <v>370.2027587890625</v>
      </c>
      <c r="C433" s="3">
        <v>24.35000038146973</v>
      </c>
      <c r="D433" s="4">
        <v>9.5656874944656245E-3</v>
      </c>
      <c r="E433" s="4">
        <v>-8.1465931489278498E-3</v>
      </c>
      <c r="F433" s="2">
        <v>4</v>
      </c>
      <c r="G433" s="4">
        <v>-0.17678813111667641</v>
      </c>
      <c r="H433" s="4">
        <v>-0.1954340292666181</v>
      </c>
      <c r="I433" s="4">
        <v>6.4872041675609449E-2</v>
      </c>
    </row>
    <row r="434" spans="1:9" x14ac:dyDescent="0.25">
      <c r="A434" t="s">
        <v>650</v>
      </c>
      <c r="B434" s="3">
        <v>366.695068359375</v>
      </c>
      <c r="C434" s="3">
        <v>24.54999923706055</v>
      </c>
      <c r="D434" s="4">
        <v>1.439313176487822E-2</v>
      </c>
      <c r="E434" s="4">
        <v>-2.9644269668647531E-2</v>
      </c>
      <c r="F434" s="2">
        <v>5</v>
      </c>
      <c r="G434" s="4">
        <v>-0.181758900515574</v>
      </c>
      <c r="H434" s="4">
        <v>-0.20305733376284901</v>
      </c>
      <c r="I434" s="4">
        <v>5.4782323593428377E-2</v>
      </c>
    </row>
    <row r="435" spans="1:9" x14ac:dyDescent="0.25">
      <c r="A435" t="s">
        <v>651</v>
      </c>
      <c r="B435" s="3">
        <v>361.4920654296875</v>
      </c>
      <c r="C435" s="3">
        <v>25.29999923706055</v>
      </c>
      <c r="D435" s="4">
        <v>-1.029676796219448E-2</v>
      </c>
      <c r="E435" s="4">
        <v>-2.1655118332319478E-2</v>
      </c>
      <c r="F435" s="2">
        <v>5</v>
      </c>
      <c r="G435" s="4">
        <v>-0.18956762378837499</v>
      </c>
      <c r="H435" s="4">
        <v>-0.21436508067577209</v>
      </c>
      <c r="I435" s="4">
        <v>6.449562510081841E-2</v>
      </c>
    </row>
    <row r="436" spans="1:9" x14ac:dyDescent="0.25">
      <c r="A436" t="s">
        <v>652</v>
      </c>
      <c r="B436" s="3">
        <v>365.25299072265619</v>
      </c>
      <c r="C436" s="3">
        <v>25.860000610351559</v>
      </c>
      <c r="D436" s="4">
        <v>-2.5096300230273431E-2</v>
      </c>
      <c r="E436" s="4">
        <v>1.9372780102206999E-3</v>
      </c>
      <c r="F436" s="2">
        <v>5</v>
      </c>
      <c r="G436" s="4">
        <v>-0.17613663154664549</v>
      </c>
      <c r="H436" s="4">
        <v>-0.2061914178994845</v>
      </c>
      <c r="I436" s="4">
        <v>0.1058554036549948</v>
      </c>
    </row>
    <row r="437" spans="1:9" x14ac:dyDescent="0.25">
      <c r="A437" t="s">
        <v>653</v>
      </c>
      <c r="B437" s="3">
        <v>374.65545654296881</v>
      </c>
      <c r="C437" s="3">
        <v>25.809999465942379</v>
      </c>
      <c r="D437" s="4">
        <v>-4.3758379007396986E-3</v>
      </c>
      <c r="E437" s="4">
        <v>-2.7047796404234829E-3</v>
      </c>
      <c r="F437" s="2">
        <v>5</v>
      </c>
      <c r="G437" s="4">
        <v>-0.15151177122939771</v>
      </c>
      <c r="H437" s="4">
        <v>-0.18575692933772431</v>
      </c>
      <c r="I437" s="4">
        <v>0.14489508533059769</v>
      </c>
    </row>
    <row r="438" spans="1:9" x14ac:dyDescent="0.25">
      <c r="A438" t="s">
        <v>654</v>
      </c>
      <c r="B438" s="3">
        <v>376.30209350585938</v>
      </c>
      <c r="C438" s="3">
        <v>25.879999160766602</v>
      </c>
      <c r="D438" s="4">
        <v>-7.2232877198714629E-3</v>
      </c>
      <c r="E438" s="4">
        <v>5.048511097732078E-3</v>
      </c>
      <c r="F438" s="2">
        <v>5</v>
      </c>
      <c r="G438" s="4">
        <v>-0.14631654476430961</v>
      </c>
      <c r="H438" s="4">
        <v>-0.18217827403319031</v>
      </c>
      <c r="I438" s="4">
        <v>0.16646647980878179</v>
      </c>
    </row>
    <row r="439" spans="1:9" x14ac:dyDescent="0.25">
      <c r="A439" t="s">
        <v>655</v>
      </c>
      <c r="B439" s="3">
        <v>379.04000854492188</v>
      </c>
      <c r="C439" s="3">
        <v>25.75</v>
      </c>
      <c r="D439" s="4">
        <v>2.379061044806274E-2</v>
      </c>
      <c r="E439" s="4">
        <v>-5.987584615530317E-2</v>
      </c>
      <c r="F439" s="2">
        <v>5</v>
      </c>
      <c r="G439" s="4">
        <v>-0.13836041286386849</v>
      </c>
      <c r="H439" s="4">
        <v>-0.17622793136585219</v>
      </c>
      <c r="I439" s="4">
        <v>0.17495350704765891</v>
      </c>
    </row>
    <row r="440" spans="1:9" x14ac:dyDescent="0.25">
      <c r="A440" t="s">
        <v>656</v>
      </c>
      <c r="B440" s="3">
        <v>370.23196411132813</v>
      </c>
      <c r="C440" s="3">
        <v>27.389999389648441</v>
      </c>
      <c r="D440" s="4">
        <v>-5.340048486118576E-3</v>
      </c>
      <c r="E440" s="4">
        <v>4.0322104191432562E-3</v>
      </c>
      <c r="F440" s="2">
        <v>5</v>
      </c>
      <c r="G440" s="4">
        <v>-0.15026231580073951</v>
      </c>
      <c r="H440" s="4">
        <v>-0.19537055699932299</v>
      </c>
      <c r="I440" s="4">
        <v>0.14765020801806311</v>
      </c>
    </row>
    <row r="441" spans="1:9" x14ac:dyDescent="0.25">
      <c r="A441" t="s">
        <v>657</v>
      </c>
      <c r="B441" s="3">
        <v>372.21963500976563</v>
      </c>
      <c r="C441" s="3">
        <v>27.280000686645511</v>
      </c>
      <c r="D441" s="4">
        <v>-7.5339227099988637E-3</v>
      </c>
      <c r="E441" s="4">
        <v>-4.1461645670640153E-2</v>
      </c>
      <c r="F441" s="2">
        <v>5</v>
      </c>
      <c r="G441" s="4">
        <v>-0.14948510867642281</v>
      </c>
      <c r="H441" s="4">
        <v>-0.19105072866759781</v>
      </c>
      <c r="I441" s="4">
        <v>0.1538116180020408</v>
      </c>
    </row>
    <row r="442" spans="1:9" x14ac:dyDescent="0.25">
      <c r="A442" t="s">
        <v>658</v>
      </c>
      <c r="B442" s="3">
        <v>375.04519653320313</v>
      </c>
      <c r="C442" s="3">
        <v>28.45999908447266</v>
      </c>
      <c r="D442" s="4">
        <v>1.596840758703344E-2</v>
      </c>
      <c r="E442" s="4">
        <v>-4.6566207009496541E-2</v>
      </c>
      <c r="F442" s="2">
        <v>5</v>
      </c>
      <c r="G442" s="4">
        <v>-0.1422573557155222</v>
      </c>
      <c r="H442" s="4">
        <v>-0.1849099028741662</v>
      </c>
      <c r="I442" s="4">
        <v>0.16257033303607241</v>
      </c>
    </row>
    <row r="443" spans="1:9" x14ac:dyDescent="0.25">
      <c r="A443" t="s">
        <v>659</v>
      </c>
      <c r="B443" s="3">
        <v>369.15045166015619</v>
      </c>
      <c r="C443" s="3">
        <v>29.85000038146973</v>
      </c>
      <c r="D443" s="4">
        <v>1.2236471760266319E-2</v>
      </c>
      <c r="E443" s="4">
        <v>5.3890146357045143E-3</v>
      </c>
      <c r="F443" s="2">
        <v>5</v>
      </c>
      <c r="G443" s="4">
        <v>-0.1512113616204358</v>
      </c>
      <c r="H443" s="4">
        <v>-0.19772102061548741</v>
      </c>
      <c r="I443" s="4">
        <v>0.14429772063210539</v>
      </c>
    </row>
    <row r="444" spans="1:9" x14ac:dyDescent="0.25">
      <c r="A444" t="s">
        <v>660</v>
      </c>
      <c r="B444" s="3">
        <v>364.68795776367188</v>
      </c>
      <c r="C444" s="3">
        <v>29.690000534057621</v>
      </c>
      <c r="D444" s="4">
        <v>2.4301641835335008E-2</v>
      </c>
      <c r="E444" s="4">
        <v>-9.6730824752067068E-3</v>
      </c>
      <c r="F444" s="2">
        <v>5</v>
      </c>
      <c r="G444" s="4">
        <v>-0.1623408398913814</v>
      </c>
      <c r="H444" s="4">
        <v>-0.20741941061522931</v>
      </c>
      <c r="I444" s="4">
        <v>0.13046481978878541</v>
      </c>
    </row>
    <row r="445" spans="1:9" x14ac:dyDescent="0.25">
      <c r="A445" t="s">
        <v>661</v>
      </c>
      <c r="B445" s="3">
        <v>356.03570556640619</v>
      </c>
      <c r="C445" s="3">
        <v>29.979999542236332</v>
      </c>
      <c r="D445" s="4">
        <v>-8.3854678635828517E-3</v>
      </c>
      <c r="E445" s="4">
        <v>-2.535762941617703E-2</v>
      </c>
      <c r="F445" s="2">
        <v>5</v>
      </c>
      <c r="G445" s="4">
        <v>-0.18008147896808679</v>
      </c>
      <c r="H445" s="4">
        <v>-0.22622345116558501</v>
      </c>
      <c r="I445" s="4">
        <v>0.1036444477070524</v>
      </c>
    </row>
    <row r="446" spans="1:9" x14ac:dyDescent="0.25">
      <c r="A446" t="s">
        <v>662</v>
      </c>
      <c r="B446" s="3">
        <v>359.04647827148438</v>
      </c>
      <c r="C446" s="3">
        <v>30.760000228881839</v>
      </c>
      <c r="D446" s="4">
        <v>-7.0863837846308897E-3</v>
      </c>
      <c r="E446" s="4">
        <v>8.5245976682568614E-3</v>
      </c>
      <c r="F446" s="2">
        <v>5</v>
      </c>
      <c r="G446" s="4">
        <v>-0.16990021644957509</v>
      </c>
      <c r="H446" s="4">
        <v>-0.21968010375228539</v>
      </c>
      <c r="I446" s="4">
        <v>0.1129772829460947</v>
      </c>
    </row>
    <row r="447" spans="1:9" x14ac:dyDescent="0.25">
      <c r="A447" t="s">
        <v>663</v>
      </c>
      <c r="B447" s="3">
        <v>361.60897827148438</v>
      </c>
      <c r="C447" s="3">
        <v>30.5</v>
      </c>
      <c r="D447" s="4">
        <v>1.174955046694315E-2</v>
      </c>
      <c r="E447" s="4">
        <v>-2.7733529357937381E-2</v>
      </c>
      <c r="F447" s="2">
        <v>5</v>
      </c>
      <c r="G447" s="4">
        <v>-0.15752606281325171</v>
      </c>
      <c r="H447" s="4">
        <v>-0.21411099263396721</v>
      </c>
      <c r="I447" s="4">
        <v>0.1209205561994056</v>
      </c>
    </row>
    <row r="448" spans="1:9" x14ac:dyDescent="0.25">
      <c r="A448" t="s">
        <v>664</v>
      </c>
      <c r="B448" s="3">
        <v>357.40957641601563</v>
      </c>
      <c r="C448" s="3">
        <v>31.370000839233398</v>
      </c>
      <c r="D448" s="4">
        <v>2.5696993497389849E-2</v>
      </c>
      <c r="E448" s="4">
        <v>-2.029980041342172E-2</v>
      </c>
      <c r="F448" s="2">
        <v>5</v>
      </c>
      <c r="G448" s="4">
        <v>-0.164844371679577</v>
      </c>
      <c r="H448" s="4">
        <v>-0.22323760163438769</v>
      </c>
      <c r="I448" s="4">
        <v>0.1079031917356206</v>
      </c>
    </row>
    <row r="449" spans="1:9" x14ac:dyDescent="0.25">
      <c r="A449" t="s">
        <v>665</v>
      </c>
      <c r="B449" s="3">
        <v>348.455322265625</v>
      </c>
      <c r="C449" s="3">
        <v>32.020000457763672</v>
      </c>
      <c r="D449" s="4">
        <v>-2.2788649913299319E-2</v>
      </c>
      <c r="E449" s="4">
        <v>2.5046938750283849E-3</v>
      </c>
      <c r="F449" s="2">
        <v>5</v>
      </c>
      <c r="G449" s="4">
        <v>-0.17956684442910939</v>
      </c>
      <c r="H449" s="4">
        <v>-0.24269798654958319</v>
      </c>
      <c r="I449" s="4">
        <v>8.0146669785905011E-2</v>
      </c>
    </row>
    <row r="450" spans="1:9" x14ac:dyDescent="0.25">
      <c r="A450" t="s">
        <v>666</v>
      </c>
      <c r="B450" s="3">
        <v>356.58132934570313</v>
      </c>
      <c r="C450" s="3">
        <v>31.940000534057621</v>
      </c>
      <c r="D450" s="4">
        <v>2.6390936349209419E-2</v>
      </c>
      <c r="E450" s="4">
        <v>-4.8555233112436147E-2</v>
      </c>
      <c r="F450" s="2">
        <v>5</v>
      </c>
      <c r="G450" s="4">
        <v>-0.14631222620993681</v>
      </c>
      <c r="H450" s="4">
        <v>-0.22503764064628701</v>
      </c>
      <c r="I450" s="4">
        <v>0.1053357799109389</v>
      </c>
    </row>
    <row r="451" spans="1:9" x14ac:dyDescent="0.25">
      <c r="A451" t="s">
        <v>667</v>
      </c>
      <c r="B451" s="3">
        <v>347.41278076171881</v>
      </c>
      <c r="C451" s="3">
        <v>33.569999694824219</v>
      </c>
      <c r="D451" s="4">
        <v>-3.298372089256429E-3</v>
      </c>
      <c r="E451" s="4">
        <v>-1.7841620988797711E-3</v>
      </c>
      <c r="F451" s="2">
        <v>5</v>
      </c>
      <c r="G451" s="4">
        <v>-0.1652702348068881</v>
      </c>
      <c r="H451" s="4">
        <v>-0.24496375415181251</v>
      </c>
      <c r="I451" s="4">
        <v>7.6914985086024013E-2</v>
      </c>
    </row>
    <row r="452" spans="1:9" x14ac:dyDescent="0.25">
      <c r="A452" t="s">
        <v>668</v>
      </c>
      <c r="B452" s="3">
        <v>348.56246948242188</v>
      </c>
      <c r="C452" s="3">
        <v>33.630001068115227</v>
      </c>
      <c r="D452" s="4">
        <v>-6.3330343495013866E-3</v>
      </c>
      <c r="E452" s="4">
        <v>3.6363644913174793E-2</v>
      </c>
      <c r="F452" s="2">
        <v>5</v>
      </c>
      <c r="G452" s="4">
        <v>-0.16456944005274579</v>
      </c>
      <c r="H452" s="4">
        <v>-0.24246512225441821</v>
      </c>
      <c r="I452" s="4">
        <v>8.0478806223504673E-2</v>
      </c>
    </row>
    <row r="453" spans="1:9" x14ac:dyDescent="0.25">
      <c r="A453" t="s">
        <v>669</v>
      </c>
      <c r="B453" s="3">
        <v>350.78399658203119</v>
      </c>
      <c r="C453" s="3">
        <v>32.450000762939453</v>
      </c>
      <c r="D453" s="4">
        <v>-7.6352024289541021E-3</v>
      </c>
      <c r="E453" s="4">
        <v>3.4757657250430452E-2</v>
      </c>
      <c r="F453" s="2">
        <v>5</v>
      </c>
      <c r="G453" s="4">
        <v>-0.16533176756809509</v>
      </c>
      <c r="H453" s="4">
        <v>-0.2376370515148748</v>
      </c>
      <c r="I453" s="4">
        <v>8.7365126922756442E-2</v>
      </c>
    </row>
    <row r="454" spans="1:9" x14ac:dyDescent="0.25">
      <c r="A454" t="s">
        <v>670</v>
      </c>
      <c r="B454" s="3">
        <v>353.48291015625</v>
      </c>
      <c r="C454" s="3">
        <v>31.360000610351559</v>
      </c>
      <c r="D454" s="4">
        <v>-2.789406623118151E-2</v>
      </c>
      <c r="E454" s="4">
        <v>2.752294036660841E-2</v>
      </c>
      <c r="F454" s="2">
        <v>5</v>
      </c>
      <c r="G454" s="4">
        <v>-0.16044373031745471</v>
      </c>
      <c r="H454" s="4">
        <v>-0.23177147118567989</v>
      </c>
      <c r="I454" s="4">
        <v>9.5731256876742554E-2</v>
      </c>
    </row>
    <row r="455" spans="1:9" x14ac:dyDescent="0.25">
      <c r="A455" t="s">
        <v>671</v>
      </c>
      <c r="B455" s="3">
        <v>363.62591552734381</v>
      </c>
      <c r="C455" s="3">
        <v>30.520000457763668</v>
      </c>
      <c r="D455" s="4">
        <v>-1.0315801556726961E-2</v>
      </c>
      <c r="E455" s="4">
        <v>6.9001795914091613E-2</v>
      </c>
      <c r="F455" s="2">
        <v>5</v>
      </c>
      <c r="G455" s="4">
        <v>-0.12888639408952851</v>
      </c>
      <c r="H455" s="4">
        <v>-0.2097275593865302</v>
      </c>
      <c r="I455" s="4">
        <v>0.12717268644645879</v>
      </c>
    </row>
    <row r="456" spans="1:9" x14ac:dyDescent="0.25">
      <c r="A456" t="s">
        <v>672</v>
      </c>
      <c r="B456" s="3">
        <v>367.41610717773438</v>
      </c>
      <c r="C456" s="3">
        <v>28.54999923706055</v>
      </c>
      <c r="D456" s="4">
        <v>-2.3282202150272102E-3</v>
      </c>
      <c r="E456" s="4">
        <v>-1.7887872831875429E-2</v>
      </c>
      <c r="F456" s="2">
        <v>5</v>
      </c>
      <c r="G456" s="4">
        <v>-0.116148308068226</v>
      </c>
      <c r="H456" s="4">
        <v>-0.20149029169453109</v>
      </c>
      <c r="I456" s="4">
        <v>0.13892157540703279</v>
      </c>
    </row>
    <row r="457" spans="1:9" x14ac:dyDescent="0.25">
      <c r="A457" t="s">
        <v>673</v>
      </c>
      <c r="B457" s="3">
        <v>368.27352905273438</v>
      </c>
      <c r="C457" s="3">
        <v>29.069999694824219</v>
      </c>
      <c r="D457" s="4">
        <v>3.0986704617753439E-2</v>
      </c>
      <c r="E457" s="4">
        <v>-3.421929148145797E-2</v>
      </c>
      <c r="F457" s="2">
        <v>5</v>
      </c>
      <c r="G457" s="4">
        <v>-0.1048677264768464</v>
      </c>
      <c r="H457" s="4">
        <v>-0.19962684673954501</v>
      </c>
      <c r="I457" s="4">
        <v>0.14157942369834631</v>
      </c>
    </row>
    <row r="458" spans="1:9" x14ac:dyDescent="0.25">
      <c r="A458" t="s">
        <v>674</v>
      </c>
      <c r="B458" s="3">
        <v>357.20492553710938</v>
      </c>
      <c r="C458" s="3">
        <v>30.10000038146973</v>
      </c>
      <c r="D458" s="4">
        <v>2.6401070238055269E-2</v>
      </c>
      <c r="E458" s="4">
        <v>-4.8070854440891993E-2</v>
      </c>
      <c r="F458" s="2">
        <v>5</v>
      </c>
      <c r="G458" s="4">
        <v>-0.14296809204981831</v>
      </c>
      <c r="H458" s="4">
        <v>-0.22368237177491079</v>
      </c>
      <c r="I458" s="4">
        <v>0.1072688120857932</v>
      </c>
    </row>
    <row r="459" spans="1:9" x14ac:dyDescent="0.25">
      <c r="A459" t="s">
        <v>675</v>
      </c>
      <c r="B459" s="3">
        <v>348.01690673828119</v>
      </c>
      <c r="C459" s="3">
        <v>31.620000839233398</v>
      </c>
      <c r="D459" s="4">
        <v>-1.546327491632515E-2</v>
      </c>
      <c r="E459" s="4">
        <v>-6.9095261400811134E-3</v>
      </c>
      <c r="F459" s="2">
        <v>5</v>
      </c>
      <c r="G459" s="4">
        <v>-0.1550894264392623</v>
      </c>
      <c r="H459" s="4">
        <v>-0.24365080012529969</v>
      </c>
      <c r="I459" s="4">
        <v>7.8787663217247061E-2</v>
      </c>
    </row>
    <row r="460" spans="1:9" x14ac:dyDescent="0.25">
      <c r="A460" t="s">
        <v>676</v>
      </c>
      <c r="B460" s="3">
        <v>353.48291015625</v>
      </c>
      <c r="C460" s="3">
        <v>31.840000152587891</v>
      </c>
      <c r="D460" s="4">
        <v>-2.0889097059377689E-2</v>
      </c>
      <c r="E460" s="4">
        <v>5.5003307840504778E-2</v>
      </c>
      <c r="F460" s="2">
        <v>5</v>
      </c>
      <c r="G460" s="4">
        <v>-0.15230805564107991</v>
      </c>
      <c r="H460" s="4">
        <v>-0.23177147118567989</v>
      </c>
      <c r="I460" s="4">
        <v>9.5731256876742554E-2</v>
      </c>
    </row>
    <row r="461" spans="1:9" x14ac:dyDescent="0.25">
      <c r="A461" t="s">
        <v>677</v>
      </c>
      <c r="B461" s="3">
        <v>361.02438354492188</v>
      </c>
      <c r="C461" s="3">
        <v>30.180000305175781</v>
      </c>
      <c r="D461" s="4">
        <v>1.9676400989297571E-2</v>
      </c>
      <c r="E461" s="4">
        <v>-7.4233076141595022E-2</v>
      </c>
      <c r="F461" s="2">
        <v>5</v>
      </c>
      <c r="G461" s="4">
        <v>-0.13276577489489319</v>
      </c>
      <c r="H461" s="4">
        <v>-0.21538149916720009</v>
      </c>
      <c r="I461" s="4">
        <v>0.11910842130944239</v>
      </c>
    </row>
    <row r="462" spans="1:9" x14ac:dyDescent="0.25">
      <c r="A462" t="s">
        <v>678</v>
      </c>
      <c r="B462" s="3">
        <v>354.05780029296881</v>
      </c>
      <c r="C462" s="3">
        <v>32.599998474121087</v>
      </c>
      <c r="D462" s="4">
        <v>-2.5527324261498401E-3</v>
      </c>
      <c r="E462" s="4">
        <v>1.05393729162393E-2</v>
      </c>
      <c r="F462" s="2">
        <v>5</v>
      </c>
      <c r="G462" s="4">
        <v>-0.1666395985480762</v>
      </c>
      <c r="H462" s="4">
        <v>-0.23052205575067031</v>
      </c>
      <c r="I462" s="4">
        <v>9.7513309343704613E-2</v>
      </c>
    </row>
    <row r="463" spans="1:9" x14ac:dyDescent="0.25">
      <c r="A463" t="s">
        <v>679</v>
      </c>
      <c r="B463" s="3">
        <v>354.96392822265619</v>
      </c>
      <c r="C463" s="3">
        <v>32.259998321533203</v>
      </c>
      <c r="D463" s="4">
        <v>-9.8926817342734896E-3</v>
      </c>
      <c r="E463" s="4">
        <v>7.8208497301885727E-2</v>
      </c>
      <c r="F463" s="2">
        <v>5</v>
      </c>
      <c r="G463" s="4">
        <v>-0.16689702454781541</v>
      </c>
      <c r="H463" s="4">
        <v>-0.2285527573593176</v>
      </c>
      <c r="I463" s="4">
        <v>0.1036062431804166</v>
      </c>
    </row>
    <row r="464" spans="1:9" x14ac:dyDescent="0.25">
      <c r="A464" t="s">
        <v>680</v>
      </c>
      <c r="B464" s="3">
        <v>358.51055908203119</v>
      </c>
      <c r="C464" s="3">
        <v>29.920000076293949</v>
      </c>
      <c r="D464" s="4">
        <v>-1.6754966998274171E-2</v>
      </c>
      <c r="E464" s="4">
        <v>9.3967080767042965E-2</v>
      </c>
      <c r="F464" s="2">
        <v>5</v>
      </c>
      <c r="G464" s="4">
        <v>-0.15718710205077249</v>
      </c>
      <c r="H464" s="4">
        <v>-0.22084482317335999</v>
      </c>
      <c r="I464" s="4">
        <v>0.1210461937669705</v>
      </c>
    </row>
    <row r="465" spans="1:9" x14ac:dyDescent="0.25">
      <c r="A465" t="s">
        <v>681</v>
      </c>
      <c r="B465" s="3">
        <v>364.6197509765625</v>
      </c>
      <c r="C465" s="3">
        <v>27.35000038146973</v>
      </c>
      <c r="D465" s="4">
        <v>-8.3997361123917536E-3</v>
      </c>
      <c r="E465" s="4">
        <v>-2.2865287419860159E-2</v>
      </c>
      <c r="F465" s="2">
        <v>5</v>
      </c>
      <c r="G465" s="4">
        <v>-0.13241046905570761</v>
      </c>
      <c r="H465" s="4">
        <v>-0.20756764522066759</v>
      </c>
      <c r="I465" s="4">
        <v>0.1401493586441569</v>
      </c>
    </row>
    <row r="466" spans="1:9" x14ac:dyDescent="0.25">
      <c r="A466" t="s">
        <v>682</v>
      </c>
      <c r="B466" s="3">
        <v>367.70840454101563</v>
      </c>
      <c r="C466" s="3">
        <v>27.989999771118161</v>
      </c>
      <c r="D466" s="4">
        <v>-1.7443719434940049E-2</v>
      </c>
      <c r="E466" s="4">
        <v>3.0559643901659991E-2</v>
      </c>
      <c r="F466" s="2">
        <v>5</v>
      </c>
      <c r="G466" s="4">
        <v>-0.11652634725660969</v>
      </c>
      <c r="H466" s="4">
        <v>-0.20085503842791461</v>
      </c>
      <c r="I466" s="4">
        <v>0.14980743770090979</v>
      </c>
    </row>
    <row r="467" spans="1:9" x14ac:dyDescent="0.25">
      <c r="A467" t="s">
        <v>683</v>
      </c>
      <c r="B467" s="3">
        <v>374.23648071289063</v>
      </c>
      <c r="C467" s="3">
        <v>27.159999847412109</v>
      </c>
      <c r="D467" s="4">
        <v>-1.147857094548599E-2</v>
      </c>
      <c r="E467" s="4">
        <v>5.4347810795459812E-2</v>
      </c>
      <c r="F467" s="2">
        <v>5</v>
      </c>
      <c r="G467" s="4">
        <v>-0.10169096700264001</v>
      </c>
      <c r="H467" s="4">
        <v>-0.1866674943927856</v>
      </c>
      <c r="I467" s="4">
        <v>0.17022043463979999</v>
      </c>
    </row>
    <row r="468" spans="1:9" x14ac:dyDescent="0.25">
      <c r="A468" t="s">
        <v>684</v>
      </c>
      <c r="B468" s="3">
        <v>378.58206176757813</v>
      </c>
      <c r="C468" s="3">
        <v>25.760000228881839</v>
      </c>
      <c r="D468" s="4">
        <v>7.7548870158730132E-3</v>
      </c>
      <c r="E468" s="4">
        <v>-2.0532282275422031E-2</v>
      </c>
      <c r="F468" s="2">
        <v>5</v>
      </c>
      <c r="G468" s="4">
        <v>-0.10641248590148319</v>
      </c>
      <c r="H468" s="4">
        <v>-0.17722319243484849</v>
      </c>
      <c r="I468" s="4">
        <v>0.18380886872535959</v>
      </c>
    </row>
    <row r="469" spans="1:9" x14ac:dyDescent="0.25">
      <c r="A469" t="s">
        <v>685</v>
      </c>
      <c r="B469" s="3">
        <v>375.66879272460938</v>
      </c>
      <c r="C469" s="3">
        <v>26.29999923706055</v>
      </c>
      <c r="D469" s="4">
        <v>-7.6289754669839338E-3</v>
      </c>
      <c r="E469" s="4">
        <v>1.1419405700090479E-3</v>
      </c>
      <c r="F469" s="2">
        <v>5</v>
      </c>
      <c r="G469" s="4">
        <v>-0.12192645387799469</v>
      </c>
      <c r="H469" s="4">
        <v>-0.18355463400279001</v>
      </c>
      <c r="I469" s="4">
        <v>0.17469920908129871</v>
      </c>
    </row>
    <row r="470" spans="1:9" x14ac:dyDescent="0.25">
      <c r="A470" t="s">
        <v>686</v>
      </c>
      <c r="B470" s="3">
        <v>378.55679321289063</v>
      </c>
      <c r="C470" s="3">
        <v>26.270000457763668</v>
      </c>
      <c r="D470" s="4">
        <v>-1.135323365796348E-2</v>
      </c>
      <c r="E470" s="4">
        <v>4.2049163223694119E-3</v>
      </c>
      <c r="F470" s="2">
        <v>5</v>
      </c>
      <c r="G470" s="4">
        <v>-0.11657867859721691</v>
      </c>
      <c r="H470" s="4">
        <v>-0.17727810887927939</v>
      </c>
      <c r="I470" s="4">
        <v>0.18372985510543449</v>
      </c>
    </row>
    <row r="471" spans="1:9" x14ac:dyDescent="0.25">
      <c r="A471" t="s">
        <v>687</v>
      </c>
      <c r="B471" s="3">
        <v>382.90399169921881</v>
      </c>
      <c r="C471" s="3">
        <v>26.159999847412109</v>
      </c>
      <c r="D471" s="4">
        <v>3.815812769720095E-3</v>
      </c>
      <c r="E471" s="4">
        <v>-4.0704092105563139E-2</v>
      </c>
      <c r="F471" s="2">
        <v>5</v>
      </c>
      <c r="G471" s="4">
        <v>-9.897023922713799E-2</v>
      </c>
      <c r="H471" s="4">
        <v>-0.1678302917383051</v>
      </c>
      <c r="I471" s="4">
        <v>0.19732334682608579</v>
      </c>
    </row>
    <row r="472" spans="1:9" x14ac:dyDescent="0.25">
      <c r="A472" t="s">
        <v>688</v>
      </c>
      <c r="B472" s="3">
        <v>381.44845581054688</v>
      </c>
      <c r="C472" s="3">
        <v>27.270000457763668</v>
      </c>
      <c r="D472" s="4">
        <v>-4.3482423200747473E-2</v>
      </c>
      <c r="E472" s="4">
        <v>0.1424381859652866</v>
      </c>
      <c r="F472" s="2">
        <v>5</v>
      </c>
      <c r="G472" s="4">
        <v>-0.10723919395631509</v>
      </c>
      <c r="H472" s="4">
        <v>-0.17099362485077879</v>
      </c>
      <c r="I472" s="4">
        <v>0.19277195237883471</v>
      </c>
    </row>
    <row r="473" spans="1:9" x14ac:dyDescent="0.25">
      <c r="A473" t="s">
        <v>689</v>
      </c>
      <c r="B473" s="3">
        <v>398.78875732421881</v>
      </c>
      <c r="C473" s="3">
        <v>23.870000839233398</v>
      </c>
      <c r="D473" s="4">
        <v>1.074767967162304E-2</v>
      </c>
      <c r="E473" s="4">
        <v>4.7389200540585603E-2</v>
      </c>
      <c r="F473" s="2">
        <v>4</v>
      </c>
      <c r="G473" s="4">
        <v>-6.4266426255944364E-2</v>
      </c>
      <c r="H473" s="4">
        <v>-0.13330774545379051</v>
      </c>
      <c r="I473" s="4">
        <v>0.24699428563576281</v>
      </c>
    </row>
    <row r="474" spans="1:9" x14ac:dyDescent="0.25">
      <c r="A474" t="s">
        <v>690</v>
      </c>
      <c r="B474" s="3">
        <v>394.54827880859381</v>
      </c>
      <c r="C474" s="3">
        <v>22.79000091552734</v>
      </c>
      <c r="D474" s="4">
        <v>1.553525934227773E-2</v>
      </c>
      <c r="E474" s="4">
        <v>-3.4731032343332413E-2</v>
      </c>
      <c r="F474" s="2">
        <v>4</v>
      </c>
      <c r="G474" s="4">
        <v>-8.1515922095337756E-2</v>
      </c>
      <c r="H474" s="4">
        <v>-0.14252362683851541</v>
      </c>
      <c r="I474" s="4">
        <v>0.23373450240409441</v>
      </c>
    </row>
    <row r="475" spans="1:9" x14ac:dyDescent="0.25">
      <c r="A475" t="s">
        <v>691</v>
      </c>
      <c r="B475" s="3">
        <v>388.51263427734381</v>
      </c>
      <c r="C475" s="3">
        <v>23.610000610351559</v>
      </c>
      <c r="D475" s="4">
        <v>6.5362329600049396E-3</v>
      </c>
      <c r="E475" s="4">
        <v>-4.1801899545889983E-2</v>
      </c>
      <c r="F475" s="2">
        <v>4</v>
      </c>
      <c r="G475" s="4">
        <v>-9.9437561503115446E-2</v>
      </c>
      <c r="H475" s="4">
        <v>-0.15564096344932579</v>
      </c>
      <c r="I475" s="4">
        <v>0.21486131678296999</v>
      </c>
    </row>
    <row r="476" spans="1:9" x14ac:dyDescent="0.25">
      <c r="A476" t="s">
        <v>692</v>
      </c>
      <c r="B476" s="3">
        <v>385.98971557617188</v>
      </c>
      <c r="C476" s="3">
        <v>24.639999389648441</v>
      </c>
      <c r="D476" s="4">
        <v>1.7965058382375391E-2</v>
      </c>
      <c r="E476" s="4">
        <v>-8.4355275757534987E-2</v>
      </c>
      <c r="F476" s="2">
        <v>5</v>
      </c>
      <c r="G476" s="4">
        <v>-0.1063758127277448</v>
      </c>
      <c r="H476" s="4">
        <v>-0.16112405206954419</v>
      </c>
      <c r="I476" s="4">
        <v>0.2069722648834271</v>
      </c>
    </row>
    <row r="477" spans="1:9" x14ac:dyDescent="0.25">
      <c r="A477" t="s">
        <v>693</v>
      </c>
      <c r="B477" s="3">
        <v>379.17776489257813</v>
      </c>
      <c r="C477" s="3">
        <v>26.909999847412109</v>
      </c>
      <c r="D477" s="4">
        <v>-3.7731852164969442E-3</v>
      </c>
      <c r="E477" s="4">
        <v>5.6537124965786438E-2</v>
      </c>
      <c r="F477" s="2">
        <v>5</v>
      </c>
      <c r="G477" s="4">
        <v>-0.12528519107168201</v>
      </c>
      <c r="H477" s="4">
        <v>-0.17592854388981269</v>
      </c>
      <c r="I477" s="4">
        <v>0.1856716052723841</v>
      </c>
    </row>
    <row r="478" spans="1:9" x14ac:dyDescent="0.25">
      <c r="A478" t="s">
        <v>694</v>
      </c>
      <c r="B478" s="3">
        <v>380.6138916015625</v>
      </c>
      <c r="C478" s="3">
        <v>25.469999313354489</v>
      </c>
      <c r="D478" s="4">
        <v>-1.054441907241066E-2</v>
      </c>
      <c r="E478" s="4">
        <v>-3.521132803927185E-3</v>
      </c>
      <c r="F478" s="2">
        <v>5</v>
      </c>
      <c r="G478" s="4">
        <v>-0.1221854337729789</v>
      </c>
      <c r="H478" s="4">
        <v>-0.17280739297378581</v>
      </c>
      <c r="I478" s="4">
        <v>0.19016230809853349</v>
      </c>
    </row>
    <row r="479" spans="1:9" x14ac:dyDescent="0.25">
      <c r="A479" t="s">
        <v>695</v>
      </c>
      <c r="B479" s="3">
        <v>384.67001342773438</v>
      </c>
      <c r="C479" s="3">
        <v>25.559999465942379</v>
      </c>
      <c r="D479" s="4">
        <v>3.1378930046050968E-3</v>
      </c>
      <c r="E479" s="4">
        <v>-1.198304457806121E-2</v>
      </c>
      <c r="F479" s="2">
        <v>5</v>
      </c>
      <c r="G479" s="4">
        <v>-0.11010123067132541</v>
      </c>
      <c r="H479" s="4">
        <v>-0.16399217613109809</v>
      </c>
      <c r="I479" s="4">
        <v>0.20284561635681181</v>
      </c>
    </row>
    <row r="480" spans="1:9" x14ac:dyDescent="0.25">
      <c r="A480" t="s">
        <v>696</v>
      </c>
      <c r="B480" s="3">
        <v>383.46673583984381</v>
      </c>
      <c r="C480" s="3">
        <v>25.870000839233398</v>
      </c>
      <c r="D480" s="4">
        <v>-7.6091963028274154E-3</v>
      </c>
      <c r="E480" s="4">
        <v>-1.2972081538174529E-2</v>
      </c>
      <c r="F480" s="2">
        <v>5</v>
      </c>
      <c r="G480" s="4">
        <v>-0.11241342447501949</v>
      </c>
      <c r="H480" s="4">
        <v>-0.1666072733381789</v>
      </c>
      <c r="I480" s="4">
        <v>0.19908302212972989</v>
      </c>
    </row>
    <row r="481" spans="1:9" x14ac:dyDescent="0.25">
      <c r="A481" t="s">
        <v>697</v>
      </c>
      <c r="B481" s="3">
        <v>386.406982421875</v>
      </c>
      <c r="C481" s="3">
        <v>26.20999908447266</v>
      </c>
      <c r="D481" s="4">
        <v>-1.097777161570257E-2</v>
      </c>
      <c r="E481" s="4">
        <v>0</v>
      </c>
      <c r="F481" s="2">
        <v>5</v>
      </c>
      <c r="G481" s="4">
        <v>-0.10693289200686359</v>
      </c>
      <c r="H481" s="4">
        <v>-0.16021720117014471</v>
      </c>
      <c r="I481" s="4">
        <v>0.2082770393100393</v>
      </c>
    </row>
    <row r="482" spans="1:9" x14ac:dyDescent="0.25">
      <c r="A482" t="s">
        <v>698</v>
      </c>
      <c r="B482" s="3">
        <v>390.69595336914063</v>
      </c>
      <c r="C482" s="3">
        <v>26.20999908447266</v>
      </c>
      <c r="D482" s="4">
        <v>-6.6122777029380408E-3</v>
      </c>
      <c r="E482" s="4">
        <v>2.543034554427015E-2</v>
      </c>
      <c r="F482" s="2">
        <v>5</v>
      </c>
      <c r="G482" s="4">
        <v>-9.3049279781668548E-2</v>
      </c>
      <c r="H482" s="4">
        <v>-0.150895930618511</v>
      </c>
      <c r="I482" s="4">
        <v>0.22168845616738531</v>
      </c>
    </row>
    <row r="483" spans="1:9" x14ac:dyDescent="0.25">
      <c r="A483" t="s">
        <v>699</v>
      </c>
      <c r="B483" s="3">
        <v>393.29653930664063</v>
      </c>
      <c r="C483" s="3">
        <v>25.559999465942379</v>
      </c>
      <c r="D483" s="4">
        <v>-3.3849024537345403E-2</v>
      </c>
      <c r="E483" s="4">
        <v>0.1735536574897629</v>
      </c>
      <c r="F483" s="2">
        <v>5</v>
      </c>
      <c r="G483" s="4">
        <v>-7.8849384151570945E-2</v>
      </c>
      <c r="H483" s="4">
        <v>-0.14524404688829701</v>
      </c>
      <c r="I483" s="4">
        <v>0.22982036997841249</v>
      </c>
    </row>
    <row r="484" spans="1:9" x14ac:dyDescent="0.25">
      <c r="A484" t="s">
        <v>700</v>
      </c>
      <c r="B484" s="3">
        <v>407.07565307617188</v>
      </c>
      <c r="C484" s="3">
        <v>21.780000686645511</v>
      </c>
      <c r="D484" s="4">
        <v>1.41176084196275E-2</v>
      </c>
      <c r="E484" s="4">
        <v>-4.5574014990657163E-2</v>
      </c>
      <c r="F484" s="2">
        <v>4</v>
      </c>
      <c r="G484" s="4">
        <v>-5.2205235551500688E-2</v>
      </c>
      <c r="H484" s="4">
        <v>-0.1152977383246014</v>
      </c>
      <c r="I484" s="4">
        <v>0.2729070313151587</v>
      </c>
    </row>
    <row r="485" spans="1:9" x14ac:dyDescent="0.25">
      <c r="A485" t="s">
        <v>701</v>
      </c>
      <c r="B485" s="3">
        <v>401.40872192382813</v>
      </c>
      <c r="C485" s="3">
        <v>22.819999694824219</v>
      </c>
      <c r="D485" s="4">
        <v>3.2011098746966842E-3</v>
      </c>
      <c r="E485" s="4">
        <v>-5.3504806423500639E-2</v>
      </c>
      <c r="F485" s="2">
        <v>4</v>
      </c>
      <c r="G485" s="4">
        <v>-6.343836496334565E-2</v>
      </c>
      <c r="H485" s="4">
        <v>-0.12761374585133789</v>
      </c>
      <c r="I485" s="4">
        <v>0.2551867956408147</v>
      </c>
    </row>
    <row r="486" spans="1:9" x14ac:dyDescent="0.25">
      <c r="A486" t="s">
        <v>702</v>
      </c>
      <c r="B486" s="3">
        <v>400.12786865234381</v>
      </c>
      <c r="C486" s="3">
        <v>24.110000610351559</v>
      </c>
      <c r="D486" s="4">
        <v>-2.4192762379474648E-3</v>
      </c>
      <c r="E486" s="4">
        <v>1.302526820287842E-2</v>
      </c>
      <c r="F486" s="2">
        <v>4</v>
      </c>
      <c r="G486" s="4">
        <v>-6.4944788026343403E-2</v>
      </c>
      <c r="H486" s="4">
        <v>-0.1303974391957898</v>
      </c>
      <c r="I486" s="4">
        <v>0.25118162578348019</v>
      </c>
    </row>
    <row r="487" spans="1:9" x14ac:dyDescent="0.25">
      <c r="A487" t="s">
        <v>703</v>
      </c>
      <c r="B487" s="3">
        <v>401.09823608398438</v>
      </c>
      <c r="C487" s="3">
        <v>23.79999923706055</v>
      </c>
      <c r="D487" s="4">
        <v>-2.082244380406895E-2</v>
      </c>
      <c r="E487" s="4">
        <v>0.1553397473948257</v>
      </c>
      <c r="F487" s="2">
        <v>4</v>
      </c>
      <c r="G487" s="4">
        <v>-5.4432012593005119E-2</v>
      </c>
      <c r="H487" s="4">
        <v>-0.12828852834607121</v>
      </c>
      <c r="I487" s="4">
        <v>0.25421592055733999</v>
      </c>
    </row>
    <row r="488" spans="1:9" x14ac:dyDescent="0.25">
      <c r="A488" t="s">
        <v>704</v>
      </c>
      <c r="B488" s="3">
        <v>409.627685546875</v>
      </c>
      <c r="C488" s="3">
        <v>20.60000038146973</v>
      </c>
      <c r="D488" s="4">
        <v>-1.343808303575789E-2</v>
      </c>
      <c r="E488" s="4">
        <v>5.3169782409155042E-2</v>
      </c>
      <c r="F488" s="2">
        <v>4</v>
      </c>
      <c r="G488" s="4">
        <v>-2.6640363647649771E-2</v>
      </c>
      <c r="H488" s="4">
        <v>-0.1097513764097128</v>
      </c>
      <c r="I488" s="4">
        <v>0.28088712064635429</v>
      </c>
    </row>
    <row r="489" spans="1:9" x14ac:dyDescent="0.25">
      <c r="A489" t="s">
        <v>705</v>
      </c>
      <c r="B489" s="3">
        <v>415.207275390625</v>
      </c>
      <c r="C489" s="3">
        <v>19.559999465942379</v>
      </c>
      <c r="D489" s="4">
        <v>2.9063656100021258E-3</v>
      </c>
      <c r="E489" s="4">
        <v>-1.7085435130927969E-2</v>
      </c>
      <c r="F489" s="2">
        <v>3</v>
      </c>
      <c r="G489" s="4">
        <v>-1.185446765508491E-2</v>
      </c>
      <c r="H489" s="4">
        <v>-9.7625188766987225E-2</v>
      </c>
      <c r="I489" s="4">
        <v>0.29833424402574021</v>
      </c>
    </row>
    <row r="490" spans="1:9" x14ac:dyDescent="0.25">
      <c r="A490" t="s">
        <v>706</v>
      </c>
      <c r="B490" s="3">
        <v>414.0040283203125</v>
      </c>
      <c r="C490" s="3">
        <v>19.89999961853027</v>
      </c>
      <c r="D490" s="4">
        <v>-7.0979686547615328E-3</v>
      </c>
      <c r="E490" s="4">
        <v>1.0665265554941071E-2</v>
      </c>
      <c r="F490" s="2">
        <v>4</v>
      </c>
      <c r="G490" s="4">
        <v>-2.5501937742127941E-2</v>
      </c>
      <c r="H490" s="4">
        <v>-0.10024021964986</v>
      </c>
      <c r="I490" s="4">
        <v>0.2945717452257357</v>
      </c>
    </row>
    <row r="491" spans="1:9" x14ac:dyDescent="0.25">
      <c r="A491" t="s">
        <v>707</v>
      </c>
      <c r="B491" s="3">
        <v>416.963623046875</v>
      </c>
      <c r="C491" s="3">
        <v>19.690000534057621</v>
      </c>
      <c r="D491" s="4">
        <v>1.958881671578983E-3</v>
      </c>
      <c r="E491" s="4">
        <v>-1.303259242800792E-2</v>
      </c>
      <c r="F491" s="2">
        <v>4</v>
      </c>
      <c r="G491" s="4">
        <v>-2.4969248103737129E-2</v>
      </c>
      <c r="H491" s="4">
        <v>-9.3808097933795298E-2</v>
      </c>
      <c r="I491" s="4">
        <v>0.30382626317299222</v>
      </c>
    </row>
    <row r="492" spans="1:9" x14ac:dyDescent="0.25">
      <c r="A492" t="s">
        <v>708</v>
      </c>
      <c r="B492" s="3">
        <v>416.1484375</v>
      </c>
      <c r="C492" s="3">
        <v>19.95000076293945</v>
      </c>
      <c r="D492" s="4">
        <v>4.1207208246065719E-3</v>
      </c>
      <c r="E492" s="4">
        <v>2.1505379494489048E-2</v>
      </c>
      <c r="F492" s="2">
        <v>4</v>
      </c>
      <c r="G492" s="4">
        <v>-2.458412312011438E-2</v>
      </c>
      <c r="H492" s="4">
        <v>-9.5579750184563661E-2</v>
      </c>
      <c r="I492" s="4">
        <v>0.30127721508671562</v>
      </c>
    </row>
    <row r="493" spans="1:9" x14ac:dyDescent="0.25">
      <c r="A493" t="s">
        <v>709</v>
      </c>
      <c r="B493" s="3">
        <v>414.44064331054688</v>
      </c>
      <c r="C493" s="3">
        <v>19.530000686645511</v>
      </c>
      <c r="D493" s="4">
        <v>1.692890770827149E-2</v>
      </c>
      <c r="E493" s="4">
        <v>-3.3168319355867608E-2</v>
      </c>
      <c r="F493" s="2">
        <v>3</v>
      </c>
      <c r="G493" s="4">
        <v>-2.681924383022594E-2</v>
      </c>
      <c r="H493" s="4">
        <v>-9.9291319202430173E-2</v>
      </c>
      <c r="I493" s="4">
        <v>0.29593702041929498</v>
      </c>
    </row>
    <row r="494" spans="1:9" x14ac:dyDescent="0.25">
      <c r="A494" t="s">
        <v>710</v>
      </c>
      <c r="B494" s="3">
        <v>407.54141235351563</v>
      </c>
      <c r="C494" s="3">
        <v>20.20000076293945</v>
      </c>
      <c r="D494" s="4">
        <v>0</v>
      </c>
      <c r="E494" s="4">
        <v>2.3302988710988789E-2</v>
      </c>
      <c r="F494" s="2">
        <v>4</v>
      </c>
      <c r="G494" s="4">
        <v>-4.0151878667267327E-2</v>
      </c>
      <c r="H494" s="4">
        <v>-0.11428549825829321</v>
      </c>
      <c r="I494" s="4">
        <v>0.27436343936744828</v>
      </c>
    </row>
    <row r="495" spans="1:9" x14ac:dyDescent="0.25">
      <c r="A495" t="s">
        <v>711</v>
      </c>
      <c r="B495" s="3">
        <v>407.54141235351563</v>
      </c>
      <c r="C495" s="3">
        <v>19.739999771118161</v>
      </c>
      <c r="D495" s="4">
        <v>2.1004095540594792E-2</v>
      </c>
      <c r="E495" s="4">
        <v>-9.3247618004599686E-2</v>
      </c>
      <c r="F495" s="2">
        <v>4</v>
      </c>
      <c r="G495" s="4">
        <v>-3.7766723558181232E-2</v>
      </c>
      <c r="H495" s="4">
        <v>-0.11428549825829321</v>
      </c>
      <c r="I495" s="4">
        <v>0.27436343936744828</v>
      </c>
    </row>
    <row r="496" spans="1:9" x14ac:dyDescent="0.25">
      <c r="A496" t="s">
        <v>712</v>
      </c>
      <c r="B496" s="3">
        <v>399.157470703125</v>
      </c>
      <c r="C496" s="3">
        <v>21.770000457763668</v>
      </c>
      <c r="D496" s="4">
        <v>-3.9710658276105324E-3</v>
      </c>
      <c r="E496" s="4">
        <v>2.2545773677550729E-2</v>
      </c>
      <c r="F496" s="2">
        <v>4</v>
      </c>
      <c r="G496" s="4">
        <v>-5.6389553011928273E-2</v>
      </c>
      <c r="H496" s="4">
        <v>-0.13250641636971661</v>
      </c>
      <c r="I496" s="4">
        <v>0.24814723558254309</v>
      </c>
    </row>
    <row r="497" spans="1:9" x14ac:dyDescent="0.25">
      <c r="A497" t="s">
        <v>713</v>
      </c>
      <c r="B497" s="3">
        <v>400.74887084960938</v>
      </c>
      <c r="C497" s="3">
        <v>21.29000091552734</v>
      </c>
      <c r="D497" s="4">
        <v>-1.160949089381802E-3</v>
      </c>
      <c r="E497" s="4">
        <v>6.6194467859190809E-3</v>
      </c>
      <c r="F497" s="2">
        <v>4</v>
      </c>
      <c r="G497" s="4">
        <v>-5.33980743490865E-2</v>
      </c>
      <c r="H497" s="4">
        <v>-0.12904780788211481</v>
      </c>
      <c r="I497" s="4">
        <v>0.25312347137750701</v>
      </c>
    </row>
    <row r="498" spans="1:9" x14ac:dyDescent="0.25">
      <c r="A498" t="s">
        <v>714</v>
      </c>
      <c r="B498" s="3">
        <v>401.21466064453119</v>
      </c>
      <c r="C498" s="3">
        <v>21.14999961853027</v>
      </c>
      <c r="D498" s="4">
        <v>-1.6901481176618831E-3</v>
      </c>
      <c r="E498" s="4">
        <v>-1.3526161767891559E-2</v>
      </c>
      <c r="F498" s="2">
        <v>4</v>
      </c>
      <c r="G498" s="4">
        <v>-5.0731864898232892E-2</v>
      </c>
      <c r="H498" s="4">
        <v>-0.12803550149159831</v>
      </c>
      <c r="I498" s="4">
        <v>0.25457997485687378</v>
      </c>
    </row>
    <row r="499" spans="1:9" x14ac:dyDescent="0.25">
      <c r="A499" t="s">
        <v>715</v>
      </c>
      <c r="B499" s="3">
        <v>401.8939208984375</v>
      </c>
      <c r="C499" s="3">
        <v>21.440000534057621</v>
      </c>
      <c r="D499" s="4">
        <v>-6.7566316521783243E-4</v>
      </c>
      <c r="E499" s="4">
        <v>-2.3234633765613522E-2</v>
      </c>
      <c r="F499" s="2">
        <v>4</v>
      </c>
      <c r="G499" s="4">
        <v>-4.3102898304097081E-2</v>
      </c>
      <c r="H499" s="4">
        <v>-0.12655925726437439</v>
      </c>
      <c r="I499" s="4">
        <v>0.25670399074128342</v>
      </c>
    </row>
    <row r="500" spans="1:9" x14ac:dyDescent="0.25">
      <c r="A500" t="s">
        <v>716</v>
      </c>
      <c r="B500" s="3">
        <v>402.1656494140625</v>
      </c>
      <c r="C500" s="3">
        <v>21.95000076293945</v>
      </c>
      <c r="D500" s="4">
        <v>1.5659520760799461E-2</v>
      </c>
      <c r="E500" s="4">
        <v>-8.2741308691420157E-2</v>
      </c>
      <c r="F500" s="2">
        <v>4</v>
      </c>
      <c r="G500" s="4">
        <v>-4.7166204306772541E-2</v>
      </c>
      <c r="H500" s="4">
        <v>-0.12596870651411829</v>
      </c>
      <c r="I500" s="4">
        <v>0.25755367343670882</v>
      </c>
    </row>
    <row r="501" spans="1:9" x14ac:dyDescent="0.25">
      <c r="A501" t="s">
        <v>717</v>
      </c>
      <c r="B501" s="3">
        <v>395.96502685546881</v>
      </c>
      <c r="C501" s="3">
        <v>23.930000305175781</v>
      </c>
      <c r="D501" s="4">
        <v>-6.5973511829087172E-3</v>
      </c>
      <c r="E501" s="4">
        <v>4.7723298831256367E-2</v>
      </c>
      <c r="F501" s="2">
        <v>4</v>
      </c>
      <c r="G501" s="4">
        <v>-5.4224673085653367E-2</v>
      </c>
      <c r="H501" s="4">
        <v>-0.1394445917947271</v>
      </c>
      <c r="I501" s="4">
        <v>0.23816460903621911</v>
      </c>
    </row>
    <row r="502" spans="1:9" x14ac:dyDescent="0.25">
      <c r="A502" t="s">
        <v>718</v>
      </c>
      <c r="B502" s="3">
        <v>398.59469604492188</v>
      </c>
      <c r="C502" s="3">
        <v>22.840000152587891</v>
      </c>
      <c r="D502" s="4">
        <v>-2.9610820384611269E-3</v>
      </c>
      <c r="E502" s="4">
        <v>7.0792322282365649E-2</v>
      </c>
      <c r="F502" s="2">
        <v>4</v>
      </c>
      <c r="G502" s="4">
        <v>-4.9941193923738192E-2</v>
      </c>
      <c r="H502" s="4">
        <v>-0.13372950109405099</v>
      </c>
      <c r="I502" s="4">
        <v>0.24638746485182181</v>
      </c>
    </row>
    <row r="503" spans="1:9" x14ac:dyDescent="0.25">
      <c r="A503" t="s">
        <v>719</v>
      </c>
      <c r="B503" s="3">
        <v>399.77847290039063</v>
      </c>
      <c r="C503" s="3">
        <v>21.329999923706051</v>
      </c>
      <c r="D503" s="4">
        <v>1.457863120489278E-2</v>
      </c>
      <c r="E503" s="4">
        <v>-4.478280355650055E-2</v>
      </c>
      <c r="F503" s="2">
        <v>4</v>
      </c>
      <c r="G503" s="4">
        <v>-5.174718539562484E-2</v>
      </c>
      <c r="H503" s="4">
        <v>-0.1311567850560417</v>
      </c>
      <c r="I503" s="4">
        <v>0.25071472462574818</v>
      </c>
    </row>
    <row r="504" spans="1:9" x14ac:dyDescent="0.25">
      <c r="A504" t="s">
        <v>720</v>
      </c>
      <c r="B504" s="3">
        <v>394.03399658203119</v>
      </c>
      <c r="C504" s="3">
        <v>22.329999923706051</v>
      </c>
      <c r="D504" s="4">
        <v>1.254233824342332E-2</v>
      </c>
      <c r="E504" s="4">
        <v>-3.9156620325918601E-2</v>
      </c>
      <c r="F504" s="2">
        <v>4</v>
      </c>
      <c r="G504" s="4">
        <v>-6.1496493615239678E-2</v>
      </c>
      <c r="H504" s="4">
        <v>-0.14364132239594091</v>
      </c>
      <c r="I504" s="4">
        <v>0.2327430187844832</v>
      </c>
    </row>
    <row r="505" spans="1:9" x14ac:dyDescent="0.25">
      <c r="A505" t="s">
        <v>721</v>
      </c>
      <c r="B505" s="3">
        <v>389.15310668945313</v>
      </c>
      <c r="C505" s="3">
        <v>23.239999771118161</v>
      </c>
      <c r="D505" s="4">
        <v>2.5966382579109881E-2</v>
      </c>
      <c r="E505" s="4">
        <v>-5.8728259683077273E-2</v>
      </c>
      <c r="F505" s="2">
        <v>4</v>
      </c>
      <c r="G505" s="4">
        <v>-7.3501802315764309E-2</v>
      </c>
      <c r="H505" s="4">
        <v>-0.15424901729078741</v>
      </c>
      <c r="I505" s="4">
        <v>0.21747305986539581</v>
      </c>
    </row>
    <row r="506" spans="1:9" x14ac:dyDescent="0.25">
      <c r="A506" t="s">
        <v>722</v>
      </c>
      <c r="B506" s="3">
        <v>379.303955078125</v>
      </c>
      <c r="C506" s="3">
        <v>24.690000534057621</v>
      </c>
      <c r="D506" s="4">
        <v>-1.18310447715152E-2</v>
      </c>
      <c r="E506" s="4">
        <v>5.6934926753241973E-2</v>
      </c>
      <c r="F506" s="2">
        <v>5</v>
      </c>
      <c r="G506" s="4">
        <v>-0.10106644388543411</v>
      </c>
      <c r="H506" s="4">
        <v>-0.17565429328869969</v>
      </c>
      <c r="I506" s="4">
        <v>0.18665979757043269</v>
      </c>
    </row>
    <row r="507" spans="1:9" x14ac:dyDescent="0.25">
      <c r="A507" t="s">
        <v>723</v>
      </c>
      <c r="B507" s="3">
        <v>383.84524536132813</v>
      </c>
      <c r="C507" s="3">
        <v>23.360000610351559</v>
      </c>
      <c r="D507" s="4">
        <v>1.2151170269536491E-3</v>
      </c>
      <c r="E507" s="4">
        <v>1.432913216964926E-2</v>
      </c>
      <c r="F507" s="2">
        <v>4</v>
      </c>
      <c r="G507" s="4">
        <v>-8.807059748154078E-2</v>
      </c>
      <c r="H507" s="4">
        <v>-0.1657846541832568</v>
      </c>
      <c r="I507" s="4">
        <v>0.20233436291723761</v>
      </c>
    </row>
    <row r="508" spans="1:9" x14ac:dyDescent="0.25">
      <c r="A508" t="s">
        <v>724</v>
      </c>
      <c r="B508" s="3">
        <v>383.37939453125</v>
      </c>
      <c r="C508" s="3">
        <v>23.030000686645511</v>
      </c>
      <c r="D508" s="4">
        <v>-9.2782257981837146E-3</v>
      </c>
      <c r="E508" s="4">
        <v>-3.4617014968930659E-3</v>
      </c>
      <c r="F508" s="2">
        <v>4</v>
      </c>
      <c r="G508" s="4">
        <v>-7.9806801983019926E-2</v>
      </c>
      <c r="H508" s="4">
        <v>-0.1667970932221898</v>
      </c>
      <c r="I508" s="4">
        <v>0.20087515906421299</v>
      </c>
    </row>
    <row r="509" spans="1:9" x14ac:dyDescent="0.25">
      <c r="A509" t="s">
        <v>725</v>
      </c>
      <c r="B509" s="3">
        <v>386.96978759765619</v>
      </c>
      <c r="C509" s="3">
        <v>23.110000610351559</v>
      </c>
      <c r="D509" s="4">
        <v>1.0183069314849909E-2</v>
      </c>
      <c r="E509" s="4">
        <v>-3.2244496544208467E-2</v>
      </c>
      <c r="F509" s="2">
        <v>4</v>
      </c>
      <c r="G509" s="4">
        <v>-6.9244207469695951E-2</v>
      </c>
      <c r="H509" s="4">
        <v>-0.1589940501216022</v>
      </c>
      <c r="I509" s="4">
        <v>0.2121214959989233</v>
      </c>
    </row>
    <row r="510" spans="1:9" x14ac:dyDescent="0.25">
      <c r="A510" t="s">
        <v>726</v>
      </c>
      <c r="B510" s="3">
        <v>383.0689697265625</v>
      </c>
      <c r="C510" s="3">
        <v>23.879999160766602</v>
      </c>
      <c r="D510" s="4">
        <v>6.3732516010095441E-3</v>
      </c>
      <c r="E510" s="4">
        <v>-2.530615670340397E-2</v>
      </c>
      <c r="F510" s="2">
        <v>4</v>
      </c>
      <c r="G510" s="4">
        <v>-7.1166814314226223E-2</v>
      </c>
      <c r="H510" s="4">
        <v>-0.16747174306850679</v>
      </c>
      <c r="I510" s="4">
        <v>0.19990280258907589</v>
      </c>
    </row>
    <row r="511" spans="1:9" x14ac:dyDescent="0.25">
      <c r="A511" t="s">
        <v>727</v>
      </c>
      <c r="B511" s="3">
        <v>380.64303588867188</v>
      </c>
      <c r="C511" s="3">
        <v>24.5</v>
      </c>
      <c r="D511" s="4">
        <v>2.7019204729213039E-2</v>
      </c>
      <c r="E511" s="4">
        <v>-3.1620524157513492E-2</v>
      </c>
      <c r="F511" s="2">
        <v>5</v>
      </c>
      <c r="G511" s="4">
        <v>-6.3822637670205462E-2</v>
      </c>
      <c r="H511" s="4">
        <v>-0.17274405335490731</v>
      </c>
      <c r="I511" s="4">
        <v>0.19230394953381949</v>
      </c>
    </row>
    <row r="512" spans="1:9" x14ac:dyDescent="0.25">
      <c r="A512" t="s">
        <v>728</v>
      </c>
      <c r="B512" s="3">
        <v>370.62893676757813</v>
      </c>
      <c r="C512" s="3">
        <v>25.29999923706055</v>
      </c>
      <c r="D512" s="4">
        <v>-8.2568981148111176E-3</v>
      </c>
      <c r="E512" s="4">
        <v>4.4160120307020989E-2</v>
      </c>
      <c r="F512" s="2">
        <v>5</v>
      </c>
      <c r="G512" s="4">
        <v>-0.1019136959989919</v>
      </c>
      <c r="H512" s="4">
        <v>-0.1945078116984098</v>
      </c>
      <c r="I512" s="4">
        <v>0.16093637202060501</v>
      </c>
    </row>
    <row r="513" spans="1:9" x14ac:dyDescent="0.25">
      <c r="A513" t="s">
        <v>729</v>
      </c>
      <c r="B513" s="3">
        <v>373.71466064453119</v>
      </c>
      <c r="C513" s="3">
        <v>24.229999542236332</v>
      </c>
      <c r="D513" s="4">
        <v>1.9104948265736391E-2</v>
      </c>
      <c r="E513" s="4">
        <v>-8.2196973774606108E-2</v>
      </c>
      <c r="F513" s="2">
        <v>4</v>
      </c>
      <c r="G513" s="4">
        <v>-0.1015394227771709</v>
      </c>
      <c r="H513" s="4">
        <v>-0.18780157202964881</v>
      </c>
      <c r="I513" s="4">
        <v>0.17118889634132389</v>
      </c>
    </row>
    <row r="514" spans="1:9" x14ac:dyDescent="0.25">
      <c r="A514" t="s">
        <v>730</v>
      </c>
      <c r="B514" s="3">
        <v>366.70870971679688</v>
      </c>
      <c r="C514" s="3">
        <v>26.39999961853027</v>
      </c>
      <c r="D514" s="4">
        <v>-2.4283632428274689E-3</v>
      </c>
      <c r="E514" s="4">
        <v>-1.5659958280126229E-2</v>
      </c>
      <c r="F514" s="2">
        <v>5</v>
      </c>
      <c r="G514" s="4">
        <v>-0.12139375690963231</v>
      </c>
      <c r="H514" s="4">
        <v>-0.2030276868417612</v>
      </c>
      <c r="I514" s="4">
        <v>0.14923286196813851</v>
      </c>
    </row>
    <row r="515" spans="1:9" x14ac:dyDescent="0.25">
      <c r="A515" t="s">
        <v>731</v>
      </c>
      <c r="B515" s="3">
        <v>367.60137939453119</v>
      </c>
      <c r="C515" s="3">
        <v>26.819999694824219</v>
      </c>
      <c r="D515" s="4">
        <v>-5.2516463782981138E-3</v>
      </c>
      <c r="E515" s="4">
        <v>-1.7222469949999319E-2</v>
      </c>
      <c r="F515" s="2">
        <v>5</v>
      </c>
      <c r="G515" s="4">
        <v>-0.11794072457440891</v>
      </c>
      <c r="H515" s="4">
        <v>-0.20108763742624669</v>
      </c>
      <c r="I515" s="4">
        <v>0.17820954934144639</v>
      </c>
    </row>
    <row r="516" spans="1:9" x14ac:dyDescent="0.25">
      <c r="A516" t="s">
        <v>732</v>
      </c>
      <c r="B516" s="3">
        <v>369.54208374023438</v>
      </c>
      <c r="C516" s="3">
        <v>27.29000091552734</v>
      </c>
      <c r="D516" s="4">
        <v>-8.8489526911301741E-3</v>
      </c>
      <c r="E516" s="4">
        <v>4.2797127855110251E-2</v>
      </c>
      <c r="F516" s="2">
        <v>5</v>
      </c>
      <c r="G516" s="4">
        <v>-0.11630687410894749</v>
      </c>
      <c r="H516" s="4">
        <v>-0.19686988205101771</v>
      </c>
      <c r="I516" s="4">
        <v>0.18442975557767441</v>
      </c>
    </row>
    <row r="517" spans="1:9" x14ac:dyDescent="0.25">
      <c r="A517" t="s">
        <v>733</v>
      </c>
      <c r="B517" s="3">
        <v>372.84133911132813</v>
      </c>
      <c r="C517" s="3">
        <v>26.170000076293949</v>
      </c>
      <c r="D517" s="4">
        <v>-1.1423607326586319E-2</v>
      </c>
      <c r="E517" s="4">
        <v>6.2094185249382823E-2</v>
      </c>
      <c r="F517" s="2">
        <v>5</v>
      </c>
      <c r="G517" s="4">
        <v>-0.1052237554900622</v>
      </c>
      <c r="H517" s="4">
        <v>-0.18969957189713299</v>
      </c>
      <c r="I517" s="4">
        <v>0.1950042920234876</v>
      </c>
    </row>
    <row r="518" spans="1:9" x14ac:dyDescent="0.25">
      <c r="A518" t="s">
        <v>734</v>
      </c>
      <c r="B518" s="3">
        <v>377.14974975585938</v>
      </c>
      <c r="C518" s="3">
        <v>24.639999389648441</v>
      </c>
      <c r="D518" s="4">
        <v>-8.2248490857828038E-4</v>
      </c>
      <c r="E518" s="4">
        <v>-5.5214744565573959E-2</v>
      </c>
      <c r="F518" s="2">
        <v>5</v>
      </c>
      <c r="G518" s="4">
        <v>-8.5222009281725186E-2</v>
      </c>
      <c r="H518" s="4">
        <v>-0.18033605282484419</v>
      </c>
      <c r="I518" s="4">
        <v>0.21394926820873361</v>
      </c>
    </row>
    <row r="519" spans="1:9" x14ac:dyDescent="0.25">
      <c r="A519" t="s">
        <v>735</v>
      </c>
      <c r="B519" s="3">
        <v>377.460205078125</v>
      </c>
      <c r="C519" s="3">
        <v>26.079999923706051</v>
      </c>
      <c r="D519" s="4">
        <v>1.497714240557468E-2</v>
      </c>
      <c r="E519" s="4">
        <v>-2.4317232684692099E-2</v>
      </c>
      <c r="F519" s="2">
        <v>5</v>
      </c>
      <c r="G519" s="4">
        <v>-9.192895138435031E-2</v>
      </c>
      <c r="H519" s="4">
        <v>-0.17966133665431899</v>
      </c>
      <c r="I519" s="4">
        <v>0.21494854505173791</v>
      </c>
    </row>
    <row r="520" spans="1:9" x14ac:dyDescent="0.25">
      <c r="A520" t="s">
        <v>736</v>
      </c>
      <c r="B520" s="3">
        <v>371.89035034179688</v>
      </c>
      <c r="C520" s="3">
        <v>26.729999542236332</v>
      </c>
      <c r="D520" s="4">
        <v>3.377168068042558E-3</v>
      </c>
      <c r="E520" s="4">
        <v>-2.9411813593453021E-2</v>
      </c>
      <c r="F520" s="2">
        <v>5</v>
      </c>
      <c r="G520" s="4">
        <v>-0.1021665556111243</v>
      </c>
      <c r="H520" s="4">
        <v>-0.1917663668746129</v>
      </c>
      <c r="I520" s="4">
        <v>0.19702059710646819</v>
      </c>
    </row>
    <row r="521" spans="1:9" x14ac:dyDescent="0.25">
      <c r="A521" t="s">
        <v>737</v>
      </c>
      <c r="B521" s="3">
        <v>370.63864135742188</v>
      </c>
      <c r="C521" s="3">
        <v>27.54000091552734</v>
      </c>
      <c r="D521" s="4">
        <v>1.8886021695909689E-3</v>
      </c>
      <c r="E521" s="4">
        <v>3.1460678973232133E-2</v>
      </c>
      <c r="F521" s="2">
        <v>5</v>
      </c>
      <c r="G521" s="4">
        <v>-0.1068185184427969</v>
      </c>
      <c r="H521" s="4">
        <v>-0.19448672060018629</v>
      </c>
      <c r="I521" s="4">
        <v>0.1929916637541966</v>
      </c>
    </row>
    <row r="522" spans="1:9" x14ac:dyDescent="0.25">
      <c r="A522" t="s">
        <v>738</v>
      </c>
      <c r="B522" s="3">
        <v>369.93997192382813</v>
      </c>
      <c r="C522" s="3">
        <v>26.70000076293945</v>
      </c>
      <c r="D522" s="4">
        <v>1.057653799097058E-2</v>
      </c>
      <c r="E522" s="4">
        <v>-7.0010393090548018E-2</v>
      </c>
      <c r="F522" s="2">
        <v>5</v>
      </c>
      <c r="G522" s="4">
        <v>-0.1016878765586731</v>
      </c>
      <c r="H522" s="4">
        <v>-0.19600514702385699</v>
      </c>
      <c r="I522" s="4">
        <v>0.19074282427284989</v>
      </c>
    </row>
    <row r="523" spans="1:9" x14ac:dyDescent="0.25">
      <c r="A523" t="s">
        <v>739</v>
      </c>
      <c r="B523" s="3">
        <v>366.0682373046875</v>
      </c>
      <c r="C523" s="3">
        <v>28.70999908447266</v>
      </c>
      <c r="D523" s="4">
        <v>-8.1243952885072801E-3</v>
      </c>
      <c r="E523" s="4">
        <v>1.953122301281152E-2</v>
      </c>
      <c r="F523" s="2">
        <v>5</v>
      </c>
      <c r="G523" s="4">
        <v>-0.1061679822296538</v>
      </c>
      <c r="H523" s="4">
        <v>-0.20441963300029961</v>
      </c>
      <c r="I523" s="4">
        <v>0.18441850917186151</v>
      </c>
    </row>
    <row r="524" spans="1:9" x14ac:dyDescent="0.25">
      <c r="A524" t="s">
        <v>740</v>
      </c>
      <c r="B524" s="3">
        <v>369.06668090820313</v>
      </c>
      <c r="C524" s="3">
        <v>28.159999847412109</v>
      </c>
      <c r="D524" s="4">
        <v>-8.1423186415230386E-4</v>
      </c>
      <c r="E524" s="4">
        <v>-7.0522129278958179E-3</v>
      </c>
      <c r="F524" s="2">
        <v>5</v>
      </c>
      <c r="G524" s="4">
        <v>-9.808816940247711E-2</v>
      </c>
      <c r="H524" s="4">
        <v>-0.19790308056713299</v>
      </c>
      <c r="I524" s="4">
        <v>0.2147543677541848</v>
      </c>
    </row>
    <row r="525" spans="1:9" x14ac:dyDescent="0.25">
      <c r="A525" t="s">
        <v>741</v>
      </c>
      <c r="B525" s="3">
        <v>369.367431640625</v>
      </c>
      <c r="C525" s="3">
        <v>28.360000610351559</v>
      </c>
      <c r="D525" s="4">
        <v>-2.0432912247016599E-2</v>
      </c>
      <c r="E525" s="4">
        <v>5.2319102318953759E-2</v>
      </c>
      <c r="F525" s="2">
        <v>5</v>
      </c>
      <c r="G525" s="4">
        <v>-9.6867518857618129E-2</v>
      </c>
      <c r="H525" s="4">
        <v>-0.19724945549483131</v>
      </c>
      <c r="I525" s="4">
        <v>0.23563188937431259</v>
      </c>
    </row>
    <row r="526" spans="1:9" x14ac:dyDescent="0.25">
      <c r="A526" t="s">
        <v>742</v>
      </c>
      <c r="B526" s="3">
        <v>377.07211303710938</v>
      </c>
      <c r="C526" s="3">
        <v>26.95000076293945</v>
      </c>
      <c r="D526" s="4">
        <v>-3.8196363460456522E-3</v>
      </c>
      <c r="E526" s="4">
        <v>-1.0282731693130209E-2</v>
      </c>
      <c r="F526" s="2">
        <v>5</v>
      </c>
      <c r="G526" s="4">
        <v>-7.6170361379896967E-2</v>
      </c>
      <c r="H526" s="4">
        <v>-0.18050478161063169</v>
      </c>
      <c r="I526" s="4">
        <v>0.26140608930493259</v>
      </c>
    </row>
    <row r="527" spans="1:9" x14ac:dyDescent="0.25">
      <c r="A527" t="s">
        <v>743</v>
      </c>
      <c r="B527" s="3">
        <v>378.51791381835938</v>
      </c>
      <c r="C527" s="3">
        <v>27.229999542236332</v>
      </c>
      <c r="D527" s="4">
        <v>3.1793732343516463E-2</v>
      </c>
      <c r="E527" s="4">
        <v>-6.2650593549839151E-2</v>
      </c>
      <c r="F527" s="2">
        <v>5</v>
      </c>
      <c r="G527" s="4">
        <v>-6.9334086273361017E-2</v>
      </c>
      <c r="H527" s="4">
        <v>-0.17736260592058961</v>
      </c>
      <c r="I527" s="4">
        <v>0.26624267585253308</v>
      </c>
    </row>
    <row r="528" spans="1:9" x14ac:dyDescent="0.25">
      <c r="A528" t="s">
        <v>744</v>
      </c>
      <c r="B528" s="3">
        <v>366.854248046875</v>
      </c>
      <c r="C528" s="3">
        <v>29.04999923706055</v>
      </c>
      <c r="D528" s="4">
        <v>9.8026903531764908E-3</v>
      </c>
      <c r="E528" s="4">
        <v>3.4541786350867909E-3</v>
      </c>
      <c r="F528" s="2">
        <v>5</v>
      </c>
      <c r="G528" s="4">
        <v>-9.267561395321422E-2</v>
      </c>
      <c r="H528" s="4">
        <v>-0.20271138669261801</v>
      </c>
      <c r="I528" s="4">
        <v>0.22722462461223891</v>
      </c>
    </row>
    <row r="529" spans="1:9" x14ac:dyDescent="0.25">
      <c r="A529" t="s">
        <v>745</v>
      </c>
      <c r="B529" s="3">
        <v>363.29299926757813</v>
      </c>
      <c r="C529" s="3">
        <v>28.95000076293945</v>
      </c>
      <c r="D529" s="4">
        <v>-1.8129288212667129E-3</v>
      </c>
      <c r="E529" s="4">
        <v>-4.1073194739407508E-2</v>
      </c>
      <c r="F529" s="2">
        <v>5</v>
      </c>
      <c r="G529" s="4">
        <v>-0.1025665961272447</v>
      </c>
      <c r="H529" s="4">
        <v>-0.2104510901743272</v>
      </c>
      <c r="I529" s="4">
        <v>0.21531130421431091</v>
      </c>
    </row>
    <row r="530" spans="1:9" x14ac:dyDescent="0.25">
      <c r="A530" t="s">
        <v>746</v>
      </c>
      <c r="B530" s="3">
        <v>363.95281982421881</v>
      </c>
      <c r="C530" s="3">
        <v>30.190000534057621</v>
      </c>
      <c r="D530" s="4">
        <v>2.5173559922421651E-2</v>
      </c>
      <c r="E530" s="4">
        <v>-3.019590915677484E-2</v>
      </c>
      <c r="F530" s="2">
        <v>5</v>
      </c>
      <c r="G530" s="4">
        <v>-9.613007292572906E-2</v>
      </c>
      <c r="H530" s="4">
        <v>-0.20901709446775851</v>
      </c>
      <c r="I530" s="4">
        <v>0.21751857873612929</v>
      </c>
    </row>
    <row r="531" spans="1:9" x14ac:dyDescent="0.25">
      <c r="A531" t="s">
        <v>747</v>
      </c>
      <c r="B531" s="3">
        <v>355.01580810546881</v>
      </c>
      <c r="C531" s="3">
        <v>31.129999160766602</v>
      </c>
      <c r="D531" s="4">
        <v>2.1558160989367798E-3</v>
      </c>
      <c r="E531" s="4">
        <v>-5.5235252201265461E-2</v>
      </c>
      <c r="F531" s="2">
        <v>5</v>
      </c>
      <c r="G531" s="4">
        <v>-0.10570282938620749</v>
      </c>
      <c r="H531" s="4">
        <v>-0.22844000620529289</v>
      </c>
      <c r="I531" s="4">
        <v>0.18762190748292709</v>
      </c>
    </row>
    <row r="532" spans="1:9" x14ac:dyDescent="0.25">
      <c r="A532" t="s">
        <v>748</v>
      </c>
      <c r="B532" s="3">
        <v>354.25210571289063</v>
      </c>
      <c r="C532" s="3">
        <v>32.950000762939453</v>
      </c>
      <c r="D532" s="4">
        <v>-3.3096169178910777E-2</v>
      </c>
      <c r="E532" s="4">
        <v>0.1124240320511833</v>
      </c>
      <c r="F532" s="2">
        <v>5</v>
      </c>
      <c r="G532" s="4">
        <v>-0.1196651641436328</v>
      </c>
      <c r="H532" s="4">
        <v>-0.23009976951674391</v>
      </c>
      <c r="I532" s="4">
        <v>0.18506712070578879</v>
      </c>
    </row>
    <row r="533" spans="1:9" x14ac:dyDescent="0.25">
      <c r="A533" t="s">
        <v>749</v>
      </c>
      <c r="B533" s="3">
        <v>366.3778076171875</v>
      </c>
      <c r="C533" s="3">
        <v>29.620000839233398</v>
      </c>
      <c r="D533" s="4">
        <v>1.425639993650263E-2</v>
      </c>
      <c r="E533" s="4">
        <v>-9.3912447734619375E-2</v>
      </c>
      <c r="F533" s="2">
        <v>5</v>
      </c>
      <c r="G533" s="4">
        <v>-8.9834150820694236E-2</v>
      </c>
      <c r="H533" s="4">
        <v>-0.2037468402318138</v>
      </c>
      <c r="I533" s="4">
        <v>0.2256308051850788</v>
      </c>
    </row>
    <row r="534" spans="1:9" x14ac:dyDescent="0.25">
      <c r="A534" t="s">
        <v>750</v>
      </c>
      <c r="B534" s="3">
        <v>361.22799682617188</v>
      </c>
      <c r="C534" s="3">
        <v>32.689998626708977</v>
      </c>
      <c r="D534" s="4">
        <v>-3.0134354225093141E-3</v>
      </c>
      <c r="E534" s="4">
        <v>-3.9094703502602912E-2</v>
      </c>
      <c r="F534" s="2">
        <v>5</v>
      </c>
      <c r="G534" s="4">
        <v>-0.1076377826552993</v>
      </c>
      <c r="H534" s="4">
        <v>-0.2149389840497575</v>
      </c>
      <c r="I534" s="4">
        <v>0.20840332411193979</v>
      </c>
    </row>
    <row r="535" spans="1:9" x14ac:dyDescent="0.25">
      <c r="A535" t="s">
        <v>751</v>
      </c>
      <c r="B535" s="3">
        <v>362.31982421875</v>
      </c>
      <c r="C535" s="3">
        <v>34.020000457763672</v>
      </c>
      <c r="D535" s="4">
        <v>-3.7968123167347878E-2</v>
      </c>
      <c r="E535" s="4">
        <v>0.22594596244193421</v>
      </c>
      <c r="F535" s="2">
        <v>5</v>
      </c>
      <c r="G535" s="4">
        <v>-0.1065822018773481</v>
      </c>
      <c r="H535" s="4">
        <v>-0.21256610285120481</v>
      </c>
      <c r="I535" s="4">
        <v>0.22100099798674891</v>
      </c>
    </row>
    <row r="536" spans="1:9" x14ac:dyDescent="0.25">
      <c r="A536" t="s">
        <v>752</v>
      </c>
      <c r="B536" s="3">
        <v>376.61935424804688</v>
      </c>
      <c r="C536" s="3">
        <v>27.75</v>
      </c>
      <c r="D536" s="4">
        <v>-2.8995596630417179E-2</v>
      </c>
      <c r="E536" s="4">
        <v>6.3625904089826157E-2</v>
      </c>
      <c r="F536" s="2">
        <v>5</v>
      </c>
      <c r="G536" s="4">
        <v>-6.9242821851904002E-2</v>
      </c>
      <c r="H536" s="4">
        <v>-0.18148876756422549</v>
      </c>
      <c r="I536" s="4">
        <v>0.26918975076659041</v>
      </c>
    </row>
    <row r="537" spans="1:9" x14ac:dyDescent="0.25">
      <c r="A537" t="s">
        <v>753</v>
      </c>
      <c r="B537" s="3">
        <v>387.86575317382813</v>
      </c>
      <c r="C537" s="3">
        <v>26.090000152587891</v>
      </c>
      <c r="D537" s="4">
        <v>-2.3782989781032219E-2</v>
      </c>
      <c r="E537" s="4">
        <v>8.8898211581968978E-2</v>
      </c>
      <c r="F537" s="2">
        <v>5</v>
      </c>
      <c r="G537" s="4">
        <v>-3.9864960264900162E-2</v>
      </c>
      <c r="H537" s="4">
        <v>-0.15704683769159661</v>
      </c>
      <c r="I537" s="4">
        <v>0.307089593375935</v>
      </c>
    </row>
    <row r="538" spans="1:9" x14ac:dyDescent="0.25">
      <c r="A538" t="s">
        <v>754</v>
      </c>
      <c r="B538" s="3">
        <v>397.31509399414063</v>
      </c>
      <c r="C538" s="3">
        <v>23.95999908447266</v>
      </c>
      <c r="D538" s="4">
        <v>-1.0872093018838741E-2</v>
      </c>
      <c r="E538" s="4">
        <v>-2.4979755265417398E-3</v>
      </c>
      <c r="F538" s="2">
        <v>4</v>
      </c>
      <c r="G538" s="4">
        <v>-1.1902280851174949E-2</v>
      </c>
      <c r="H538" s="4">
        <v>-0.1365104751459647</v>
      </c>
      <c r="I538" s="4">
        <v>0.33893343354337963</v>
      </c>
    </row>
    <row r="539" spans="1:9" x14ac:dyDescent="0.25">
      <c r="A539" t="s">
        <v>755</v>
      </c>
      <c r="B539" s="3">
        <v>401.68222045898438</v>
      </c>
      <c r="C539" s="3">
        <v>24.020000457763668</v>
      </c>
      <c r="D539" s="4">
        <v>9.5920395598187991E-3</v>
      </c>
      <c r="E539" s="4">
        <v>-4.1882698438058703E-2</v>
      </c>
      <c r="F539" s="2">
        <v>4</v>
      </c>
      <c r="G539" s="4">
        <v>-2.5316522844890388E-3</v>
      </c>
      <c r="H539" s="4">
        <v>-0.1270193482970032</v>
      </c>
      <c r="I539" s="4">
        <v>0.35365044711945481</v>
      </c>
    </row>
    <row r="540" spans="1:9" x14ac:dyDescent="0.25">
      <c r="A540" t="s">
        <v>756</v>
      </c>
      <c r="B540" s="3">
        <v>397.86587524414063</v>
      </c>
      <c r="C540" s="3">
        <v>25.069999694824219</v>
      </c>
      <c r="D540" s="4">
        <v>3.0449252067212829E-3</v>
      </c>
      <c r="E540" s="4">
        <v>1.1294827307630101E-2</v>
      </c>
      <c r="F540" s="2">
        <v>5</v>
      </c>
      <c r="G540" s="4">
        <v>-1.1797845768301229E-2</v>
      </c>
      <c r="H540" s="4">
        <v>-0.1353134558354725</v>
      </c>
      <c r="I540" s="4">
        <v>0.3407895408026842</v>
      </c>
    </row>
    <row r="541" spans="1:9" x14ac:dyDescent="0.25">
      <c r="A541" t="s">
        <v>757</v>
      </c>
      <c r="B541" s="3">
        <v>396.6580810546875</v>
      </c>
      <c r="C541" s="3">
        <v>24.79000091552734</v>
      </c>
      <c r="D541" s="4">
        <v>-1.6411663948075469E-2</v>
      </c>
      <c r="E541" s="4">
        <v>2.8317801018318271E-3</v>
      </c>
      <c r="F541" s="2">
        <v>5</v>
      </c>
      <c r="G541" s="4">
        <v>-1.575354151217245E-2</v>
      </c>
      <c r="H541" s="4">
        <v>-0.1379383690253744</v>
      </c>
      <c r="I541" s="4">
        <v>0.33671933041917912</v>
      </c>
    </row>
    <row r="542" spans="1:9" x14ac:dyDescent="0.25">
      <c r="A542" t="s">
        <v>758</v>
      </c>
      <c r="B542" s="3">
        <v>403.27651977539063</v>
      </c>
      <c r="C542" s="3">
        <v>24.719999313354489</v>
      </c>
      <c r="D542" s="4">
        <v>1.9043751537002329E-2</v>
      </c>
      <c r="E542" s="4">
        <v>-3.7757929176263749E-2</v>
      </c>
      <c r="F542" s="2">
        <v>5</v>
      </c>
      <c r="G542" s="4">
        <v>9.8209948351859477E-3</v>
      </c>
      <c r="H542" s="4">
        <v>-0.1235544390096177</v>
      </c>
      <c r="I542" s="4">
        <v>0.35902316184909749</v>
      </c>
    </row>
    <row r="543" spans="1:9" x14ac:dyDescent="0.25">
      <c r="A543" t="s">
        <v>759</v>
      </c>
      <c r="B543" s="3">
        <v>395.74014282226563</v>
      </c>
      <c r="C543" s="3">
        <v>25.690000534057621</v>
      </c>
      <c r="D543" s="4">
        <v>-8.0885874922113077E-3</v>
      </c>
      <c r="E543" s="4">
        <v>-1.9091255815355871E-2</v>
      </c>
      <c r="F543" s="2">
        <v>5</v>
      </c>
      <c r="G543" s="4">
        <v>-1.2728102168941491E-2</v>
      </c>
      <c r="H543" s="4">
        <v>-0.13993333488531981</v>
      </c>
      <c r="I543" s="4">
        <v>0.33362592116316048</v>
      </c>
    </row>
    <row r="544" spans="1:9" x14ac:dyDescent="0.25">
      <c r="A544" t="s">
        <v>760</v>
      </c>
      <c r="B544" s="3">
        <v>398.96722412109381</v>
      </c>
      <c r="C544" s="3">
        <v>26.190000534057621</v>
      </c>
      <c r="D544" s="4">
        <v>-5.6109601444452872E-3</v>
      </c>
      <c r="E544" s="4">
        <v>1.8273764900883501E-2</v>
      </c>
      <c r="F544" s="2">
        <v>5</v>
      </c>
      <c r="G544" s="4">
        <v>-3.1121296191730652E-3</v>
      </c>
      <c r="H544" s="4">
        <v>-0.13291988148394579</v>
      </c>
      <c r="I544" s="4">
        <v>0.34450103542153632</v>
      </c>
    </row>
    <row r="545" spans="1:9" x14ac:dyDescent="0.25">
      <c r="A545" t="s">
        <v>761</v>
      </c>
      <c r="B545" s="3">
        <v>401.21844482421881</v>
      </c>
      <c r="C545" s="3">
        <v>25.719999313354489</v>
      </c>
      <c r="D545" s="4">
        <v>2.4549041428104879E-2</v>
      </c>
      <c r="E545" s="4">
        <v>-6.4727297696200337E-2</v>
      </c>
      <c r="F545" s="2">
        <v>5</v>
      </c>
      <c r="G545" s="4">
        <v>1.6297755234107041E-3</v>
      </c>
      <c r="H545" s="4">
        <v>-0.12802727728977531</v>
      </c>
      <c r="I545" s="4">
        <v>0.35208754474691212</v>
      </c>
    </row>
    <row r="546" spans="1:9" x14ac:dyDescent="0.25">
      <c r="A546" t="s">
        <v>762</v>
      </c>
      <c r="B546" s="3">
        <v>391.60491943359381</v>
      </c>
      <c r="C546" s="3">
        <v>27.5</v>
      </c>
      <c r="D546" s="4">
        <v>1.9981352433443789E-2</v>
      </c>
      <c r="E546" s="4">
        <v>-3.066622536120123E-2</v>
      </c>
      <c r="F546" s="2">
        <v>5</v>
      </c>
      <c r="G546" s="4">
        <v>-2.0621271264211979E-2</v>
      </c>
      <c r="H546" s="4">
        <v>-0.1489204640757911</v>
      </c>
      <c r="I546" s="4">
        <v>0.31969041019476802</v>
      </c>
    </row>
    <row r="547" spans="1:9" x14ac:dyDescent="0.25">
      <c r="A547" t="s">
        <v>763</v>
      </c>
      <c r="B547" s="3">
        <v>383.93341064453119</v>
      </c>
      <c r="C547" s="3">
        <v>28.370000839233398</v>
      </c>
      <c r="D547" s="4">
        <v>8.8349730761738687E-3</v>
      </c>
      <c r="E547" s="4">
        <v>-3.6672322435561733E-2</v>
      </c>
      <c r="F547" s="2">
        <v>5</v>
      </c>
      <c r="G547" s="4">
        <v>-3.9303200767413227E-2</v>
      </c>
      <c r="H547" s="4">
        <v>-0.16559304354562321</v>
      </c>
      <c r="I547" s="4">
        <v>0.2938377814910893</v>
      </c>
    </row>
    <row r="548" spans="1:9" x14ac:dyDescent="0.25">
      <c r="A548" t="s">
        <v>764</v>
      </c>
      <c r="B548" s="3">
        <v>380.57107543945313</v>
      </c>
      <c r="C548" s="3">
        <v>29.45000076293945</v>
      </c>
      <c r="D548" s="4">
        <v>-7.6337985735547287E-3</v>
      </c>
      <c r="E548" s="4">
        <v>3.4059032173248349E-2</v>
      </c>
      <c r="F548" s="2">
        <v>5</v>
      </c>
      <c r="G548" s="4">
        <v>-4.5826675330104871E-2</v>
      </c>
      <c r="H548" s="4">
        <v>-0.1729004458379603</v>
      </c>
      <c r="I548" s="4">
        <v>0.28250686784368217</v>
      </c>
    </row>
    <row r="549" spans="1:9" x14ac:dyDescent="0.25">
      <c r="A549" t="s">
        <v>765</v>
      </c>
      <c r="B549" s="3">
        <v>383.49862670898438</v>
      </c>
      <c r="C549" s="3">
        <v>28.479999542236332</v>
      </c>
      <c r="D549" s="4">
        <v>1.871003159776663E-2</v>
      </c>
      <c r="E549" s="4">
        <v>-3.2280011997566249E-2</v>
      </c>
      <c r="F549" s="2">
        <v>5</v>
      </c>
      <c r="G549" s="4">
        <v>-4.0620151180115527E-2</v>
      </c>
      <c r="H549" s="4">
        <v>-0.16653796454055789</v>
      </c>
      <c r="I549" s="4">
        <v>0.29797142692766809</v>
      </c>
    </row>
    <row r="550" spans="1:9" x14ac:dyDescent="0.25">
      <c r="A550" t="s">
        <v>766</v>
      </c>
      <c r="B550" s="3">
        <v>376.45513916015619</v>
      </c>
      <c r="C550" s="3">
        <v>29.430000305175781</v>
      </c>
      <c r="D550" s="4">
        <v>4.3656686670767719E-4</v>
      </c>
      <c r="E550" s="4">
        <v>2.7257213855629292E-3</v>
      </c>
      <c r="F550" s="2">
        <v>5</v>
      </c>
      <c r="G550" s="4">
        <v>-4.8639996742340867E-2</v>
      </c>
      <c r="H550" s="4">
        <v>-0.1818456581288177</v>
      </c>
      <c r="I550" s="4">
        <v>0.2838658263179088</v>
      </c>
    </row>
    <row r="551" spans="1:9" x14ac:dyDescent="0.25">
      <c r="A551" t="s">
        <v>767</v>
      </c>
      <c r="B551" s="3">
        <v>376.29086303710938</v>
      </c>
      <c r="C551" s="3">
        <v>29.35000038146973</v>
      </c>
      <c r="D551" s="4">
        <v>-6.1245585099548583E-3</v>
      </c>
      <c r="E551" s="4">
        <v>-5.2002543624440567E-2</v>
      </c>
      <c r="F551" s="2">
        <v>5</v>
      </c>
      <c r="G551" s="4">
        <v>-4.9833593909958673E-2</v>
      </c>
      <c r="H551" s="4">
        <v>-0.18220268134182629</v>
      </c>
      <c r="I551" s="4">
        <v>0.28330557762285752</v>
      </c>
    </row>
    <row r="552" spans="1:9" x14ac:dyDescent="0.25">
      <c r="A552" t="s">
        <v>768</v>
      </c>
      <c r="B552" s="3">
        <v>378.60968017578119</v>
      </c>
      <c r="C552" s="3">
        <v>30.95999908447266</v>
      </c>
      <c r="D552" s="4">
        <v>-4.0311567533347407E-2</v>
      </c>
      <c r="E552" s="4">
        <v>0.1862068441368068</v>
      </c>
      <c r="F552" s="2">
        <v>5</v>
      </c>
      <c r="G552" s="4">
        <v>-3.369346892576508E-2</v>
      </c>
      <c r="H552" s="4">
        <v>-0.17716316902638249</v>
      </c>
      <c r="I552" s="4">
        <v>0.29121369142484382</v>
      </c>
    </row>
    <row r="553" spans="1:9" x14ac:dyDescent="0.25">
      <c r="A553" t="s">
        <v>769</v>
      </c>
      <c r="B553" s="3">
        <v>394.51312255859381</v>
      </c>
      <c r="C553" s="3">
        <v>26.10000038146973</v>
      </c>
      <c r="D553" s="4">
        <v>2.0570315654766521E-2</v>
      </c>
      <c r="E553" s="4">
        <v>-4.9872550641773872E-2</v>
      </c>
      <c r="F553" s="2">
        <v>5</v>
      </c>
      <c r="G553" s="4">
        <v>4.2562440877407237E-3</v>
      </c>
      <c r="H553" s="4">
        <v>-0.14260003232641899</v>
      </c>
      <c r="I553" s="4">
        <v>0.35130366865280932</v>
      </c>
    </row>
    <row r="554" spans="1:9" x14ac:dyDescent="0.25">
      <c r="A554" t="s">
        <v>770</v>
      </c>
      <c r="B554" s="3">
        <v>386.56143188476563</v>
      </c>
      <c r="C554" s="3">
        <v>27.469999313354489</v>
      </c>
      <c r="D554" s="4">
        <v>-4.0574912823496678E-3</v>
      </c>
      <c r="E554" s="4">
        <v>-4.8493297027423332E-2</v>
      </c>
      <c r="F554" s="2">
        <v>5</v>
      </c>
      <c r="G554" s="4">
        <v>-2.446334237720094E-2</v>
      </c>
      <c r="H554" s="4">
        <v>-0.15988153435219249</v>
      </c>
      <c r="I554" s="4">
        <v>0.32406718863447881</v>
      </c>
    </row>
    <row r="555" spans="1:9" x14ac:dyDescent="0.25">
      <c r="A555" t="s">
        <v>771</v>
      </c>
      <c r="B555" s="3">
        <v>388.13629150390619</v>
      </c>
      <c r="C555" s="3">
        <v>28.870000839233398</v>
      </c>
      <c r="D555" s="4">
        <v>2.3907943966088311E-2</v>
      </c>
      <c r="E555" s="4">
        <v>-9.1281069460028785E-2</v>
      </c>
      <c r="F555" s="2">
        <v>5</v>
      </c>
      <c r="G555" s="4">
        <v>-2.2981402197161601E-2</v>
      </c>
      <c r="H555" s="4">
        <v>-0.1564588735854622</v>
      </c>
      <c r="I555" s="4">
        <v>0.37959869395090479</v>
      </c>
    </row>
    <row r="556" spans="1:9" x14ac:dyDescent="0.25">
      <c r="A556" t="s">
        <v>772</v>
      </c>
      <c r="B556" s="3">
        <v>379.07342529296881</v>
      </c>
      <c r="C556" s="3">
        <v>31.770000457763668</v>
      </c>
      <c r="D556" s="4">
        <v>-1.044114417182995E-3</v>
      </c>
      <c r="E556" s="4">
        <v>-2.4262926357717651E-2</v>
      </c>
      <c r="F556" s="2">
        <v>5</v>
      </c>
      <c r="G556" s="4">
        <v>-3.1142186444094059E-2</v>
      </c>
      <c r="H556" s="4">
        <v>-0.1761553063578187</v>
      </c>
      <c r="I556" s="4">
        <v>0.38859825947286941</v>
      </c>
    </row>
    <row r="557" spans="1:9" x14ac:dyDescent="0.25">
      <c r="A557" t="s">
        <v>773</v>
      </c>
      <c r="B557" s="3">
        <v>379.46963500976563</v>
      </c>
      <c r="C557" s="3">
        <v>32.560001373291023</v>
      </c>
      <c r="D557" s="4">
        <v>-1.5885959071586079E-2</v>
      </c>
      <c r="E557" s="4">
        <v>-1.3034261391276281E-2</v>
      </c>
      <c r="F557" s="2">
        <v>5</v>
      </c>
      <c r="G557" s="4">
        <v>-1.8478970345728981E-2</v>
      </c>
      <c r="H557" s="4">
        <v>-0.1752942191621116</v>
      </c>
      <c r="I557" s="4">
        <v>0.39004963033249962</v>
      </c>
    </row>
    <row r="558" spans="1:9" x14ac:dyDescent="0.25">
      <c r="A558" t="s">
        <v>774</v>
      </c>
      <c r="B558" s="3">
        <v>385.59518432617188</v>
      </c>
      <c r="C558" s="3">
        <v>32.990001678466797</v>
      </c>
      <c r="D558" s="4">
        <v>2.3103971122455662E-3</v>
      </c>
      <c r="E558" s="4">
        <v>-5.0647433713185697E-2</v>
      </c>
      <c r="F558" s="2">
        <v>5</v>
      </c>
      <c r="G558" s="4">
        <v>-2.3824215808441521E-2</v>
      </c>
      <c r="H558" s="4">
        <v>-0.16198149143379739</v>
      </c>
      <c r="I558" s="4">
        <v>0.41248836265065952</v>
      </c>
    </row>
    <row r="559" spans="1:9" x14ac:dyDescent="0.25">
      <c r="A559" t="s">
        <v>775</v>
      </c>
      <c r="B559" s="3">
        <v>384.70635986328119</v>
      </c>
      <c r="C559" s="3">
        <v>34.75</v>
      </c>
      <c r="D559" s="4">
        <v>-3.2017230413316611E-2</v>
      </c>
      <c r="E559" s="4">
        <v>0.15104337148978211</v>
      </c>
      <c r="F559" s="2">
        <v>5</v>
      </c>
      <c r="G559" s="4">
        <v>-3.4766396702141322E-2</v>
      </c>
      <c r="H559" s="4">
        <v>-0.16391318399907251</v>
      </c>
      <c r="I559" s="4">
        <v>0.40923247600760893</v>
      </c>
    </row>
    <row r="560" spans="1:9" x14ac:dyDescent="0.25">
      <c r="A560" t="s">
        <v>776</v>
      </c>
      <c r="B560" s="3">
        <v>397.43099975585938</v>
      </c>
      <c r="C560" s="3">
        <v>30.190000534057621</v>
      </c>
      <c r="D560" s="4">
        <v>-5.9689102212550083E-3</v>
      </c>
      <c r="E560" s="4">
        <v>-3.2371801416157357E-2</v>
      </c>
      <c r="F560" s="2">
        <v>5</v>
      </c>
      <c r="G560" s="4">
        <v>-1.271415800553233E-2</v>
      </c>
      <c r="H560" s="4">
        <v>-0.13625857580303191</v>
      </c>
      <c r="I560" s="4">
        <v>0.45584458761526681</v>
      </c>
    </row>
    <row r="561" spans="1:9" x14ac:dyDescent="0.25">
      <c r="A561" t="s">
        <v>777</v>
      </c>
      <c r="B561" s="3">
        <v>399.81747436523438</v>
      </c>
      <c r="C561" s="3">
        <v>31.20000076293945</v>
      </c>
      <c r="D561" s="4">
        <v>-3.5542829177253273E-2</v>
      </c>
      <c r="E561" s="4">
        <v>0.22738004206521589</v>
      </c>
      <c r="F561" s="2">
        <v>5</v>
      </c>
      <c r="G561" s="4">
        <v>4.42673783250358E-4</v>
      </c>
      <c r="H561" s="4">
        <v>-0.13107202271789839</v>
      </c>
      <c r="I561" s="4">
        <v>0.46458657338304571</v>
      </c>
    </row>
    <row r="562" spans="1:9" x14ac:dyDescent="0.25">
      <c r="A562" t="s">
        <v>778</v>
      </c>
      <c r="B562" s="3">
        <v>414.55181884765619</v>
      </c>
      <c r="C562" s="3">
        <v>25.420000076293949</v>
      </c>
      <c r="D562" s="4">
        <v>3.0452980200772469E-2</v>
      </c>
      <c r="E562" s="4">
        <v>-0.130940168331831</v>
      </c>
      <c r="F562" s="2">
        <v>5</v>
      </c>
      <c r="G562" s="4">
        <v>4.5595114472134712E-2</v>
      </c>
      <c r="H562" s="4">
        <v>-9.9049700111776162E-2</v>
      </c>
      <c r="I562" s="4">
        <v>0.5185605101921269</v>
      </c>
    </row>
    <row r="563" spans="1:9" x14ac:dyDescent="0.25">
      <c r="A563" t="s">
        <v>779</v>
      </c>
      <c r="B563" s="3">
        <v>402.30056762695313</v>
      </c>
      <c r="C563" s="3">
        <v>29.25</v>
      </c>
      <c r="D563" s="4">
        <v>4.5840591579411338E-3</v>
      </c>
      <c r="E563" s="4">
        <v>-9.5547314100449254E-2</v>
      </c>
      <c r="F563" s="2">
        <v>5</v>
      </c>
      <c r="G563" s="4">
        <v>1.5012150423638239E-2</v>
      </c>
      <c r="H563" s="4">
        <v>-0.12567548718944599</v>
      </c>
      <c r="I563" s="4">
        <v>0.4736824866053102</v>
      </c>
    </row>
    <row r="564" spans="1:9" x14ac:dyDescent="0.25">
      <c r="A564" t="s">
        <v>780</v>
      </c>
      <c r="B564" s="3">
        <v>400.46481323242188</v>
      </c>
      <c r="C564" s="3">
        <v>32.340000152587891</v>
      </c>
      <c r="D564" s="4">
        <v>6.0194355773888208E-3</v>
      </c>
      <c r="E564" s="4">
        <v>-3.1736566612720292E-2</v>
      </c>
      <c r="F564" s="2">
        <v>5</v>
      </c>
      <c r="G564" s="4">
        <v>4.1471552967939918E-3</v>
      </c>
      <c r="H564" s="4">
        <v>-0.12966515361250389</v>
      </c>
      <c r="I564" s="4">
        <v>0.46695786497008052</v>
      </c>
    </row>
    <row r="565" spans="1:9" x14ac:dyDescent="0.25">
      <c r="A565" t="s">
        <v>781</v>
      </c>
      <c r="B565" s="3">
        <v>398.06866455078119</v>
      </c>
      <c r="C565" s="3">
        <v>33.400001525878913</v>
      </c>
      <c r="D565" s="4">
        <v>-3.6955844902207602E-2</v>
      </c>
      <c r="E565" s="4">
        <v>0.11370462756871171</v>
      </c>
      <c r="F565" s="2">
        <v>5</v>
      </c>
      <c r="G565" s="4">
        <v>2.9163862178771538E-4</v>
      </c>
      <c r="H565" s="4">
        <v>-0.1348727314716526</v>
      </c>
      <c r="I565" s="4">
        <v>0.45818044174081329</v>
      </c>
    </row>
    <row r="566" spans="1:9" x14ac:dyDescent="0.25">
      <c r="A566" t="s">
        <v>782</v>
      </c>
      <c r="B566" s="3">
        <v>413.34414672851563</v>
      </c>
      <c r="C566" s="3">
        <v>29.989999771118161</v>
      </c>
      <c r="D566" s="4">
        <v>2.5259633017383761E-2</v>
      </c>
      <c r="E566" s="4">
        <v>-5.0949385788478303E-2</v>
      </c>
      <c r="F566" s="2">
        <v>5</v>
      </c>
      <c r="G566" s="4">
        <v>3.1852171028704301E-2</v>
      </c>
      <c r="H566" s="4">
        <v>-0.10167434800484509</v>
      </c>
      <c r="I566" s="4">
        <v>0.5141366405912533</v>
      </c>
    </row>
    <row r="567" spans="1:9" x14ac:dyDescent="0.25">
      <c r="A567" t="s">
        <v>783</v>
      </c>
      <c r="B567" s="3">
        <v>403.16046142578119</v>
      </c>
      <c r="C567" s="3">
        <v>31.60000038146973</v>
      </c>
      <c r="D567" s="4">
        <v>2.811734057522441E-3</v>
      </c>
      <c r="E567" s="4">
        <v>-5.7279237770691882E-2</v>
      </c>
      <c r="F567" s="2">
        <v>5</v>
      </c>
      <c r="G567" s="4">
        <v>1.284382090120717E-2</v>
      </c>
      <c r="H567" s="4">
        <v>-0.1238066699735917</v>
      </c>
      <c r="I567" s="4">
        <v>0.47683239623419399</v>
      </c>
    </row>
    <row r="568" spans="1:9" x14ac:dyDescent="0.25">
      <c r="A568" t="s">
        <v>784</v>
      </c>
      <c r="B568" s="3">
        <v>402.03005981445313</v>
      </c>
      <c r="C568" s="3">
        <v>33.520000457763672</v>
      </c>
      <c r="D568" s="4">
        <v>-2.8960785445395709E-2</v>
      </c>
      <c r="E568" s="4">
        <v>0.2405625421864992</v>
      </c>
      <c r="F568" s="2">
        <v>5</v>
      </c>
      <c r="G568" s="4">
        <v>9.7137377168949879E-3</v>
      </c>
      <c r="H568" s="4">
        <v>-0.1262633849713721</v>
      </c>
      <c r="I568" s="4">
        <v>0.47269157916482962</v>
      </c>
    </row>
    <row r="569" spans="1:9" x14ac:dyDescent="0.25">
      <c r="A569" t="s">
        <v>785</v>
      </c>
      <c r="B569" s="3">
        <v>414.02041625976563</v>
      </c>
      <c r="C569" s="3">
        <v>27.020000457763668</v>
      </c>
      <c r="D569" s="4">
        <v>5.79756518572494E-3</v>
      </c>
      <c r="E569" s="4">
        <v>-4.2183575516809728E-2</v>
      </c>
      <c r="F569" s="2">
        <v>5</v>
      </c>
      <c r="G569" s="4">
        <v>3.9603908045166669E-2</v>
      </c>
      <c r="H569" s="4">
        <v>-0.1002046035500298</v>
      </c>
      <c r="I569" s="4">
        <v>0.51661390919245509</v>
      </c>
    </row>
    <row r="570" spans="1:9" x14ac:dyDescent="0.25">
      <c r="A570" t="s">
        <v>786</v>
      </c>
      <c r="B570" s="3">
        <v>411.63394165039063</v>
      </c>
      <c r="C570" s="3">
        <v>28.20999908447266</v>
      </c>
      <c r="D570" s="4">
        <v>-2.7439160243576729E-2</v>
      </c>
      <c r="E570" s="4">
        <v>0.2438271033900683</v>
      </c>
      <c r="F570" s="2">
        <v>5</v>
      </c>
      <c r="G570" s="4">
        <v>3.5769165527686393E-2</v>
      </c>
      <c r="H570" s="4">
        <v>-0.1053911566351633</v>
      </c>
      <c r="I570" s="4">
        <v>0.50787192342467624</v>
      </c>
    </row>
    <row r="571" spans="1:9" x14ac:dyDescent="0.25">
      <c r="A571" t="s">
        <v>787</v>
      </c>
      <c r="B571" s="3">
        <v>423.24749755859381</v>
      </c>
      <c r="C571" s="3">
        <v>22.680000305175781</v>
      </c>
      <c r="D571" s="4">
        <v>-1.495350122930394E-2</v>
      </c>
      <c r="E571" s="4">
        <v>0.11614176406472509</v>
      </c>
      <c r="F571" s="2">
        <v>4</v>
      </c>
      <c r="G571" s="4">
        <v>7.6538883354864362E-2</v>
      </c>
      <c r="H571" s="4">
        <v>-8.0151280213081155E-2</v>
      </c>
      <c r="I571" s="4">
        <v>0.55041398109584705</v>
      </c>
    </row>
    <row r="572" spans="1:9" x14ac:dyDescent="0.25">
      <c r="A572" t="s">
        <v>788</v>
      </c>
      <c r="B572" s="3">
        <v>429.672607421875</v>
      </c>
      <c r="C572" s="3">
        <v>20.319999694824219</v>
      </c>
      <c r="D572" s="4">
        <v>-7.4159183265309903E-4</v>
      </c>
      <c r="E572" s="4">
        <v>-4.9134352043705642E-2</v>
      </c>
      <c r="F572" s="2">
        <v>4</v>
      </c>
      <c r="G572" s="4">
        <v>8.2899857133792443E-2</v>
      </c>
      <c r="H572" s="4">
        <v>-6.6187514056586849E-2</v>
      </c>
      <c r="I572" s="4">
        <v>0.573950045029052</v>
      </c>
    </row>
    <row r="573" spans="1:9" x14ac:dyDescent="0.25">
      <c r="A573" t="s">
        <v>789</v>
      </c>
      <c r="B573" s="3">
        <v>429.99148559570313</v>
      </c>
      <c r="C573" s="3">
        <v>21.370000839233398</v>
      </c>
      <c r="D573" s="4">
        <v>1.6142796367809579E-2</v>
      </c>
      <c r="E573" s="4">
        <v>-3.6084764740978659E-2</v>
      </c>
      <c r="F573" s="2">
        <v>4</v>
      </c>
      <c r="G573" s="4">
        <v>9.3957633675354479E-2</v>
      </c>
      <c r="H573" s="4">
        <v>-6.5494492404584825E-2</v>
      </c>
      <c r="I573" s="4">
        <v>0.5807348833253998</v>
      </c>
    </row>
    <row r="574" spans="1:9" x14ac:dyDescent="0.25">
      <c r="A574" t="s">
        <v>790</v>
      </c>
      <c r="B574" s="3">
        <v>423.16049194335938</v>
      </c>
      <c r="C574" s="3">
        <v>22.170000076293949</v>
      </c>
      <c r="D574" s="4">
        <v>4.110985052767635E-4</v>
      </c>
      <c r="E574" s="4">
        <v>-2.3348047085126059E-2</v>
      </c>
      <c r="F574" s="2">
        <v>4</v>
      </c>
      <c r="G574" s="4">
        <v>6.8696308429215369E-2</v>
      </c>
      <c r="H574" s="4">
        <v>-8.0340370530801231E-2</v>
      </c>
      <c r="I574" s="4">
        <v>0.55562278153790778</v>
      </c>
    </row>
    <row r="575" spans="1:9" x14ac:dyDescent="0.25">
      <c r="A575" t="s">
        <v>791</v>
      </c>
      <c r="B575" s="3">
        <v>422.98660278320313</v>
      </c>
      <c r="C575" s="3">
        <v>22.70000076293945</v>
      </c>
      <c r="D575" s="4">
        <v>-1.245177478206916E-2</v>
      </c>
      <c r="E575" s="4">
        <v>4.0330022017551759E-2</v>
      </c>
      <c r="F575" s="2">
        <v>4</v>
      </c>
      <c r="G575" s="4">
        <v>6.3008796319801608E-2</v>
      </c>
      <c r="H575" s="4">
        <v>-8.0718285869408546E-2</v>
      </c>
      <c r="I575" s="4">
        <v>0.55498353013294022</v>
      </c>
    </row>
    <row r="576" spans="1:9" x14ac:dyDescent="0.25">
      <c r="A576" t="s">
        <v>792</v>
      </c>
      <c r="B576" s="3">
        <v>428.3199462890625</v>
      </c>
      <c r="C576" s="3">
        <v>21.819999694824219</v>
      </c>
      <c r="D576" s="4">
        <v>1.145352175687742E-2</v>
      </c>
      <c r="E576" s="4">
        <v>-0.10057710268084689</v>
      </c>
      <c r="F576" s="2">
        <v>4</v>
      </c>
      <c r="G576" s="4">
        <v>8.0009926570312251E-2</v>
      </c>
      <c r="H576" s="4">
        <v>-6.9127268263050601E-2</v>
      </c>
      <c r="I576" s="4">
        <v>0.57458996981113364</v>
      </c>
    </row>
    <row r="577" spans="1:9" x14ac:dyDescent="0.25">
      <c r="A577" t="s">
        <v>793</v>
      </c>
      <c r="B577" s="3">
        <v>423.4697265625</v>
      </c>
      <c r="C577" s="3">
        <v>24.260000228881839</v>
      </c>
      <c r="D577" s="4">
        <v>-3.7053064063022889E-3</v>
      </c>
      <c r="E577" s="4">
        <v>-4.5137712992800996E-3</v>
      </c>
      <c r="F577" s="2">
        <v>4</v>
      </c>
      <c r="G577" s="4">
        <v>7.925066106383416E-2</v>
      </c>
      <c r="H577" s="4">
        <v>-7.9668307328606192E-2</v>
      </c>
      <c r="I577" s="4">
        <v>0.5567595899771034</v>
      </c>
    </row>
    <row r="578" spans="1:9" x14ac:dyDescent="0.25">
      <c r="A578" t="s">
        <v>794</v>
      </c>
      <c r="B578" s="3">
        <v>425.04464721679688</v>
      </c>
      <c r="C578" s="3">
        <v>24.370000839233398</v>
      </c>
      <c r="D578" s="4">
        <v>-1.7092164747361641E-2</v>
      </c>
      <c r="E578" s="4">
        <v>0.1517013712178206</v>
      </c>
      <c r="F578" s="2">
        <v>5</v>
      </c>
      <c r="G578" s="4">
        <v>7.9564901920858411E-2</v>
      </c>
      <c r="H578" s="4">
        <v>-7.624551391345924E-2</v>
      </c>
      <c r="I578" s="4">
        <v>0.56254931396028351</v>
      </c>
    </row>
    <row r="579" spans="1:9" x14ac:dyDescent="0.25">
      <c r="A579" t="s">
        <v>795</v>
      </c>
      <c r="B579" s="3">
        <v>432.4359130859375</v>
      </c>
      <c r="C579" s="3">
        <v>21.159999847412109</v>
      </c>
      <c r="D579" s="4">
        <v>-2.6739065055438882E-3</v>
      </c>
      <c r="E579" s="4">
        <v>-1.8097420113952319E-2</v>
      </c>
      <c r="F579" s="2">
        <v>4</v>
      </c>
      <c r="G579" s="4">
        <v>0.1015930351628251</v>
      </c>
      <c r="H579" s="4">
        <v>-6.0181989647984928E-2</v>
      </c>
      <c r="I579" s="4">
        <v>0.5932939362997709</v>
      </c>
    </row>
    <row r="580" spans="1:9" x14ac:dyDescent="0.25">
      <c r="A580" t="s">
        <v>796</v>
      </c>
      <c r="B580" s="3">
        <v>433.59530639648438</v>
      </c>
      <c r="C580" s="3">
        <v>21.54999923706055</v>
      </c>
      <c r="D580" s="4">
        <v>5.0388283983000548E-3</v>
      </c>
      <c r="E580" s="4">
        <v>-2.488692918169999E-2</v>
      </c>
      <c r="F580" s="2">
        <v>4</v>
      </c>
      <c r="G580" s="4">
        <v>0.104949015278385</v>
      </c>
      <c r="H580" s="4">
        <v>-5.7662266652367178E-2</v>
      </c>
      <c r="I580" s="4">
        <v>0.59756567755802714</v>
      </c>
    </row>
    <row r="581" spans="1:9" x14ac:dyDescent="0.25">
      <c r="A581" t="s">
        <v>797</v>
      </c>
      <c r="B581" s="3">
        <v>431.42144775390619</v>
      </c>
      <c r="C581" s="3">
        <v>22.10000038146973</v>
      </c>
      <c r="D581" s="4">
        <v>-9.9992275695619526E-3</v>
      </c>
      <c r="E581" s="4">
        <v>5.0879679500138719E-2</v>
      </c>
      <c r="F581" s="2">
        <v>4</v>
      </c>
      <c r="G581" s="4">
        <v>0.1074023321941129</v>
      </c>
      <c r="H581" s="4">
        <v>-6.2386738978624463E-2</v>
      </c>
      <c r="I581" s="4">
        <v>0.62647105656515079</v>
      </c>
    </row>
    <row r="582" spans="1:9" x14ac:dyDescent="0.25">
      <c r="A582" t="s">
        <v>798</v>
      </c>
      <c r="B582" s="3">
        <v>435.77890014648438</v>
      </c>
      <c r="C582" s="3">
        <v>21.030000686645511</v>
      </c>
      <c r="D582" s="4">
        <v>-1.2631340796102619E-2</v>
      </c>
      <c r="E582" s="4">
        <v>0.13247178418139319</v>
      </c>
      <c r="F582" s="2">
        <v>4</v>
      </c>
      <c r="G582" s="4">
        <v>0.12389703715031609</v>
      </c>
      <c r="H582" s="4">
        <v>-5.2916636903678198E-2</v>
      </c>
      <c r="I582" s="4">
        <v>0.64513147362255574</v>
      </c>
    </row>
    <row r="583" spans="1:9" x14ac:dyDescent="0.25">
      <c r="A583" t="s">
        <v>799</v>
      </c>
      <c r="B583" s="3">
        <v>441.35379028320313</v>
      </c>
      <c r="C583" s="3">
        <v>18.569999694824219</v>
      </c>
      <c r="D583" s="4">
        <v>8.5665118628743819E-3</v>
      </c>
      <c r="E583" s="4">
        <v>-5.3998956253698993E-2</v>
      </c>
      <c r="F583" s="2">
        <v>3</v>
      </c>
      <c r="G583" s="4">
        <v>0.1395922116823505</v>
      </c>
      <c r="H583" s="4">
        <v>-4.080066318902309E-2</v>
      </c>
      <c r="I583" s="4">
        <v>0.77843330595806015</v>
      </c>
    </row>
    <row r="584" spans="1:9" x14ac:dyDescent="0.25">
      <c r="A584" t="s">
        <v>800</v>
      </c>
      <c r="B584" s="3">
        <v>437.60504150390619</v>
      </c>
      <c r="C584" s="3">
        <v>19.629999160766602</v>
      </c>
      <c r="D584" s="4">
        <v>2.8341307247254921E-3</v>
      </c>
      <c r="E584" s="4">
        <v>-4.523347905316466E-2</v>
      </c>
      <c r="F584" s="2">
        <v>4</v>
      </c>
      <c r="G584" s="4">
        <v>0.12924543702908389</v>
      </c>
      <c r="H584" s="4">
        <v>-4.8947862606219077E-2</v>
      </c>
      <c r="I584" s="4">
        <v>0.78454057305893476</v>
      </c>
    </row>
    <row r="585" spans="1:9" x14ac:dyDescent="0.25">
      <c r="A585" t="s">
        <v>801</v>
      </c>
      <c r="B585" s="3">
        <v>436.36831665039063</v>
      </c>
      <c r="C585" s="3">
        <v>20.559999465942379</v>
      </c>
      <c r="D585" s="4">
        <v>-1.539128834859382E-2</v>
      </c>
      <c r="E585" s="4">
        <v>6.3631637200777913E-2</v>
      </c>
      <c r="F585" s="2">
        <v>4</v>
      </c>
      <c r="G585" s="4">
        <v>0.14221666567613811</v>
      </c>
      <c r="H585" s="4">
        <v>-5.1635651145541812E-2</v>
      </c>
      <c r="I585" s="4">
        <v>0.78408080127515301</v>
      </c>
    </row>
    <row r="586" spans="1:9" x14ac:dyDescent="0.25">
      <c r="A586" t="s">
        <v>802</v>
      </c>
      <c r="B586" s="3">
        <v>443.1895751953125</v>
      </c>
      <c r="C586" s="3">
        <v>19.329999923706051</v>
      </c>
      <c r="D586" s="4">
        <v>-6.174848164267388E-3</v>
      </c>
      <c r="E586" s="4">
        <v>2.2751339357393041E-2</v>
      </c>
      <c r="F586" s="2">
        <v>3</v>
      </c>
      <c r="G586" s="4">
        <v>0.17259930379309399</v>
      </c>
      <c r="H586" s="4">
        <v>-3.6810930441756977E-2</v>
      </c>
      <c r="I586" s="4">
        <v>0.81709547472727806</v>
      </c>
    </row>
    <row r="587" spans="1:9" x14ac:dyDescent="0.25">
      <c r="A587" t="s">
        <v>803</v>
      </c>
      <c r="B587" s="3">
        <v>445.94320678710938</v>
      </c>
      <c r="C587" s="3">
        <v>18.89999961853027</v>
      </c>
      <c r="D587" s="4">
        <v>1.2370769620231309E-2</v>
      </c>
      <c r="E587" s="4">
        <v>-3.7187955855613963E-2</v>
      </c>
      <c r="F587" s="2">
        <v>3</v>
      </c>
      <c r="G587" s="4">
        <v>0.18466736501452341</v>
      </c>
      <c r="H587" s="4">
        <v>-3.0826430807170291E-2</v>
      </c>
      <c r="I587" s="4">
        <v>0.82838547743619806</v>
      </c>
    </row>
    <row r="588" spans="1:9" x14ac:dyDescent="0.25">
      <c r="A588" t="s">
        <v>804</v>
      </c>
      <c r="B588" s="3">
        <v>440.49395751953119</v>
      </c>
      <c r="C588" s="3">
        <v>19.629999160766602</v>
      </c>
      <c r="D588" s="4">
        <v>7.1130939090828793E-3</v>
      </c>
      <c r="E588" s="4">
        <v>-5.6703524048953853E-2</v>
      </c>
      <c r="F588" s="2">
        <v>4</v>
      </c>
      <c r="G588" s="4">
        <v>0.16708671453676119</v>
      </c>
      <c r="H588" s="4">
        <v>-4.2669347756460918E-2</v>
      </c>
      <c r="I588" s="4">
        <v>0.80604333145856888</v>
      </c>
    </row>
    <row r="589" spans="1:9" x14ac:dyDescent="0.25">
      <c r="A589" t="s">
        <v>805</v>
      </c>
      <c r="B589" s="3">
        <v>437.3828125</v>
      </c>
      <c r="C589" s="3">
        <v>20.809999465942379</v>
      </c>
      <c r="D589" s="4">
        <v>4.8835730714402734E-3</v>
      </c>
      <c r="E589" s="4">
        <v>-3.9686230148765267E-2</v>
      </c>
      <c r="F589" s="2">
        <v>4</v>
      </c>
      <c r="G589" s="4">
        <v>0.15825832929323999</v>
      </c>
      <c r="H589" s="4">
        <v>-4.9430835490694047E-2</v>
      </c>
      <c r="I589" s="4">
        <v>0.79328750900105915</v>
      </c>
    </row>
    <row r="590" spans="1:9" x14ac:dyDescent="0.25">
      <c r="A590" t="s">
        <v>806</v>
      </c>
      <c r="B590" s="3">
        <v>435.2572021484375</v>
      </c>
      <c r="C590" s="3">
        <v>21.670000076293949</v>
      </c>
      <c r="D590" s="4">
        <v>1.5074334714782591E-2</v>
      </c>
      <c r="E590" s="4">
        <v>-8.0610930977122464E-2</v>
      </c>
      <c r="F590" s="2">
        <v>4</v>
      </c>
      <c r="G590" s="4">
        <v>0.1712039279837887</v>
      </c>
      <c r="H590" s="4">
        <v>-5.4050449243708387E-2</v>
      </c>
      <c r="I590" s="4">
        <v>0.78457241919066489</v>
      </c>
    </row>
    <row r="591" spans="1:9" x14ac:dyDescent="0.25">
      <c r="A591" t="s">
        <v>807</v>
      </c>
      <c r="B591" s="3">
        <v>428.79342651367188</v>
      </c>
      <c r="C591" s="3">
        <v>23.569999694824219</v>
      </c>
      <c r="D591" s="4">
        <v>-1.287837710430806E-2</v>
      </c>
      <c r="E591" s="4">
        <v>2.7462909594587082E-2</v>
      </c>
      <c r="F591" s="2">
        <v>4</v>
      </c>
      <c r="G591" s="4">
        <v>0.16030193757425451</v>
      </c>
      <c r="H591" s="4">
        <v>-6.809824817205512E-2</v>
      </c>
      <c r="I591" s="4">
        <v>0.78850230036985147</v>
      </c>
    </row>
    <row r="592" spans="1:9" x14ac:dyDescent="0.25">
      <c r="A592" t="s">
        <v>808</v>
      </c>
      <c r="B592" s="3">
        <v>434.38763427734381</v>
      </c>
      <c r="C592" s="3">
        <v>22.940000534057621</v>
      </c>
      <c r="D592" s="4">
        <v>1.170143791674727E-2</v>
      </c>
      <c r="E592" s="4">
        <v>-2.5074378893781609E-2</v>
      </c>
      <c r="F592" s="2">
        <v>4</v>
      </c>
      <c r="G592" s="4">
        <v>0.16946437368400469</v>
      </c>
      <c r="H592" s="4">
        <v>-5.594029123357791E-2</v>
      </c>
      <c r="I592" s="4">
        <v>0.85794537471062626</v>
      </c>
    </row>
    <row r="593" spans="1:9" x14ac:dyDescent="0.25">
      <c r="A593" t="s">
        <v>809</v>
      </c>
      <c r="B593" s="3">
        <v>429.36346435546881</v>
      </c>
      <c r="C593" s="3">
        <v>23.530000686645511</v>
      </c>
      <c r="D593" s="4">
        <v>-2.9253563737063892E-4</v>
      </c>
      <c r="E593" s="4">
        <v>-1.424382658709655E-2</v>
      </c>
      <c r="F593" s="2">
        <v>4</v>
      </c>
      <c r="G593" s="4">
        <v>0.14684013324471221</v>
      </c>
      <c r="H593" s="4">
        <v>-6.6859378286157289E-2</v>
      </c>
      <c r="I593" s="4">
        <v>0.96721101054559511</v>
      </c>
    </row>
    <row r="594" spans="1:9" x14ac:dyDescent="0.25">
      <c r="A594" t="s">
        <v>810</v>
      </c>
      <c r="B594" s="3">
        <v>429.48910522460938</v>
      </c>
      <c r="C594" s="3">
        <v>23.870000839233398</v>
      </c>
      <c r="D594" s="4">
        <v>1.0952858065613519E-2</v>
      </c>
      <c r="E594" s="4">
        <v>-7.0120733607742847E-2</v>
      </c>
      <c r="F594" s="2">
        <v>4</v>
      </c>
      <c r="G594" s="4">
        <v>0.15633576900462851</v>
      </c>
      <c r="H594" s="4">
        <v>-6.6586321520792913E-2</v>
      </c>
      <c r="I594" s="4">
        <v>0.96778665826988153</v>
      </c>
    </row>
    <row r="595" spans="1:9" x14ac:dyDescent="0.25">
      <c r="A595" t="s">
        <v>811</v>
      </c>
      <c r="B595" s="3">
        <v>424.8359375</v>
      </c>
      <c r="C595" s="3">
        <v>25.670000076293949</v>
      </c>
      <c r="D595" s="4">
        <v>1.251108352609265E-2</v>
      </c>
      <c r="E595" s="4">
        <v>-3.7495312978602757E-2</v>
      </c>
      <c r="F595" s="2">
        <v>5</v>
      </c>
      <c r="G595" s="4">
        <v>0.1416915409176098</v>
      </c>
      <c r="H595" s="4">
        <v>-7.6699105173679505E-2</v>
      </c>
      <c r="I595" s="4">
        <v>0.94646727843976963</v>
      </c>
    </row>
    <row r="596" spans="1:9" x14ac:dyDescent="0.25">
      <c r="A596" t="s">
        <v>812</v>
      </c>
      <c r="B596" s="3">
        <v>419.58645629882813</v>
      </c>
      <c r="C596" s="3">
        <v>26.670000076293949</v>
      </c>
      <c r="D596" s="4">
        <v>2.2174077863756469E-2</v>
      </c>
      <c r="E596" s="4">
        <v>-0.1059336190242777</v>
      </c>
      <c r="F596" s="2">
        <v>5</v>
      </c>
      <c r="G596" s="4">
        <v>0.1111784690946467</v>
      </c>
      <c r="H596" s="4">
        <v>-8.8107863855767077E-2</v>
      </c>
      <c r="I596" s="4">
        <v>0.92241577411790243</v>
      </c>
    </row>
    <row r="597" spans="1:9" x14ac:dyDescent="0.25">
      <c r="A597" t="s">
        <v>813</v>
      </c>
      <c r="B597" s="3">
        <v>410.48434448242188</v>
      </c>
      <c r="C597" s="3">
        <v>29.829999923706051</v>
      </c>
      <c r="D597" s="4">
        <v>2.1990565388320341E-2</v>
      </c>
      <c r="E597" s="4">
        <v>-6.1063912688220867E-2</v>
      </c>
      <c r="F597" s="2">
        <v>5</v>
      </c>
      <c r="G597" s="4">
        <v>9.0780114007324331E-2</v>
      </c>
      <c r="H597" s="4">
        <v>-0.1078895895599329</v>
      </c>
      <c r="I597" s="4">
        <v>0.88071270417614467</v>
      </c>
    </row>
    <row r="598" spans="1:9" x14ac:dyDescent="0.25">
      <c r="A598" t="s">
        <v>814</v>
      </c>
      <c r="B598" s="3">
        <v>401.65179443359381</v>
      </c>
      <c r="C598" s="3">
        <v>31.770000457763668</v>
      </c>
      <c r="D598" s="4">
        <v>-7.3084454832295087E-3</v>
      </c>
      <c r="E598" s="4">
        <v>3.3170746593940592E-2</v>
      </c>
      <c r="F598" s="2">
        <v>5</v>
      </c>
      <c r="G598" s="4">
        <v>6.5963191042664571E-2</v>
      </c>
      <c r="H598" s="4">
        <v>-0.12708547353262831</v>
      </c>
      <c r="I598" s="4">
        <v>0.84024468314102307</v>
      </c>
    </row>
    <row r="599" spans="1:9" x14ac:dyDescent="0.25">
      <c r="A599" t="s">
        <v>815</v>
      </c>
      <c r="B599" s="3">
        <v>404.60885620117188</v>
      </c>
      <c r="C599" s="3">
        <v>30.75</v>
      </c>
      <c r="D599" s="4">
        <v>-1.2715045297953861E-2</v>
      </c>
      <c r="E599" s="4">
        <v>1.7201470910945371E-2</v>
      </c>
      <c r="F599" s="2">
        <v>5</v>
      </c>
      <c r="G599" s="4">
        <v>8.0214826982364151E-2</v>
      </c>
      <c r="H599" s="4">
        <v>-0.1206588567258484</v>
      </c>
      <c r="I599" s="4">
        <v>0.85379302842646898</v>
      </c>
    </row>
    <row r="600" spans="1:9" x14ac:dyDescent="0.25">
      <c r="A600" t="s">
        <v>816</v>
      </c>
      <c r="B600" s="3">
        <v>409.81973266601563</v>
      </c>
      <c r="C600" s="3">
        <v>30.229999542236332</v>
      </c>
      <c r="D600" s="4">
        <v>-4.5156045772952744E-3</v>
      </c>
      <c r="E600" s="4">
        <v>-6.8412978998710794E-2</v>
      </c>
      <c r="F600" s="2">
        <v>5</v>
      </c>
      <c r="G600" s="4">
        <v>9.5600448422846984E-2</v>
      </c>
      <c r="H600" s="4">
        <v>-0.1093339981671968</v>
      </c>
      <c r="I600" s="4">
        <v>0.8776676577492537</v>
      </c>
    </row>
    <row r="601" spans="1:9" x14ac:dyDescent="0.25">
      <c r="A601" t="s">
        <v>817</v>
      </c>
      <c r="B601" s="3">
        <v>411.6787109375</v>
      </c>
      <c r="C601" s="3">
        <v>32.450000762939453</v>
      </c>
      <c r="D601" s="4">
        <v>2.6810949138183379E-2</v>
      </c>
      <c r="E601" s="4">
        <v>-7.6288079239718809E-2</v>
      </c>
      <c r="F601" s="2">
        <v>5</v>
      </c>
      <c r="G601" s="4">
        <v>0.1117287616425504</v>
      </c>
      <c r="H601" s="4">
        <v>-0.1052938590216609</v>
      </c>
      <c r="I601" s="4">
        <v>0.88618492302127394</v>
      </c>
    </row>
    <row r="602" spans="1:9" x14ac:dyDescent="0.25">
      <c r="A602" t="s">
        <v>818</v>
      </c>
      <c r="B602" s="3">
        <v>400.92941284179688</v>
      </c>
      <c r="C602" s="3">
        <v>35.130001068115227</v>
      </c>
      <c r="D602" s="4">
        <v>-7.5818717355400356E-3</v>
      </c>
      <c r="E602" s="4">
        <v>-3.6213982639098592E-2</v>
      </c>
      <c r="F602" s="2">
        <v>5</v>
      </c>
      <c r="G602" s="4">
        <v>8.9439908862118944E-2</v>
      </c>
      <c r="H602" s="4">
        <v>-0.12865543386610909</v>
      </c>
      <c r="I602" s="4">
        <v>0.83693495341511026</v>
      </c>
    </row>
    <row r="603" spans="1:9" x14ac:dyDescent="0.25">
      <c r="A603" t="s">
        <v>819</v>
      </c>
      <c r="B603" s="3">
        <v>403.992431640625</v>
      </c>
      <c r="C603" s="3">
        <v>36.450000762939453</v>
      </c>
      <c r="D603" s="4">
        <v>-2.9479132996088061E-2</v>
      </c>
      <c r="E603" s="4">
        <v>0.13977489945863031</v>
      </c>
      <c r="F603" s="2">
        <v>5</v>
      </c>
      <c r="G603" s="4">
        <v>0.11343640605786361</v>
      </c>
      <c r="H603" s="4">
        <v>-0.12199853940828601</v>
      </c>
      <c r="I603" s="4">
        <v>0.85096876114863051</v>
      </c>
    </row>
    <row r="604" spans="1:9" x14ac:dyDescent="0.25">
      <c r="A604" t="s">
        <v>820</v>
      </c>
      <c r="B604" s="3">
        <v>416.26351928710938</v>
      </c>
      <c r="C604" s="3">
        <v>31.979999542236332</v>
      </c>
      <c r="D604" s="4">
        <v>-8.1245790112182137E-3</v>
      </c>
      <c r="E604" s="4">
        <v>4.9212599164295989E-2</v>
      </c>
      <c r="F604" s="2">
        <v>5</v>
      </c>
      <c r="G604" s="4">
        <v>0.14154465332589039</v>
      </c>
      <c r="H604" s="4">
        <v>-9.53296415952537E-2</v>
      </c>
      <c r="I604" s="4">
        <v>0.90719110127198288</v>
      </c>
    </row>
    <row r="605" spans="1:9" x14ac:dyDescent="0.25">
      <c r="A605" t="s">
        <v>821</v>
      </c>
      <c r="B605" s="3">
        <v>419.67318725585938</v>
      </c>
      <c r="C605" s="3">
        <v>30.479999542236332</v>
      </c>
      <c r="D605" s="4">
        <v>-4.9784178117160396E-3</v>
      </c>
      <c r="E605" s="4">
        <v>-8.458042642086161E-3</v>
      </c>
      <c r="F605" s="2">
        <v>5</v>
      </c>
      <c r="G605" s="4">
        <v>0.17206755143725139</v>
      </c>
      <c r="H605" s="4">
        <v>-8.7919370455921242E-2</v>
      </c>
      <c r="I605" s="4">
        <v>0.92281314862176966</v>
      </c>
    </row>
    <row r="606" spans="1:9" x14ac:dyDescent="0.25">
      <c r="A606" t="s">
        <v>822</v>
      </c>
      <c r="B606" s="3">
        <v>421.77294921875</v>
      </c>
      <c r="C606" s="3">
        <v>30.739999771118161</v>
      </c>
      <c r="D606" s="4">
        <v>1.8395986030215639E-2</v>
      </c>
      <c r="E606" s="4">
        <v>-7.7430970808406663E-2</v>
      </c>
      <c r="F606" s="2">
        <v>5</v>
      </c>
      <c r="G606" s="4">
        <v>0.1633551759314418</v>
      </c>
      <c r="H606" s="4">
        <v>-8.3355933307294405E-2</v>
      </c>
      <c r="I606" s="4">
        <v>0.93243361052838303</v>
      </c>
    </row>
    <row r="607" spans="1:9" x14ac:dyDescent="0.25">
      <c r="A607" t="s">
        <v>823</v>
      </c>
      <c r="B607" s="3">
        <v>414.1541748046875</v>
      </c>
      <c r="C607" s="3">
        <v>33.319999694824219</v>
      </c>
      <c r="D607" s="4">
        <v>-1.523014952083279E-2</v>
      </c>
      <c r="E607" s="4">
        <v>0.10514096571814389</v>
      </c>
      <c r="F607" s="2">
        <v>5</v>
      </c>
      <c r="G607" s="4">
        <v>0.1272094203482379</v>
      </c>
      <c r="H607" s="4">
        <v>-9.9913904545270937E-2</v>
      </c>
      <c r="I607" s="4">
        <v>0.89752673521539994</v>
      </c>
    </row>
    <row r="608" spans="1:9" x14ac:dyDescent="0.25">
      <c r="A608" t="s">
        <v>824</v>
      </c>
      <c r="B608" s="3">
        <v>420.55935668945313</v>
      </c>
      <c r="C608" s="3">
        <v>30.14999961853027</v>
      </c>
      <c r="D608" s="4">
        <v>-2.5584390308301952E-3</v>
      </c>
      <c r="E608" s="4">
        <v>9.2787221884167215E-2</v>
      </c>
      <c r="F608" s="2">
        <v>5</v>
      </c>
      <c r="G608" s="4">
        <v>0.13571073846598611</v>
      </c>
      <c r="H608" s="4">
        <v>-8.5993448096763792E-2</v>
      </c>
      <c r="I608" s="4">
        <v>0.92687330373904664</v>
      </c>
    </row>
    <row r="609" spans="1:9" x14ac:dyDescent="0.25">
      <c r="A609" t="s">
        <v>825</v>
      </c>
      <c r="B609" s="3">
        <v>421.63809204101563</v>
      </c>
      <c r="C609" s="3">
        <v>27.590000152587891</v>
      </c>
      <c r="D609" s="4">
        <v>2.2064027928441421E-2</v>
      </c>
      <c r="E609" s="4">
        <v>-9.0039563644928156E-2</v>
      </c>
      <c r="F609" s="2">
        <v>5</v>
      </c>
      <c r="G609" s="4">
        <v>0.1662244864281435</v>
      </c>
      <c r="H609" s="4">
        <v>-8.3649019983550232E-2</v>
      </c>
      <c r="I609" s="4">
        <v>0.9318157365197306</v>
      </c>
    </row>
    <row r="610" spans="1:9" x14ac:dyDescent="0.25">
      <c r="A610" t="s">
        <v>826</v>
      </c>
      <c r="B610" s="3">
        <v>412.535888671875</v>
      </c>
      <c r="C610" s="3">
        <v>30.319999694824219</v>
      </c>
      <c r="D610" s="4">
        <v>1.5049002970514151E-2</v>
      </c>
      <c r="E610" s="4">
        <v>-2.2566110657946781E-2</v>
      </c>
      <c r="F610" s="2">
        <v>5</v>
      </c>
      <c r="G610" s="4">
        <v>0.13516879766617351</v>
      </c>
      <c r="H610" s="4">
        <v>-0.10343094466034081</v>
      </c>
      <c r="I610" s="4">
        <v>0.89011224711157189</v>
      </c>
    </row>
    <row r="611" spans="1:9" x14ac:dyDescent="0.25">
      <c r="A611" t="s">
        <v>827</v>
      </c>
      <c r="B611" s="3">
        <v>406.419677734375</v>
      </c>
      <c r="C611" s="3">
        <v>31.020000457763668</v>
      </c>
      <c r="D611" s="4">
        <v>-1.7738670910340981E-2</v>
      </c>
      <c r="E611" s="4">
        <v>7.670951172469942E-2</v>
      </c>
      <c r="F611" s="2">
        <v>5</v>
      </c>
      <c r="G611" s="4">
        <v>9.1391799162850784E-2</v>
      </c>
      <c r="H611" s="4">
        <v>-0.11672337718093059</v>
      </c>
      <c r="I611" s="4">
        <v>0.86208965437157037</v>
      </c>
    </row>
    <row r="612" spans="1:9" x14ac:dyDescent="0.25">
      <c r="A612" t="s">
        <v>828</v>
      </c>
      <c r="B612" s="3">
        <v>413.75921630859381</v>
      </c>
      <c r="C612" s="3">
        <v>28.809999465942379</v>
      </c>
      <c r="D612" s="4">
        <v>-1.073152194954019E-2</v>
      </c>
      <c r="E612" s="4">
        <v>3.8198178952878692E-2</v>
      </c>
      <c r="F612" s="2">
        <v>5</v>
      </c>
      <c r="G612" s="4">
        <v>0.1233448180550962</v>
      </c>
      <c r="H612" s="4">
        <v>-0.1007722724484398</v>
      </c>
      <c r="I612" s="4">
        <v>0.89571715716154632</v>
      </c>
    </row>
    <row r="613" spans="1:9" x14ac:dyDescent="0.25">
      <c r="A613" t="s">
        <v>829</v>
      </c>
      <c r="B613" s="3">
        <v>418.24765014648438</v>
      </c>
      <c r="C613" s="3">
        <v>27.75</v>
      </c>
      <c r="D613" s="4">
        <v>-6.475207693870777E-3</v>
      </c>
      <c r="E613" s="4">
        <v>-1.2806851744392779E-2</v>
      </c>
      <c r="F613" s="2">
        <v>5</v>
      </c>
      <c r="G613" s="4">
        <v>0.13690984981162571</v>
      </c>
      <c r="H613" s="4">
        <v>-9.1017506871685416E-2</v>
      </c>
      <c r="I613" s="4">
        <v>0.91628177711415093</v>
      </c>
    </row>
    <row r="614" spans="1:9" x14ac:dyDescent="0.25">
      <c r="A614" t="s">
        <v>830</v>
      </c>
      <c r="B614" s="3">
        <v>420.97354125976563</v>
      </c>
      <c r="C614" s="3">
        <v>28.110000610351559</v>
      </c>
      <c r="D614" s="4">
        <v>-2.136140439097067E-2</v>
      </c>
      <c r="E614" s="4">
        <v>0.157266346267706</v>
      </c>
      <c r="F614" s="2">
        <v>5</v>
      </c>
      <c r="G614" s="4">
        <v>0.13551770641320521</v>
      </c>
      <c r="H614" s="4">
        <v>-8.5093295942397673E-2</v>
      </c>
      <c r="I614" s="4">
        <v>0.92877096973710715</v>
      </c>
    </row>
    <row r="615" spans="1:9" x14ac:dyDescent="0.25">
      <c r="A615" t="s">
        <v>831</v>
      </c>
      <c r="B615" s="3">
        <v>430.16241455078119</v>
      </c>
      <c r="C615" s="3">
        <v>24.29000091552734</v>
      </c>
      <c r="D615" s="4">
        <v>1.120827092410126E-3</v>
      </c>
      <c r="E615" s="4">
        <v>-5.4863805663593279E-2</v>
      </c>
      <c r="F615" s="2">
        <v>4</v>
      </c>
      <c r="G615" s="4">
        <v>0.15825428497967201</v>
      </c>
      <c r="H615" s="4">
        <v>-6.5123010514177793E-2</v>
      </c>
      <c r="I615" s="4">
        <v>0.97087155400486602</v>
      </c>
    </row>
    <row r="616" spans="1:9" x14ac:dyDescent="0.25">
      <c r="A616" t="s">
        <v>832</v>
      </c>
      <c r="B616" s="3">
        <v>429.68081665039063</v>
      </c>
      <c r="C616" s="3">
        <v>25.70000076293945</v>
      </c>
      <c r="D616" s="4">
        <v>1.6126935858371109E-2</v>
      </c>
      <c r="E616" s="4">
        <v>-9.2834421738415274E-2</v>
      </c>
      <c r="F616" s="2">
        <v>5</v>
      </c>
      <c r="G616" s="4">
        <v>0.15203337872262709</v>
      </c>
      <c r="H616" s="4">
        <v>-6.6169672844567651E-2</v>
      </c>
      <c r="I616" s="4">
        <v>0.96866502091354612</v>
      </c>
    </row>
    <row r="617" spans="1:9" x14ac:dyDescent="0.25">
      <c r="A617" t="s">
        <v>833</v>
      </c>
      <c r="B617" s="3">
        <v>422.86135864257813</v>
      </c>
      <c r="C617" s="3">
        <v>28.329999923706051</v>
      </c>
      <c r="D617" s="4">
        <v>-3.2693676222979029E-3</v>
      </c>
      <c r="E617" s="4">
        <v>3.5453190486680608E-2</v>
      </c>
      <c r="F617" s="2">
        <v>5</v>
      </c>
      <c r="G617" s="4">
        <v>0.1340097405055278</v>
      </c>
      <c r="H617" s="4">
        <v>-8.0990480420065736E-2</v>
      </c>
      <c r="I617" s="4">
        <v>0.93742036692543773</v>
      </c>
    </row>
    <row r="618" spans="1:9" x14ac:dyDescent="0.25">
      <c r="A618" t="s">
        <v>834</v>
      </c>
      <c r="B618" s="3">
        <v>424.24838256835938</v>
      </c>
      <c r="C618" s="3">
        <v>27.360000610351559</v>
      </c>
      <c r="D618" s="4">
        <v>-1.9718633035687771E-2</v>
      </c>
      <c r="E618" s="4">
        <v>0.1442911244231089</v>
      </c>
      <c r="F618" s="2">
        <v>5</v>
      </c>
      <c r="G618" s="4">
        <v>0.13674418901304161</v>
      </c>
      <c r="H618" s="4">
        <v>-7.7976045155112805E-2</v>
      </c>
      <c r="I618" s="4">
        <v>0.94377528290037516</v>
      </c>
    </row>
    <row r="619" spans="1:9" x14ac:dyDescent="0.25">
      <c r="A619" t="s">
        <v>835</v>
      </c>
      <c r="B619" s="3">
        <v>432.78225708007813</v>
      </c>
      <c r="C619" s="3">
        <v>23.909999847412109</v>
      </c>
      <c r="D619" s="4">
        <v>-1.7965702709030421E-2</v>
      </c>
      <c r="E619" s="4">
        <v>0.19789583888369269</v>
      </c>
      <c r="F619" s="2">
        <v>4</v>
      </c>
      <c r="G619" s="4">
        <v>0.16533853459844641</v>
      </c>
      <c r="H619" s="4">
        <v>-5.9429276208558091E-2</v>
      </c>
      <c r="I619" s="4">
        <v>0.98287486471334673</v>
      </c>
    </row>
    <row r="620" spans="1:9" x14ac:dyDescent="0.25">
      <c r="A620" t="s">
        <v>836</v>
      </c>
      <c r="B620" s="3">
        <v>440.69973754882813</v>
      </c>
      <c r="C620" s="3">
        <v>19.95999908447266</v>
      </c>
      <c r="D620" s="4">
        <v>1.4636179813032561E-2</v>
      </c>
      <c r="E620" s="4">
        <v>-6.9029916638013389E-2</v>
      </c>
      <c r="F620" s="2">
        <v>4</v>
      </c>
      <c r="G620" s="4">
        <v>0.18857394902782601</v>
      </c>
      <c r="H620" s="4">
        <v>-4.2222123620232588E-2</v>
      </c>
      <c r="I620" s="4">
        <v>1.019150319070613</v>
      </c>
    </row>
    <row r="621" spans="1:9" x14ac:dyDescent="0.25">
      <c r="A621" t="s">
        <v>837</v>
      </c>
      <c r="B621" s="3">
        <v>434.34262084960938</v>
      </c>
      <c r="C621" s="3">
        <v>21.440000534057621</v>
      </c>
      <c r="D621" s="4">
        <v>8.2278106190307732E-3</v>
      </c>
      <c r="E621" s="4">
        <v>-6.2117237024522882E-2</v>
      </c>
      <c r="F621" s="2">
        <v>4</v>
      </c>
      <c r="G621" s="4">
        <v>0.17091831089089671</v>
      </c>
      <c r="H621" s="4">
        <v>-5.6038119440746333E-2</v>
      </c>
      <c r="I621" s="4">
        <v>0.99002397040748424</v>
      </c>
    </row>
    <row r="622" spans="1:9" x14ac:dyDescent="0.25">
      <c r="A622" t="s">
        <v>838</v>
      </c>
      <c r="B622" s="3">
        <v>430.798095703125</v>
      </c>
      <c r="C622" s="3">
        <v>22.860000610351559</v>
      </c>
      <c r="D622" s="4">
        <v>-3.209328278058754E-3</v>
      </c>
      <c r="E622" s="4">
        <v>-1.5503820570566649E-2</v>
      </c>
      <c r="F622" s="2">
        <v>4</v>
      </c>
      <c r="G622" s="4">
        <v>0.16058981253081539</v>
      </c>
      <c r="H622" s="4">
        <v>-6.3741477256334611E-2</v>
      </c>
      <c r="I622" s="4">
        <v>0.97378404904904525</v>
      </c>
    </row>
    <row r="623" spans="1:9" x14ac:dyDescent="0.25">
      <c r="A623" t="s">
        <v>839</v>
      </c>
      <c r="B623" s="3">
        <v>432.18511962890619</v>
      </c>
      <c r="C623" s="3">
        <v>23.219999313354489</v>
      </c>
      <c r="D623" s="4">
        <v>4.7021892422594016E-3</v>
      </c>
      <c r="E623" s="4">
        <v>-4.6406613979980138E-2</v>
      </c>
      <c r="F623" s="2">
        <v>4</v>
      </c>
      <c r="G623" s="4">
        <v>0.17273487689665809</v>
      </c>
      <c r="H623" s="4">
        <v>-6.0727041991381681E-2</v>
      </c>
      <c r="I623" s="4">
        <v>0.98013896502398268</v>
      </c>
    </row>
    <row r="624" spans="1:9" x14ac:dyDescent="0.25">
      <c r="A624" t="s">
        <v>840</v>
      </c>
      <c r="B624" s="3">
        <v>430.16241455078119</v>
      </c>
      <c r="C624" s="3">
        <v>24.35000038146973</v>
      </c>
      <c r="D624" s="4">
        <v>-2.3504781830084861E-2</v>
      </c>
      <c r="E624" s="4">
        <v>0.1023087466396904</v>
      </c>
      <c r="F624" s="2">
        <v>4</v>
      </c>
      <c r="G624" s="4">
        <v>0.171840794961061</v>
      </c>
      <c r="H624" s="4">
        <v>-6.5123010514177793E-2</v>
      </c>
      <c r="I624" s="4">
        <v>0.97087155400486602</v>
      </c>
    </row>
    <row r="625" spans="1:9" x14ac:dyDescent="0.25">
      <c r="A625" t="s">
        <v>841</v>
      </c>
      <c r="B625" s="3">
        <v>440.51666259765619</v>
      </c>
      <c r="C625" s="3">
        <v>22.090000152587891</v>
      </c>
      <c r="D625" s="4">
        <v>9.7139195773916498E-3</v>
      </c>
      <c r="E625" s="4">
        <v>5.9199031664420856E-3</v>
      </c>
      <c r="F625" s="2">
        <v>4</v>
      </c>
      <c r="G625" s="4">
        <v>0.21368676214266921</v>
      </c>
      <c r="H625" s="4">
        <v>-4.2620002545523117E-2</v>
      </c>
      <c r="I625" s="4">
        <v>1.0183115260907749</v>
      </c>
    </row>
    <row r="626" spans="1:9" x14ac:dyDescent="0.25">
      <c r="A626" t="s">
        <v>842</v>
      </c>
      <c r="B626" s="3">
        <v>436.2786865234375</v>
      </c>
      <c r="C626" s="3">
        <v>21.95999908447266</v>
      </c>
      <c r="D626" s="4">
        <v>6.7569570798824419E-3</v>
      </c>
      <c r="E626" s="4">
        <v>-0.1155860188502582</v>
      </c>
      <c r="F626" s="2">
        <v>4</v>
      </c>
      <c r="G626" s="4">
        <v>0.20295582884075489</v>
      </c>
      <c r="H626" s="4">
        <v>-5.183044534517145E-2</v>
      </c>
      <c r="I626" s="4">
        <v>0.99889442638913462</v>
      </c>
    </row>
    <row r="627" spans="1:9" x14ac:dyDescent="0.25">
      <c r="A627" t="s">
        <v>843</v>
      </c>
      <c r="B627" s="3">
        <v>433.35055541992188</v>
      </c>
      <c r="C627" s="3">
        <v>24.829999923706051</v>
      </c>
      <c r="D627" s="4">
        <v>1.8010940009176361E-2</v>
      </c>
      <c r="E627" s="4">
        <v>-0.1023138083629033</v>
      </c>
      <c r="F627" s="2">
        <v>5</v>
      </c>
      <c r="G627" s="4">
        <v>0.21177775430082041</v>
      </c>
      <c r="H627" s="4">
        <v>-5.8194186802530523E-2</v>
      </c>
      <c r="I627" s="4">
        <v>0.98547863248640044</v>
      </c>
    </row>
    <row r="628" spans="1:9" x14ac:dyDescent="0.25">
      <c r="A628" t="s">
        <v>844</v>
      </c>
      <c r="B628" s="3">
        <v>425.68359375</v>
      </c>
      <c r="C628" s="3">
        <v>27.659999847412109</v>
      </c>
      <c r="D628" s="4">
        <v>2.4835404254468729E-2</v>
      </c>
      <c r="E628" s="4">
        <v>-9.2817315347663243E-2</v>
      </c>
      <c r="F628" s="2">
        <v>5</v>
      </c>
      <c r="G628" s="4">
        <v>0.21015241250539421</v>
      </c>
      <c r="H628" s="4">
        <v>-7.4856883965333409E-2</v>
      </c>
      <c r="I628" s="4">
        <v>0.95035097802436508</v>
      </c>
    </row>
    <row r="629" spans="1:9" x14ac:dyDescent="0.25">
      <c r="A629" t="s">
        <v>845</v>
      </c>
      <c r="B629" s="3">
        <v>415.36776733398438</v>
      </c>
      <c r="C629" s="3">
        <v>30.489999771118161</v>
      </c>
      <c r="D629" s="4">
        <v>-4.937962383375627E-3</v>
      </c>
      <c r="E629" s="4">
        <v>-4.5994973575223641E-2</v>
      </c>
      <c r="F629" s="2">
        <v>5</v>
      </c>
      <c r="G629" s="4">
        <v>0.15718670434636309</v>
      </c>
      <c r="H629" s="4">
        <v>-9.7276389755801551E-2</v>
      </c>
      <c r="I629" s="4">
        <v>0.90308704200473611</v>
      </c>
    </row>
    <row r="630" spans="1:9" x14ac:dyDescent="0.25">
      <c r="A630" t="s">
        <v>846</v>
      </c>
      <c r="B630" s="3">
        <v>417.42901611328119</v>
      </c>
      <c r="C630" s="3">
        <v>31.95999908447266</v>
      </c>
      <c r="D630" s="4">
        <v>-2.508548089644957E-3</v>
      </c>
      <c r="E630" s="4">
        <v>2.5673916591080651E-2</v>
      </c>
      <c r="F630" s="2">
        <v>5</v>
      </c>
      <c r="G630" s="4">
        <v>0.17293047009267459</v>
      </c>
      <c r="H630" s="4">
        <v>-9.279665375798607E-2</v>
      </c>
      <c r="I630" s="4">
        <v>0.91253104837866794</v>
      </c>
    </row>
    <row r="631" spans="1:9" x14ac:dyDescent="0.25">
      <c r="A631" t="s">
        <v>847</v>
      </c>
      <c r="B631" s="3">
        <v>418.47879028320313</v>
      </c>
      <c r="C631" s="3">
        <v>31.159999847412109</v>
      </c>
      <c r="D631" s="4">
        <v>-1.2209086137775599E-2</v>
      </c>
      <c r="E631" s="4">
        <v>4.214047641997154E-2</v>
      </c>
      <c r="F631" s="2">
        <v>5</v>
      </c>
      <c r="G631" s="4">
        <v>0.14714114280671059</v>
      </c>
      <c r="H631" s="4">
        <v>-9.0515167318401479E-2</v>
      </c>
      <c r="I631" s="4">
        <v>0.91734078995450674</v>
      </c>
    </row>
    <row r="632" spans="1:9" x14ac:dyDescent="0.25">
      <c r="A632" t="s">
        <v>848</v>
      </c>
      <c r="B632" s="3">
        <v>423.65118408203119</v>
      </c>
      <c r="C632" s="3">
        <v>29.89999961853027</v>
      </c>
      <c r="D632" s="4">
        <v>4.2466819903326236E-3</v>
      </c>
      <c r="E632" s="4">
        <v>3.6395120387414659E-2</v>
      </c>
      <c r="F632" s="2">
        <v>5</v>
      </c>
      <c r="G632" s="4">
        <v>0.1595071773635954</v>
      </c>
      <c r="H632" s="4">
        <v>-7.9273943586352869E-2</v>
      </c>
      <c r="I632" s="4">
        <v>0.94103910356674381</v>
      </c>
    </row>
    <row r="633" spans="1:9" x14ac:dyDescent="0.25">
      <c r="A633" t="s">
        <v>849</v>
      </c>
      <c r="B633" s="3">
        <v>421.85968017578119</v>
      </c>
      <c r="C633" s="3">
        <v>28.85000038146973</v>
      </c>
      <c r="D633" s="4">
        <v>-1.963058219703917E-2</v>
      </c>
      <c r="E633" s="4">
        <v>0.12739352127562051</v>
      </c>
      <c r="F633" s="2">
        <v>5</v>
      </c>
      <c r="G633" s="4">
        <v>0.15915750071066381</v>
      </c>
      <c r="H633" s="4">
        <v>-8.316743990744857E-2</v>
      </c>
      <c r="I633" s="4">
        <v>0.93283098503225026</v>
      </c>
    </row>
    <row r="634" spans="1:9" x14ac:dyDescent="0.25">
      <c r="A634" t="s">
        <v>850</v>
      </c>
      <c r="B634" s="3">
        <v>430.30685424804688</v>
      </c>
      <c r="C634" s="3">
        <v>25.590000152587891</v>
      </c>
      <c r="D634" s="4">
        <v>-1.1068160104855449E-2</v>
      </c>
      <c r="E634" s="4">
        <v>7.2955964079147728E-2</v>
      </c>
      <c r="F634" s="2">
        <v>5</v>
      </c>
      <c r="G634" s="4">
        <v>0.17818329274117239</v>
      </c>
      <c r="H634" s="4">
        <v>-6.4809098036531454E-2</v>
      </c>
      <c r="I634" s="4">
        <v>0.97153333216348825</v>
      </c>
    </row>
    <row r="635" spans="1:9" x14ac:dyDescent="0.25">
      <c r="A635" t="s">
        <v>851</v>
      </c>
      <c r="B635" s="3">
        <v>435.12286376953119</v>
      </c>
      <c r="C635" s="3">
        <v>23.85000038146973</v>
      </c>
      <c r="D635" s="4">
        <v>-1.038346973717119E-2</v>
      </c>
      <c r="E635" s="4">
        <v>4.6511602604639712E-2</v>
      </c>
      <c r="F635" s="2">
        <v>4</v>
      </c>
      <c r="G635" s="4">
        <v>0.19245552097867269</v>
      </c>
      <c r="H635" s="4">
        <v>-5.434240840842397E-2</v>
      </c>
      <c r="I635" s="4">
        <v>0.99359880289882052</v>
      </c>
    </row>
    <row r="636" spans="1:9" x14ac:dyDescent="0.25">
      <c r="A636" t="s">
        <v>852</v>
      </c>
      <c r="B636" s="3">
        <v>439.6883544921875</v>
      </c>
      <c r="C636" s="3">
        <v>22.79000091552734</v>
      </c>
      <c r="D636" s="4">
        <v>-1.7709673601380541E-2</v>
      </c>
      <c r="E636" s="4">
        <v>0.1875977217968596</v>
      </c>
      <c r="F636" s="2">
        <v>4</v>
      </c>
      <c r="G636" s="4">
        <v>0.22164236559796219</v>
      </c>
      <c r="H636" s="4">
        <v>-4.442017420583888E-2</v>
      </c>
      <c r="I636" s="4">
        <v>1.014516473738921</v>
      </c>
    </row>
    <row r="637" spans="1:9" x14ac:dyDescent="0.25">
      <c r="A637" t="s">
        <v>853</v>
      </c>
      <c r="B637" s="3">
        <v>447.615478515625</v>
      </c>
      <c r="C637" s="3">
        <v>19.190000534057621</v>
      </c>
      <c r="D637" s="4">
        <v>4.0909960845669779E-4</v>
      </c>
      <c r="E637" s="4">
        <v>-5.5145197505439558E-2</v>
      </c>
      <c r="F637" s="2">
        <v>3</v>
      </c>
      <c r="G637" s="4">
        <v>0.25343249496361181</v>
      </c>
      <c r="H637" s="4">
        <v>-2.71920631677065E-2</v>
      </c>
      <c r="I637" s="4">
        <v>1.050836111890425</v>
      </c>
    </row>
    <row r="638" spans="1:9" x14ac:dyDescent="0.25">
      <c r="A638" t="s">
        <v>854</v>
      </c>
      <c r="B638" s="3">
        <v>447.43243408203119</v>
      </c>
      <c r="C638" s="3">
        <v>20.309999465942379</v>
      </c>
      <c r="D638" s="4">
        <v>-1.377861059336671E-2</v>
      </c>
      <c r="E638" s="4">
        <v>0.15266733817170591</v>
      </c>
      <c r="F638" s="2">
        <v>4</v>
      </c>
      <c r="G638" s="4">
        <v>0.24378274730244481</v>
      </c>
      <c r="H638" s="4">
        <v>-2.75898757687888E-2</v>
      </c>
      <c r="I638" s="4">
        <v>1.049997458732721</v>
      </c>
    </row>
    <row r="639" spans="1:9" x14ac:dyDescent="0.25">
      <c r="A639" t="s">
        <v>855</v>
      </c>
      <c r="B639" s="3">
        <v>453.68356323242188</v>
      </c>
      <c r="C639" s="3">
        <v>17.620000839233398</v>
      </c>
      <c r="D639" s="4">
        <v>2.7036564550717572E-3</v>
      </c>
      <c r="E639" s="4">
        <v>-4.2911407644023458E-2</v>
      </c>
      <c r="F639" s="2">
        <v>3</v>
      </c>
      <c r="G639" s="4">
        <v>0.25674340343625168</v>
      </c>
      <c r="H639" s="4">
        <v>-1.400422392352663E-2</v>
      </c>
      <c r="I639" s="4">
        <v>1.078638205125642</v>
      </c>
    </row>
    <row r="640" spans="1:9" x14ac:dyDescent="0.25">
      <c r="A640" t="s">
        <v>856</v>
      </c>
      <c r="B640" s="3">
        <v>452.46026611328119</v>
      </c>
      <c r="C640" s="3">
        <v>18.409999847412109</v>
      </c>
      <c r="D640" s="4">
        <v>9.1081802377106502E-3</v>
      </c>
      <c r="E640" s="4">
        <v>-5.1030917040459478E-2</v>
      </c>
      <c r="F640" s="2">
        <v>3</v>
      </c>
      <c r="G640" s="4">
        <v>0.25673009503065752</v>
      </c>
      <c r="H640" s="4">
        <v>-1.6662829811219471E-2</v>
      </c>
      <c r="I640" s="4">
        <v>1.073033434897801</v>
      </c>
    </row>
    <row r="641" spans="1:9" x14ac:dyDescent="0.25">
      <c r="A641" t="s">
        <v>857</v>
      </c>
      <c r="B641" s="3">
        <v>448.37637329101563</v>
      </c>
      <c r="C641" s="3">
        <v>19.39999961853027</v>
      </c>
      <c r="D641" s="4">
        <v>-1.244400080675945E-3</v>
      </c>
      <c r="E641" s="4">
        <v>3.4115105641796983E-2</v>
      </c>
      <c r="F641" s="2">
        <v>3</v>
      </c>
      <c r="G641" s="4">
        <v>0.24564990231001119</v>
      </c>
      <c r="H641" s="4">
        <v>-2.553840168341448E-2</v>
      </c>
      <c r="I641" s="4">
        <v>1.05432229714902</v>
      </c>
    </row>
    <row r="642" spans="1:9" x14ac:dyDescent="0.25">
      <c r="A642" t="s">
        <v>208</v>
      </c>
      <c r="B642" s="3">
        <v>448.93502807617188</v>
      </c>
      <c r="C642" s="3">
        <v>18.760000228881839</v>
      </c>
      <c r="D642" s="4">
        <v>-3.9534590210420486E-3</v>
      </c>
      <c r="E642" s="4">
        <v>-4.3345250128194013E-2</v>
      </c>
      <c r="F642" s="2">
        <v>3</v>
      </c>
      <c r="G642" s="4">
        <v>0.23879468595108061</v>
      </c>
      <c r="H642" s="4">
        <v>-2.4324270727193901E-2</v>
      </c>
      <c r="I642" s="4">
        <v>1.056881881127836</v>
      </c>
    </row>
    <row r="643" spans="1:9" x14ac:dyDescent="0.25">
      <c r="A643" t="s">
        <v>858</v>
      </c>
      <c r="B643" s="3">
        <v>450.7169189453125</v>
      </c>
      <c r="C643" s="3">
        <v>19.610000610351559</v>
      </c>
      <c r="D643" s="4">
        <v>-9.3945875594769745E-4</v>
      </c>
      <c r="E643" s="4">
        <v>-6.0820544687738556E-3</v>
      </c>
      <c r="F643" s="2">
        <v>4</v>
      </c>
      <c r="G643" s="4">
        <v>0.25079784551434359</v>
      </c>
      <c r="H643" s="4">
        <v>-2.045166653169694E-2</v>
      </c>
      <c r="I643" s="4">
        <v>1.0650459556902261</v>
      </c>
    </row>
    <row r="644" spans="1:9" x14ac:dyDescent="0.25">
      <c r="A644" t="s">
        <v>859</v>
      </c>
      <c r="B644" s="3">
        <v>451.1407470703125</v>
      </c>
      <c r="C644" s="3">
        <v>19.729999542236332</v>
      </c>
      <c r="D644" s="4">
        <v>-1.920218030263654E-2</v>
      </c>
      <c r="E644" s="4">
        <v>0.1667652111336824</v>
      </c>
      <c r="F644" s="2">
        <v>4</v>
      </c>
      <c r="G644" s="4">
        <v>0.27057543401860112</v>
      </c>
      <c r="H644" s="4">
        <v>-1.9530555927523841E-2</v>
      </c>
      <c r="I644" s="4">
        <v>1.0669878054825239</v>
      </c>
    </row>
    <row r="645" spans="1:9" x14ac:dyDescent="0.25">
      <c r="A645" t="s">
        <v>860</v>
      </c>
      <c r="B645" s="3">
        <v>459.97323608398438</v>
      </c>
      <c r="C645" s="3">
        <v>16.909999847412109</v>
      </c>
      <c r="D645" s="4">
        <v>-3.3480460324497591E-4</v>
      </c>
      <c r="E645" s="4">
        <v>1.8674666193889241E-2</v>
      </c>
      <c r="F645" s="2">
        <v>3</v>
      </c>
      <c r="G645" s="4">
        <v>0.3031956924447019</v>
      </c>
      <c r="H645" s="4">
        <v>-3.3480460324497591E-4</v>
      </c>
      <c r="I645" s="4">
        <v>1.107455546873378</v>
      </c>
    </row>
    <row r="646" spans="1:9" x14ac:dyDescent="0.25">
      <c r="A646" t="s">
        <v>861</v>
      </c>
      <c r="B646" s="3">
        <v>460.12728881835938</v>
      </c>
      <c r="C646" s="3">
        <v>16.60000038146973</v>
      </c>
      <c r="D646" s="4">
        <v>5.7899400800072156E-3</v>
      </c>
      <c r="E646" s="4">
        <v>-3.600458516882421E-2</v>
      </c>
      <c r="F646" s="2">
        <v>3</v>
      </c>
      <c r="G646" s="4">
        <v>0.31261091718001072</v>
      </c>
      <c r="H646" s="4">
        <v>0</v>
      </c>
      <c r="I646" s="4">
        <v>1.1081613690041039</v>
      </c>
    </row>
    <row r="647" spans="1:9" x14ac:dyDescent="0.25">
      <c r="A647" t="s">
        <v>862</v>
      </c>
      <c r="B647" s="3">
        <v>457.478515625</v>
      </c>
      <c r="C647" s="3">
        <v>17.219999313354489</v>
      </c>
      <c r="D647" s="4">
        <v>-2.520272771818322E-3</v>
      </c>
      <c r="E647" s="4">
        <v>-6.3474097424022213E-3</v>
      </c>
      <c r="F647" s="2">
        <v>3</v>
      </c>
      <c r="G647" s="4">
        <v>0.28728738682735838</v>
      </c>
      <c r="H647" s="4">
        <v>-5.2778351758444586E-3</v>
      </c>
      <c r="I647" s="4">
        <v>1.096025506912911</v>
      </c>
    </row>
    <row r="648" spans="1:9" x14ac:dyDescent="0.25">
      <c r="A648" t="s">
        <v>863</v>
      </c>
      <c r="B648" s="3">
        <v>458.6343994140625</v>
      </c>
      <c r="C648" s="3">
        <v>17.329999923706051</v>
      </c>
      <c r="D648" s="4">
        <v>-2.7645297731402341E-3</v>
      </c>
      <c r="E648" s="4">
        <v>2.2418828534654489E-2</v>
      </c>
      <c r="F648" s="2">
        <v>3</v>
      </c>
      <c r="G648" s="4">
        <v>0.29709714445903729</v>
      </c>
      <c r="H648" s="4">
        <v>-2.7645297731402341E-3</v>
      </c>
      <c r="I648" s="4">
        <v>1.1013214100474931</v>
      </c>
    </row>
    <row r="649" spans="1:9" x14ac:dyDescent="0.25">
      <c r="A649" t="s">
        <v>864</v>
      </c>
      <c r="B649" s="3">
        <v>459.90582275390619</v>
      </c>
      <c r="C649" s="3">
        <v>16.95000076293945</v>
      </c>
      <c r="D649" s="4">
        <v>1.2793221738525149E-3</v>
      </c>
      <c r="E649" s="4">
        <v>-3.3637407171717482E-2</v>
      </c>
      <c r="F649" s="2">
        <v>3</v>
      </c>
      <c r="G649" s="4">
        <v>0.30254858024464609</v>
      </c>
      <c r="H649" s="4">
        <v>0</v>
      </c>
      <c r="I649" s="4">
        <v>1.107146679780119</v>
      </c>
    </row>
    <row r="650" spans="1:9" x14ac:dyDescent="0.25">
      <c r="A650" t="s">
        <v>865</v>
      </c>
      <c r="B650" s="3">
        <v>459.31820678710938</v>
      </c>
      <c r="C650" s="3">
        <v>17.54000091552734</v>
      </c>
      <c r="D650" s="4">
        <v>-8.1735343851074838E-4</v>
      </c>
      <c r="E650" s="4">
        <v>-7.9185173773698159E-3</v>
      </c>
      <c r="F650" s="2">
        <v>3</v>
      </c>
      <c r="G650" s="4">
        <v>0.29840261582905092</v>
      </c>
      <c r="H650" s="4">
        <v>-8.1735343851074838E-4</v>
      </c>
      <c r="I650" s="4">
        <v>1.1044544045964571</v>
      </c>
    </row>
    <row r="651" spans="1:9" x14ac:dyDescent="0.25">
      <c r="A651" t="s">
        <v>866</v>
      </c>
      <c r="B651" s="3">
        <v>459.69393920898438</v>
      </c>
      <c r="C651" s="3">
        <v>17.680000305175781</v>
      </c>
      <c r="D651" s="4">
        <v>1.415217940452362E-2</v>
      </c>
      <c r="E651" s="4">
        <v>-1.559013327227554E-2</v>
      </c>
      <c r="F651" s="2">
        <v>3</v>
      </c>
      <c r="G651" s="4">
        <v>0.31062813567102632</v>
      </c>
      <c r="H651" s="4">
        <v>0</v>
      </c>
      <c r="I651" s="4">
        <v>1.1061758947061029</v>
      </c>
    </row>
    <row r="652" spans="1:9" x14ac:dyDescent="0.25">
      <c r="A652" t="s">
        <v>867</v>
      </c>
      <c r="B652" s="3">
        <v>453.279052734375</v>
      </c>
      <c r="C652" s="3">
        <v>17.95999908447266</v>
      </c>
      <c r="D652" s="4">
        <v>6.222190186286225E-3</v>
      </c>
      <c r="E652" s="4">
        <v>-3.5963505446898518E-2</v>
      </c>
      <c r="F652" s="2">
        <v>3</v>
      </c>
      <c r="G652" s="4">
        <v>0.29736647597691751</v>
      </c>
      <c r="H652" s="4">
        <v>0</v>
      </c>
      <c r="I652" s="4">
        <v>1.076784862743952</v>
      </c>
    </row>
    <row r="653" spans="1:9" x14ac:dyDescent="0.25">
      <c r="A653" t="s">
        <v>868</v>
      </c>
      <c r="B653" s="3">
        <v>450.47610473632813</v>
      </c>
      <c r="C653" s="3">
        <v>18.629999160766602</v>
      </c>
      <c r="D653" s="4">
        <v>9.998652076247394E-3</v>
      </c>
      <c r="E653" s="4">
        <v>-0.113279440370663</v>
      </c>
      <c r="F653" s="2">
        <v>3</v>
      </c>
      <c r="G653" s="4">
        <v>0.29050259500180742</v>
      </c>
      <c r="H653" s="4">
        <v>-2.988764070746663E-3</v>
      </c>
      <c r="I653" s="4">
        <v>1.0639426192334991</v>
      </c>
    </row>
    <row r="654" spans="1:9" x14ac:dyDescent="0.25">
      <c r="A654" t="s">
        <v>869</v>
      </c>
      <c r="B654" s="3">
        <v>446.01654052734381</v>
      </c>
      <c r="C654" s="3">
        <v>21.010000228881839</v>
      </c>
      <c r="D654" s="4">
        <v>1.7758920215534161E-2</v>
      </c>
      <c r="E654" s="4">
        <v>-8.1329275999008188E-2</v>
      </c>
      <c r="F654" s="2">
        <v>4</v>
      </c>
      <c r="G654" s="4">
        <v>0.27557342271061408</v>
      </c>
      <c r="H654" s="4">
        <v>-1.2858845029442231E-2</v>
      </c>
      <c r="I654" s="4">
        <v>1.0435102710193389</v>
      </c>
    </row>
    <row r="655" spans="1:9" x14ac:dyDescent="0.25">
      <c r="A655" t="s">
        <v>870</v>
      </c>
      <c r="B655" s="3">
        <v>438.23397827148438</v>
      </c>
      <c r="C655" s="3">
        <v>22.870000839233398</v>
      </c>
      <c r="D655" s="4">
        <v>-1.0633311623839179E-2</v>
      </c>
      <c r="E655" s="4">
        <v>6.0268945887890668E-2</v>
      </c>
      <c r="F655" s="2">
        <v>4</v>
      </c>
      <c r="G655" s="4">
        <v>0.2488347439202141</v>
      </c>
      <c r="H655" s="4">
        <v>-3.008351451097302E-2</v>
      </c>
      <c r="I655" s="4">
        <v>1.0078529703149921</v>
      </c>
    </row>
    <row r="656" spans="1:9" x14ac:dyDescent="0.25">
      <c r="A656" t="s">
        <v>871</v>
      </c>
      <c r="B656" s="3">
        <v>442.94393920898438</v>
      </c>
      <c r="C656" s="3">
        <v>21.569999694824219</v>
      </c>
      <c r="D656" s="4">
        <v>-1.064290546131819E-2</v>
      </c>
      <c r="E656" s="4">
        <v>4.8614487838403608E-2</v>
      </c>
      <c r="F656" s="2">
        <v>4</v>
      </c>
      <c r="G656" s="4">
        <v>0.25721669830990529</v>
      </c>
      <c r="H656" s="4">
        <v>-1.9659245773735678E-2</v>
      </c>
      <c r="I656" s="4">
        <v>1.0294325591358491</v>
      </c>
    </row>
    <row r="657" spans="1:9" x14ac:dyDescent="0.25">
      <c r="A657" t="s">
        <v>872</v>
      </c>
      <c r="B657" s="3">
        <v>447.7088623046875</v>
      </c>
      <c r="C657" s="3">
        <v>20.569999694824219</v>
      </c>
      <c r="D657" s="4">
        <v>-8.8186317064419262E-3</v>
      </c>
      <c r="E657" s="4">
        <v>6.6355558245025703E-2</v>
      </c>
      <c r="F657" s="2">
        <v>4</v>
      </c>
      <c r="G657" s="4">
        <v>0.27784718921984952</v>
      </c>
      <c r="H657" s="4">
        <v>-9.1133326502516043E-3</v>
      </c>
      <c r="I657" s="4">
        <v>1.0512639676194311</v>
      </c>
    </row>
    <row r="658" spans="1:9" x14ac:dyDescent="0.25">
      <c r="A658" t="s">
        <v>873</v>
      </c>
      <c r="B658" s="3">
        <v>451.69216918945313</v>
      </c>
      <c r="C658" s="3">
        <v>19.29000091552734</v>
      </c>
      <c r="D658" s="4">
        <v>1.5625108288498609E-2</v>
      </c>
      <c r="E658" s="4">
        <v>-0.1187756302702597</v>
      </c>
      <c r="F658" s="2">
        <v>3</v>
      </c>
      <c r="G658" s="4">
        <v>0.29123955184251621</v>
      </c>
      <c r="H658" s="4">
        <v>-2.9732292518480641E-4</v>
      </c>
      <c r="I658" s="4">
        <v>1.0695142516156619</v>
      </c>
    </row>
    <row r="659" spans="1:9" x14ac:dyDescent="0.25">
      <c r="A659" t="s">
        <v>874</v>
      </c>
      <c r="B659" s="3">
        <v>444.74301147460938</v>
      </c>
      <c r="C659" s="3">
        <v>21.889999389648441</v>
      </c>
      <c r="D659" s="4">
        <v>-6.8799207212447699E-3</v>
      </c>
      <c r="E659" s="4">
        <v>7.7794188343310422E-2</v>
      </c>
      <c r="F659" s="2">
        <v>4</v>
      </c>
      <c r="G659" s="4">
        <v>0.28856215264539481</v>
      </c>
      <c r="H659" s="4">
        <v>-1.5677469061901591E-2</v>
      </c>
      <c r="I659" s="4">
        <v>1.0376753535594909</v>
      </c>
    </row>
    <row r="660" spans="1:9" x14ac:dyDescent="0.25">
      <c r="A660" t="s">
        <v>875</v>
      </c>
      <c r="B660" s="3">
        <v>447.82400512695313</v>
      </c>
      <c r="C660" s="3">
        <v>20.309999465942379</v>
      </c>
      <c r="D660" s="4">
        <v>-8.8584940776205157E-3</v>
      </c>
      <c r="E660" s="4">
        <v>8.667730795045947E-2</v>
      </c>
      <c r="F660" s="2">
        <v>4</v>
      </c>
      <c r="G660" s="4">
        <v>0.29167974912661099</v>
      </c>
      <c r="H660" s="4">
        <v>-8.8584940776205157E-3</v>
      </c>
      <c r="I660" s="4">
        <v>1.051791516529738</v>
      </c>
    </row>
    <row r="661" spans="1:9" x14ac:dyDescent="0.25">
      <c r="A661" t="s">
        <v>876</v>
      </c>
      <c r="B661" s="3">
        <v>451.82650756835938</v>
      </c>
      <c r="C661" s="3">
        <v>18.690000534057621</v>
      </c>
      <c r="D661" s="4">
        <v>9.4136116216545496E-3</v>
      </c>
      <c r="E661" s="4">
        <v>-0.13392026876115579</v>
      </c>
      <c r="F661" s="2">
        <v>3</v>
      </c>
      <c r="G661" s="4">
        <v>0.30169632108129019</v>
      </c>
      <c r="H661" s="4">
        <v>0</v>
      </c>
      <c r="I661" s="4">
        <v>1.0701297486480419</v>
      </c>
    </row>
    <row r="662" spans="1:9" x14ac:dyDescent="0.25">
      <c r="A662" t="s">
        <v>877</v>
      </c>
      <c r="B662" s="3">
        <v>447.61285400390619</v>
      </c>
      <c r="C662" s="3">
        <v>21.579999923706051</v>
      </c>
      <c r="D662" s="4">
        <v>-6.751639457496017E-3</v>
      </c>
      <c r="E662" s="4">
        <v>8.4422127506545985E-2</v>
      </c>
      <c r="F662" s="2">
        <v>4</v>
      </c>
      <c r="G662" s="4">
        <v>0.28913496500607772</v>
      </c>
      <c r="H662" s="4">
        <v>-7.1956996511026716E-3</v>
      </c>
      <c r="I662" s="4">
        <v>1.050824087186931</v>
      </c>
    </row>
    <row r="663" spans="1:9" x14ac:dyDescent="0.25">
      <c r="A663" t="s">
        <v>878</v>
      </c>
      <c r="B663" s="3">
        <v>450.655517578125</v>
      </c>
      <c r="C663" s="3">
        <v>19.89999961853027</v>
      </c>
      <c r="D663" s="4">
        <v>2.647934921053086E-3</v>
      </c>
      <c r="E663" s="4">
        <v>-9.0909082987878698E-2</v>
      </c>
      <c r="F663" s="2">
        <v>4</v>
      </c>
      <c r="G663" s="4">
        <v>0.28625751002381739</v>
      </c>
      <c r="H663" s="4">
        <v>-4.4707870785110071E-4</v>
      </c>
      <c r="I663" s="4">
        <v>1.064764633557298</v>
      </c>
    </row>
    <row r="664" spans="1:9" x14ac:dyDescent="0.25">
      <c r="A664" t="s">
        <v>879</v>
      </c>
      <c r="B664" s="3">
        <v>449.46536254882813</v>
      </c>
      <c r="C664" s="3">
        <v>21.889999389648441</v>
      </c>
      <c r="D664" s="4">
        <v>2.0684761498718451E-2</v>
      </c>
      <c r="E664" s="4">
        <v>-0.19462843473625679</v>
      </c>
      <c r="F664" s="2">
        <v>4</v>
      </c>
      <c r="G664" s="4">
        <v>0.28661429676755668</v>
      </c>
      <c r="H664" s="4">
        <v>-3.086839877796232E-3</v>
      </c>
      <c r="I664" s="4">
        <v>1.0593117101666141</v>
      </c>
    </row>
    <row r="665" spans="1:9" x14ac:dyDescent="0.25">
      <c r="A665" t="s">
        <v>880</v>
      </c>
      <c r="B665" s="3">
        <v>440.356689453125</v>
      </c>
      <c r="C665" s="3">
        <v>27.180000305175781</v>
      </c>
      <c r="D665" s="4">
        <v>1.184351888205293E-2</v>
      </c>
      <c r="E665" s="4">
        <v>-0.1137919713869099</v>
      </c>
      <c r="F665" s="2">
        <v>5</v>
      </c>
      <c r="G665" s="4">
        <v>0.25795005933361531</v>
      </c>
      <c r="H665" s="4">
        <v>-2.3289856254549931E-2</v>
      </c>
      <c r="I665" s="4">
        <v>1.0175785784661191</v>
      </c>
    </row>
    <row r="666" spans="1:9" x14ac:dyDescent="0.25">
      <c r="A666" t="s">
        <v>881</v>
      </c>
      <c r="B666" s="3">
        <v>435.20236206054688</v>
      </c>
      <c r="C666" s="3">
        <v>30.670000076293949</v>
      </c>
      <c r="D666" s="4">
        <v>-8.7012367538572555E-3</v>
      </c>
      <c r="E666" s="4">
        <v>9.7316609628186557E-2</v>
      </c>
      <c r="F666" s="2">
        <v>5</v>
      </c>
      <c r="G666" s="4">
        <v>0.25393955679579377</v>
      </c>
      <c r="H666" s="4">
        <v>-3.4722142782927852E-2</v>
      </c>
      <c r="I666" s="4">
        <v>0.99396303955700982</v>
      </c>
    </row>
    <row r="667" spans="1:9" x14ac:dyDescent="0.25">
      <c r="A667" t="s">
        <v>882</v>
      </c>
      <c r="B667" s="3">
        <v>439.02239990234381</v>
      </c>
      <c r="C667" s="3">
        <v>27.95000076293945</v>
      </c>
      <c r="D667" s="4">
        <v>1.531610768787983E-2</v>
      </c>
      <c r="E667" s="4">
        <v>-0.101863752917946</v>
      </c>
      <c r="F667" s="2">
        <v>5</v>
      </c>
      <c r="G667" s="4">
        <v>0.26460133403927483</v>
      </c>
      <c r="H667" s="4">
        <v>-2.624930746797427E-2</v>
      </c>
      <c r="I667" s="4">
        <v>1.011465275138149</v>
      </c>
    </row>
    <row r="668" spans="1:9" x14ac:dyDescent="0.25">
      <c r="A668" t="s">
        <v>883</v>
      </c>
      <c r="B668" s="3">
        <v>432.39971923828119</v>
      </c>
      <c r="C668" s="3">
        <v>31.120000839233398</v>
      </c>
      <c r="D668" s="4">
        <v>-1.1107257744423671E-2</v>
      </c>
      <c r="E668" s="4">
        <v>0.1445384416323621</v>
      </c>
      <c r="F668" s="2">
        <v>5</v>
      </c>
      <c r="G668" s="4">
        <v>0.2481451635067968</v>
      </c>
      <c r="H668" s="4">
        <v>-4.0938398239843347E-2</v>
      </c>
      <c r="I668" s="4">
        <v>0.98112219426789382</v>
      </c>
    </row>
    <row r="669" spans="1:9" x14ac:dyDescent="0.25">
      <c r="A669" t="s">
        <v>884</v>
      </c>
      <c r="B669" s="3">
        <v>437.25643920898438</v>
      </c>
      <c r="C669" s="3">
        <v>27.190000534057621</v>
      </c>
      <c r="D669" s="4">
        <v>-1.945759542961634E-2</v>
      </c>
      <c r="E669" s="4">
        <v>0.1842335199588756</v>
      </c>
      <c r="F669" s="2">
        <v>5</v>
      </c>
      <c r="G669" s="4">
        <v>0.2759689799599756</v>
      </c>
      <c r="H669" s="4">
        <v>-3.0166204301770309E-2</v>
      </c>
      <c r="I669" s="4">
        <v>1.003374187729531</v>
      </c>
    </row>
    <row r="670" spans="1:9" x14ac:dyDescent="0.25">
      <c r="A670" t="s">
        <v>885</v>
      </c>
      <c r="B670" s="3">
        <v>445.9332275390625</v>
      </c>
      <c r="C670" s="3">
        <v>22.95999908447266</v>
      </c>
      <c r="D670" s="4">
        <v>1.2266693785435431E-2</v>
      </c>
      <c r="E670" s="4">
        <v>-0.19776385705068869</v>
      </c>
      <c r="F670" s="2">
        <v>4</v>
      </c>
      <c r="G670" s="4">
        <v>0.29552794372439828</v>
      </c>
      <c r="H670" s="4">
        <v>-1.09211073608243E-2</v>
      </c>
      <c r="I670" s="4">
        <v>1.0431285565944419</v>
      </c>
    </row>
    <row r="671" spans="1:9" x14ac:dyDescent="0.25">
      <c r="A671" t="s">
        <v>886</v>
      </c>
      <c r="B671" s="3">
        <v>440.52938842773438</v>
      </c>
      <c r="C671" s="3">
        <v>28.620000839233398</v>
      </c>
      <c r="D671" s="4">
        <v>-2.2303132168557949E-2</v>
      </c>
      <c r="E671" s="4">
        <v>0.540366036423789</v>
      </c>
      <c r="F671" s="2">
        <v>5</v>
      </c>
      <c r="G671" s="4">
        <v>0.28339289197525752</v>
      </c>
      <c r="H671" s="4">
        <v>-2.2906810318481852E-2</v>
      </c>
      <c r="I671" s="4">
        <v>1.0183698319205119</v>
      </c>
    </row>
    <row r="672" spans="1:9" x14ac:dyDescent="0.25">
      <c r="A672" t="s">
        <v>887</v>
      </c>
      <c r="B672" s="3">
        <v>450.57870483398438</v>
      </c>
      <c r="C672" s="3">
        <v>18.579999923706051</v>
      </c>
      <c r="D672" s="4">
        <v>2.669836007527016E-3</v>
      </c>
      <c r="E672" s="4">
        <v>-4.1279632182858239E-2</v>
      </c>
      <c r="F672" s="2">
        <v>3</v>
      </c>
      <c r="G672" s="4">
        <v>0.31064572317384309</v>
      </c>
      <c r="H672" s="4">
        <v>-6.1744920106254764E-4</v>
      </c>
      <c r="I672" s="4">
        <v>1.0644127012468709</v>
      </c>
    </row>
    <row r="673" spans="1:9" x14ac:dyDescent="0.25">
      <c r="A673" t="s">
        <v>888</v>
      </c>
      <c r="B673" s="3">
        <v>449.37893676757813</v>
      </c>
      <c r="C673" s="3">
        <v>19.379999160766602</v>
      </c>
      <c r="D673" s="4">
        <v>1.325943933495388E-3</v>
      </c>
      <c r="E673" s="4">
        <v>1.09545687864836E-2</v>
      </c>
      <c r="F673" s="2">
        <v>3</v>
      </c>
      <c r="G673" s="4">
        <v>0.32821907730519229</v>
      </c>
      <c r="H673" s="4">
        <v>-3.2785320656288919E-3</v>
      </c>
      <c r="I673" s="4">
        <v>1.058915733884084</v>
      </c>
    </row>
    <row r="674" spans="1:9" x14ac:dyDescent="0.25">
      <c r="A674" t="s">
        <v>889</v>
      </c>
      <c r="B674" s="3">
        <v>448.78387451171881</v>
      </c>
      <c r="C674" s="3">
        <v>19.170000076293949</v>
      </c>
      <c r="D674" s="4">
        <v>-2.8152334937721069E-3</v>
      </c>
      <c r="E674" s="4">
        <v>7.035177217290145E-2</v>
      </c>
      <c r="F674" s="2">
        <v>3</v>
      </c>
      <c r="G674" s="4">
        <v>0.3344116366012122</v>
      </c>
      <c r="H674" s="4">
        <v>-4.5983788066417119E-3</v>
      </c>
      <c r="I674" s="4">
        <v>1.0561893420998081</v>
      </c>
    </row>
    <row r="675" spans="1:9" x14ac:dyDescent="0.25">
      <c r="A675" t="s">
        <v>890</v>
      </c>
      <c r="B675" s="3">
        <v>450.05087280273438</v>
      </c>
      <c r="C675" s="3">
        <v>17.909999847412109</v>
      </c>
      <c r="D675" s="4">
        <v>-1.7881794555657531E-3</v>
      </c>
      <c r="E675" s="4">
        <v>1.8192137126112451E-2</v>
      </c>
      <c r="F675" s="2">
        <v>3</v>
      </c>
      <c r="G675" s="4">
        <v>0.32901520107400728</v>
      </c>
      <c r="H675" s="4">
        <v>-1.7881794555657531E-3</v>
      </c>
      <c r="I675" s="4">
        <v>1.061994337623053</v>
      </c>
    </row>
    <row r="676" spans="1:9" x14ac:dyDescent="0.25">
      <c r="A676" t="s">
        <v>891</v>
      </c>
      <c r="B676" s="3">
        <v>450.85708618164063</v>
      </c>
      <c r="C676" s="3">
        <v>17.590000152587891</v>
      </c>
      <c r="D676" s="4">
        <v>3.3964341923555801E-3</v>
      </c>
      <c r="E676" s="4">
        <v>2.8053741970408112E-2</v>
      </c>
      <c r="F676" s="2">
        <v>3</v>
      </c>
      <c r="G676" s="4">
        <v>0.33700116028545862</v>
      </c>
      <c r="H676" s="4">
        <v>0</v>
      </c>
      <c r="I676" s="4">
        <v>1.065688158750135</v>
      </c>
    </row>
    <row r="677" spans="1:9" x14ac:dyDescent="0.25">
      <c r="A677" t="s">
        <v>892</v>
      </c>
      <c r="B677" s="3">
        <v>449.33096313476563</v>
      </c>
      <c r="C677" s="3">
        <v>17.110000610351559</v>
      </c>
      <c r="D677" s="4">
        <v>-2.4292775678794731E-3</v>
      </c>
      <c r="E677" s="4">
        <v>4.5204626339702569E-2</v>
      </c>
      <c r="F677" s="2">
        <v>3</v>
      </c>
      <c r="G677" s="4">
        <v>0.31643975524269502</v>
      </c>
      <c r="H677" s="4">
        <v>-2.4292775678794731E-3</v>
      </c>
      <c r="I677" s="4">
        <v>1.058695933489967</v>
      </c>
    </row>
    <row r="678" spans="1:9" x14ac:dyDescent="0.25">
      <c r="A678" t="s">
        <v>893</v>
      </c>
      <c r="B678" s="3">
        <v>450.4251708984375</v>
      </c>
      <c r="C678" s="3">
        <v>16.370000839233398</v>
      </c>
      <c r="D678" s="4">
        <v>3.9578688917327742E-3</v>
      </c>
      <c r="E678" s="4">
        <v>-7.277072986680122E-3</v>
      </c>
      <c r="F678" s="2">
        <v>3</v>
      </c>
      <c r="G678" s="4">
        <v>0.31254770475170668</v>
      </c>
      <c r="H678" s="4">
        <v>0</v>
      </c>
      <c r="I678" s="4">
        <v>1.0637092560924171</v>
      </c>
    </row>
    <row r="679" spans="1:9" x14ac:dyDescent="0.25">
      <c r="A679" t="s">
        <v>894</v>
      </c>
      <c r="B679" s="3">
        <v>448.64947509765619</v>
      </c>
      <c r="C679" s="3">
        <v>16.489999771118161</v>
      </c>
      <c r="D679" s="4">
        <v>3.4233071351552619E-4</v>
      </c>
      <c r="E679" s="4">
        <v>1.22773998987431E-2</v>
      </c>
      <c r="F679" s="2">
        <v>3</v>
      </c>
      <c r="G679" s="4">
        <v>0.32369275024033639</v>
      </c>
      <c r="H679" s="4">
        <v>-3.198828574303425E-3</v>
      </c>
      <c r="I679" s="4">
        <v>1.0555735654231611</v>
      </c>
    </row>
    <row r="680" spans="1:9" x14ac:dyDescent="0.25">
      <c r="A680" t="s">
        <v>895</v>
      </c>
      <c r="B680" s="3">
        <v>448.49594116210938</v>
      </c>
      <c r="C680" s="3">
        <v>16.29000091552734</v>
      </c>
      <c r="D680" s="4">
        <v>7.5468412513579608E-3</v>
      </c>
      <c r="E680" s="4">
        <v>-7.7576384129217524E-2</v>
      </c>
      <c r="F680" s="2">
        <v>3</v>
      </c>
      <c r="G680" s="4">
        <v>0.34155952038631998</v>
      </c>
      <c r="H680" s="4">
        <v>-3.5399474550809051E-3</v>
      </c>
      <c r="I680" s="4">
        <v>1.054870120268707</v>
      </c>
    </row>
    <row r="681" spans="1:9" x14ac:dyDescent="0.25">
      <c r="A681" t="s">
        <v>896</v>
      </c>
      <c r="B681" s="3">
        <v>445.13656616210938</v>
      </c>
      <c r="C681" s="3">
        <v>17.659999847412109</v>
      </c>
      <c r="D681" s="4">
        <v>3.2356029897306898E-4</v>
      </c>
      <c r="E681" s="4">
        <v>-5.7127587879079227E-2</v>
      </c>
      <c r="F681" s="2">
        <v>3</v>
      </c>
      <c r="G681" s="4">
        <v>0.31859408278460588</v>
      </c>
      <c r="H681" s="4">
        <v>-1.1003745188332029E-2</v>
      </c>
      <c r="I681" s="4">
        <v>1.0394784997951949</v>
      </c>
    </row>
    <row r="682" spans="1:9" x14ac:dyDescent="0.25">
      <c r="A682" t="s">
        <v>897</v>
      </c>
      <c r="B682" s="3">
        <v>444.99258422851563</v>
      </c>
      <c r="C682" s="3">
        <v>18.729999542236332</v>
      </c>
      <c r="D682" s="4">
        <v>-8.0448175597801486E-3</v>
      </c>
      <c r="E682" s="4">
        <v>5.343075471894454E-2</v>
      </c>
      <c r="F682" s="2">
        <v>3</v>
      </c>
      <c r="G682" s="4">
        <v>0.32795948196025398</v>
      </c>
      <c r="H682" s="4">
        <v>-1.1323641606441391E-2</v>
      </c>
      <c r="I682" s="4">
        <v>1.0388188189685781</v>
      </c>
    </row>
    <row r="683" spans="1:9" x14ac:dyDescent="0.25">
      <c r="A683" t="s">
        <v>898</v>
      </c>
      <c r="B683" s="3">
        <v>448.60150146484381</v>
      </c>
      <c r="C683" s="3">
        <v>17.780000686645511</v>
      </c>
      <c r="D683" s="4">
        <v>-3.3054155114098371E-3</v>
      </c>
      <c r="E683" s="4">
        <v>3.2520406249768152E-2</v>
      </c>
      <c r="F683" s="2">
        <v>3</v>
      </c>
      <c r="G683" s="4">
        <v>0.33676623818557833</v>
      </c>
      <c r="H683" s="4">
        <v>-3.3054155114098371E-3</v>
      </c>
      <c r="I683" s="4">
        <v>1.0553537650290441</v>
      </c>
    </row>
    <row r="684" spans="1:9" x14ac:dyDescent="0.25">
      <c r="A684" t="s">
        <v>899</v>
      </c>
      <c r="B684" s="3">
        <v>450.0892333984375</v>
      </c>
      <c r="C684" s="3">
        <v>17.219999313354489</v>
      </c>
      <c r="D684" s="4">
        <v>8.5369488374809066E-4</v>
      </c>
      <c r="E684" s="4">
        <v>4.4902899980162607E-2</v>
      </c>
      <c r="F684" s="2">
        <v>3</v>
      </c>
      <c r="G684" s="4">
        <v>0.35805242238644269</v>
      </c>
      <c r="H684" s="4">
        <v>0</v>
      </c>
      <c r="I684" s="4">
        <v>1.062170094045066</v>
      </c>
    </row>
    <row r="685" spans="1:9" x14ac:dyDescent="0.25">
      <c r="A685" t="s">
        <v>900</v>
      </c>
      <c r="B685" s="3">
        <v>449.705322265625</v>
      </c>
      <c r="C685" s="3">
        <v>16.479999542236332</v>
      </c>
      <c r="D685" s="4">
        <v>3.4696648115299929E-3</v>
      </c>
      <c r="E685" s="4">
        <v>6.7357512313300782E-2</v>
      </c>
      <c r="F685" s="2">
        <v>3</v>
      </c>
      <c r="G685" s="4">
        <v>0.35658400979439708</v>
      </c>
      <c r="H685" s="4">
        <v>0</v>
      </c>
      <c r="I685" s="4">
        <v>1.060411131603598</v>
      </c>
    </row>
    <row r="686" spans="1:9" x14ac:dyDescent="0.25">
      <c r="A686" t="s">
        <v>901</v>
      </c>
      <c r="B686" s="3">
        <v>448.150390625</v>
      </c>
      <c r="C686" s="3">
        <v>15.439999580383301</v>
      </c>
      <c r="D686" s="4">
        <v>4.7124700860980973E-3</v>
      </c>
      <c r="E686" s="4">
        <v>2.2516502670477449E-2</v>
      </c>
      <c r="F686" s="2">
        <v>2</v>
      </c>
      <c r="G686" s="4">
        <v>0.37825932463097639</v>
      </c>
      <c r="H686" s="4">
        <v>0</v>
      </c>
      <c r="I686" s="4">
        <v>1.0532869142492529</v>
      </c>
    </row>
    <row r="687" spans="1:9" x14ac:dyDescent="0.25">
      <c r="A687" t="s">
        <v>902</v>
      </c>
      <c r="B687" s="3">
        <v>446.04840087890619</v>
      </c>
      <c r="C687" s="3">
        <v>15.10000038146973</v>
      </c>
      <c r="D687" s="4">
        <v>6.1052130312737596E-3</v>
      </c>
      <c r="E687" s="4">
        <v>-5.8016236140935318E-2</v>
      </c>
      <c r="F687" s="2">
        <v>2</v>
      </c>
      <c r="G687" s="4">
        <v>0.40245312239129061</v>
      </c>
      <c r="H687" s="4">
        <v>0</v>
      </c>
      <c r="I687" s="4">
        <v>1.0436562453268821</v>
      </c>
    </row>
    <row r="688" spans="1:9" x14ac:dyDescent="0.25">
      <c r="A688" t="s">
        <v>903</v>
      </c>
      <c r="B688" s="3">
        <v>443.34170532226563</v>
      </c>
      <c r="C688" s="3">
        <v>16.030000686645511</v>
      </c>
      <c r="D688" s="4">
        <v>4.043079366935487E-3</v>
      </c>
      <c r="E688" s="4">
        <v>-2.3156560895795989E-2</v>
      </c>
      <c r="F688" s="2">
        <v>2</v>
      </c>
      <c r="G688" s="4">
        <v>0.41855423369093181</v>
      </c>
      <c r="H688" s="4">
        <v>0</v>
      </c>
      <c r="I688" s="4">
        <v>1.0312550008259991</v>
      </c>
    </row>
    <row r="689" spans="1:9" x14ac:dyDescent="0.25">
      <c r="A689" t="s">
        <v>904</v>
      </c>
      <c r="B689" s="3">
        <v>441.55645751953119</v>
      </c>
      <c r="C689" s="3">
        <v>16.409999847412109</v>
      </c>
      <c r="D689" s="4">
        <v>1.720290272675173E-3</v>
      </c>
      <c r="E689" s="4">
        <v>9.2250686604442578E-3</v>
      </c>
      <c r="F689" s="2">
        <v>3</v>
      </c>
      <c r="G689" s="4">
        <v>0.42867770223861951</v>
      </c>
      <c r="H689" s="4">
        <v>0</v>
      </c>
      <c r="I689" s="4">
        <v>1.023075545828906</v>
      </c>
    </row>
    <row r="690" spans="1:9" x14ac:dyDescent="0.25">
      <c r="A690" t="s">
        <v>905</v>
      </c>
      <c r="B690" s="3">
        <v>440.79815673828119</v>
      </c>
      <c r="C690" s="3">
        <v>16.260000228881839</v>
      </c>
      <c r="D690" s="4">
        <v>2.0291610913876208E-3</v>
      </c>
      <c r="E690" s="4">
        <v>-1.6333965308410692E-2</v>
      </c>
      <c r="F690" s="2">
        <v>3</v>
      </c>
      <c r="G690" s="4">
        <v>0.41135598331161211</v>
      </c>
      <c r="H690" s="4">
        <v>0</v>
      </c>
      <c r="I690" s="4">
        <v>1.019601245451673</v>
      </c>
    </row>
    <row r="691" spans="1:9" x14ac:dyDescent="0.25">
      <c r="A691" t="s">
        <v>906</v>
      </c>
      <c r="B691" s="3">
        <v>439.905517578125</v>
      </c>
      <c r="C691" s="3">
        <v>16.530000686645511</v>
      </c>
      <c r="D691" s="4">
        <v>9.6489012518399253E-3</v>
      </c>
      <c r="E691" s="4">
        <v>-2.650170010143316E-2</v>
      </c>
      <c r="F691" s="2">
        <v>3</v>
      </c>
      <c r="G691" s="4">
        <v>0.42281310018720353</v>
      </c>
      <c r="H691" s="4">
        <v>0</v>
      </c>
      <c r="I691" s="4">
        <v>1.0155114480420599</v>
      </c>
    </row>
    <row r="692" spans="1:9" x14ac:dyDescent="0.25">
      <c r="A692" t="s">
        <v>907</v>
      </c>
      <c r="B692" s="3">
        <v>435.70147705078119</v>
      </c>
      <c r="C692" s="3">
        <v>16.979999542236332</v>
      </c>
      <c r="D692" s="4">
        <v>-4.4302891392472574E-3</v>
      </c>
      <c r="E692" s="4">
        <v>6.2578224571091301E-2</v>
      </c>
      <c r="F692" s="2">
        <v>3</v>
      </c>
      <c r="G692" s="4">
        <v>0.36105025271355567</v>
      </c>
      <c r="H692" s="4">
        <v>-4.4302891392472574E-3</v>
      </c>
      <c r="I692" s="4">
        <v>0.99624983055305183</v>
      </c>
    </row>
    <row r="693" spans="1:9" x14ac:dyDescent="0.25">
      <c r="A693" t="s">
        <v>908</v>
      </c>
      <c r="B693" s="3">
        <v>437.64035034179688</v>
      </c>
      <c r="C693" s="3">
        <v>15.97999954223633</v>
      </c>
      <c r="D693" s="4">
        <v>9.0014434973584301E-4</v>
      </c>
      <c r="E693" s="4">
        <v>4.855641615694517E-2</v>
      </c>
      <c r="F693" s="2">
        <v>2</v>
      </c>
      <c r="G693" s="4">
        <v>0.36239415285613918</v>
      </c>
      <c r="H693" s="4">
        <v>0</v>
      </c>
      <c r="I693" s="4">
        <v>1.005133150170999</v>
      </c>
    </row>
    <row r="694" spans="1:9" x14ac:dyDescent="0.25">
      <c r="A694" t="s">
        <v>909</v>
      </c>
      <c r="B694" s="3">
        <v>437.24676513671881</v>
      </c>
      <c r="C694" s="3">
        <v>15.239999771118161</v>
      </c>
      <c r="D694" s="4">
        <v>5.3626773235830871E-3</v>
      </c>
      <c r="E694" s="4">
        <v>-1.2313709027853E-2</v>
      </c>
      <c r="F694" s="2">
        <v>2</v>
      </c>
      <c r="G694" s="4">
        <v>0.33601443164308947</v>
      </c>
      <c r="H694" s="4">
        <v>0</v>
      </c>
      <c r="I694" s="4">
        <v>1.0033298641131601</v>
      </c>
    </row>
    <row r="695" spans="1:9" x14ac:dyDescent="0.25">
      <c r="A695" t="s">
        <v>910</v>
      </c>
      <c r="B695" s="3">
        <v>434.91445922851563</v>
      </c>
      <c r="C695" s="3">
        <v>15.430000305175779</v>
      </c>
      <c r="D695" s="4">
        <v>-1.036165629204278E-3</v>
      </c>
      <c r="E695" s="4">
        <v>2.7981350425684282E-2</v>
      </c>
      <c r="F695" s="2">
        <v>2</v>
      </c>
      <c r="G695" s="4">
        <v>0.33339979462804981</v>
      </c>
      <c r="H695" s="4">
        <v>-1.036165629204278E-3</v>
      </c>
      <c r="I695" s="4">
        <v>0.9926439575480428</v>
      </c>
    </row>
    <row r="696" spans="1:9" x14ac:dyDescent="0.25">
      <c r="A696" t="s">
        <v>911</v>
      </c>
      <c r="B696" s="3">
        <v>435.36557006835938</v>
      </c>
      <c r="C696" s="3">
        <v>15.010000228881839</v>
      </c>
      <c r="D696" s="4">
        <v>2.6081337847323471E-3</v>
      </c>
      <c r="E696" s="4">
        <v>-3.0987704927621151E-2</v>
      </c>
      <c r="F696" s="2">
        <v>2</v>
      </c>
      <c r="G696" s="4">
        <v>0.34210470612440691</v>
      </c>
      <c r="H696" s="4">
        <v>0</v>
      </c>
      <c r="I696" s="4">
        <v>0.99471080832783421</v>
      </c>
    </row>
    <row r="697" spans="1:9" x14ac:dyDescent="0.25">
      <c r="A697" t="s">
        <v>912</v>
      </c>
      <c r="B697" s="3">
        <v>434.2330322265625</v>
      </c>
      <c r="C697" s="3">
        <v>15.489999771118161</v>
      </c>
      <c r="D697" s="4">
        <v>3.9278140173359946E-3</v>
      </c>
      <c r="E697" s="4">
        <v>-1.3375798770586259E-2</v>
      </c>
      <c r="F697" s="2">
        <v>2</v>
      </c>
      <c r="G697" s="4">
        <v>0.33607943152236902</v>
      </c>
      <c r="H697" s="4">
        <v>0</v>
      </c>
      <c r="I697" s="4">
        <v>0.98952186912550411</v>
      </c>
    </row>
    <row r="698" spans="1:9" x14ac:dyDescent="0.25">
      <c r="A698" t="s">
        <v>913</v>
      </c>
      <c r="B698" s="3">
        <v>432.53411865234381</v>
      </c>
      <c r="C698" s="3">
        <v>15.69999980926514</v>
      </c>
      <c r="D698" s="4">
        <v>7.7148074433632807E-3</v>
      </c>
      <c r="E698" s="4">
        <v>-3.7400348047283087E-2</v>
      </c>
      <c r="F698" s="2">
        <v>2</v>
      </c>
      <c r="G698" s="4">
        <v>0.33618313523523979</v>
      </c>
      <c r="H698" s="4">
        <v>-2.4411664389305532E-3</v>
      </c>
      <c r="I698" s="4">
        <v>0.98173797094454107</v>
      </c>
    </row>
    <row r="699" spans="1:9" x14ac:dyDescent="0.25">
      <c r="A699" t="s">
        <v>914</v>
      </c>
      <c r="B699" s="3">
        <v>429.22274780273438</v>
      </c>
      <c r="C699" s="3">
        <v>16.309999465942379</v>
      </c>
      <c r="D699" s="4">
        <v>2.9607970362934828E-3</v>
      </c>
      <c r="E699" s="4">
        <v>6.1351100306183959E-4</v>
      </c>
      <c r="F699" s="2">
        <v>3</v>
      </c>
      <c r="G699" s="4">
        <v>0.30579471273116271</v>
      </c>
      <c r="H699" s="4">
        <v>-1.0078222337587929E-2</v>
      </c>
      <c r="I699" s="4">
        <v>0.96656629068727962</v>
      </c>
    </row>
    <row r="700" spans="1:9" x14ac:dyDescent="0.25">
      <c r="A700" t="s">
        <v>915</v>
      </c>
      <c r="B700" s="3">
        <v>427.95565795898438</v>
      </c>
      <c r="C700" s="3">
        <v>16.29999923706055</v>
      </c>
      <c r="D700" s="4">
        <v>7.6155778618252068E-3</v>
      </c>
      <c r="E700" s="4">
        <v>-3.3214789621489722E-2</v>
      </c>
      <c r="F700" s="2">
        <v>3</v>
      </c>
      <c r="G700" s="4">
        <v>0.30115291423159118</v>
      </c>
      <c r="H700" s="4">
        <v>-1.3000527450734991E-2</v>
      </c>
      <c r="I700" s="4">
        <v>0.9607608756976338</v>
      </c>
    </row>
    <row r="701" spans="1:9" x14ac:dyDescent="0.25">
      <c r="A701" t="s">
        <v>916</v>
      </c>
      <c r="B701" s="3">
        <v>424.72116088867188</v>
      </c>
      <c r="C701" s="3">
        <v>16.860000610351559</v>
      </c>
      <c r="D701" s="4">
        <v>1.6820659079049841E-2</v>
      </c>
      <c r="E701" s="4">
        <v>-9.5493499870251131E-2</v>
      </c>
      <c r="F701" s="2">
        <v>3</v>
      </c>
      <c r="G701" s="4">
        <v>0.28972300994922301</v>
      </c>
      <c r="H701" s="4">
        <v>-2.0460288393226219E-2</v>
      </c>
      <c r="I701" s="4">
        <v>0.94594140739506671</v>
      </c>
    </row>
    <row r="702" spans="1:9" x14ac:dyDescent="0.25">
      <c r="A702" t="s">
        <v>917</v>
      </c>
      <c r="B702" s="3">
        <v>417.69525146484381</v>
      </c>
      <c r="C702" s="3">
        <v>18.639999389648441</v>
      </c>
      <c r="D702" s="4">
        <v>3.5976754023490098E-3</v>
      </c>
      <c r="E702" s="4">
        <v>-6.0957227635665127E-2</v>
      </c>
      <c r="F702" s="2">
        <v>3</v>
      </c>
      <c r="G702" s="4">
        <v>0.26041824368153449</v>
      </c>
      <c r="H702" s="4">
        <v>-3.6664230943185272E-2</v>
      </c>
      <c r="I702" s="4">
        <v>0.91375085667273526</v>
      </c>
    </row>
    <row r="703" spans="1:9" x14ac:dyDescent="0.25">
      <c r="A703" t="s">
        <v>918</v>
      </c>
      <c r="B703" s="3">
        <v>416.19790649414063</v>
      </c>
      <c r="C703" s="3">
        <v>19.85000038146973</v>
      </c>
      <c r="D703" s="4">
        <v>-2.4615943662008588E-3</v>
      </c>
      <c r="E703" s="4">
        <v>-7.4999809265137163E-3</v>
      </c>
      <c r="F703" s="2">
        <v>4</v>
      </c>
      <c r="G703" s="4">
        <v>0.2477035959789062</v>
      </c>
      <c r="H703" s="4">
        <v>-4.0117576327977189E-2</v>
      </c>
      <c r="I703" s="4">
        <v>0.90689048368460967</v>
      </c>
    </row>
    <row r="704" spans="1:9" x14ac:dyDescent="0.25">
      <c r="A704" t="s">
        <v>919</v>
      </c>
      <c r="B704" s="3">
        <v>417.22494506835938</v>
      </c>
      <c r="C704" s="3">
        <v>20</v>
      </c>
      <c r="D704" s="4">
        <v>-7.2397520413427507E-3</v>
      </c>
      <c r="E704" s="4">
        <v>6.5530075239160324E-2</v>
      </c>
      <c r="F704" s="2">
        <v>4</v>
      </c>
      <c r="G704" s="4">
        <v>0.27090475511873358</v>
      </c>
      <c r="H704" s="4">
        <v>-3.7748904452306387E-2</v>
      </c>
      <c r="I704" s="4">
        <v>0.91159605777087016</v>
      </c>
    </row>
    <row r="705" spans="1:9" x14ac:dyDescent="0.25">
      <c r="A705" t="s">
        <v>920</v>
      </c>
      <c r="B705" s="3">
        <v>420.267578125</v>
      </c>
      <c r="C705" s="3">
        <v>18.770000457763668</v>
      </c>
      <c r="D705" s="4">
        <v>-1.8236525121465559E-3</v>
      </c>
      <c r="E705" s="4">
        <v>-3.9406367537669677E-2</v>
      </c>
      <c r="F705" s="2">
        <v>3</v>
      </c>
      <c r="G705" s="4">
        <v>0.29160479691590391</v>
      </c>
      <c r="H705" s="4">
        <v>-3.073164187798361E-2</v>
      </c>
      <c r="I705" s="4">
        <v>0.92553646431910441</v>
      </c>
    </row>
    <row r="706" spans="1:9" x14ac:dyDescent="0.25">
      <c r="A706" t="s">
        <v>921</v>
      </c>
      <c r="B706" s="3">
        <v>421.035400390625</v>
      </c>
      <c r="C706" s="3">
        <v>19.54000091552734</v>
      </c>
      <c r="D706" s="4">
        <v>8.6455617948284491E-3</v>
      </c>
      <c r="E706" s="4">
        <v>-6.9523765927269388E-2</v>
      </c>
      <c r="F706" s="2">
        <v>3</v>
      </c>
      <c r="G706" s="4">
        <v>0.30543273006042382</v>
      </c>
      <c r="H706" s="4">
        <v>-2.8960803808456111E-2</v>
      </c>
      <c r="I706" s="4">
        <v>0.92905438920203998</v>
      </c>
    </row>
    <row r="707" spans="1:9" x14ac:dyDescent="0.25">
      <c r="A707" t="s">
        <v>922</v>
      </c>
      <c r="B707" s="3">
        <v>417.426513671875</v>
      </c>
      <c r="C707" s="3">
        <v>21</v>
      </c>
      <c r="D707" s="4">
        <v>4.1561138951251566E-3</v>
      </c>
      <c r="E707" s="4">
        <v>-1.40844717279881E-2</v>
      </c>
      <c r="F707" s="2">
        <v>4</v>
      </c>
      <c r="G707" s="4">
        <v>0.31677157115485488</v>
      </c>
      <c r="H707" s="4">
        <v>-3.7284024267519873E-2</v>
      </c>
      <c r="I707" s="4">
        <v>0.91251958296370761</v>
      </c>
    </row>
    <row r="708" spans="1:9" x14ac:dyDescent="0.25">
      <c r="A708" t="s">
        <v>923</v>
      </c>
      <c r="B708" s="3">
        <v>415.69882202148438</v>
      </c>
      <c r="C708" s="3">
        <v>21.29999923706055</v>
      </c>
      <c r="D708" s="4">
        <v>1.0405044897226601E-2</v>
      </c>
      <c r="E708" s="4">
        <v>-7.2299647805070255E-2</v>
      </c>
      <c r="F708" s="2">
        <v>4</v>
      </c>
      <c r="G708" s="4">
        <v>0.29267984145011949</v>
      </c>
      <c r="H708" s="4">
        <v>-4.1268621073170093E-2</v>
      </c>
      <c r="I708" s="4">
        <v>0.90460383251070153</v>
      </c>
    </row>
    <row r="709" spans="1:9" x14ac:dyDescent="0.25">
      <c r="A709" t="s">
        <v>924</v>
      </c>
      <c r="B709" s="3">
        <v>411.41799926757813</v>
      </c>
      <c r="C709" s="3">
        <v>22.95999908447266</v>
      </c>
      <c r="D709" s="4">
        <v>-1.2896162203933191E-2</v>
      </c>
      <c r="E709" s="4">
        <v>8.815159570501252E-2</v>
      </c>
      <c r="F709" s="2">
        <v>4</v>
      </c>
      <c r="G709" s="4">
        <v>0.30205490704516241</v>
      </c>
      <c r="H709" s="4">
        <v>-5.1141535992283771E-2</v>
      </c>
      <c r="I709" s="4">
        <v>0.88499042253339955</v>
      </c>
    </row>
    <row r="710" spans="1:9" x14ac:dyDescent="0.25">
      <c r="A710" t="s">
        <v>925</v>
      </c>
      <c r="B710" s="3">
        <v>416.79302978515619</v>
      </c>
      <c r="C710" s="3">
        <v>21.10000038146973</v>
      </c>
      <c r="D710" s="4">
        <v>1.188428215277226E-2</v>
      </c>
      <c r="E710" s="4">
        <v>-8.8158991442812806E-2</v>
      </c>
      <c r="F710" s="2">
        <v>4</v>
      </c>
      <c r="G710" s="4">
        <v>0.30654197310551301</v>
      </c>
      <c r="H710" s="4">
        <v>-3.874503605795121E-2</v>
      </c>
      <c r="I710" s="4">
        <v>0.90961715511315222</v>
      </c>
    </row>
    <row r="711" spans="1:9" x14ac:dyDescent="0.25">
      <c r="A711" t="s">
        <v>926</v>
      </c>
      <c r="B711" s="3">
        <v>411.89791870117188</v>
      </c>
      <c r="C711" s="3">
        <v>23.139999389648441</v>
      </c>
      <c r="D711" s="4">
        <v>-1.2222267190092669E-2</v>
      </c>
      <c r="E711" s="4">
        <v>2.570921708494045E-2</v>
      </c>
      <c r="F711" s="2">
        <v>4</v>
      </c>
      <c r="G711" s="4">
        <v>0.29948637005118012</v>
      </c>
      <c r="H711" s="4">
        <v>-5.0034691815757933E-2</v>
      </c>
      <c r="I711" s="4">
        <v>0.88718926540736787</v>
      </c>
    </row>
    <row r="712" spans="1:9" x14ac:dyDescent="0.25">
      <c r="A712" t="s">
        <v>927</v>
      </c>
      <c r="B712" s="3">
        <v>416.99453735351563</v>
      </c>
      <c r="C712" s="3">
        <v>22.559999465942379</v>
      </c>
      <c r="D712" s="4">
        <v>1.682852897500142E-3</v>
      </c>
      <c r="E712" s="4">
        <v>-2.9677442325058759E-2</v>
      </c>
      <c r="F712" s="2">
        <v>4</v>
      </c>
      <c r="G712" s="4">
        <v>0.32554023414899902</v>
      </c>
      <c r="H712" s="4">
        <v>-3.8280296639306877E-2</v>
      </c>
      <c r="I712" s="4">
        <v>0.91054040066172215</v>
      </c>
    </row>
    <row r="713" spans="1:9" x14ac:dyDescent="0.25">
      <c r="A713" t="s">
        <v>928</v>
      </c>
      <c r="B713" s="3">
        <v>416.29397583007813</v>
      </c>
      <c r="C713" s="3">
        <v>23.25</v>
      </c>
      <c r="D713" s="4">
        <v>-2.0151753378384929E-2</v>
      </c>
      <c r="E713" s="4">
        <v>0.23933900406917991</v>
      </c>
      <c r="F713" s="2">
        <v>4</v>
      </c>
      <c r="G713" s="4">
        <v>0.31610683979703519</v>
      </c>
      <c r="H713" s="4">
        <v>-3.9896010420072958E-2</v>
      </c>
      <c r="I713" s="4">
        <v>0.90733064376137751</v>
      </c>
    </row>
    <row r="714" spans="1:9" x14ac:dyDescent="0.25">
      <c r="A714" t="s">
        <v>929</v>
      </c>
      <c r="B714" s="3">
        <v>424.85556030273438</v>
      </c>
      <c r="C714" s="3">
        <v>18.760000228881839</v>
      </c>
      <c r="D714" s="4">
        <v>-2.8608450501658171E-3</v>
      </c>
      <c r="E714" s="4">
        <v>5.6901421345455512E-2</v>
      </c>
      <c r="F714" s="2">
        <v>3</v>
      </c>
      <c r="G714" s="4">
        <v>0.36548337963356659</v>
      </c>
      <c r="H714" s="4">
        <v>-2.0150321347987891E-2</v>
      </c>
      <c r="I714" s="4">
        <v>0.94655718407171419</v>
      </c>
    </row>
    <row r="715" spans="1:9" x14ac:dyDescent="0.25">
      <c r="A715" t="s">
        <v>930</v>
      </c>
      <c r="B715" s="3">
        <v>426.07449340820313</v>
      </c>
      <c r="C715" s="3">
        <v>17.75</v>
      </c>
      <c r="D715" s="4">
        <v>1.64714660315024E-3</v>
      </c>
      <c r="E715" s="4">
        <v>-4.723559851896364E-2</v>
      </c>
      <c r="F715" s="2">
        <v>3</v>
      </c>
      <c r="G715" s="4">
        <v>0.3915402904655092</v>
      </c>
      <c r="H715" s="4">
        <v>-1.7339080721077371E-2</v>
      </c>
      <c r="I715" s="4">
        <v>0.95214195973444138</v>
      </c>
    </row>
    <row r="716" spans="1:9" x14ac:dyDescent="0.25">
      <c r="A716" t="s">
        <v>931</v>
      </c>
      <c r="B716" s="3">
        <v>425.37384033203119</v>
      </c>
      <c r="C716" s="3">
        <v>18.629999160766602</v>
      </c>
      <c r="D716" s="4">
        <v>1.215002648982E-2</v>
      </c>
      <c r="E716" s="4">
        <v>-0.1073311733776182</v>
      </c>
      <c r="F716" s="2">
        <v>3</v>
      </c>
      <c r="G716" s="4">
        <v>0.39295498250992628</v>
      </c>
      <c r="H716" s="4">
        <v>-1.8955005651056789E-2</v>
      </c>
      <c r="I716" s="4">
        <v>0.94893178336769579</v>
      </c>
    </row>
    <row r="717" spans="1:9" x14ac:dyDescent="0.25">
      <c r="A717" t="s">
        <v>932</v>
      </c>
      <c r="B717" s="3">
        <v>420.267578125</v>
      </c>
      <c r="C717" s="3">
        <v>20.870000839233398</v>
      </c>
      <c r="D717" s="4">
        <v>9.7548160183436039E-3</v>
      </c>
      <c r="E717" s="4">
        <v>-0.14326763890289559</v>
      </c>
      <c r="F717" s="2">
        <v>4</v>
      </c>
      <c r="G717" s="4">
        <v>0.34431707907775649</v>
      </c>
      <c r="H717" s="4">
        <v>-3.073164187798361E-2</v>
      </c>
      <c r="I717" s="4">
        <v>0.92553646431910441</v>
      </c>
    </row>
    <row r="718" spans="1:9" x14ac:dyDescent="0.25">
      <c r="A718" t="s">
        <v>933</v>
      </c>
      <c r="B718" s="3">
        <v>416.20755004882813</v>
      </c>
      <c r="C718" s="3">
        <v>24.360000610351559</v>
      </c>
      <c r="D718" s="4">
        <v>-9.4453352504320076E-4</v>
      </c>
      <c r="E718" s="4">
        <v>-5.2508693978772447E-2</v>
      </c>
      <c r="F718" s="2">
        <v>5</v>
      </c>
      <c r="G718" s="4">
        <v>0.34488909584108912</v>
      </c>
      <c r="H718" s="4">
        <v>-4.009533527750142E-2</v>
      </c>
      <c r="I718" s="4">
        <v>0.90693466747884677</v>
      </c>
    </row>
    <row r="719" spans="1:9" x14ac:dyDescent="0.25">
      <c r="A719" t="s">
        <v>934</v>
      </c>
      <c r="B719" s="3">
        <v>416.60104370117188</v>
      </c>
      <c r="C719" s="3">
        <v>25.70999908447266</v>
      </c>
      <c r="D719" s="4">
        <v>-1.667424686295849E-2</v>
      </c>
      <c r="E719" s="4">
        <v>0.2354637070774368</v>
      </c>
      <c r="F719" s="2">
        <v>5</v>
      </c>
      <c r="G719" s="4">
        <v>0.3311784413417076</v>
      </c>
      <c r="H719" s="4">
        <v>-3.9187815958404149E-2</v>
      </c>
      <c r="I719" s="4">
        <v>0.90873753407028457</v>
      </c>
    </row>
    <row r="720" spans="1:9" x14ac:dyDescent="0.25">
      <c r="A720" t="s">
        <v>935</v>
      </c>
      <c r="B720" s="3">
        <v>423.66534423828119</v>
      </c>
      <c r="C720" s="3">
        <v>20.809999465942379</v>
      </c>
      <c r="D720" s="4">
        <v>-9.7411912066497353E-3</v>
      </c>
      <c r="E720" s="4">
        <v>0.1134295811293116</v>
      </c>
      <c r="F720" s="2">
        <v>4</v>
      </c>
      <c r="G720" s="4">
        <v>0.33816593502582037</v>
      </c>
      <c r="H720" s="4">
        <v>-2.2895331504968811E-2</v>
      </c>
      <c r="I720" s="4">
        <v>0.94110398103676296</v>
      </c>
    </row>
    <row r="721" spans="1:9" x14ac:dyDescent="0.25">
      <c r="A721" t="s">
        <v>936</v>
      </c>
      <c r="B721" s="3">
        <v>427.83294677734381</v>
      </c>
      <c r="C721" s="3">
        <v>18.690000534057621</v>
      </c>
      <c r="D721" s="4">
        <v>-1.585088530865697E-3</v>
      </c>
      <c r="E721" s="4">
        <v>2.80528173993837E-2</v>
      </c>
      <c r="F721" s="2">
        <v>3</v>
      </c>
      <c r="G721" s="4">
        <v>0.33944409443733292</v>
      </c>
      <c r="H721" s="4">
        <v>-1.328353777973224E-2</v>
      </c>
      <c r="I721" s="4">
        <v>0.96019865089817902</v>
      </c>
    </row>
    <row r="722" spans="1:9" x14ac:dyDescent="0.25">
      <c r="A722" t="s">
        <v>937</v>
      </c>
      <c r="B722" s="3">
        <v>428.51217651367188</v>
      </c>
      <c r="C722" s="3">
        <v>18.180000305175781</v>
      </c>
      <c r="D722" s="4">
        <v>8.3525694756030333E-3</v>
      </c>
      <c r="E722" s="4">
        <v>-6.5775891033735934E-2</v>
      </c>
      <c r="F722" s="2">
        <v>3</v>
      </c>
      <c r="G722" s="4">
        <v>0.3362462764644385</v>
      </c>
      <c r="H722" s="4">
        <v>-1.171702176568323E-2</v>
      </c>
      <c r="I722" s="4">
        <v>0.96331067212709387</v>
      </c>
    </row>
    <row r="723" spans="1:9" x14ac:dyDescent="0.25">
      <c r="A723" t="s">
        <v>938</v>
      </c>
      <c r="B723" s="3">
        <v>424.962646484375</v>
      </c>
      <c r="C723" s="3">
        <v>19.45999908447266</v>
      </c>
      <c r="D723" s="4">
        <v>-5.3964329002844647E-3</v>
      </c>
      <c r="E723" s="4">
        <v>4.6462695580771207E-3</v>
      </c>
      <c r="F723" s="2">
        <v>3</v>
      </c>
      <c r="G723" s="4">
        <v>0.33187302594761919</v>
      </c>
      <c r="H723" s="4">
        <v>-1.9903347151407069E-2</v>
      </c>
      <c r="I723" s="4">
        <v>0.94704781993873421</v>
      </c>
    </row>
    <row r="724" spans="1:9" x14ac:dyDescent="0.25">
      <c r="A724" t="s">
        <v>939</v>
      </c>
      <c r="B724" s="3">
        <v>427.26837158203119</v>
      </c>
      <c r="C724" s="3">
        <v>19.370000839233398</v>
      </c>
      <c r="D724" s="4">
        <v>2.5592571136821012E-3</v>
      </c>
      <c r="E724" s="4">
        <v>-7.5417654709639681E-2</v>
      </c>
      <c r="F724" s="2">
        <v>3</v>
      </c>
      <c r="G724" s="4">
        <v>0.35673718618851541</v>
      </c>
      <c r="H724" s="4">
        <v>-1.4585624595561231E-2</v>
      </c>
      <c r="I724" s="4">
        <v>0.95761194142543204</v>
      </c>
    </row>
    <row r="725" spans="1:9" x14ac:dyDescent="0.25">
      <c r="A725" t="s">
        <v>940</v>
      </c>
      <c r="B725" s="3">
        <v>426.17767333984381</v>
      </c>
      <c r="C725" s="3">
        <v>20.95000076293945</v>
      </c>
      <c r="D725" s="4">
        <v>-7.88464087813745E-3</v>
      </c>
      <c r="E725" s="4">
        <v>0.1143617879324481</v>
      </c>
      <c r="F725" s="2">
        <v>4</v>
      </c>
      <c r="G725" s="4">
        <v>0.35396263894245589</v>
      </c>
      <c r="H725" s="4">
        <v>-1.710111555760074E-2</v>
      </c>
      <c r="I725" s="4">
        <v>0.95261469836835255</v>
      </c>
    </row>
    <row r="726" spans="1:9" x14ac:dyDescent="0.25">
      <c r="A726" t="s">
        <v>941</v>
      </c>
      <c r="B726" s="3">
        <v>429.56463623046881</v>
      </c>
      <c r="C726" s="3">
        <v>18.79999923706055</v>
      </c>
      <c r="D726" s="4">
        <v>-4.2800615344174009E-3</v>
      </c>
      <c r="E726" s="4">
        <v>4.6770612216462393E-2</v>
      </c>
      <c r="F726" s="2">
        <v>3</v>
      </c>
      <c r="G726" s="4">
        <v>0.34102668949096532</v>
      </c>
      <c r="H726" s="4">
        <v>-9.2897207917644886E-3</v>
      </c>
      <c r="I726" s="4">
        <v>0.9681327180506949</v>
      </c>
    </row>
    <row r="727" spans="1:9" x14ac:dyDescent="0.25">
      <c r="A727" t="s">
        <v>942</v>
      </c>
      <c r="B727" s="3">
        <v>431.41110229492188</v>
      </c>
      <c r="C727" s="3">
        <v>17.95999908447266</v>
      </c>
      <c r="D727" s="4">
        <v>-1.218477821209651E-3</v>
      </c>
      <c r="E727" s="4">
        <v>-9.9228396489636772E-3</v>
      </c>
      <c r="F727" s="2">
        <v>3</v>
      </c>
      <c r="G727" s="4">
        <v>0.37338625782024493</v>
      </c>
      <c r="H727" s="4">
        <v>-5.0311930732922514E-3</v>
      </c>
      <c r="I727" s="4">
        <v>0.97659265624791369</v>
      </c>
    </row>
    <row r="728" spans="1:9" x14ac:dyDescent="0.25">
      <c r="A728" t="s">
        <v>943</v>
      </c>
      <c r="B728" s="3">
        <v>431.93740844726563</v>
      </c>
      <c r="C728" s="3">
        <v>18.139999389648441</v>
      </c>
      <c r="D728" s="4">
        <v>-3.5754132208132279E-3</v>
      </c>
      <c r="E728" s="4">
        <v>0.10542349532740269</v>
      </c>
      <c r="F728" s="2">
        <v>3</v>
      </c>
      <c r="G728" s="4">
        <v>0.33749106408392499</v>
      </c>
      <c r="H728" s="4">
        <v>-3.8173666286550612E-3</v>
      </c>
      <c r="I728" s="4">
        <v>0.97900402876504833</v>
      </c>
    </row>
    <row r="729" spans="1:9" x14ac:dyDescent="0.25">
      <c r="A729" t="s">
        <v>944</v>
      </c>
      <c r="B729" s="3">
        <v>433.4873046875</v>
      </c>
      <c r="C729" s="3">
        <v>16.409999847412109</v>
      </c>
      <c r="D729" s="4">
        <v>-2.428215953843571E-4</v>
      </c>
      <c r="E729" s="4">
        <v>0</v>
      </c>
      <c r="F729" s="2">
        <v>3</v>
      </c>
      <c r="G729" s="4">
        <v>0.33133072319188428</v>
      </c>
      <c r="H729" s="4">
        <v>-2.428215953843571E-4</v>
      </c>
      <c r="I729" s="4">
        <v>0.98610517546733978</v>
      </c>
    </row>
    <row r="730" spans="1:9" x14ac:dyDescent="0.25">
      <c r="A730" t="s">
        <v>945</v>
      </c>
      <c r="B730" s="3">
        <v>433.59259033203119</v>
      </c>
      <c r="C730" s="3">
        <v>16.409999847412109</v>
      </c>
      <c r="D730" s="4">
        <v>3.0766606635812539E-3</v>
      </c>
      <c r="E730" s="4">
        <v>1.8621925865588199E-2</v>
      </c>
      <c r="F730" s="2">
        <v>3</v>
      </c>
      <c r="G730" s="4">
        <v>0.2858263510760588</v>
      </c>
      <c r="H730" s="4">
        <v>0</v>
      </c>
      <c r="I730" s="4">
        <v>0.98658756182847362</v>
      </c>
    </row>
    <row r="731" spans="1:9" x14ac:dyDescent="0.25">
      <c r="A731" t="s">
        <v>946</v>
      </c>
      <c r="B731" s="3">
        <v>432.26266479492188</v>
      </c>
      <c r="C731" s="3">
        <v>16.110000610351559</v>
      </c>
      <c r="D731" s="4">
        <v>5.3147382480811522E-4</v>
      </c>
      <c r="E731" s="4">
        <v>-2.2451392121492612E-2</v>
      </c>
      <c r="F731" s="2">
        <v>3</v>
      </c>
      <c r="G731" s="4">
        <v>0.30042360860547951</v>
      </c>
      <c r="H731" s="4">
        <v>-9.5084844938564395E-4</v>
      </c>
      <c r="I731" s="4">
        <v>0.98049425306561777</v>
      </c>
    </row>
    <row r="732" spans="1:9" x14ac:dyDescent="0.25">
      <c r="A732" t="s">
        <v>947</v>
      </c>
      <c r="B732" s="3">
        <v>432.03305053710938</v>
      </c>
      <c r="C732" s="3">
        <v>16.479999542236332</v>
      </c>
      <c r="D732" s="4">
        <v>-1.481534877186053E-3</v>
      </c>
      <c r="E732" s="4">
        <v>1.791222968576589E-2</v>
      </c>
      <c r="F732" s="2">
        <v>3</v>
      </c>
      <c r="G732" s="4">
        <v>0.31197445085718473</v>
      </c>
      <c r="H732" s="4">
        <v>-1.481534877186053E-3</v>
      </c>
      <c r="I732" s="4">
        <v>0.97944223133194486</v>
      </c>
    </row>
    <row r="733" spans="1:9" x14ac:dyDescent="0.25">
      <c r="A733" t="s">
        <v>948</v>
      </c>
      <c r="B733" s="3">
        <v>432.674072265625</v>
      </c>
      <c r="C733" s="3">
        <v>16.190000534057621</v>
      </c>
      <c r="D733" s="4">
        <v>4.3975579402610876E-3</v>
      </c>
      <c r="E733" s="4">
        <v>-1.220249316892197E-2</v>
      </c>
      <c r="F733" s="2">
        <v>3</v>
      </c>
      <c r="G733" s="4">
        <v>0.30916123401403039</v>
      </c>
      <c r="H733" s="4">
        <v>0</v>
      </c>
      <c r="I733" s="4">
        <v>0.98237919524951511</v>
      </c>
    </row>
    <row r="734" spans="1:9" x14ac:dyDescent="0.25">
      <c r="A734" t="s">
        <v>949</v>
      </c>
      <c r="B734" s="3">
        <v>430.77969360351563</v>
      </c>
      <c r="C734" s="3">
        <v>16.389999389648441</v>
      </c>
      <c r="D734" s="4">
        <v>8.9409399773376919E-3</v>
      </c>
      <c r="E734" s="4">
        <v>-0.13004250228750219</v>
      </c>
      <c r="F734" s="2">
        <v>3</v>
      </c>
      <c r="G734" s="4">
        <v>0.31184874741478491</v>
      </c>
      <c r="H734" s="4">
        <v>0</v>
      </c>
      <c r="I734" s="4">
        <v>0.97369973630244711</v>
      </c>
    </row>
    <row r="735" spans="1:9" x14ac:dyDescent="0.25">
      <c r="A735" t="s">
        <v>950</v>
      </c>
      <c r="B735" s="3">
        <v>426.96224975585938</v>
      </c>
      <c r="C735" s="3">
        <v>18.840000152587891</v>
      </c>
      <c r="D735" s="4">
        <v>-5.9032470310037546E-3</v>
      </c>
      <c r="E735" s="4">
        <v>0.1220964339057726</v>
      </c>
      <c r="F735" s="2">
        <v>3</v>
      </c>
      <c r="G735" s="4">
        <v>0.30306659865104407</v>
      </c>
      <c r="H735" s="4">
        <v>-5.9032470310037546E-3</v>
      </c>
      <c r="I735" s="4">
        <v>0.95620938560266877</v>
      </c>
    </row>
    <row r="736" spans="1:9" x14ac:dyDescent="0.25">
      <c r="A736" t="s">
        <v>951</v>
      </c>
      <c r="B736" s="3">
        <v>429.4976806640625</v>
      </c>
      <c r="C736" s="3">
        <v>16.79000091552734</v>
      </c>
      <c r="D736" s="4">
        <v>2.0984300473594342E-3</v>
      </c>
      <c r="E736" s="4">
        <v>-2.497087194966818E-2</v>
      </c>
      <c r="F736" s="2">
        <v>3</v>
      </c>
      <c r="G736" s="4">
        <v>0.32394621913562099</v>
      </c>
      <c r="H736" s="4">
        <v>0</v>
      </c>
      <c r="I736" s="4">
        <v>0.96782594828944046</v>
      </c>
    </row>
    <row r="737" spans="1:9" x14ac:dyDescent="0.25">
      <c r="A737" t="s">
        <v>952</v>
      </c>
      <c r="B737" s="3">
        <v>428.59829711914063</v>
      </c>
      <c r="C737" s="3">
        <v>17.219999313354489</v>
      </c>
      <c r="D737" s="4">
        <v>1.5874998012059831E-3</v>
      </c>
      <c r="E737" s="4">
        <v>4.0816149493430043E-3</v>
      </c>
      <c r="F737" s="2">
        <v>3</v>
      </c>
      <c r="G737" s="4">
        <v>0.32579695456677632</v>
      </c>
      <c r="H737" s="4">
        <v>0</v>
      </c>
      <c r="I737" s="4">
        <v>0.9637052501882879</v>
      </c>
    </row>
    <row r="738" spans="1:9" x14ac:dyDescent="0.25">
      <c r="A738" t="s">
        <v>953</v>
      </c>
      <c r="B738" s="3">
        <v>427.91897583007813</v>
      </c>
      <c r="C738" s="3">
        <v>17.14999961853027</v>
      </c>
      <c r="D738" s="4">
        <v>8.7964701599594353E-3</v>
      </c>
      <c r="E738" s="4">
        <v>-7.5969821550882055E-2</v>
      </c>
      <c r="F738" s="2">
        <v>3</v>
      </c>
      <c r="G738" s="4">
        <v>0.33710895397384211</v>
      </c>
      <c r="H738" s="4">
        <v>0</v>
      </c>
      <c r="I738" s="4">
        <v>0.9605928094929721</v>
      </c>
    </row>
    <row r="739" spans="1:9" x14ac:dyDescent="0.25">
      <c r="A739" t="s">
        <v>954</v>
      </c>
      <c r="B739" s="3">
        <v>424.1876220703125</v>
      </c>
      <c r="C739" s="3">
        <v>18.559999465942379</v>
      </c>
      <c r="D739" s="4">
        <v>7.9570403360336162E-3</v>
      </c>
      <c r="E739" s="4">
        <v>-0.14351640975552049</v>
      </c>
      <c r="F739" s="2">
        <v>3</v>
      </c>
      <c r="G739" s="4">
        <v>0.33015138223576712</v>
      </c>
      <c r="H739" s="4">
        <v>-8.0765965384750338E-3</v>
      </c>
      <c r="I739" s="4">
        <v>0.94349689703225414</v>
      </c>
    </row>
    <row r="740" spans="1:9" x14ac:dyDescent="0.25">
      <c r="A740" t="s">
        <v>955</v>
      </c>
      <c r="B740" s="3">
        <v>420.8389892578125</v>
      </c>
      <c r="C740" s="3">
        <v>21.670000076293949</v>
      </c>
      <c r="D740" s="4">
        <v>1.548363237198425E-3</v>
      </c>
      <c r="E740" s="4">
        <v>4.6360863646057737E-3</v>
      </c>
      <c r="F740" s="2">
        <v>4</v>
      </c>
      <c r="G740" s="4">
        <v>0.32375967833625058</v>
      </c>
      <c r="H740" s="4">
        <v>-1.5907063726806499E-2</v>
      </c>
      <c r="I740" s="4">
        <v>0.92815449394979144</v>
      </c>
    </row>
    <row r="741" spans="1:9" x14ac:dyDescent="0.25">
      <c r="A741" t="s">
        <v>956</v>
      </c>
      <c r="B741" s="3">
        <v>420.18838500976563</v>
      </c>
      <c r="C741" s="3">
        <v>21.569999694824219</v>
      </c>
      <c r="D741" s="4">
        <v>-1.0944969215433311E-2</v>
      </c>
      <c r="E741" s="4">
        <v>0.2043551020990633</v>
      </c>
      <c r="F741" s="2">
        <v>4</v>
      </c>
      <c r="G741" s="4">
        <v>0.31620984628944271</v>
      </c>
      <c r="H741" s="4">
        <v>-1.7428441406050151E-2</v>
      </c>
      <c r="I741" s="4">
        <v>0.92517362588225138</v>
      </c>
    </row>
    <row r="742" spans="1:9" x14ac:dyDescent="0.25">
      <c r="A742" t="s">
        <v>957</v>
      </c>
      <c r="B742" s="3">
        <v>424.83822631835938</v>
      </c>
      <c r="C742" s="3">
        <v>17.909999847412109</v>
      </c>
      <c r="D742" s="4">
        <v>-6.5552188592314931E-3</v>
      </c>
      <c r="E742" s="4">
        <v>0.1110421163144204</v>
      </c>
      <c r="F742" s="2">
        <v>3</v>
      </c>
      <c r="G742" s="4">
        <v>0.33365027380303558</v>
      </c>
      <c r="H742" s="4">
        <v>-6.5552188592314931E-3</v>
      </c>
      <c r="I742" s="4">
        <v>0.9464777650997942</v>
      </c>
    </row>
    <row r="743" spans="1:9" x14ac:dyDescent="0.25">
      <c r="A743" t="s">
        <v>958</v>
      </c>
      <c r="B743" s="3">
        <v>427.64151000976563</v>
      </c>
      <c r="C743" s="3">
        <v>16.120000839233398</v>
      </c>
      <c r="D743" s="4">
        <v>2.354642930538331E-3</v>
      </c>
      <c r="E743" s="4">
        <v>4.3365762992855883E-2</v>
      </c>
      <c r="F743" s="2">
        <v>3</v>
      </c>
      <c r="G743" s="4">
        <v>0.34671482935264941</v>
      </c>
      <c r="H743" s="4">
        <v>0</v>
      </c>
      <c r="I743" s="4">
        <v>0.95932154665371727</v>
      </c>
    </row>
    <row r="744" spans="1:9" x14ac:dyDescent="0.25">
      <c r="A744" t="s">
        <v>959</v>
      </c>
      <c r="B744" s="3">
        <v>426.63693237304688</v>
      </c>
      <c r="C744" s="3">
        <v>15.44999980926514</v>
      </c>
      <c r="D744" s="4">
        <v>1.8198242821529931E-3</v>
      </c>
      <c r="E744" s="4">
        <v>-8.9801373927193007E-3</v>
      </c>
      <c r="F744" s="2">
        <v>2</v>
      </c>
      <c r="G744" s="4">
        <v>0.34359114577827171</v>
      </c>
      <c r="H744" s="4">
        <v>0</v>
      </c>
      <c r="I744" s="4">
        <v>0.95471888165783181</v>
      </c>
    </row>
    <row r="745" spans="1:9" x14ac:dyDescent="0.25">
      <c r="A745" t="s">
        <v>960</v>
      </c>
      <c r="B745" s="3">
        <v>425.8619384765625</v>
      </c>
      <c r="C745" s="3">
        <v>15.590000152587891</v>
      </c>
      <c r="D745" s="4">
        <v>2.9969205663673559E-3</v>
      </c>
      <c r="E745" s="4">
        <v>-3.5868888124271803E-2</v>
      </c>
      <c r="F745" s="2">
        <v>2</v>
      </c>
      <c r="G745" s="4">
        <v>0.3387259800242215</v>
      </c>
      <c r="H745" s="4">
        <v>0</v>
      </c>
      <c r="I745" s="4">
        <v>0.95116809857348561</v>
      </c>
    </row>
    <row r="746" spans="1:9" x14ac:dyDescent="0.25">
      <c r="A746" t="s">
        <v>961</v>
      </c>
      <c r="B746" s="3">
        <v>424.5894775390625</v>
      </c>
      <c r="C746" s="3">
        <v>16.170000076293949</v>
      </c>
      <c r="D746" s="4">
        <v>2.4849297051019459E-3</v>
      </c>
      <c r="E746" s="4">
        <v>-3.6926790078970373E-2</v>
      </c>
      <c r="F746" s="2">
        <v>3</v>
      </c>
      <c r="G746" s="4">
        <v>0.35333523531808653</v>
      </c>
      <c r="H746" s="4">
        <v>0</v>
      </c>
      <c r="I746" s="4">
        <v>0.94533807488831534</v>
      </c>
    </row>
    <row r="747" spans="1:9" x14ac:dyDescent="0.25">
      <c r="A747" t="s">
        <v>962</v>
      </c>
      <c r="B747" s="3">
        <v>423.53701782226563</v>
      </c>
      <c r="C747" s="3">
        <v>16.79000091552734</v>
      </c>
      <c r="D747" s="4">
        <v>1.243829908189831E-3</v>
      </c>
      <c r="E747" s="4">
        <v>4.1866988664849281E-3</v>
      </c>
      <c r="F747" s="2">
        <v>3</v>
      </c>
      <c r="G747" s="4">
        <v>0.33883677490162861</v>
      </c>
      <c r="H747" s="4">
        <v>0</v>
      </c>
      <c r="I747" s="4">
        <v>0.94051602896471431</v>
      </c>
    </row>
    <row r="748" spans="1:9" x14ac:dyDescent="0.25">
      <c r="A748" t="s">
        <v>963</v>
      </c>
      <c r="B748" s="3">
        <v>423.0108642578125</v>
      </c>
      <c r="C748" s="3">
        <v>16.719999313354489</v>
      </c>
      <c r="D748" s="4">
        <v>-8.1340758669090629E-4</v>
      </c>
      <c r="E748" s="4">
        <v>3.5294099584386902E-2</v>
      </c>
      <c r="F748" s="2">
        <v>3</v>
      </c>
      <c r="G748" s="4">
        <v>0.3411705240148053</v>
      </c>
      <c r="H748" s="4">
        <v>-8.1340758669090629E-4</v>
      </c>
      <c r="I748" s="4">
        <v>0.93810535555824792</v>
      </c>
    </row>
    <row r="749" spans="1:9" x14ac:dyDescent="0.25">
      <c r="A749" t="s">
        <v>964</v>
      </c>
      <c r="B749" s="3">
        <v>423.355224609375</v>
      </c>
      <c r="C749" s="3">
        <v>16.14999961853027</v>
      </c>
      <c r="D749" s="4">
        <v>1.652392026091132E-3</v>
      </c>
      <c r="E749" s="4">
        <v>-6.5393577732235419E-2</v>
      </c>
      <c r="F749" s="2">
        <v>3</v>
      </c>
      <c r="G749" s="4">
        <v>0.34322590240354328</v>
      </c>
      <c r="H749" s="4">
        <v>0</v>
      </c>
      <c r="I749" s="4">
        <v>0.93968310851448988</v>
      </c>
    </row>
    <row r="750" spans="1:9" x14ac:dyDescent="0.25">
      <c r="A750" t="s">
        <v>965</v>
      </c>
      <c r="B750" s="3">
        <v>422.65682983398438</v>
      </c>
      <c r="C750" s="3">
        <v>17.280000686645511</v>
      </c>
      <c r="D750" s="4">
        <v>6.3329511827172613E-3</v>
      </c>
      <c r="E750" s="4">
        <v>-3.8397253927339281E-2</v>
      </c>
      <c r="F750" s="2">
        <v>3</v>
      </c>
      <c r="G750" s="4">
        <v>0.34997368697313619</v>
      </c>
      <c r="H750" s="4">
        <v>0</v>
      </c>
      <c r="I750" s="4">
        <v>0.93648327898563521</v>
      </c>
    </row>
    <row r="751" spans="1:9" x14ac:dyDescent="0.25">
      <c r="A751" t="s">
        <v>966</v>
      </c>
      <c r="B751" s="3">
        <v>419.99700927734381</v>
      </c>
      <c r="C751" s="3">
        <v>17.969999313354489</v>
      </c>
      <c r="D751" s="4">
        <v>-4.919129436861791E-3</v>
      </c>
      <c r="E751" s="4">
        <v>-3.8803546907029141E-3</v>
      </c>
      <c r="F751" s="2">
        <v>3</v>
      </c>
      <c r="G751" s="4">
        <v>0.34981030025062171</v>
      </c>
      <c r="H751" s="4">
        <v>-4.919129436861791E-3</v>
      </c>
      <c r="I751" s="4">
        <v>0.92429680128205716</v>
      </c>
    </row>
    <row r="752" spans="1:9" x14ac:dyDescent="0.25">
      <c r="A752" t="s">
        <v>967</v>
      </c>
      <c r="B752" s="3">
        <v>422.0732421875</v>
      </c>
      <c r="C752" s="3">
        <v>18.04000091552734</v>
      </c>
      <c r="D752" s="4">
        <v>8.1356471852958023E-3</v>
      </c>
      <c r="E752" s="4">
        <v>-7.297010461209863E-2</v>
      </c>
      <c r="F752" s="2">
        <v>3</v>
      </c>
      <c r="G752" s="4">
        <v>0.36172257339992497</v>
      </c>
      <c r="H752" s="4">
        <v>0</v>
      </c>
      <c r="I752" s="4">
        <v>0.93380946032361689</v>
      </c>
    </row>
    <row r="753" spans="1:9" x14ac:dyDescent="0.25">
      <c r="A753" t="s">
        <v>968</v>
      </c>
      <c r="B753" s="3">
        <v>418.6671142578125</v>
      </c>
      <c r="C753" s="3">
        <v>19.45999908447266</v>
      </c>
      <c r="D753" s="4">
        <v>-2.0981647223333728E-3</v>
      </c>
      <c r="E753" s="4">
        <v>6.6885928106549697E-2</v>
      </c>
      <c r="F753" s="2">
        <v>3</v>
      </c>
      <c r="G753" s="4">
        <v>0.36012427709016398</v>
      </c>
      <c r="H753" s="4">
        <v>-7.7775018969119536E-3</v>
      </c>
      <c r="I753" s="4">
        <v>0.91820363234133495</v>
      </c>
    </row>
    <row r="754" spans="1:9" x14ac:dyDescent="0.25">
      <c r="A754" t="s">
        <v>969</v>
      </c>
      <c r="B754" s="3">
        <v>419.54739379882813</v>
      </c>
      <c r="C754" s="3">
        <v>18.239999771118161</v>
      </c>
      <c r="D754" s="4">
        <v>-4.8563792258153882E-3</v>
      </c>
      <c r="E754" s="4">
        <v>3.0508417226137619E-2</v>
      </c>
      <c r="F754" s="2">
        <v>3</v>
      </c>
      <c r="G754" s="4">
        <v>0.37375412394168478</v>
      </c>
      <c r="H754" s="4">
        <v>-5.6912784141721628E-3</v>
      </c>
      <c r="I754" s="4">
        <v>0.922236801786815</v>
      </c>
    </row>
    <row r="755" spans="1:9" x14ac:dyDescent="0.25">
      <c r="A755" t="s">
        <v>970</v>
      </c>
      <c r="B755" s="3">
        <v>421.59481811523438</v>
      </c>
      <c r="C755" s="3">
        <v>17.70000076293945</v>
      </c>
      <c r="D755" s="4">
        <v>4.1474048100853533E-3</v>
      </c>
      <c r="E755" s="4">
        <v>-3.33150584814359E-2</v>
      </c>
      <c r="F755" s="2">
        <v>3</v>
      </c>
      <c r="G755" s="4">
        <v>0.37553313186462511</v>
      </c>
      <c r="H755" s="4">
        <v>-8.3897356213491481E-4</v>
      </c>
      <c r="I755" s="4">
        <v>0.93161746873419782</v>
      </c>
    </row>
    <row r="756" spans="1:9" x14ac:dyDescent="0.25">
      <c r="A756" t="s">
        <v>971</v>
      </c>
      <c r="B756" s="3">
        <v>419.853515625</v>
      </c>
      <c r="C756" s="3">
        <v>18.309999465942379</v>
      </c>
      <c r="D756" s="4">
        <v>-4.10072973226705E-4</v>
      </c>
      <c r="E756" s="4">
        <v>-5.4235594592272673E-2</v>
      </c>
      <c r="F756" s="2">
        <v>3</v>
      </c>
      <c r="G756" s="4">
        <v>0.38669916801638182</v>
      </c>
      <c r="H756" s="4">
        <v>-4.9657832588466677E-3</v>
      </c>
      <c r="I756" s="4">
        <v>0.92363935760957849</v>
      </c>
    </row>
    <row r="757" spans="1:9" x14ac:dyDescent="0.25">
      <c r="A757" t="s">
        <v>972</v>
      </c>
      <c r="B757" s="3">
        <v>420.0257568359375</v>
      </c>
      <c r="C757" s="3">
        <v>19.360000610351559</v>
      </c>
      <c r="D757" s="4">
        <v>-4.5575792256837833E-3</v>
      </c>
      <c r="E757" s="4">
        <v>0.1012514615682811</v>
      </c>
      <c r="F757" s="2">
        <v>3</v>
      </c>
      <c r="G757" s="4">
        <v>0.37846903187902758</v>
      </c>
      <c r="H757" s="4">
        <v>-4.5575792256837833E-3</v>
      </c>
      <c r="I757" s="4">
        <v>0.92442851373196677</v>
      </c>
    </row>
    <row r="758" spans="1:9" x14ac:dyDescent="0.25">
      <c r="A758" t="s">
        <v>973</v>
      </c>
      <c r="B758" s="3">
        <v>421.94882202148438</v>
      </c>
      <c r="C758" s="3">
        <v>17.579999923706051</v>
      </c>
      <c r="D758" s="4">
        <v>2.4548742220442681E-3</v>
      </c>
      <c r="E758" s="4">
        <v>2.2092973483197609E-2</v>
      </c>
      <c r="F758" s="2">
        <v>3</v>
      </c>
      <c r="G758" s="4">
        <v>0.39487917500229508</v>
      </c>
      <c r="H758" s="4">
        <v>0</v>
      </c>
      <c r="I758" s="4">
        <v>0.9332394054846771</v>
      </c>
    </row>
    <row r="759" spans="1:9" x14ac:dyDescent="0.25">
      <c r="A759" t="s">
        <v>974</v>
      </c>
      <c r="B759" s="3">
        <v>420.91552734375</v>
      </c>
      <c r="C759" s="3">
        <v>17.20000076293945</v>
      </c>
      <c r="D759" s="4">
        <v>1.0288009023076141E-2</v>
      </c>
      <c r="E759" s="4">
        <v>-2.7699251346815609E-2</v>
      </c>
      <c r="F759" s="2">
        <v>3</v>
      </c>
      <c r="G759" s="4">
        <v>0.38250156066381452</v>
      </c>
      <c r="H759" s="4">
        <v>0</v>
      </c>
      <c r="I759" s="4">
        <v>0.92850516786101567</v>
      </c>
    </row>
    <row r="760" spans="1:9" x14ac:dyDescent="0.25">
      <c r="A760" t="s">
        <v>975</v>
      </c>
      <c r="B760" s="3">
        <v>416.62924194335938</v>
      </c>
      <c r="C760" s="3">
        <v>17.690000534057621</v>
      </c>
      <c r="D760" s="4">
        <v>2.0939430017661298E-3</v>
      </c>
      <c r="E760" s="4">
        <v>-1.228360219033064E-2</v>
      </c>
      <c r="F760" s="2">
        <v>3</v>
      </c>
      <c r="G760" s="4">
        <v>0.3520956426850832</v>
      </c>
      <c r="H760" s="4">
        <v>-3.7064427840655112E-3</v>
      </c>
      <c r="I760" s="4">
        <v>0.90886672972178828</v>
      </c>
    </row>
    <row r="761" spans="1:9" x14ac:dyDescent="0.25">
      <c r="A761" t="s">
        <v>976</v>
      </c>
      <c r="B761" s="3">
        <v>415.7586669921875</v>
      </c>
      <c r="C761" s="3">
        <v>17.909999847412109</v>
      </c>
      <c r="D761" s="4">
        <v>8.0963942719654014E-3</v>
      </c>
      <c r="E761" s="4">
        <v>-9.224529838067741E-2</v>
      </c>
      <c r="F761" s="2">
        <v>3</v>
      </c>
      <c r="G761" s="4">
        <v>0.35695028173722082</v>
      </c>
      <c r="H761" s="4">
        <v>-5.7882654878209649E-3</v>
      </c>
      <c r="I761" s="4">
        <v>0.90487802371481263</v>
      </c>
    </row>
    <row r="762" spans="1:9" x14ac:dyDescent="0.25">
      <c r="A762" t="s">
        <v>977</v>
      </c>
      <c r="B762" s="3">
        <v>412.4195556640625</v>
      </c>
      <c r="C762" s="3">
        <v>19.729999542236332</v>
      </c>
      <c r="D762" s="4">
        <v>1.433052858408645E-2</v>
      </c>
      <c r="E762" s="4">
        <v>-0.12311113145616311</v>
      </c>
      <c r="F762" s="2">
        <v>4</v>
      </c>
      <c r="G762" s="4">
        <v>0.34891618385322798</v>
      </c>
      <c r="H762" s="4">
        <v>-1.377314693186027E-2</v>
      </c>
      <c r="I762" s="4">
        <v>0.88957924513805242</v>
      </c>
    </row>
    <row r="763" spans="1:9" x14ac:dyDescent="0.25">
      <c r="A763" t="s">
        <v>978</v>
      </c>
      <c r="B763" s="3">
        <v>406.59286499023438</v>
      </c>
      <c r="C763" s="3">
        <v>22.5</v>
      </c>
      <c r="D763" s="4">
        <v>-1.476801423832186E-2</v>
      </c>
      <c r="E763" s="4">
        <v>0.21951214469301189</v>
      </c>
      <c r="F763" s="2">
        <v>4</v>
      </c>
      <c r="G763" s="4">
        <v>0.34060562750617041</v>
      </c>
      <c r="H763" s="4">
        <v>-2.770662493534215E-2</v>
      </c>
      <c r="I763" s="4">
        <v>0.86288314498010221</v>
      </c>
    </row>
    <row r="764" spans="1:9" x14ac:dyDescent="0.25">
      <c r="A764" t="s">
        <v>979</v>
      </c>
      <c r="B764" s="3">
        <v>412.68743896484381</v>
      </c>
      <c r="C764" s="3">
        <v>18.45000076293945</v>
      </c>
      <c r="D764" s="4">
        <v>-7.8435938651998383E-3</v>
      </c>
      <c r="E764" s="4">
        <v>8.4656114913660874E-2</v>
      </c>
      <c r="F764" s="2">
        <v>3</v>
      </c>
      <c r="G764" s="4">
        <v>0.36464560739250951</v>
      </c>
      <c r="H764" s="4">
        <v>-1.313255241811662E-2</v>
      </c>
      <c r="I764" s="4">
        <v>0.89080660382733723</v>
      </c>
    </row>
    <row r="765" spans="1:9" x14ac:dyDescent="0.25">
      <c r="A765" t="s">
        <v>980</v>
      </c>
      <c r="B765" s="3">
        <v>415.94998168945313</v>
      </c>
      <c r="C765" s="3">
        <v>17.010000228881839</v>
      </c>
      <c r="D765" s="4">
        <v>-3.4154056283158818E-3</v>
      </c>
      <c r="E765" s="4">
        <v>4.1641170137951537E-2</v>
      </c>
      <c r="F765" s="2">
        <v>3</v>
      </c>
      <c r="G765" s="4">
        <v>0.37090392653160992</v>
      </c>
      <c r="H765" s="4">
        <v>-5.3307709552783411E-3</v>
      </c>
      <c r="I765" s="4">
        <v>0.90575456867073956</v>
      </c>
    </row>
    <row r="766" spans="1:9" x14ac:dyDescent="0.25">
      <c r="A766" t="s">
        <v>981</v>
      </c>
      <c r="B766" s="3">
        <v>417.37548828125</v>
      </c>
      <c r="C766" s="3">
        <v>16.329999923706051</v>
      </c>
      <c r="D766" s="4">
        <v>1.492217956673425E-3</v>
      </c>
      <c r="E766" s="4">
        <v>-4.614491102809537E-2</v>
      </c>
      <c r="F766" s="2">
        <v>3</v>
      </c>
      <c r="G766" s="4">
        <v>0.38824013053551543</v>
      </c>
      <c r="H766" s="4">
        <v>-1.921929495779628E-3</v>
      </c>
      <c r="I766" s="4">
        <v>0.91228580035622486</v>
      </c>
    </row>
    <row r="767" spans="1:9" x14ac:dyDescent="0.25">
      <c r="A767" t="s">
        <v>982</v>
      </c>
      <c r="B767" s="3">
        <v>416.75360107421881</v>
      </c>
      <c r="C767" s="3">
        <v>17.120000839233398</v>
      </c>
      <c r="D767" s="4">
        <v>-3.409060391321606E-3</v>
      </c>
      <c r="E767" s="4">
        <v>5.8750819941689743E-2</v>
      </c>
      <c r="F767" s="2">
        <v>3</v>
      </c>
      <c r="G767" s="4">
        <v>0.40413502795174439</v>
      </c>
      <c r="H767" s="4">
        <v>-3.409060391321606E-3</v>
      </c>
      <c r="I767" s="4">
        <v>0.90943650491646078</v>
      </c>
    </row>
    <row r="768" spans="1:9" x14ac:dyDescent="0.25">
      <c r="A768" t="s">
        <v>983</v>
      </c>
      <c r="B768" s="3">
        <v>418.17919921875</v>
      </c>
      <c r="C768" s="3">
        <v>16.170000076293949</v>
      </c>
      <c r="D768" s="4">
        <v>3.5818836531946729E-3</v>
      </c>
      <c r="E768" s="4">
        <v>-6.1806110588491503E-4</v>
      </c>
      <c r="F768" s="2">
        <v>3</v>
      </c>
      <c r="G768" s="4">
        <v>0.39673866233150812</v>
      </c>
      <c r="H768" s="4">
        <v>0</v>
      </c>
      <c r="I768" s="4">
        <v>0.91596815606834703</v>
      </c>
    </row>
    <row r="769" spans="1:9" x14ac:dyDescent="0.25">
      <c r="A769" t="s">
        <v>984</v>
      </c>
      <c r="B769" s="3">
        <v>416.68667602539063</v>
      </c>
      <c r="C769" s="3">
        <v>16.180000305175781</v>
      </c>
      <c r="D769" s="4">
        <v>1.0674938801710439E-2</v>
      </c>
      <c r="E769" s="4">
        <v>-0.14842103656969571</v>
      </c>
      <c r="F769" s="2">
        <v>3</v>
      </c>
      <c r="G769" s="4">
        <v>0.40596376659376321</v>
      </c>
      <c r="H769" s="4">
        <v>0</v>
      </c>
      <c r="I769" s="4">
        <v>0.90912987497733999</v>
      </c>
    </row>
    <row r="770" spans="1:9" x14ac:dyDescent="0.25">
      <c r="A770" t="s">
        <v>985</v>
      </c>
      <c r="B770" s="3">
        <v>412.28555297851563</v>
      </c>
      <c r="C770" s="3">
        <v>19</v>
      </c>
      <c r="D770" s="4">
        <v>-8.1482249372611948E-3</v>
      </c>
      <c r="E770" s="4">
        <v>0.17283945093793271</v>
      </c>
      <c r="F770" s="2">
        <v>3</v>
      </c>
      <c r="G770" s="4">
        <v>0.38319396216987972</v>
      </c>
      <c r="H770" s="4">
        <v>-8.1482249372611948E-3</v>
      </c>
      <c r="I770" s="4">
        <v>0.88896528614914261</v>
      </c>
    </row>
    <row r="771" spans="1:9" x14ac:dyDescent="0.25">
      <c r="A771" t="s">
        <v>986</v>
      </c>
      <c r="B771" s="3">
        <v>415.67254638671881</v>
      </c>
      <c r="C771" s="3">
        <v>16.20000076293945</v>
      </c>
      <c r="D771" s="4">
        <v>3.5342775559450419E-3</v>
      </c>
      <c r="E771" s="4">
        <v>-1.459852574949572E-2</v>
      </c>
      <c r="F771" s="2">
        <v>3</v>
      </c>
      <c r="G771" s="4">
        <v>0.40522361259171241</v>
      </c>
      <c r="H771" s="4">
        <v>0</v>
      </c>
      <c r="I771" s="4">
        <v>0.90448344565361838</v>
      </c>
    </row>
    <row r="772" spans="1:9" x14ac:dyDescent="0.25">
      <c r="A772" t="s">
        <v>987</v>
      </c>
      <c r="B772" s="3">
        <v>414.2086181640625</v>
      </c>
      <c r="C772" s="3">
        <v>16.440000534057621</v>
      </c>
      <c r="D772" s="4">
        <v>-1.8216506228544429E-3</v>
      </c>
      <c r="E772" s="4">
        <v>9.0909148439062282E-2</v>
      </c>
      <c r="F772" s="2">
        <v>3</v>
      </c>
      <c r="G772" s="4">
        <v>0.3858327756765958</v>
      </c>
      <c r="H772" s="4">
        <v>-1.8216506228544429E-3</v>
      </c>
      <c r="I772" s="4">
        <v>0.89777617790185293</v>
      </c>
    </row>
    <row r="773" spans="1:9" x14ac:dyDescent="0.25">
      <c r="A773" t="s">
        <v>988</v>
      </c>
      <c r="B773" s="3">
        <v>414.96453857421881</v>
      </c>
      <c r="C773" s="3">
        <v>15.069999694824221</v>
      </c>
      <c r="D773" s="4">
        <v>7.643683003281776E-3</v>
      </c>
      <c r="E773" s="4">
        <v>-2.6485779039815079E-2</v>
      </c>
      <c r="F773" s="2">
        <v>2</v>
      </c>
      <c r="G773" s="4">
        <v>0.40979448140520369</v>
      </c>
      <c r="H773" s="4">
        <v>0</v>
      </c>
      <c r="I773" s="4">
        <v>0.90123957215266026</v>
      </c>
    </row>
    <row r="774" spans="1:9" x14ac:dyDescent="0.25">
      <c r="A774" t="s">
        <v>989</v>
      </c>
      <c r="B774" s="3">
        <v>411.81674194335938</v>
      </c>
      <c r="C774" s="3">
        <v>15.47999954223633</v>
      </c>
      <c r="D774" s="4">
        <v>5.5365418018182844E-3</v>
      </c>
      <c r="E774" s="4">
        <v>-2.2109942081906642E-2</v>
      </c>
      <c r="F774" s="2">
        <v>2</v>
      </c>
      <c r="G774" s="4">
        <v>0.40680483319799832</v>
      </c>
      <c r="H774" s="4">
        <v>0</v>
      </c>
      <c r="I774" s="4">
        <v>0.88681733853182698</v>
      </c>
    </row>
    <row r="775" spans="1:9" x14ac:dyDescent="0.25">
      <c r="A775" t="s">
        <v>990</v>
      </c>
      <c r="B775" s="3">
        <v>409.54925537109381</v>
      </c>
      <c r="C775" s="3">
        <v>15.829999923706049</v>
      </c>
      <c r="D775" s="4">
        <v>8.4168455041244705E-4</v>
      </c>
      <c r="E775" s="4">
        <v>-1.1860207779553321E-2</v>
      </c>
      <c r="F775" s="2">
        <v>2</v>
      </c>
      <c r="G775" s="4">
        <v>0.40885911062455832</v>
      </c>
      <c r="H775" s="4">
        <v>0</v>
      </c>
      <c r="I775" s="4">
        <v>0.87642841417860762</v>
      </c>
    </row>
    <row r="776" spans="1:9" x14ac:dyDescent="0.25">
      <c r="A776" t="s">
        <v>991</v>
      </c>
      <c r="B776" s="3">
        <v>409.204833984375</v>
      </c>
      <c r="C776" s="3">
        <v>16.020000457763668</v>
      </c>
      <c r="D776" s="4">
        <v>5.3806955923896282E-4</v>
      </c>
      <c r="E776" s="4">
        <v>1.649747621230091E-2</v>
      </c>
      <c r="F776" s="2">
        <v>2</v>
      </c>
      <c r="G776" s="4">
        <v>0.42570576232346841</v>
      </c>
      <c r="H776" s="4">
        <v>0</v>
      </c>
      <c r="I776" s="4">
        <v>0.87485038157809836</v>
      </c>
    </row>
    <row r="777" spans="1:9" x14ac:dyDescent="0.25">
      <c r="A777" t="s">
        <v>992</v>
      </c>
      <c r="B777" s="3">
        <v>408.98477172851563</v>
      </c>
      <c r="C777" s="3">
        <v>15.760000228881839</v>
      </c>
      <c r="D777" s="4">
        <v>2.015903069171765E-3</v>
      </c>
      <c r="E777" s="4">
        <v>8.9628901631546576E-3</v>
      </c>
      <c r="F777" s="2">
        <v>2</v>
      </c>
      <c r="G777" s="4">
        <v>0.44588280480450032</v>
      </c>
      <c r="H777" s="4">
        <v>0</v>
      </c>
      <c r="I777" s="4">
        <v>0.87384212417226181</v>
      </c>
    </row>
    <row r="778" spans="1:9" x14ac:dyDescent="0.25">
      <c r="A778" t="s">
        <v>993</v>
      </c>
      <c r="B778" s="3">
        <v>408.16195678710938</v>
      </c>
      <c r="C778" s="3">
        <v>15.61999988555908</v>
      </c>
      <c r="D778" s="4">
        <v>3.5520290963400041E-3</v>
      </c>
      <c r="E778" s="4">
        <v>-2.1916116193956951E-2</v>
      </c>
      <c r="F778" s="2">
        <v>2</v>
      </c>
      <c r="G778" s="4">
        <v>0.40870084795997941</v>
      </c>
      <c r="H778" s="4">
        <v>0</v>
      </c>
      <c r="I778" s="4">
        <v>0.87007223980446713</v>
      </c>
    </row>
    <row r="779" spans="1:9" x14ac:dyDescent="0.25">
      <c r="A779" t="s">
        <v>994</v>
      </c>
      <c r="B779" s="3">
        <v>406.71728515625</v>
      </c>
      <c r="C779" s="3">
        <v>15.97000026702881</v>
      </c>
      <c r="D779" s="4">
        <v>5.9158726215915447E-3</v>
      </c>
      <c r="E779" s="4">
        <v>-2.144604377084702E-2</v>
      </c>
      <c r="F779" s="2">
        <v>2</v>
      </c>
      <c r="G779" s="4">
        <v>0.4187631532191074</v>
      </c>
      <c r="H779" s="4">
        <v>0</v>
      </c>
      <c r="I779" s="4">
        <v>0.86345319981904223</v>
      </c>
    </row>
    <row r="780" spans="1:9" x14ac:dyDescent="0.25">
      <c r="A780" t="s">
        <v>995</v>
      </c>
      <c r="B780" s="3">
        <v>404.32534790039063</v>
      </c>
      <c r="C780" s="3">
        <v>16.319999694824219</v>
      </c>
      <c r="D780" s="4">
        <v>-1.2054348148119449E-3</v>
      </c>
      <c r="E780" s="4">
        <v>-2.040817261116035E-2</v>
      </c>
      <c r="F780" s="2">
        <v>3</v>
      </c>
      <c r="G780" s="4">
        <v>0.37444136129825778</v>
      </c>
      <c r="H780" s="4">
        <v>-3.0038714408040508E-3</v>
      </c>
      <c r="I780" s="4">
        <v>0.85249408080474898</v>
      </c>
    </row>
    <row r="781" spans="1:9" x14ac:dyDescent="0.25">
      <c r="A781" t="s">
        <v>996</v>
      </c>
      <c r="B781" s="3">
        <v>404.81332397460938</v>
      </c>
      <c r="C781" s="3">
        <v>16.659999847412109</v>
      </c>
      <c r="D781" s="4">
        <v>5.3462143701603626E-3</v>
      </c>
      <c r="E781" s="4">
        <v>-6.8753470329799726E-2</v>
      </c>
      <c r="F781" s="2">
        <v>3</v>
      </c>
      <c r="G781" s="4">
        <v>0.38243502152921849</v>
      </c>
      <c r="H781" s="4">
        <v>-1.8006071405271E-3</v>
      </c>
      <c r="I781" s="4">
        <v>0.8547298367220042</v>
      </c>
    </row>
    <row r="782" spans="1:9" x14ac:dyDescent="0.25">
      <c r="A782" t="s">
        <v>997</v>
      </c>
      <c r="B782" s="3">
        <v>402.66061401367188</v>
      </c>
      <c r="C782" s="3">
        <v>17.889999389648441</v>
      </c>
      <c r="D782" s="4">
        <v>1.431609412463275E-2</v>
      </c>
      <c r="E782" s="4">
        <v>-0.13574885360979991</v>
      </c>
      <c r="F782" s="2">
        <v>3</v>
      </c>
      <c r="G782" s="4">
        <v>0.38390531484347967</v>
      </c>
      <c r="H782" s="4">
        <v>-7.1088162550697609E-3</v>
      </c>
      <c r="I782" s="4">
        <v>0.84486678341348753</v>
      </c>
    </row>
    <row r="783" spans="1:9" x14ac:dyDescent="0.25">
      <c r="A783" t="s">
        <v>998</v>
      </c>
      <c r="B783" s="3">
        <v>396.97744750976563</v>
      </c>
      <c r="C783" s="3">
        <v>20.70000076293945</v>
      </c>
      <c r="D783" s="4">
        <v>-1.34904762558411E-2</v>
      </c>
      <c r="E783" s="4">
        <v>0.16619722608109599</v>
      </c>
      <c r="F783" s="2">
        <v>4</v>
      </c>
      <c r="G783" s="4">
        <v>0.35657556821037839</v>
      </c>
      <c r="H783" s="4">
        <v>-2.1122518417882818E-2</v>
      </c>
      <c r="I783" s="4">
        <v>0.81882826675014986</v>
      </c>
    </row>
    <row r="784" spans="1:9" x14ac:dyDescent="0.25">
      <c r="A784" t="s">
        <v>999</v>
      </c>
      <c r="B784" s="3">
        <v>402.40609741210938</v>
      </c>
      <c r="C784" s="3">
        <v>17.75</v>
      </c>
      <c r="D784" s="4">
        <v>-3.3168016358542379E-4</v>
      </c>
      <c r="E784" s="4">
        <v>-2.2038546938694888E-2</v>
      </c>
      <c r="F784" s="2">
        <v>3</v>
      </c>
      <c r="G784" s="4">
        <v>0.37565591479515931</v>
      </c>
      <c r="H784" s="4">
        <v>-7.7364100176907646E-3</v>
      </c>
      <c r="I784" s="4">
        <v>0.84370066681874656</v>
      </c>
    </row>
    <row r="785" spans="1:9" x14ac:dyDescent="0.25">
      <c r="A785" t="s">
        <v>1000</v>
      </c>
      <c r="B785" s="3">
        <v>402.53961181640619</v>
      </c>
      <c r="C785" s="3">
        <v>18.14999961853027</v>
      </c>
      <c r="D785" s="4">
        <v>-5.5833331699898237E-3</v>
      </c>
      <c r="E785" s="4">
        <v>6.639242834163106E-2</v>
      </c>
      <c r="F785" s="2">
        <v>3</v>
      </c>
      <c r="G785" s="4">
        <v>0.37039630522111722</v>
      </c>
      <c r="H785" s="4">
        <v>-7.4071866709920497E-3</v>
      </c>
      <c r="I785" s="4">
        <v>0.84431238865351776</v>
      </c>
    </row>
    <row r="786" spans="1:9" x14ac:dyDescent="0.25">
      <c r="A786" t="s">
        <v>1001</v>
      </c>
      <c r="B786" s="3">
        <v>404.79974365234381</v>
      </c>
      <c r="C786" s="3">
        <v>17.020000457763668</v>
      </c>
      <c r="D786" s="4">
        <v>-1.834093858076979E-3</v>
      </c>
      <c r="E786" s="4">
        <v>3.84381385952417E-2</v>
      </c>
      <c r="F786" s="2">
        <v>3</v>
      </c>
      <c r="G786" s="4">
        <v>0.40461579254792612</v>
      </c>
      <c r="H786" s="4">
        <v>-1.834093858076979E-3</v>
      </c>
      <c r="I786" s="4">
        <v>0.85466761587252482</v>
      </c>
    </row>
    <row r="787" spans="1:9" x14ac:dyDescent="0.25">
      <c r="A787" t="s">
        <v>1002</v>
      </c>
      <c r="B787" s="3">
        <v>405.54354858398438</v>
      </c>
      <c r="C787" s="3">
        <v>16.389999389648441</v>
      </c>
      <c r="D787" s="4">
        <v>2.238904184388657E-3</v>
      </c>
      <c r="E787" s="4">
        <v>4.7284331575444323E-2</v>
      </c>
      <c r="F787" s="2">
        <v>3</v>
      </c>
      <c r="G787" s="4">
        <v>0.42033386396492739</v>
      </c>
      <c r="H787" s="4">
        <v>0</v>
      </c>
      <c r="I787" s="4">
        <v>0.85807550073626837</v>
      </c>
    </row>
    <row r="788" spans="1:9" x14ac:dyDescent="0.25">
      <c r="A788" t="s">
        <v>1003</v>
      </c>
      <c r="B788" s="3">
        <v>404.63760375976563</v>
      </c>
      <c r="C788" s="3">
        <v>15.64999961853027</v>
      </c>
      <c r="D788" s="4">
        <v>1.65260424547653E-3</v>
      </c>
      <c r="E788" s="4">
        <v>-2.7950357284300509E-2</v>
      </c>
      <c r="F788" s="2">
        <v>2</v>
      </c>
      <c r="G788" s="4">
        <v>0.4341324023360309</v>
      </c>
      <c r="H788" s="4">
        <v>0</v>
      </c>
      <c r="I788" s="4">
        <v>0.8539247408763786</v>
      </c>
    </row>
    <row r="789" spans="1:9" x14ac:dyDescent="0.25">
      <c r="A789" t="s">
        <v>1004</v>
      </c>
      <c r="B789" s="3">
        <v>403.97000122070313</v>
      </c>
      <c r="C789" s="3">
        <v>16.10000038146973</v>
      </c>
      <c r="D789" s="4">
        <v>4.6480560253052694E-3</v>
      </c>
      <c r="E789" s="4">
        <v>-0.1000558451228593</v>
      </c>
      <c r="F789" s="2">
        <v>3</v>
      </c>
      <c r="G789" s="4">
        <v>0.34922630894110718</v>
      </c>
      <c r="H789" s="4">
        <v>0</v>
      </c>
      <c r="I789" s="4">
        <v>0.85086599188038892</v>
      </c>
    </row>
    <row r="790" spans="1:9" x14ac:dyDescent="0.25">
      <c r="A790" t="s">
        <v>1005</v>
      </c>
      <c r="B790" s="3">
        <v>402.10101318359381</v>
      </c>
      <c r="C790" s="3">
        <v>17.889999389648441</v>
      </c>
      <c r="D790" s="4">
        <v>-1.4916946618337419E-3</v>
      </c>
      <c r="E790" s="4">
        <v>4.8037475658119E-2</v>
      </c>
      <c r="F790" s="2">
        <v>3</v>
      </c>
      <c r="G790" s="4">
        <v>0.33549001649693339</v>
      </c>
      <c r="H790" s="4">
        <v>-2.2477365694844038E-3</v>
      </c>
      <c r="I790" s="4">
        <v>0.84230286494852757</v>
      </c>
    </row>
    <row r="791" spans="1:9" x14ac:dyDescent="0.25">
      <c r="A791" t="s">
        <v>1006</v>
      </c>
      <c r="B791" s="3">
        <v>402.70172119140619</v>
      </c>
      <c r="C791" s="3">
        <v>17.069999694824219</v>
      </c>
      <c r="D791" s="4">
        <v>2.1322047277339001E-4</v>
      </c>
      <c r="E791" s="4">
        <v>3.9585847473210263E-2</v>
      </c>
      <c r="F791" s="2">
        <v>3</v>
      </c>
      <c r="G791" s="4">
        <v>0.32751205308225312</v>
      </c>
      <c r="H791" s="4">
        <v>-7.5717137615050056E-4</v>
      </c>
      <c r="I791" s="4">
        <v>0.84505512382753034</v>
      </c>
    </row>
    <row r="792" spans="1:9" x14ac:dyDescent="0.25">
      <c r="A792" t="s">
        <v>1007</v>
      </c>
      <c r="B792" s="3">
        <v>402.61587524414063</v>
      </c>
      <c r="C792" s="3">
        <v>16.420000076293949</v>
      </c>
      <c r="D792" s="4">
        <v>-9.701849856225131E-4</v>
      </c>
      <c r="E792" s="4">
        <v>0</v>
      </c>
      <c r="F792" s="2">
        <v>3</v>
      </c>
      <c r="G792" s="4">
        <v>0.34327233503396037</v>
      </c>
      <c r="H792" s="4">
        <v>-9.701849856225131E-4</v>
      </c>
      <c r="I792" s="4">
        <v>0.84466180416553915</v>
      </c>
    </row>
    <row r="793" spans="1:9" x14ac:dyDescent="0.25">
      <c r="A793" t="s">
        <v>1008</v>
      </c>
      <c r="B793" s="3">
        <v>403.00686645507813</v>
      </c>
      <c r="C793" s="3">
        <v>16.420000076293949</v>
      </c>
      <c r="D793" s="4">
        <v>9.145771828574345E-3</v>
      </c>
      <c r="E793" s="4">
        <v>-8.9800485422317E-2</v>
      </c>
      <c r="F793" s="2">
        <v>3</v>
      </c>
      <c r="G793" s="4">
        <v>0.37903746931928511</v>
      </c>
      <c r="H793" s="4">
        <v>0</v>
      </c>
      <c r="I793" s="4">
        <v>0.8464532053420164</v>
      </c>
    </row>
    <row r="794" spans="1:9" x14ac:dyDescent="0.25">
      <c r="A794" t="s">
        <v>1009</v>
      </c>
      <c r="B794" s="3">
        <v>399.35446166992188</v>
      </c>
      <c r="C794" s="3">
        <v>18.04000091552734</v>
      </c>
      <c r="D794" s="4">
        <v>-3.7112877445965031E-3</v>
      </c>
      <c r="E794" s="4">
        <v>3.2036692674842771E-2</v>
      </c>
      <c r="F794" s="2">
        <v>3</v>
      </c>
      <c r="G794" s="4">
        <v>0.36294987287095842</v>
      </c>
      <c r="H794" s="4">
        <v>-7.9359531937888139E-3</v>
      </c>
      <c r="I794" s="4">
        <v>0.82971901274108228</v>
      </c>
    </row>
    <row r="795" spans="1:9" x14ac:dyDescent="0.25">
      <c r="A795" t="s">
        <v>1010</v>
      </c>
      <c r="B795" s="3">
        <v>400.84210205078119</v>
      </c>
      <c r="C795" s="3">
        <v>17.479999542236332</v>
      </c>
      <c r="D795" s="4">
        <v>1.5725736685909819E-3</v>
      </c>
      <c r="E795" s="4">
        <v>-2.3463691913108039E-2</v>
      </c>
      <c r="F795" s="2">
        <v>3</v>
      </c>
      <c r="G795" s="4">
        <v>0.38623321652626991</v>
      </c>
      <c r="H795" s="4">
        <v>-4.2404028041514996E-3</v>
      </c>
      <c r="I795" s="4">
        <v>0.83653492229070325</v>
      </c>
    </row>
    <row r="796" spans="1:9" x14ac:dyDescent="0.25">
      <c r="A796" t="s">
        <v>1011</v>
      </c>
      <c r="B796" s="3">
        <v>400.21273803710938</v>
      </c>
      <c r="C796" s="3">
        <v>17.89999961853027</v>
      </c>
      <c r="D796" s="4">
        <v>-8.8094121060200425E-4</v>
      </c>
      <c r="E796" s="4">
        <v>6.8019055732703615E-2</v>
      </c>
      <c r="F796" s="2">
        <v>3</v>
      </c>
      <c r="G796" s="4">
        <v>0.39551665526452712</v>
      </c>
      <c r="H796" s="4">
        <v>-5.8038494918551953E-3</v>
      </c>
      <c r="I796" s="4">
        <v>0.83365137042819204</v>
      </c>
    </row>
    <row r="797" spans="1:9" x14ac:dyDescent="0.25">
      <c r="A797" t="s">
        <v>1012</v>
      </c>
      <c r="B797" s="3">
        <v>400.56561279296881</v>
      </c>
      <c r="C797" s="3">
        <v>16.760000228881839</v>
      </c>
      <c r="D797" s="4">
        <v>1.7888467792210869E-3</v>
      </c>
      <c r="E797" s="4">
        <v>1.194770492062958E-3</v>
      </c>
      <c r="F797" s="2">
        <v>3</v>
      </c>
      <c r="G797" s="4">
        <v>0.40239242782490142</v>
      </c>
      <c r="H797" s="4">
        <v>-4.9272488978622242E-3</v>
      </c>
      <c r="I797" s="4">
        <v>0.83526813375972564</v>
      </c>
    </row>
    <row r="798" spans="1:9" x14ac:dyDescent="0.25">
      <c r="A798" t="s">
        <v>1013</v>
      </c>
      <c r="B798" s="3">
        <v>399.850341796875</v>
      </c>
      <c r="C798" s="3">
        <v>16.739999771118161</v>
      </c>
      <c r="D798" s="4">
        <v>5.2491626463058161E-4</v>
      </c>
      <c r="E798" s="4">
        <v>-3.5714332801561E-2</v>
      </c>
      <c r="F798" s="2">
        <v>3</v>
      </c>
      <c r="G798" s="4">
        <v>0.40612583522384771</v>
      </c>
      <c r="H798" s="4">
        <v>-6.7041030639097832E-3</v>
      </c>
      <c r="I798" s="4">
        <v>0.83199098259095594</v>
      </c>
    </row>
    <row r="799" spans="1:9" x14ac:dyDescent="0.25">
      <c r="A799" t="s">
        <v>1014</v>
      </c>
      <c r="B799" s="3">
        <v>399.64056396484381</v>
      </c>
      <c r="C799" s="3">
        <v>17.360000610351559</v>
      </c>
      <c r="D799" s="4">
        <v>1.9846231113638262E-3</v>
      </c>
      <c r="E799" s="4">
        <v>-7.8556238335965922E-2</v>
      </c>
      <c r="F799" s="2">
        <v>3</v>
      </c>
      <c r="G799" s="4">
        <v>0.40279540960573779</v>
      </c>
      <c r="H799" s="4">
        <v>-7.2252266895352912E-3</v>
      </c>
      <c r="I799" s="4">
        <v>0.83102984524416335</v>
      </c>
    </row>
    <row r="800" spans="1:9" x14ac:dyDescent="0.25">
      <c r="A800" t="s">
        <v>1015</v>
      </c>
      <c r="B800" s="3">
        <v>398.8489990234375</v>
      </c>
      <c r="C800" s="3">
        <v>18.840000152587891</v>
      </c>
      <c r="D800" s="4">
        <v>-2.2188718932816261E-3</v>
      </c>
      <c r="E800" s="4">
        <v>2.3913072998898329E-2</v>
      </c>
      <c r="F800" s="2">
        <v>3</v>
      </c>
      <c r="G800" s="4">
        <v>0.42084782412536131</v>
      </c>
      <c r="H800" s="4">
        <v>-9.1916079233838044E-3</v>
      </c>
      <c r="I800" s="4">
        <v>0.82740313874123861</v>
      </c>
    </row>
    <row r="801" spans="1:9" x14ac:dyDescent="0.25">
      <c r="A801" t="s">
        <v>1016</v>
      </c>
      <c r="B801" s="3">
        <v>399.7359619140625</v>
      </c>
      <c r="C801" s="3">
        <v>18.39999961853027</v>
      </c>
      <c r="D801" s="4">
        <v>1.019422095597178E-2</v>
      </c>
      <c r="E801" s="4">
        <v>-8.684863687990696E-2</v>
      </c>
      <c r="F801" s="2">
        <v>3</v>
      </c>
      <c r="G801" s="4">
        <v>0.44155180113800568</v>
      </c>
      <c r="H801" s="4">
        <v>-6.9882420439569834E-3</v>
      </c>
      <c r="I801" s="4">
        <v>0.83146692923399068</v>
      </c>
    </row>
    <row r="802" spans="1:9" x14ac:dyDescent="0.25">
      <c r="A802" t="s">
        <v>1017</v>
      </c>
      <c r="B802" s="3">
        <v>395.70208740234381</v>
      </c>
      <c r="C802" s="3">
        <v>20.14999961853027</v>
      </c>
      <c r="D802" s="4">
        <v>-8.1860283614332285E-4</v>
      </c>
      <c r="E802" s="4">
        <v>-2.515725475782904E-2</v>
      </c>
      <c r="F802" s="2">
        <v>4</v>
      </c>
      <c r="G802" s="4">
        <v>0.42971473332041049</v>
      </c>
      <c r="H802" s="4">
        <v>-1.7009068794383461E-2</v>
      </c>
      <c r="I802" s="4">
        <v>0.81298495996228159</v>
      </c>
    </row>
    <row r="803" spans="1:9" x14ac:dyDescent="0.25">
      <c r="A803" t="s">
        <v>1018</v>
      </c>
      <c r="B803" s="3">
        <v>396.02627563476563</v>
      </c>
      <c r="C803" s="3">
        <v>20.670000076293949</v>
      </c>
      <c r="D803" s="4">
        <v>1.0758035677288721E-2</v>
      </c>
      <c r="E803" s="4">
        <v>-6.8079360149038037E-2</v>
      </c>
      <c r="F803" s="2">
        <v>4</v>
      </c>
      <c r="G803" s="4">
        <v>0.42100707295728279</v>
      </c>
      <c r="H803" s="4">
        <v>-1.6203730377883589E-2</v>
      </c>
      <c r="I803" s="4">
        <v>0.81447029048817288</v>
      </c>
    </row>
    <row r="804" spans="1:9" x14ac:dyDescent="0.25">
      <c r="A804" t="s">
        <v>1019</v>
      </c>
      <c r="B804" s="3">
        <v>391.8111572265625</v>
      </c>
      <c r="C804" s="3">
        <v>22.180000305175781</v>
      </c>
      <c r="D804" s="4">
        <v>-2.6217668093442281E-3</v>
      </c>
      <c r="E804" s="4">
        <v>3.9362706025380501E-2</v>
      </c>
      <c r="F804" s="2">
        <v>4</v>
      </c>
      <c r="G804" s="4">
        <v>0.42976596431573028</v>
      </c>
      <c r="H804" s="4">
        <v>-2.6674797630578121E-2</v>
      </c>
      <c r="I804" s="4">
        <v>0.79515791756464527</v>
      </c>
    </row>
    <row r="805" spans="1:9" x14ac:dyDescent="0.25">
      <c r="A805" t="s">
        <v>1020</v>
      </c>
      <c r="B805" s="3">
        <v>392.84109497070313</v>
      </c>
      <c r="C805" s="3">
        <v>21.340000152587891</v>
      </c>
      <c r="D805" s="4">
        <v>-8.615818458469926E-3</v>
      </c>
      <c r="E805" s="4">
        <v>8.2150146837800531E-2</v>
      </c>
      <c r="F805" s="2">
        <v>4</v>
      </c>
      <c r="G805" s="4">
        <v>0.41880023000391597</v>
      </c>
      <c r="H805" s="4">
        <v>-2.41162580260923E-2</v>
      </c>
      <c r="I805" s="4">
        <v>0.79987677475360375</v>
      </c>
    </row>
    <row r="806" spans="1:9" x14ac:dyDescent="0.25">
      <c r="A806" t="s">
        <v>1021</v>
      </c>
      <c r="B806" s="3">
        <v>396.25515747070313</v>
      </c>
      <c r="C806" s="3">
        <v>19.719999313354489</v>
      </c>
      <c r="D806" s="4">
        <v>-2.5445525228011689E-3</v>
      </c>
      <c r="E806" s="4">
        <v>4.8378515324243747E-2</v>
      </c>
      <c r="F806" s="2">
        <v>4</v>
      </c>
      <c r="G806" s="4">
        <v>0.47472231027493161</v>
      </c>
      <c r="H806" s="4">
        <v>-1.5635149174480719E-2</v>
      </c>
      <c r="I806" s="4">
        <v>0.81551895649063777</v>
      </c>
    </row>
    <row r="807" spans="1:9" x14ac:dyDescent="0.25">
      <c r="A807" t="s">
        <v>1022</v>
      </c>
      <c r="B807" s="3">
        <v>397.26602172851563</v>
      </c>
      <c r="C807" s="3">
        <v>18.809999465942379</v>
      </c>
      <c r="D807" s="4">
        <v>1.5355505109531761E-2</v>
      </c>
      <c r="E807" s="4">
        <v>-0.18677042159827911</v>
      </c>
      <c r="F807" s="2">
        <v>3</v>
      </c>
      <c r="G807" s="4">
        <v>0.4852809846548729</v>
      </c>
      <c r="H807" s="4">
        <v>-1.3123991336945201E-2</v>
      </c>
      <c r="I807" s="4">
        <v>0.8201504248460576</v>
      </c>
    </row>
    <row r="808" spans="1:9" x14ac:dyDescent="0.25">
      <c r="A808" t="s">
        <v>1023</v>
      </c>
      <c r="B808" s="3">
        <v>391.258056640625</v>
      </c>
      <c r="C808" s="3">
        <v>23.129999160766602</v>
      </c>
      <c r="D808" s="4">
        <v>1.201249107732272E-2</v>
      </c>
      <c r="E808" s="4">
        <v>-0.16165280779829749</v>
      </c>
      <c r="F808" s="2">
        <v>4</v>
      </c>
      <c r="G808" s="4">
        <v>0.48032448861913601</v>
      </c>
      <c r="H808" s="4">
        <v>-2.8048793061307919E-2</v>
      </c>
      <c r="I808" s="4">
        <v>0.79262378121415522</v>
      </c>
    </row>
    <row r="809" spans="1:9" x14ac:dyDescent="0.25">
      <c r="A809" t="s">
        <v>1024</v>
      </c>
      <c r="B809" s="3">
        <v>386.61386108398438</v>
      </c>
      <c r="C809" s="3">
        <v>27.590000152587891</v>
      </c>
      <c r="D809" s="4">
        <v>-2.124532576179039E-2</v>
      </c>
      <c r="E809" s="4">
        <v>0.26327838643896101</v>
      </c>
      <c r="F809" s="2">
        <v>5</v>
      </c>
      <c r="G809" s="4">
        <v>0.43688327237323371</v>
      </c>
      <c r="H809" s="4">
        <v>-3.9585760543314967E-2</v>
      </c>
      <c r="I809" s="4">
        <v>0.77134550909133992</v>
      </c>
    </row>
    <row r="810" spans="1:9" x14ac:dyDescent="0.25">
      <c r="A810" t="s">
        <v>1025</v>
      </c>
      <c r="B810" s="3">
        <v>395.00588989257813</v>
      </c>
      <c r="C810" s="3">
        <v>21.840000152587891</v>
      </c>
      <c r="D810" s="4">
        <v>-8.9247327224094564E-3</v>
      </c>
      <c r="E810" s="4">
        <v>0.11088506216152071</v>
      </c>
      <c r="F810" s="2">
        <v>4</v>
      </c>
      <c r="G810" s="4">
        <v>0.43881250738522909</v>
      </c>
      <c r="H810" s="4">
        <v>-1.8738541193480729E-2</v>
      </c>
      <c r="I810" s="4">
        <v>0.80979519762705054</v>
      </c>
    </row>
    <row r="811" spans="1:9" x14ac:dyDescent="0.25">
      <c r="A811" t="s">
        <v>1026</v>
      </c>
      <c r="B811" s="3">
        <v>398.56295776367188</v>
      </c>
      <c r="C811" s="3">
        <v>19.659999847412109</v>
      </c>
      <c r="D811" s="4">
        <v>-9.9021828059830952E-3</v>
      </c>
      <c r="E811" s="4">
        <v>0.1779508219483823</v>
      </c>
      <c r="F811" s="2">
        <v>4</v>
      </c>
      <c r="G811" s="4">
        <v>0.45206648095346358</v>
      </c>
      <c r="H811" s="4">
        <v>-9.9021828059830952E-3</v>
      </c>
      <c r="I811" s="4">
        <v>0.82609258588242485</v>
      </c>
    </row>
    <row r="812" spans="1:9" x14ac:dyDescent="0.25">
      <c r="A812" t="s">
        <v>1027</v>
      </c>
      <c r="B812" s="3">
        <v>402.549072265625</v>
      </c>
      <c r="C812" s="3">
        <v>16.690000534057621</v>
      </c>
      <c r="D812" s="4">
        <v>7.2778105203481491E-3</v>
      </c>
      <c r="E812" s="4">
        <v>-9.2441485155662084E-2</v>
      </c>
      <c r="F812" s="2">
        <v>3</v>
      </c>
      <c r="G812" s="4">
        <v>0.49085525498603649</v>
      </c>
      <c r="H812" s="4">
        <v>0</v>
      </c>
      <c r="I812" s="4">
        <v>0.84435573351495297</v>
      </c>
    </row>
    <row r="813" spans="1:9" x14ac:dyDescent="0.25">
      <c r="A813" t="s">
        <v>1028</v>
      </c>
      <c r="B813" s="3">
        <v>399.64056396484381</v>
      </c>
      <c r="C813" s="3">
        <v>18.389999389648441</v>
      </c>
      <c r="D813" s="4">
        <v>7.9854971763846372E-3</v>
      </c>
      <c r="E813" s="4">
        <v>-3.9686696815723677E-2</v>
      </c>
      <c r="F813" s="2">
        <v>3</v>
      </c>
      <c r="G813" s="4">
        <v>0.49794332546199671</v>
      </c>
      <c r="H813" s="4">
        <v>-2.356784722769234E-3</v>
      </c>
      <c r="I813" s="4">
        <v>0.83102984524416335</v>
      </c>
    </row>
    <row r="814" spans="1:9" x14ac:dyDescent="0.25">
      <c r="A814" t="s">
        <v>1029</v>
      </c>
      <c r="B814" s="3">
        <v>396.47451782226563</v>
      </c>
      <c r="C814" s="3">
        <v>19.14999961853027</v>
      </c>
      <c r="D814" s="4">
        <v>3.1291354308149438E-4</v>
      </c>
      <c r="E814" s="4">
        <v>-1.6940448226939301E-2</v>
      </c>
      <c r="F814" s="2">
        <v>3</v>
      </c>
      <c r="G814" s="4">
        <v>0.47600271440375658</v>
      </c>
      <c r="H814" s="4">
        <v>-1.026034791981145E-2</v>
      </c>
      <c r="I814" s="4">
        <v>0.81652399798740016</v>
      </c>
    </row>
    <row r="815" spans="1:9" x14ac:dyDescent="0.25">
      <c r="A815" t="s">
        <v>1030</v>
      </c>
      <c r="B815" s="3">
        <v>396.35049438476563</v>
      </c>
      <c r="C815" s="3">
        <v>19.479999542236332</v>
      </c>
      <c r="D815" s="4">
        <v>-6.1693105457623076E-3</v>
      </c>
      <c r="E815" s="4">
        <v>6.3899514495902032E-2</v>
      </c>
      <c r="F815" s="2">
        <v>3</v>
      </c>
      <c r="G815" s="4">
        <v>0.489174270227827</v>
      </c>
      <c r="H815" s="4">
        <v>-1.056995398114235E-2</v>
      </c>
      <c r="I815" s="4">
        <v>0.81595576083619781</v>
      </c>
    </row>
    <row r="816" spans="1:9" x14ac:dyDescent="0.25">
      <c r="A816" t="s">
        <v>1031</v>
      </c>
      <c r="B816" s="3">
        <v>398.81088256835938</v>
      </c>
      <c r="C816" s="3">
        <v>18.309999465942379</v>
      </c>
      <c r="D816" s="4">
        <v>2.1567301075888778E-3</v>
      </c>
      <c r="E816" s="4">
        <v>-1.6120426360561661E-2</v>
      </c>
      <c r="F816" s="2">
        <v>3</v>
      </c>
      <c r="G816" s="4">
        <v>0.50255157828316221</v>
      </c>
      <c r="H816" s="4">
        <v>-4.427960901264516E-3</v>
      </c>
      <c r="I816" s="4">
        <v>0.82722850089629474</v>
      </c>
    </row>
    <row r="817" spans="1:9" x14ac:dyDescent="0.25">
      <c r="A817" t="s">
        <v>1032</v>
      </c>
      <c r="B817" s="3">
        <v>397.95260620117188</v>
      </c>
      <c r="C817" s="3">
        <v>18.610000610351559</v>
      </c>
      <c r="D817" s="4">
        <v>-6.5705201701796723E-3</v>
      </c>
      <c r="E817" s="4">
        <v>5.6785915124396791E-2</v>
      </c>
      <c r="F817" s="2">
        <v>3</v>
      </c>
      <c r="G817" s="4">
        <v>0.4596257412658542</v>
      </c>
      <c r="H817" s="4">
        <v>-6.5705201701796723E-3</v>
      </c>
      <c r="I817" s="4">
        <v>0.82329614320918498</v>
      </c>
    </row>
    <row r="818" spans="1:9" x14ac:dyDescent="0.25">
      <c r="A818" t="s">
        <v>1033</v>
      </c>
      <c r="B818" s="3">
        <v>400.58465576171881</v>
      </c>
      <c r="C818" s="3">
        <v>17.610000610351559</v>
      </c>
      <c r="D818" s="4">
        <v>6.3727278742231608E-3</v>
      </c>
      <c r="E818" s="4">
        <v>1.9097217048208211E-2</v>
      </c>
      <c r="F818" s="2">
        <v>3</v>
      </c>
      <c r="G818" s="4">
        <v>0.45559987021273618</v>
      </c>
      <c r="H818" s="4">
        <v>0</v>
      </c>
      <c r="I818" s="4">
        <v>0.83535538277113064</v>
      </c>
    </row>
    <row r="819" spans="1:9" x14ac:dyDescent="0.25">
      <c r="A819" t="s">
        <v>1034</v>
      </c>
      <c r="B819" s="3">
        <v>398.04800415039063</v>
      </c>
      <c r="C819" s="3">
        <v>17.280000686645511</v>
      </c>
      <c r="D819" s="4">
        <v>-2.8734605831570731E-4</v>
      </c>
      <c r="E819" s="4">
        <v>-1.594526126495233E-2</v>
      </c>
      <c r="F819" s="2">
        <v>3</v>
      </c>
      <c r="G819" s="4">
        <v>0.48424625773161267</v>
      </c>
      <c r="H819" s="4">
        <v>-5.0276640297419739E-4</v>
      </c>
      <c r="I819" s="4">
        <v>0.82373322719901232</v>
      </c>
    </row>
    <row r="820" spans="1:9" x14ac:dyDescent="0.25">
      <c r="A820" t="s">
        <v>1035</v>
      </c>
      <c r="B820" s="3">
        <v>398.16241455078119</v>
      </c>
      <c r="C820" s="3">
        <v>17.559999465942379</v>
      </c>
      <c r="D820" s="4">
        <v>-2.1548226263734541E-4</v>
      </c>
      <c r="E820" s="4">
        <v>-4.535143224154603E-3</v>
      </c>
      <c r="F820" s="2">
        <v>3</v>
      </c>
      <c r="G820" s="4">
        <v>0.47784565733562512</v>
      </c>
      <c r="H820" s="4">
        <v>-2.1548226263734541E-4</v>
      </c>
      <c r="I820" s="4">
        <v>0.82425742037811123</v>
      </c>
    </row>
    <row r="821" spans="1:9" x14ac:dyDescent="0.25">
      <c r="A821" t="s">
        <v>1036</v>
      </c>
      <c r="B821" s="3">
        <v>398.24822998046881</v>
      </c>
      <c r="C821" s="3">
        <v>17.639999389648441</v>
      </c>
      <c r="D821" s="4">
        <v>2.0875226807399731E-3</v>
      </c>
      <c r="E821" s="4">
        <v>1.7888024657076281E-2</v>
      </c>
      <c r="F821" s="2">
        <v>3</v>
      </c>
      <c r="G821" s="4">
        <v>0.49947695595720959</v>
      </c>
      <c r="H821" s="4">
        <v>0</v>
      </c>
      <c r="I821" s="4">
        <v>0.82465060021796877</v>
      </c>
    </row>
    <row r="822" spans="1:9" x14ac:dyDescent="0.25">
      <c r="A822" t="s">
        <v>1037</v>
      </c>
      <c r="B822" s="3">
        <v>397.41860961914063</v>
      </c>
      <c r="C822" s="3">
        <v>17.329999923706051</v>
      </c>
      <c r="D822" s="4">
        <v>1.0842565382453101E-2</v>
      </c>
      <c r="E822" s="4">
        <v>-7.3757307765549673E-2</v>
      </c>
      <c r="F822" s="2">
        <v>3</v>
      </c>
      <c r="G822" s="4">
        <v>0.51721059364390687</v>
      </c>
      <c r="H822" s="4">
        <v>-1.2461977126531081E-3</v>
      </c>
      <c r="I822" s="4">
        <v>0.82084953551436746</v>
      </c>
    </row>
    <row r="823" spans="1:9" x14ac:dyDescent="0.25">
      <c r="A823" t="s">
        <v>1038</v>
      </c>
      <c r="B823" s="3">
        <v>393.15579223632813</v>
      </c>
      <c r="C823" s="3">
        <v>18.70999908447266</v>
      </c>
      <c r="D823" s="4">
        <v>-9.1331309235156422E-3</v>
      </c>
      <c r="E823" s="4">
        <v>6.9142804827008852E-2</v>
      </c>
      <c r="F823" s="2">
        <v>3</v>
      </c>
      <c r="G823" s="4">
        <v>0.50082905447714454</v>
      </c>
      <c r="H823" s="4">
        <v>-1.1959095816797549E-2</v>
      </c>
      <c r="I823" s="4">
        <v>0.80131862059592618</v>
      </c>
    </row>
    <row r="824" spans="1:9" x14ac:dyDescent="0.25">
      <c r="A824" t="s">
        <v>1039</v>
      </c>
      <c r="B824" s="3">
        <v>396.77963256835938</v>
      </c>
      <c r="C824" s="3">
        <v>17.5</v>
      </c>
      <c r="D824" s="4">
        <v>9.4620997755789915E-3</v>
      </c>
      <c r="E824" s="4">
        <v>-6.3169180187263252E-2</v>
      </c>
      <c r="F824" s="2">
        <v>3</v>
      </c>
      <c r="G824" s="4">
        <v>0.54827998727239646</v>
      </c>
      <c r="H824" s="4">
        <v>-2.8520126986542049E-3</v>
      </c>
      <c r="I824" s="4">
        <v>0.8179219396797528</v>
      </c>
    </row>
    <row r="825" spans="1:9" x14ac:dyDescent="0.25">
      <c r="A825" t="s">
        <v>1040</v>
      </c>
      <c r="B825" s="3">
        <v>393.06045532226563</v>
      </c>
      <c r="C825" s="3">
        <v>18.680000305175781</v>
      </c>
      <c r="D825" s="4">
        <v>-7.3216531550924779E-3</v>
      </c>
      <c r="E825" s="4">
        <v>8.0393251361840168E-2</v>
      </c>
      <c r="F825" s="2">
        <v>3</v>
      </c>
      <c r="G825" s="4">
        <v>0.4871972661944437</v>
      </c>
      <c r="H825" s="4">
        <v>-1.219868727807683E-2</v>
      </c>
      <c r="I825" s="4">
        <v>0.80088181625036614</v>
      </c>
    </row>
    <row r="826" spans="1:9" x14ac:dyDescent="0.25">
      <c r="A826" t="s">
        <v>1041</v>
      </c>
      <c r="B826" s="3">
        <v>395.95953369140619</v>
      </c>
      <c r="C826" s="3">
        <v>17.29000091552734</v>
      </c>
      <c r="D826" s="4">
        <v>-4.9130054448003344E-3</v>
      </c>
      <c r="E826" s="4">
        <v>6.4000056340144162E-2</v>
      </c>
      <c r="F826" s="2">
        <v>3</v>
      </c>
      <c r="G826" s="4">
        <v>0.47177133531001769</v>
      </c>
      <c r="H826" s="4">
        <v>-4.9130054448003344E-3</v>
      </c>
      <c r="I826" s="4">
        <v>0.81416449948185421</v>
      </c>
    </row>
    <row r="827" spans="1:9" x14ac:dyDescent="0.25">
      <c r="A827" t="s">
        <v>1042</v>
      </c>
      <c r="B827" s="3">
        <v>397.91448974609381</v>
      </c>
      <c r="C827" s="3">
        <v>16.25</v>
      </c>
      <c r="D827" s="4">
        <v>3.3424839895579428E-3</v>
      </c>
      <c r="E827" s="4">
        <v>-1.931199159431329E-2</v>
      </c>
      <c r="F827" s="2">
        <v>3</v>
      </c>
      <c r="G827" s="4">
        <v>0.51899485954769853</v>
      </c>
      <c r="H827" s="4">
        <v>0</v>
      </c>
      <c r="I827" s="4">
        <v>0.82312150536424111</v>
      </c>
    </row>
    <row r="828" spans="1:9" x14ac:dyDescent="0.25">
      <c r="A828" t="s">
        <v>1043</v>
      </c>
      <c r="B828" s="3">
        <v>396.58889770507813</v>
      </c>
      <c r="C828" s="3">
        <v>16.569999694824219</v>
      </c>
      <c r="D828" s="4">
        <v>1.074245257910178E-2</v>
      </c>
      <c r="E828" s="4">
        <v>-2.472042860223678E-2</v>
      </c>
      <c r="F828" s="2">
        <v>3</v>
      </c>
      <c r="G828" s="4">
        <v>0.52123834467523111</v>
      </c>
      <c r="H828" s="4">
        <v>0</v>
      </c>
      <c r="I828" s="4">
        <v>0.81704805134436542</v>
      </c>
    </row>
    <row r="829" spans="1:9" x14ac:dyDescent="0.25">
      <c r="A829" t="s">
        <v>1044</v>
      </c>
      <c r="B829" s="3">
        <v>392.37384033203119</v>
      </c>
      <c r="C829" s="3">
        <v>16.989999771118161</v>
      </c>
      <c r="D829" s="4">
        <v>-3.415219487981402E-3</v>
      </c>
      <c r="E829" s="4">
        <v>2.042043005271266E-2</v>
      </c>
      <c r="F829" s="2">
        <v>3</v>
      </c>
      <c r="G829" s="4">
        <v>0.47309030423282539</v>
      </c>
      <c r="H829" s="4">
        <v>-3.415219487981402E-3</v>
      </c>
      <c r="I829" s="4">
        <v>0.79773595806510489</v>
      </c>
    </row>
    <row r="830" spans="1:9" x14ac:dyDescent="0.25">
      <c r="A830" t="s">
        <v>1045</v>
      </c>
      <c r="B830" s="3">
        <v>393.71847534179688</v>
      </c>
      <c r="C830" s="3">
        <v>16.64999961853027</v>
      </c>
      <c r="D830" s="4">
        <v>2.9637158402655568E-3</v>
      </c>
      <c r="E830" s="4">
        <v>-1.53755311193351E-2</v>
      </c>
      <c r="F830" s="2">
        <v>3</v>
      </c>
      <c r="G830" s="4">
        <v>0.52173269952608359</v>
      </c>
      <c r="H830" s="4">
        <v>0</v>
      </c>
      <c r="I830" s="4">
        <v>0.8038966610963858</v>
      </c>
    </row>
    <row r="831" spans="1:9" x14ac:dyDescent="0.25">
      <c r="A831" t="s">
        <v>1046</v>
      </c>
      <c r="B831" s="3">
        <v>392.5550537109375</v>
      </c>
      <c r="C831" s="3">
        <v>16.909999847412109</v>
      </c>
      <c r="D831" s="4">
        <v>3.644265554505477E-4</v>
      </c>
      <c r="E831" s="4">
        <v>1.318150427290643E-2</v>
      </c>
      <c r="F831" s="2">
        <v>3</v>
      </c>
      <c r="G831" s="4">
        <v>0.50338333724667628</v>
      </c>
      <c r="H831" s="4">
        <v>0</v>
      </c>
      <c r="I831" s="4">
        <v>0.79856622189478976</v>
      </c>
    </row>
    <row r="832" spans="1:9" x14ac:dyDescent="0.25">
      <c r="A832" t="s">
        <v>1047</v>
      </c>
      <c r="B832" s="3">
        <v>392.41204833984381</v>
      </c>
      <c r="C832" s="3">
        <v>16.690000534057621</v>
      </c>
      <c r="D832" s="4">
        <v>7.2703148511403803E-3</v>
      </c>
      <c r="E832" s="4">
        <v>-1.533924585126367E-2</v>
      </c>
      <c r="F832" s="2">
        <v>3</v>
      </c>
      <c r="G832" s="4">
        <v>0.52570538267759992</v>
      </c>
      <c r="H832" s="4">
        <v>0</v>
      </c>
      <c r="I832" s="4">
        <v>0.79791101537644971</v>
      </c>
    </row>
    <row r="833" spans="1:9" x14ac:dyDescent="0.25">
      <c r="A833" t="s">
        <v>1048</v>
      </c>
      <c r="B833" s="3">
        <v>389.57968139648438</v>
      </c>
      <c r="C833" s="3">
        <v>16.95000076293945</v>
      </c>
      <c r="D833" s="4">
        <v>4.7467867496411298E-3</v>
      </c>
      <c r="E833" s="4">
        <v>-1.2237708994171431E-2</v>
      </c>
      <c r="F833" s="2">
        <v>3</v>
      </c>
      <c r="G833" s="4">
        <v>0.56553851066827843</v>
      </c>
      <c r="H833" s="4">
        <v>0</v>
      </c>
      <c r="I833" s="4">
        <v>0.78493398332914688</v>
      </c>
    </row>
    <row r="834" spans="1:9" x14ac:dyDescent="0.25">
      <c r="A834" t="s">
        <v>1049</v>
      </c>
      <c r="B834" s="3">
        <v>387.73916625976563</v>
      </c>
      <c r="C834" s="3">
        <v>17.159999847412109</v>
      </c>
      <c r="D834" s="4">
        <v>1.1572207192467321E-3</v>
      </c>
      <c r="E834" s="4">
        <v>-5.2980184732811741E-2</v>
      </c>
      <c r="F834" s="2">
        <v>3</v>
      </c>
      <c r="G834" s="4">
        <v>0.55973110448611352</v>
      </c>
      <c r="H834" s="4">
        <v>0</v>
      </c>
      <c r="I834" s="4">
        <v>0.77650131044799231</v>
      </c>
    </row>
    <row r="835" spans="1:9" x14ac:dyDescent="0.25">
      <c r="A835" t="s">
        <v>1050</v>
      </c>
      <c r="B835" s="3">
        <v>387.29098510742188</v>
      </c>
      <c r="C835" s="3">
        <v>18.120000839233398</v>
      </c>
      <c r="D835" s="4">
        <v>-5.906325209669161E-4</v>
      </c>
      <c r="E835" s="4">
        <v>1.1725348610297949E-2</v>
      </c>
      <c r="F835" s="2">
        <v>3</v>
      </c>
      <c r="G835" s="4">
        <v>0.66256826574260064</v>
      </c>
      <c r="H835" s="4">
        <v>-5.906325209669161E-4</v>
      </c>
      <c r="I835" s="4">
        <v>0.77444788259303232</v>
      </c>
    </row>
    <row r="836" spans="1:9" x14ac:dyDescent="0.25">
      <c r="A836" t="s">
        <v>1051</v>
      </c>
      <c r="B836" s="3">
        <v>387.51986694335938</v>
      </c>
      <c r="C836" s="3">
        <v>17.909999847412109</v>
      </c>
      <c r="D836" s="4">
        <v>1.4353319005816051E-2</v>
      </c>
      <c r="E836" s="4">
        <v>3.3467970355421713E-2</v>
      </c>
      <c r="F836" s="2">
        <v>3</v>
      </c>
      <c r="G836" s="4">
        <v>0.63950546479183834</v>
      </c>
      <c r="H836" s="4">
        <v>0</v>
      </c>
      <c r="I836" s="4">
        <v>0.77549654859549721</v>
      </c>
    </row>
    <row r="837" spans="1:9" x14ac:dyDescent="0.25">
      <c r="A837" t="s">
        <v>1052</v>
      </c>
      <c r="B837" s="3">
        <v>382.036376953125</v>
      </c>
      <c r="C837" s="3">
        <v>17.329999923706051</v>
      </c>
      <c r="D837" s="4">
        <v>1.079902306241887E-2</v>
      </c>
      <c r="E837" s="4">
        <v>-0.1067010172952282</v>
      </c>
      <c r="F837" s="2">
        <v>3</v>
      </c>
      <c r="G837" s="4">
        <v>0.65360305116736672</v>
      </c>
      <c r="H837" s="4">
        <v>0</v>
      </c>
      <c r="I837" s="4">
        <v>0.75037288815270986</v>
      </c>
    </row>
    <row r="838" spans="1:9" x14ac:dyDescent="0.25">
      <c r="A838" t="s">
        <v>1053</v>
      </c>
      <c r="B838" s="3">
        <v>377.954833984375</v>
      </c>
      <c r="C838" s="3">
        <v>19.39999961853027</v>
      </c>
      <c r="D838" s="4">
        <v>4.0533199209036308E-3</v>
      </c>
      <c r="E838" s="4">
        <v>-1.0708872273590631E-2</v>
      </c>
      <c r="F838" s="2">
        <v>3</v>
      </c>
      <c r="G838" s="4">
        <v>0.56231153994449645</v>
      </c>
      <c r="H838" s="4">
        <v>0</v>
      </c>
      <c r="I838" s="4">
        <v>0.73167251670822053</v>
      </c>
    </row>
    <row r="839" spans="1:9" x14ac:dyDescent="0.25">
      <c r="A839" t="s">
        <v>1054</v>
      </c>
      <c r="B839" s="3">
        <v>376.42904663085938</v>
      </c>
      <c r="C839" s="3">
        <v>19.610000610351559</v>
      </c>
      <c r="D839" s="4">
        <v>-2.6529722166835912E-3</v>
      </c>
      <c r="E839" s="4">
        <v>-5.4484048854243523E-2</v>
      </c>
      <c r="F839" s="2">
        <v>4</v>
      </c>
      <c r="G839" s="4">
        <v>0.53281170197298677</v>
      </c>
      <c r="H839" s="4">
        <v>-3.1568086637919772E-3</v>
      </c>
      <c r="I839" s="4">
        <v>0.72468182949152204</v>
      </c>
    </row>
    <row r="840" spans="1:9" x14ac:dyDescent="0.25">
      <c r="A840" t="s">
        <v>1055</v>
      </c>
      <c r="B840" s="3">
        <v>377.43035888671881</v>
      </c>
      <c r="C840" s="3">
        <v>20.739999771118161</v>
      </c>
      <c r="D840" s="4">
        <v>-5.0517666676985762E-4</v>
      </c>
      <c r="E840" s="4">
        <v>9.9681818659896448E-2</v>
      </c>
      <c r="F840" s="2">
        <v>4</v>
      </c>
      <c r="G840" s="4">
        <v>0.5868003802376498</v>
      </c>
      <c r="H840" s="4">
        <v>-5.0517666676985762E-4</v>
      </c>
      <c r="I840" s="4">
        <v>0.72926953351910573</v>
      </c>
    </row>
    <row r="841" spans="1:9" x14ac:dyDescent="0.25">
      <c r="A841" t="s">
        <v>1056</v>
      </c>
      <c r="B841" s="3">
        <v>377.62112426757813</v>
      </c>
      <c r="C841" s="3">
        <v>18.860000610351559</v>
      </c>
      <c r="D841" s="4">
        <v>1.6114935832841851E-2</v>
      </c>
      <c r="E841" s="4">
        <v>-4.7955521514479127E-2</v>
      </c>
      <c r="F841" s="2">
        <v>3</v>
      </c>
      <c r="G841" s="4">
        <v>0.5403149371059397</v>
      </c>
      <c r="H841" s="4">
        <v>0</v>
      </c>
      <c r="I841" s="4">
        <v>0.73014356167662675</v>
      </c>
    </row>
    <row r="842" spans="1:9" x14ac:dyDescent="0.25">
      <c r="A842" t="s">
        <v>1057</v>
      </c>
      <c r="B842" s="3">
        <v>371.63229370117188</v>
      </c>
      <c r="C842" s="3">
        <v>19.809999465942379</v>
      </c>
      <c r="D842" s="4">
        <v>5.6256551145739131E-3</v>
      </c>
      <c r="E842" s="4">
        <v>-6.556609655538248E-2</v>
      </c>
      <c r="F842" s="2">
        <v>4</v>
      </c>
      <c r="G842" s="4">
        <v>0.60439893143248669</v>
      </c>
      <c r="H842" s="4">
        <v>-1.5817129028352639E-2</v>
      </c>
      <c r="I842" s="4">
        <v>0.70270458652253054</v>
      </c>
    </row>
    <row r="843" spans="1:9" x14ac:dyDescent="0.25">
      <c r="A843" t="s">
        <v>1058</v>
      </c>
      <c r="B843" s="3">
        <v>369.55331420898438</v>
      </c>
      <c r="C843" s="3">
        <v>21.20000076293945</v>
      </c>
      <c r="D843" s="4">
        <v>-5.0834760449828256E-3</v>
      </c>
      <c r="E843" s="4">
        <v>4.433505220216083E-2</v>
      </c>
      <c r="F843" s="2">
        <v>4</v>
      </c>
      <c r="G843" s="4">
        <v>0.6193070456805656</v>
      </c>
      <c r="H843" s="4">
        <v>-2.1322829259445949E-2</v>
      </c>
      <c r="I843" s="4">
        <v>0.69317934348894106</v>
      </c>
    </row>
    <row r="844" spans="1:9" x14ac:dyDescent="0.25">
      <c r="A844" t="s">
        <v>1059</v>
      </c>
      <c r="B844" s="3">
        <v>371.4415283203125</v>
      </c>
      <c r="C844" s="3">
        <v>20.29999923706055</v>
      </c>
      <c r="D844" s="4">
        <v>-7.8707500859556134E-3</v>
      </c>
      <c r="E844" s="4">
        <v>7.5211871791009521E-2</v>
      </c>
      <c r="F844" s="2">
        <v>4</v>
      </c>
      <c r="G844" s="4">
        <v>0.77504504371148664</v>
      </c>
      <c r="H844" s="4">
        <v>-1.632232737467065E-2</v>
      </c>
      <c r="I844" s="4">
        <v>0.70183055836500952</v>
      </c>
    </row>
    <row r="845" spans="1:9" x14ac:dyDescent="0.25">
      <c r="A845" t="s">
        <v>1060</v>
      </c>
      <c r="B845" s="3">
        <v>374.38824462890619</v>
      </c>
      <c r="C845" s="3">
        <v>18.879999160766602</v>
      </c>
      <c r="D845" s="4">
        <v>7.9848673527036507E-3</v>
      </c>
      <c r="E845" s="4">
        <v>-9.8806755455335571E-2</v>
      </c>
      <c r="F845" s="2">
        <v>3</v>
      </c>
      <c r="G845" s="4">
        <v>0.74338196621765551</v>
      </c>
      <c r="H845" s="4">
        <v>-8.5186252592061029E-3</v>
      </c>
      <c r="I845" s="4">
        <v>0.71533150394714395</v>
      </c>
    </row>
    <row r="846" spans="1:9" x14ac:dyDescent="0.25">
      <c r="A846" t="s">
        <v>1061</v>
      </c>
      <c r="B846" s="3">
        <v>371.4224853515625</v>
      </c>
      <c r="C846" s="3">
        <v>20.95000076293945</v>
      </c>
      <c r="D846" s="4">
        <v>-1.850191563716908E-3</v>
      </c>
      <c r="E846" s="4">
        <v>-2.919365908220117E-2</v>
      </c>
      <c r="F846" s="2">
        <v>4</v>
      </c>
      <c r="G846" s="4">
        <v>0.65503731076895888</v>
      </c>
      <c r="H846" s="4">
        <v>-1.6372758308617619E-2</v>
      </c>
      <c r="I846" s="4">
        <v>0.70174330935360429</v>
      </c>
    </row>
    <row r="847" spans="1:9" x14ac:dyDescent="0.25">
      <c r="A847" t="s">
        <v>1062</v>
      </c>
      <c r="B847" s="3">
        <v>372.1109619140625</v>
      </c>
      <c r="C847" s="3">
        <v>21.579999923706051</v>
      </c>
      <c r="D847" s="4">
        <v>-1.4549486081304691E-2</v>
      </c>
      <c r="E847" s="4">
        <v>0.1222049109417938</v>
      </c>
      <c r="F847" s="2">
        <v>4</v>
      </c>
      <c r="G847" s="4">
        <v>0.66162833916981478</v>
      </c>
      <c r="H847" s="4">
        <v>-1.4549486081304691E-2</v>
      </c>
      <c r="I847" s="4">
        <v>0.7048976966890188</v>
      </c>
    </row>
    <row r="848" spans="1:9" x14ac:dyDescent="0.25">
      <c r="A848" t="s">
        <v>1063</v>
      </c>
      <c r="B848" s="3">
        <v>377.60491943359381</v>
      </c>
      <c r="C848" s="3">
        <v>19.229999542236332</v>
      </c>
      <c r="D848" s="4">
        <v>3.4096125854561339E-3</v>
      </c>
      <c r="E848" s="4">
        <v>-2.8297187841544561E-2</v>
      </c>
      <c r="F848" s="2">
        <v>3</v>
      </c>
      <c r="G848" s="4">
        <v>0.60078591876993648</v>
      </c>
      <c r="H848" s="4">
        <v>0</v>
      </c>
      <c r="I848" s="4">
        <v>0.73006931612365222</v>
      </c>
    </row>
    <row r="849" spans="1:9" x14ac:dyDescent="0.25">
      <c r="A849" t="s">
        <v>1064</v>
      </c>
      <c r="B849" s="3">
        <v>376.32180786132813</v>
      </c>
      <c r="C849" s="3">
        <v>19.79000091552734</v>
      </c>
      <c r="D849" s="4">
        <v>-1.261289688752276E-3</v>
      </c>
      <c r="E849" s="4">
        <v>-1.198201512185559E-2</v>
      </c>
      <c r="F849" s="2">
        <v>4</v>
      </c>
      <c r="G849" s="4">
        <v>0.68148245417391418</v>
      </c>
      <c r="H849" s="4">
        <v>-1.261289688752276E-3</v>
      </c>
      <c r="I849" s="4">
        <v>0.72419049451383399</v>
      </c>
    </row>
    <row r="850" spans="1:9" x14ac:dyDescent="0.25">
      <c r="A850" t="s">
        <v>1065</v>
      </c>
      <c r="B850" s="3">
        <v>376.79705810546881</v>
      </c>
      <c r="C850" s="3">
        <v>20.030000686645511</v>
      </c>
      <c r="D850" s="4">
        <v>5.9635687422796568E-3</v>
      </c>
      <c r="E850" s="4">
        <v>-3.1899460143835601E-2</v>
      </c>
      <c r="F850" s="2">
        <v>4</v>
      </c>
      <c r="G850" s="4">
        <v>0.49937927043783809</v>
      </c>
      <c r="H850" s="4">
        <v>0</v>
      </c>
      <c r="I850" s="4">
        <v>0.72636794460135201</v>
      </c>
    </row>
    <row r="851" spans="1:9" x14ac:dyDescent="0.25">
      <c r="A851" t="s">
        <v>1066</v>
      </c>
      <c r="B851" s="3">
        <v>374.56332397460938</v>
      </c>
      <c r="C851" s="3">
        <v>20.690000534057621</v>
      </c>
      <c r="D851" s="4">
        <v>1.346965505363729E-3</v>
      </c>
      <c r="E851" s="4">
        <v>-5.5682305880919158E-2</v>
      </c>
      <c r="F851" s="2">
        <v>4</v>
      </c>
      <c r="G851" s="4">
        <v>0.61790723294845451</v>
      </c>
      <c r="H851" s="4">
        <v>0</v>
      </c>
      <c r="I851" s="4">
        <v>0.7161336635279627</v>
      </c>
    </row>
    <row r="852" spans="1:9" x14ac:dyDescent="0.25">
      <c r="A852" t="s">
        <v>1067</v>
      </c>
      <c r="B852" s="3">
        <v>374.05947875976563</v>
      </c>
      <c r="C852" s="3">
        <v>21.909999847412109</v>
      </c>
      <c r="D852" s="4">
        <v>1.013890214348678E-2</v>
      </c>
      <c r="E852" s="4">
        <v>-2.881204051053032E-2</v>
      </c>
      <c r="F852" s="2">
        <v>4</v>
      </c>
      <c r="G852" s="4">
        <v>0.46114231819078028</v>
      </c>
      <c r="H852" s="4">
        <v>0</v>
      </c>
      <c r="I852" s="4">
        <v>0.71382520010120332</v>
      </c>
    </row>
    <row r="853" spans="1:9" x14ac:dyDescent="0.25">
      <c r="A853" t="s">
        <v>1068</v>
      </c>
      <c r="B853" s="3">
        <v>370.30499267578119</v>
      </c>
      <c r="C853" s="3">
        <v>22.559999465942379</v>
      </c>
      <c r="D853" s="4">
        <v>6.2245985207343146E-3</v>
      </c>
      <c r="E853" s="4">
        <v>-6.1173582134771531E-2</v>
      </c>
      <c r="F853" s="2">
        <v>4</v>
      </c>
      <c r="G853" s="4">
        <v>0.37596346837274602</v>
      </c>
      <c r="H853" s="4">
        <v>-7.7933920728980874E-3</v>
      </c>
      <c r="I853" s="4">
        <v>0.69662330246316961</v>
      </c>
    </row>
    <row r="854" spans="1:9" x14ac:dyDescent="0.25">
      <c r="A854" t="s">
        <v>1069</v>
      </c>
      <c r="B854" s="3">
        <v>368.01425170898438</v>
      </c>
      <c r="C854" s="3">
        <v>24.030000686645511</v>
      </c>
      <c r="D854" s="4">
        <v>1.4277579747908661E-2</v>
      </c>
      <c r="E854" s="4">
        <v>-5.6537050079697559E-2</v>
      </c>
      <c r="F854" s="2">
        <v>4</v>
      </c>
      <c r="G854" s="4">
        <v>0.43821008776485892</v>
      </c>
      <c r="H854" s="4">
        <v>-1.39312740060622E-2</v>
      </c>
      <c r="I854" s="4">
        <v>0.68612783364409968</v>
      </c>
    </row>
    <row r="855" spans="1:9" x14ac:dyDescent="0.25">
      <c r="A855" t="s">
        <v>1070</v>
      </c>
      <c r="B855" s="3">
        <v>362.8338623046875</v>
      </c>
      <c r="C855" s="3">
        <v>25.469999313354489</v>
      </c>
      <c r="D855" s="4">
        <v>-4.9787301350843194E-3</v>
      </c>
      <c r="E855" s="4">
        <v>3.2846693874873933E-2</v>
      </c>
      <c r="F855" s="2">
        <v>5</v>
      </c>
      <c r="G855" s="4">
        <v>0.30722979989697707</v>
      </c>
      <c r="H855" s="4">
        <v>-2.781176900408466E-2</v>
      </c>
      <c r="I855" s="4">
        <v>0.66239288663284324</v>
      </c>
    </row>
    <row r="856" spans="1:9" x14ac:dyDescent="0.25">
      <c r="A856" t="s">
        <v>1071</v>
      </c>
      <c r="B856" s="3">
        <v>364.64935302734381</v>
      </c>
      <c r="C856" s="3">
        <v>24.659999847412109</v>
      </c>
      <c r="D856" s="4">
        <v>1.8396426825739502E-2</v>
      </c>
      <c r="E856" s="4">
        <v>-0.1368568389631607</v>
      </c>
      <c r="F856" s="2">
        <v>5</v>
      </c>
      <c r="G856" s="4">
        <v>0.29205286970874172</v>
      </c>
      <c r="H856" s="4">
        <v>-2.2947287219397979E-2</v>
      </c>
      <c r="I856" s="4">
        <v>0.67071090536439493</v>
      </c>
    </row>
    <row r="857" spans="1:9" x14ac:dyDescent="0.25">
      <c r="A857" t="s">
        <v>1072</v>
      </c>
      <c r="B857" s="3">
        <v>358.06228637695313</v>
      </c>
      <c r="C857" s="3">
        <v>28.569999694824219</v>
      </c>
      <c r="D857" s="4">
        <v>-1.2374750599684511E-2</v>
      </c>
      <c r="E857" s="4">
        <v>7.1241080356018394E-2</v>
      </c>
      <c r="F857" s="2">
        <v>5</v>
      </c>
      <c r="G857" s="4">
        <v>0.2265386164150027</v>
      </c>
      <c r="H857" s="4">
        <v>-4.05968765758562E-2</v>
      </c>
      <c r="I857" s="4">
        <v>0.64053099692412285</v>
      </c>
    </row>
    <row r="858" spans="1:9" x14ac:dyDescent="0.25">
      <c r="A858" t="s">
        <v>1073</v>
      </c>
      <c r="B858" s="3">
        <v>362.54873657226563</v>
      </c>
      <c r="C858" s="3">
        <v>26.670000076293949</v>
      </c>
      <c r="D858" s="4">
        <v>-1.324584886211766E-2</v>
      </c>
      <c r="E858" s="4">
        <v>0.10663898979853401</v>
      </c>
      <c r="F858" s="2">
        <v>5</v>
      </c>
      <c r="G858" s="4">
        <v>0.29410773427822101</v>
      </c>
      <c r="H858" s="4">
        <v>-2.8575743677379809E-2</v>
      </c>
      <c r="I858" s="4">
        <v>0.66108652843803917</v>
      </c>
    </row>
    <row r="859" spans="1:9" x14ac:dyDescent="0.25">
      <c r="A859" t="s">
        <v>1074</v>
      </c>
      <c r="B859" s="3">
        <v>367.41546630859381</v>
      </c>
      <c r="C859" s="3">
        <v>24.10000038146973</v>
      </c>
      <c r="D859" s="4">
        <v>-7.8030985926171859E-3</v>
      </c>
      <c r="E859" s="4">
        <v>3.2119913822151069E-2</v>
      </c>
      <c r="F859" s="2">
        <v>4</v>
      </c>
      <c r="G859" s="4">
        <v>0.27392861220424441</v>
      </c>
      <c r="H859" s="4">
        <v>-1.553567805879952E-2</v>
      </c>
      <c r="I859" s="4">
        <v>0.68338438355951769</v>
      </c>
    </row>
    <row r="860" spans="1:9" x14ac:dyDescent="0.25">
      <c r="A860" t="s">
        <v>1075</v>
      </c>
      <c r="B860" s="3">
        <v>370.30499267578119</v>
      </c>
      <c r="C860" s="3">
        <v>23.35000038146973</v>
      </c>
      <c r="D860" s="4">
        <v>2.4240356972017981E-2</v>
      </c>
      <c r="E860" s="4">
        <v>-0.1645796155959014</v>
      </c>
      <c r="F860" s="2">
        <v>4</v>
      </c>
      <c r="G860" s="4">
        <v>0.33955085763174958</v>
      </c>
      <c r="H860" s="4">
        <v>-7.7933920728980874E-3</v>
      </c>
      <c r="I860" s="4">
        <v>0.69662330246316961</v>
      </c>
    </row>
    <row r="861" spans="1:9" x14ac:dyDescent="0.25">
      <c r="A861" t="s">
        <v>1076</v>
      </c>
      <c r="B861" s="3">
        <v>361.54110717773438</v>
      </c>
      <c r="C861" s="3">
        <v>27.95000076293945</v>
      </c>
      <c r="D861" s="4">
        <v>-5.1527752818613104E-3</v>
      </c>
      <c r="E861" s="4">
        <v>-3.253716325953937E-2</v>
      </c>
      <c r="F861" s="2">
        <v>5</v>
      </c>
      <c r="G861" s="4">
        <v>0.30235327640213461</v>
      </c>
      <c r="H861" s="4">
        <v>-3.127561692610703E-2</v>
      </c>
      <c r="I861" s="4">
        <v>0.65646988122878769</v>
      </c>
    </row>
    <row r="862" spans="1:9" x14ac:dyDescent="0.25">
      <c r="A862" t="s">
        <v>1077</v>
      </c>
      <c r="B862" s="3">
        <v>363.4136962890625</v>
      </c>
      <c r="C862" s="3">
        <v>28.889999389648441</v>
      </c>
      <c r="D862" s="4">
        <v>-2.4095658841188469E-2</v>
      </c>
      <c r="E862" s="4">
        <v>0.3537956505658677</v>
      </c>
      <c r="F862" s="2">
        <v>5</v>
      </c>
      <c r="G862" s="4">
        <v>0.25030487648027178</v>
      </c>
      <c r="H862" s="4">
        <v>-2.62581439593873E-2</v>
      </c>
      <c r="I862" s="4">
        <v>0.66504950717242095</v>
      </c>
    </row>
    <row r="863" spans="1:9" x14ac:dyDescent="0.25">
      <c r="A863" t="s">
        <v>1078</v>
      </c>
      <c r="B863" s="3">
        <v>372.3865966796875</v>
      </c>
      <c r="C863" s="3">
        <v>21.340000152587891</v>
      </c>
      <c r="D863" s="4">
        <v>1.101930109347893E-2</v>
      </c>
      <c r="E863" s="4">
        <v>-7.6590238468918215E-2</v>
      </c>
      <c r="F863" s="2">
        <v>4</v>
      </c>
      <c r="G863" s="4">
        <v>0.27646293278747569</v>
      </c>
      <c r="H863" s="4">
        <v>-2.2158781624344042E-3</v>
      </c>
      <c r="I863" s="4">
        <v>0.70616057020025402</v>
      </c>
    </row>
    <row r="864" spans="1:9" x14ac:dyDescent="0.25">
      <c r="A864" t="s">
        <v>1079</v>
      </c>
      <c r="B864" s="3">
        <v>368.327880859375</v>
      </c>
      <c r="C864" s="3">
        <v>23.110000610351559</v>
      </c>
      <c r="D864" s="4">
        <v>1.2144612470725851E-3</v>
      </c>
      <c r="E864" s="4">
        <v>-1.449893993714613E-2</v>
      </c>
      <c r="F864" s="2">
        <v>4</v>
      </c>
      <c r="G864" s="4">
        <v>0.22429261699707381</v>
      </c>
      <c r="H864" s="4">
        <v>-1.309092639635934E-2</v>
      </c>
      <c r="I864" s="4">
        <v>0.68756478571174395</v>
      </c>
    </row>
    <row r="865" spans="1:9" x14ac:dyDescent="0.25">
      <c r="A865" t="s">
        <v>1080</v>
      </c>
      <c r="B865" s="3">
        <v>367.881103515625</v>
      </c>
      <c r="C865" s="3">
        <v>23.45000076293945</v>
      </c>
      <c r="D865" s="4">
        <v>-7.6917764314935466E-3</v>
      </c>
      <c r="E865" s="4">
        <v>6.3492134889775897E-2</v>
      </c>
      <c r="F865" s="2">
        <v>4</v>
      </c>
      <c r="G865" s="4">
        <v>0.18225311242142081</v>
      </c>
      <c r="H865" s="4">
        <v>-1.4288035378168249E-2</v>
      </c>
      <c r="I865" s="4">
        <v>0.68551778967493249</v>
      </c>
    </row>
    <row r="866" spans="1:9" x14ac:dyDescent="0.25">
      <c r="A866" t="s">
        <v>1081</v>
      </c>
      <c r="B866" s="3">
        <v>370.73269653320313</v>
      </c>
      <c r="C866" s="3">
        <v>22.04999923706055</v>
      </c>
      <c r="D866" s="4">
        <v>-1.766031116232414E-3</v>
      </c>
      <c r="E866" s="4">
        <v>-1.956427472367828E-2</v>
      </c>
      <c r="F866" s="2">
        <v>4</v>
      </c>
      <c r="G866" s="4">
        <v>0.17914722479117701</v>
      </c>
      <c r="H866" s="4">
        <v>-6.6473891780857164E-3</v>
      </c>
      <c r="I866" s="4">
        <v>0.69858290966644243</v>
      </c>
    </row>
    <row r="867" spans="1:9" x14ac:dyDescent="0.25">
      <c r="A867" t="s">
        <v>1082</v>
      </c>
      <c r="B867" s="3">
        <v>371.38858032226563</v>
      </c>
      <c r="C867" s="3">
        <v>22.489999771118161</v>
      </c>
      <c r="D867" s="4">
        <v>-4.2561258773140542E-3</v>
      </c>
      <c r="E867" s="4">
        <v>4.6046500982240168E-2</v>
      </c>
      <c r="F867" s="2">
        <v>4</v>
      </c>
      <c r="G867" s="4">
        <v>0.17638072955423301</v>
      </c>
      <c r="H867" s="4">
        <v>-4.8899939433154627E-3</v>
      </c>
      <c r="I867" s="4">
        <v>0.70158796696310599</v>
      </c>
    </row>
    <row r="868" spans="1:9" x14ac:dyDescent="0.25">
      <c r="A868" t="s">
        <v>1083</v>
      </c>
      <c r="B868" s="3">
        <v>372.97601318359381</v>
      </c>
      <c r="C868" s="3">
        <v>21.5</v>
      </c>
      <c r="D868" s="4">
        <v>2.295629064972271E-4</v>
      </c>
      <c r="E868" s="4">
        <v>1.86397563997498E-3</v>
      </c>
      <c r="F868" s="2">
        <v>4</v>
      </c>
      <c r="G868" s="4">
        <v>0.18705771902141599</v>
      </c>
      <c r="H868" s="4">
        <v>-6.3657741962996894E-4</v>
      </c>
      <c r="I868" s="4">
        <v>0.70886109488980154</v>
      </c>
    </row>
    <row r="869" spans="1:9" x14ac:dyDescent="0.25">
      <c r="A869" t="s">
        <v>1084</v>
      </c>
      <c r="B869" s="3">
        <v>372.89041137695313</v>
      </c>
      <c r="C869" s="3">
        <v>21.45999908447266</v>
      </c>
      <c r="D869" s="4">
        <v>-8.6594153807084684E-4</v>
      </c>
      <c r="E869" s="4">
        <v>7.4611908980976249E-2</v>
      </c>
      <c r="F869" s="2">
        <v>4</v>
      </c>
      <c r="G869" s="4">
        <v>0.1837266745828019</v>
      </c>
      <c r="H869" s="4">
        <v>-8.6594153807084684E-4</v>
      </c>
      <c r="I869" s="4">
        <v>0.70846889380487976</v>
      </c>
    </row>
    <row r="870" spans="1:9" x14ac:dyDescent="0.25">
      <c r="A870" t="s">
        <v>1085</v>
      </c>
      <c r="B870" s="3">
        <v>373.21359252929688</v>
      </c>
      <c r="C870" s="3">
        <v>19.969999313354489</v>
      </c>
      <c r="D870" s="4">
        <v>4.9399528175175789E-3</v>
      </c>
      <c r="E870" s="4">
        <v>-6.0235326430376879E-2</v>
      </c>
      <c r="F870" s="2">
        <v>4</v>
      </c>
      <c r="G870" s="4">
        <v>0.18665057486187231</v>
      </c>
      <c r="H870" s="4">
        <v>0</v>
      </c>
      <c r="I870" s="4">
        <v>0.70994961020036018</v>
      </c>
    </row>
    <row r="871" spans="1:9" x14ac:dyDescent="0.25">
      <c r="A871" t="s">
        <v>1086</v>
      </c>
      <c r="B871" s="3">
        <v>371.37899780273438</v>
      </c>
      <c r="C871" s="3">
        <v>21.25</v>
      </c>
      <c r="D871" s="4">
        <v>1.614851099123404E-3</v>
      </c>
      <c r="E871" s="4">
        <v>-3.3651649787194933E-2</v>
      </c>
      <c r="F871" s="2">
        <v>4</v>
      </c>
      <c r="G871" s="4">
        <v>0.17955758692022419</v>
      </c>
      <c r="H871" s="4">
        <v>0</v>
      </c>
      <c r="I871" s="4">
        <v>0.70154406281313597</v>
      </c>
    </row>
    <row r="872" spans="1:9" x14ac:dyDescent="0.25">
      <c r="A872" t="s">
        <v>1087</v>
      </c>
      <c r="B872" s="3">
        <v>370.78024291992188</v>
      </c>
      <c r="C872" s="3">
        <v>21.989999771118161</v>
      </c>
      <c r="D872" s="4">
        <v>-4.3570464654818508E-4</v>
      </c>
      <c r="E872" s="4">
        <v>1.6643579487721331E-2</v>
      </c>
      <c r="F872" s="2">
        <v>4</v>
      </c>
      <c r="G872" s="4">
        <v>0.18524359059030071</v>
      </c>
      <c r="H872" s="4">
        <v>-1.101033378034022E-3</v>
      </c>
      <c r="I872" s="4">
        <v>0.69880075255068785</v>
      </c>
    </row>
    <row r="873" spans="1:9" x14ac:dyDescent="0.25">
      <c r="A873" t="s">
        <v>1088</v>
      </c>
      <c r="B873" s="3">
        <v>370.94186401367188</v>
      </c>
      <c r="C873" s="3">
        <v>21.629999160766602</v>
      </c>
      <c r="D873" s="4">
        <v>-6.6561874466575244E-4</v>
      </c>
      <c r="E873" s="4">
        <v>1.836155338281853E-2</v>
      </c>
      <c r="F873" s="2">
        <v>4</v>
      </c>
      <c r="G873" s="4">
        <v>0.18781457970987869</v>
      </c>
      <c r="H873" s="4">
        <v>-6.6561874466575244E-4</v>
      </c>
      <c r="I873" s="4">
        <v>0.6995412505705616</v>
      </c>
    </row>
    <row r="874" spans="1:9" x14ac:dyDescent="0.25">
      <c r="A874" t="s">
        <v>1089</v>
      </c>
      <c r="B874" s="3">
        <v>371.18893432617188</v>
      </c>
      <c r="C874" s="3">
        <v>21.239999771118161</v>
      </c>
      <c r="D874" s="4">
        <v>7.2216497786379294E-3</v>
      </c>
      <c r="E874" s="4">
        <v>1.7728745424351319E-2</v>
      </c>
      <c r="F874" s="2">
        <v>4</v>
      </c>
      <c r="G874" s="4">
        <v>0.19747926337286131</v>
      </c>
      <c r="H874" s="4">
        <v>0</v>
      </c>
      <c r="I874" s="4">
        <v>0.7006732505646891</v>
      </c>
    </row>
    <row r="875" spans="1:9" x14ac:dyDescent="0.25">
      <c r="A875" t="s">
        <v>1090</v>
      </c>
      <c r="B875" s="3">
        <v>368.52755737304688</v>
      </c>
      <c r="C875" s="3">
        <v>20.870000839233398</v>
      </c>
      <c r="D875" s="4">
        <v>3.9362138323411067E-3</v>
      </c>
      <c r="E875" s="4">
        <v>-4.1341276968568597E-2</v>
      </c>
      <c r="F875" s="2">
        <v>4</v>
      </c>
      <c r="G875" s="4">
        <v>0.18255742364315569</v>
      </c>
      <c r="H875" s="4">
        <v>0</v>
      </c>
      <c r="I875" s="4">
        <v>0.68847964193229427</v>
      </c>
    </row>
    <row r="876" spans="1:9" x14ac:dyDescent="0.25">
      <c r="A876" t="s">
        <v>1091</v>
      </c>
      <c r="B876" s="3">
        <v>367.0826416015625</v>
      </c>
      <c r="C876" s="3">
        <v>21.770000457763668</v>
      </c>
      <c r="D876" s="4">
        <v>1.136547275419364E-2</v>
      </c>
      <c r="E876" s="4">
        <v>-4.9759903851645422E-2</v>
      </c>
      <c r="F876" s="2">
        <v>4</v>
      </c>
      <c r="G876" s="4">
        <v>0.18188410296962451</v>
      </c>
      <c r="H876" s="4">
        <v>0</v>
      </c>
      <c r="I876" s="4">
        <v>0.68185948336980018</v>
      </c>
    </row>
    <row r="877" spans="1:9" x14ac:dyDescent="0.25">
      <c r="A877" t="s">
        <v>1092</v>
      </c>
      <c r="B877" s="3">
        <v>362.95745849609381</v>
      </c>
      <c r="C877" s="3">
        <v>22.909999847412109</v>
      </c>
      <c r="D877" s="4">
        <v>7.8643263185496082E-4</v>
      </c>
      <c r="E877" s="4">
        <v>-0.1036776085250426</v>
      </c>
      <c r="F877" s="2">
        <v>4</v>
      </c>
      <c r="G877" s="4">
        <v>0.18209770587336099</v>
      </c>
      <c r="H877" s="4">
        <v>-6.6078084597521736E-3</v>
      </c>
      <c r="I877" s="4">
        <v>0.66295916627417428</v>
      </c>
    </row>
    <row r="878" spans="1:9" x14ac:dyDescent="0.25">
      <c r="A878" t="s">
        <v>1093</v>
      </c>
      <c r="B878" s="3">
        <v>362.6722412109375</v>
      </c>
      <c r="C878" s="3">
        <v>25.559999465942379</v>
      </c>
      <c r="D878" s="4">
        <v>1.4140050140181829E-2</v>
      </c>
      <c r="E878" s="4">
        <v>-0.15476191602506531</v>
      </c>
      <c r="F878" s="2">
        <v>5</v>
      </c>
      <c r="G878" s="4">
        <v>0.19917103724076249</v>
      </c>
      <c r="H878" s="4">
        <v>-7.3884305886939838E-3</v>
      </c>
      <c r="I878" s="4">
        <v>0.66165238861296927</v>
      </c>
    </row>
    <row r="879" spans="1:9" x14ac:dyDescent="0.25">
      <c r="A879" t="s">
        <v>1094</v>
      </c>
      <c r="B879" s="3">
        <v>357.61553955078119</v>
      </c>
      <c r="C879" s="3">
        <v>30.239999771118161</v>
      </c>
      <c r="D879" s="4">
        <v>1.6645495130257482E-2</v>
      </c>
      <c r="E879" s="4">
        <v>-8.612875093162653E-2</v>
      </c>
      <c r="F879" s="2">
        <v>5</v>
      </c>
      <c r="G879" s="4">
        <v>0.1912351751866066</v>
      </c>
      <c r="H879" s="4">
        <v>-2.122831134210712E-2</v>
      </c>
      <c r="I879" s="4">
        <v>0.63848414070944481</v>
      </c>
    </row>
    <row r="880" spans="1:9" x14ac:dyDescent="0.25">
      <c r="A880" t="s">
        <v>1095</v>
      </c>
      <c r="B880" s="3">
        <v>351.76031494140619</v>
      </c>
      <c r="C880" s="3">
        <v>33.090000152587891</v>
      </c>
      <c r="D880" s="4">
        <v>-2.0019386242875251E-2</v>
      </c>
      <c r="E880" s="4">
        <v>9.53327095463401E-2</v>
      </c>
      <c r="F880" s="2">
        <v>5</v>
      </c>
      <c r="G880" s="4">
        <v>0.15045485781357851</v>
      </c>
      <c r="H880" s="4">
        <v>-3.7253700187312562E-2</v>
      </c>
      <c r="I880" s="4">
        <v>0.61165730685652098</v>
      </c>
    </row>
    <row r="881" spans="1:9" x14ac:dyDescent="0.25">
      <c r="A881" t="s">
        <v>1096</v>
      </c>
      <c r="B881" s="3">
        <v>358.94619750976563</v>
      </c>
      <c r="C881" s="3">
        <v>30.20999908447266</v>
      </c>
      <c r="D881" s="4">
        <v>8.6000635587153429E-3</v>
      </c>
      <c r="E881" s="4">
        <v>-0.1881214773509905</v>
      </c>
      <c r="F881" s="2">
        <v>5</v>
      </c>
      <c r="G881" s="4">
        <v>0.17776674750121499</v>
      </c>
      <c r="H881" s="4">
        <v>-1.7586382528898329E-2</v>
      </c>
      <c r="I881" s="4">
        <v>0.64458080520350869</v>
      </c>
    </row>
    <row r="882" spans="1:9" x14ac:dyDescent="0.25">
      <c r="A882" t="s">
        <v>1097</v>
      </c>
      <c r="B882" s="3">
        <v>355.88555908203119</v>
      </c>
      <c r="C882" s="3">
        <v>37.209999084472663</v>
      </c>
      <c r="D882" s="4">
        <v>-2.4440481971655052E-2</v>
      </c>
      <c r="E882" s="4">
        <v>0.61642043199539986</v>
      </c>
      <c r="F882" s="2">
        <v>5</v>
      </c>
      <c r="G882" s="4">
        <v>0.16675979741286301</v>
      </c>
      <c r="H882" s="4">
        <v>-2.5963161250672551E-2</v>
      </c>
      <c r="I882" s="4">
        <v>0.63055790359641395</v>
      </c>
    </row>
    <row r="883" spans="1:9" x14ac:dyDescent="0.25">
      <c r="A883" t="s">
        <v>1098</v>
      </c>
      <c r="B883" s="3">
        <v>364.80148315429688</v>
      </c>
      <c r="C883" s="3">
        <v>23.020000457763668</v>
      </c>
      <c r="D883" s="4">
        <v>-1.560826634232293E-3</v>
      </c>
      <c r="E883" s="4">
        <v>-7.3307491323373331E-3</v>
      </c>
      <c r="F883" s="2">
        <v>4</v>
      </c>
      <c r="G883" s="4">
        <v>0.2085233454150468</v>
      </c>
      <c r="H883" s="4">
        <v>-1.560826634232293E-3</v>
      </c>
      <c r="I883" s="4">
        <v>0.67140791870070005</v>
      </c>
    </row>
    <row r="884" spans="1:9" x14ac:dyDescent="0.25">
      <c r="A884" t="s">
        <v>1099</v>
      </c>
      <c r="B884" s="3">
        <v>365.37176513671881</v>
      </c>
      <c r="C884" s="3">
        <v>23.190000534057621</v>
      </c>
      <c r="D884" s="4">
        <v>3.9438277904351171E-3</v>
      </c>
      <c r="E884" s="4">
        <v>5.8420844160649077E-2</v>
      </c>
      <c r="F884" s="2">
        <v>4</v>
      </c>
      <c r="G884" s="4">
        <v>0.19101002209026019</v>
      </c>
      <c r="H884" s="4">
        <v>0</v>
      </c>
      <c r="I884" s="4">
        <v>0.67402077491244161</v>
      </c>
    </row>
    <row r="885" spans="1:9" x14ac:dyDescent="0.25">
      <c r="A885" t="s">
        <v>1100</v>
      </c>
      <c r="B885" s="3">
        <v>363.93646240234381</v>
      </c>
      <c r="C885" s="3">
        <v>21.909999847412109</v>
      </c>
      <c r="D885" s="4">
        <v>-3.5393222563024911E-3</v>
      </c>
      <c r="E885" s="4">
        <v>2.7673553519380389E-2</v>
      </c>
      <c r="F885" s="2">
        <v>4</v>
      </c>
      <c r="G885" s="4">
        <v>0.17578164707255711</v>
      </c>
      <c r="H885" s="4">
        <v>-3.5393222563024911E-3</v>
      </c>
      <c r="I885" s="4">
        <v>0.66744466032205096</v>
      </c>
    </row>
    <row r="886" spans="1:9" x14ac:dyDescent="0.25">
      <c r="A886" t="s">
        <v>1101</v>
      </c>
      <c r="B886" s="3">
        <v>365.2291259765625</v>
      </c>
      <c r="C886" s="3">
        <v>21.319999694824219</v>
      </c>
      <c r="D886" s="4">
        <v>9.1152167918706617E-4</v>
      </c>
      <c r="E886" s="4">
        <v>-1.2048203419881441E-2</v>
      </c>
      <c r="F886" s="2">
        <v>4</v>
      </c>
      <c r="G886" s="4">
        <v>0.18131058461796609</v>
      </c>
      <c r="H886" s="4">
        <v>0</v>
      </c>
      <c r="I886" s="4">
        <v>0.67336724625970557</v>
      </c>
    </row>
    <row r="887" spans="1:9" x14ac:dyDescent="0.25">
      <c r="A887" t="s">
        <v>1102</v>
      </c>
      <c r="B887" s="3">
        <v>364.89651489257813</v>
      </c>
      <c r="C887" s="3">
        <v>21.579999923706051</v>
      </c>
      <c r="D887" s="4">
        <v>1.383863615551317E-2</v>
      </c>
      <c r="E887" s="4">
        <v>-7.1428565566299951E-2</v>
      </c>
      <c r="F887" s="2">
        <v>4</v>
      </c>
      <c r="G887" s="4">
        <v>0.18037750191268301</v>
      </c>
      <c r="H887" s="4">
        <v>0</v>
      </c>
      <c r="I887" s="4">
        <v>0.67184332482492337</v>
      </c>
    </row>
    <row r="888" spans="1:9" x14ac:dyDescent="0.25">
      <c r="A888" t="s">
        <v>1103</v>
      </c>
      <c r="B888" s="3">
        <v>359.915771484375</v>
      </c>
      <c r="C888" s="3">
        <v>23.239999771118161</v>
      </c>
      <c r="D888" s="4">
        <v>7.8519289021092842E-3</v>
      </c>
      <c r="E888" s="4">
        <v>-4.5193113170657551E-2</v>
      </c>
      <c r="F888" s="2">
        <v>4</v>
      </c>
      <c r="G888" s="4">
        <v>0.16198601662347459</v>
      </c>
      <c r="H888" s="4">
        <v>-6.8457188215288456E-3</v>
      </c>
      <c r="I888" s="4">
        <v>0.64902309421208382</v>
      </c>
    </row>
    <row r="889" spans="1:9" x14ac:dyDescent="0.25">
      <c r="A889" t="s">
        <v>1104</v>
      </c>
      <c r="B889" s="3">
        <v>357.11175537109381</v>
      </c>
      <c r="C889" s="3">
        <v>24.340000152587891</v>
      </c>
      <c r="D889" s="4">
        <v>-7.2927075554282128E-3</v>
      </c>
      <c r="E889" s="4">
        <v>4.6881726993027513E-2</v>
      </c>
      <c r="F889" s="2">
        <v>4</v>
      </c>
      <c r="G889" s="4">
        <v>0.15652157927965349</v>
      </c>
      <c r="H889" s="4">
        <v>-1.458314193003407E-2</v>
      </c>
      <c r="I889" s="4">
        <v>0.63617595692695272</v>
      </c>
    </row>
    <row r="890" spans="1:9" x14ac:dyDescent="0.25">
      <c r="A890" t="s">
        <v>1105</v>
      </c>
      <c r="B890" s="3">
        <v>359.73519897460938</v>
      </c>
      <c r="C890" s="3">
        <v>23.25</v>
      </c>
      <c r="D890" s="4">
        <v>-3.5018349043433039E-3</v>
      </c>
      <c r="E890" s="4">
        <v>4.6825797316417887E-2</v>
      </c>
      <c r="F890" s="2">
        <v>4</v>
      </c>
      <c r="G890" s="4">
        <v>0.17470922770048111</v>
      </c>
      <c r="H890" s="4">
        <v>-7.3439919602614756E-3</v>
      </c>
      <c r="I890" s="4">
        <v>0.6481957666472058</v>
      </c>
    </row>
    <row r="891" spans="1:9" x14ac:dyDescent="0.25">
      <c r="A891" t="s">
        <v>1106</v>
      </c>
      <c r="B891" s="3">
        <v>360.99935913085938</v>
      </c>
      <c r="C891" s="3">
        <v>22.20999908447266</v>
      </c>
      <c r="D891" s="4">
        <v>2.6930382279026781E-3</v>
      </c>
      <c r="E891" s="4">
        <v>-4.8006894251865988E-2</v>
      </c>
      <c r="F891" s="2">
        <v>4</v>
      </c>
      <c r="G891" s="4">
        <v>0.18150135387129279</v>
      </c>
      <c r="H891" s="4">
        <v>-3.8556589369628251E-3</v>
      </c>
      <c r="I891" s="4">
        <v>0.65398775871201997</v>
      </c>
    </row>
    <row r="892" spans="1:9" x14ac:dyDescent="0.25">
      <c r="A892" t="s">
        <v>1107</v>
      </c>
      <c r="B892" s="3">
        <v>360.02978515625</v>
      </c>
      <c r="C892" s="3">
        <v>23.329999923706051</v>
      </c>
      <c r="D892" s="4">
        <v>2.1119180938655721E-4</v>
      </c>
      <c r="E892" s="4">
        <v>-3.1146179500675442E-2</v>
      </c>
      <c r="F892" s="2">
        <v>4</v>
      </c>
      <c r="G892" s="4">
        <v>0.17653143377606709</v>
      </c>
      <c r="H892" s="4">
        <v>-6.531108639628469E-3</v>
      </c>
      <c r="I892" s="4">
        <v>0.64954546970344484</v>
      </c>
    </row>
    <row r="893" spans="1:9" x14ac:dyDescent="0.25">
      <c r="A893" t="s">
        <v>1108</v>
      </c>
      <c r="B893" s="3">
        <v>359.95376586914063</v>
      </c>
      <c r="C893" s="3">
        <v>24.079999923706051</v>
      </c>
      <c r="D893" s="4">
        <v>-6.7408768310400768E-3</v>
      </c>
      <c r="E893" s="4">
        <v>0.1168831410104825</v>
      </c>
      <c r="F893" s="2">
        <v>4</v>
      </c>
      <c r="G893" s="4">
        <v>0.18437244291021709</v>
      </c>
      <c r="H893" s="4">
        <v>-6.7408768310400768E-3</v>
      </c>
      <c r="I893" s="4">
        <v>0.64919717276849287</v>
      </c>
    </row>
    <row r="894" spans="1:9" x14ac:dyDescent="0.25">
      <c r="A894" t="s">
        <v>1109</v>
      </c>
      <c r="B894" s="3">
        <v>362.39663696289063</v>
      </c>
      <c r="C894" s="3">
        <v>21.559999465942379</v>
      </c>
      <c r="D894" s="4">
        <v>5.6976201282261663E-3</v>
      </c>
      <c r="E894" s="4">
        <v>-3.6209268793159888E-2</v>
      </c>
      <c r="F894" s="2">
        <v>4</v>
      </c>
      <c r="G894" s="4">
        <v>0.18897884400945059</v>
      </c>
      <c r="H894" s="4">
        <v>0</v>
      </c>
      <c r="I894" s="4">
        <v>0.66038965492386792</v>
      </c>
    </row>
    <row r="895" spans="1:9" x14ac:dyDescent="0.25">
      <c r="A895" t="s">
        <v>1110</v>
      </c>
      <c r="B895" s="3">
        <v>360.34353637695313</v>
      </c>
      <c r="C895" s="3">
        <v>22.370000839233398</v>
      </c>
      <c r="D895" s="4">
        <v>1.485766493308471E-2</v>
      </c>
      <c r="E895" s="4">
        <v>-0.10769840001825939</v>
      </c>
      <c r="F895" s="2">
        <v>4</v>
      </c>
      <c r="G895" s="4">
        <v>0.1902593528868968</v>
      </c>
      <c r="H895" s="4">
        <v>0</v>
      </c>
      <c r="I895" s="4">
        <v>0.65098298105962393</v>
      </c>
    </row>
    <row r="896" spans="1:9" x14ac:dyDescent="0.25">
      <c r="A896" t="s">
        <v>1111</v>
      </c>
      <c r="B896" s="3">
        <v>355.06805419921881</v>
      </c>
      <c r="C896" s="3">
        <v>25.069999694824219</v>
      </c>
      <c r="D896" s="4">
        <v>5.9784406079168573E-3</v>
      </c>
      <c r="E896" s="4">
        <v>-1.0655108766291719E-2</v>
      </c>
      <c r="F896" s="2">
        <v>5</v>
      </c>
      <c r="G896" s="4">
        <v>0.1790847585453692</v>
      </c>
      <c r="H896" s="4">
        <v>-8.8285673582078061E-4</v>
      </c>
      <c r="I896" s="4">
        <v>0.62681234827987664</v>
      </c>
    </row>
    <row r="897" spans="1:9" x14ac:dyDescent="0.25">
      <c r="A897" t="s">
        <v>1112</v>
      </c>
      <c r="B897" s="3">
        <v>352.95791625976563</v>
      </c>
      <c r="C897" s="3">
        <v>25.340000152587891</v>
      </c>
      <c r="D897" s="4">
        <v>6.8874971042371946E-3</v>
      </c>
      <c r="E897" s="4">
        <v>-6.0437493595318359E-2</v>
      </c>
      <c r="F897" s="2">
        <v>5</v>
      </c>
      <c r="G897" s="4">
        <v>0.16878171062738481</v>
      </c>
      <c r="H897" s="4">
        <v>-6.820521262455026E-3</v>
      </c>
      <c r="I897" s="4">
        <v>0.61714434684781838</v>
      </c>
    </row>
    <row r="898" spans="1:9" x14ac:dyDescent="0.25">
      <c r="A898" t="s">
        <v>1113</v>
      </c>
      <c r="B898" s="3">
        <v>350.54354858398438</v>
      </c>
      <c r="C898" s="3">
        <v>26.969999313354489</v>
      </c>
      <c r="D898" s="4">
        <v>-1.3614250257467649E-2</v>
      </c>
      <c r="E898" s="4">
        <v>0.18549447531228541</v>
      </c>
      <c r="F898" s="2">
        <v>5</v>
      </c>
      <c r="G898" s="4">
        <v>0.16521519576470969</v>
      </c>
      <c r="H898" s="4">
        <v>-1.3614250257467649E-2</v>
      </c>
      <c r="I898" s="4">
        <v>0.60608245856528375</v>
      </c>
    </row>
    <row r="899" spans="1:9" x14ac:dyDescent="0.25">
      <c r="A899" t="s">
        <v>1114</v>
      </c>
      <c r="B899" s="3">
        <v>355.38180541992188</v>
      </c>
      <c r="C899" s="3">
        <v>22.75</v>
      </c>
      <c r="D899" s="4">
        <v>5.081009169378925E-3</v>
      </c>
      <c r="E899" s="4">
        <v>-8.7836879058356132E-4</v>
      </c>
      <c r="F899" s="2">
        <v>4</v>
      </c>
      <c r="G899" s="4">
        <v>0.17235251100658111</v>
      </c>
      <c r="H899" s="4">
        <v>0</v>
      </c>
      <c r="I899" s="4">
        <v>0.62824985963605551</v>
      </c>
    </row>
    <row r="900" spans="1:9" x14ac:dyDescent="0.25">
      <c r="A900" t="s">
        <v>1115</v>
      </c>
      <c r="B900" s="3">
        <v>353.58523559570313</v>
      </c>
      <c r="C900" s="3">
        <v>22.770000457763668</v>
      </c>
      <c r="D900" s="4">
        <v>1.4266483142497679E-3</v>
      </c>
      <c r="E900" s="4">
        <v>-1.3431519365993291E-2</v>
      </c>
      <c r="F900" s="2">
        <v>4</v>
      </c>
      <c r="G900" s="4">
        <v>0.17733453292676679</v>
      </c>
      <c r="H900" s="4">
        <v>-4.8378655109615481E-4</v>
      </c>
      <c r="I900" s="4">
        <v>0.62001853062737422</v>
      </c>
    </row>
    <row r="901" spans="1:9" x14ac:dyDescent="0.25">
      <c r="A901" t="s">
        <v>1116</v>
      </c>
      <c r="B901" s="3">
        <v>353.08151245117188</v>
      </c>
      <c r="C901" s="3">
        <v>23.079999923706051</v>
      </c>
      <c r="D901" s="4">
        <v>-1.907713229483132E-3</v>
      </c>
      <c r="E901" s="4">
        <v>6.3594429135848118E-2</v>
      </c>
      <c r="F901" s="2">
        <v>4</v>
      </c>
      <c r="G901" s="4">
        <v>0.17851293832722881</v>
      </c>
      <c r="H901" s="4">
        <v>-1.907713229483132E-3</v>
      </c>
      <c r="I901" s="4">
        <v>0.61771062648914943</v>
      </c>
    </row>
    <row r="902" spans="1:9" x14ac:dyDescent="0.25">
      <c r="A902" t="s">
        <v>1117</v>
      </c>
      <c r="B902" s="3">
        <v>353.75637817382813</v>
      </c>
      <c r="C902" s="3">
        <v>21.70000076293945</v>
      </c>
      <c r="D902" s="4">
        <v>8.5907662944393337E-3</v>
      </c>
      <c r="E902" s="4">
        <v>7.8959624185888089E-3</v>
      </c>
      <c r="F902" s="2">
        <v>4</v>
      </c>
      <c r="G902" s="4">
        <v>0.1742557758600605</v>
      </c>
      <c r="H902" s="4">
        <v>0</v>
      </c>
      <c r="I902" s="4">
        <v>0.62080265315295069</v>
      </c>
    </row>
    <row r="903" spans="1:9" x14ac:dyDescent="0.25">
      <c r="A903" t="s">
        <v>1118</v>
      </c>
      <c r="B903" s="3">
        <v>350.74322509765619</v>
      </c>
      <c r="C903" s="3">
        <v>21.530000686645511</v>
      </c>
      <c r="D903" s="4">
        <v>3.890427260452745E-3</v>
      </c>
      <c r="E903" s="4">
        <v>-7.6362025743397566E-2</v>
      </c>
      <c r="F903" s="2">
        <v>4</v>
      </c>
      <c r="G903" s="4">
        <v>0.16396565370029889</v>
      </c>
      <c r="H903" s="4">
        <v>-4.4784443843696184E-3</v>
      </c>
      <c r="I903" s="4">
        <v>0.60699731478583407</v>
      </c>
    </row>
    <row r="904" spans="1:9" x14ac:dyDescent="0.25">
      <c r="A904" t="s">
        <v>1119</v>
      </c>
      <c r="B904" s="3">
        <v>349.38397216796881</v>
      </c>
      <c r="C904" s="3">
        <v>23.309999465942379</v>
      </c>
      <c r="D904" s="4">
        <v>8.9864477653445185E-4</v>
      </c>
      <c r="E904" s="4">
        <v>-3.7969463213990307E-2</v>
      </c>
      <c r="F904" s="2">
        <v>4</v>
      </c>
      <c r="G904" s="4">
        <v>0.16562657111376319</v>
      </c>
      <c r="H904" s="4">
        <v>-8.336439333982204E-3</v>
      </c>
      <c r="I904" s="4">
        <v>0.60076963695252905</v>
      </c>
    </row>
    <row r="905" spans="1:9" x14ac:dyDescent="0.25">
      <c r="A905" t="s">
        <v>1120</v>
      </c>
      <c r="B905" s="3">
        <v>349.07028198242188</v>
      </c>
      <c r="C905" s="3">
        <v>24.229999542236332</v>
      </c>
      <c r="D905" s="4">
        <v>-1.685511868187217E-3</v>
      </c>
      <c r="E905" s="4">
        <v>-3.6963446375832931E-2</v>
      </c>
      <c r="F905" s="2">
        <v>4</v>
      </c>
      <c r="G905" s="4">
        <v>0.16461631099293109</v>
      </c>
      <c r="H905" s="4">
        <v>-9.2267925016308316E-3</v>
      </c>
      <c r="I905" s="4">
        <v>0.59933240524061748</v>
      </c>
    </row>
    <row r="906" spans="1:9" x14ac:dyDescent="0.25">
      <c r="A906" t="s">
        <v>1121</v>
      </c>
      <c r="B906" s="3">
        <v>349.65963745117188</v>
      </c>
      <c r="C906" s="3">
        <v>25.159999847412109</v>
      </c>
      <c r="D906" s="4">
        <v>-3.5754290027794071E-3</v>
      </c>
      <c r="E906" s="4">
        <v>0.1664348726648022</v>
      </c>
      <c r="F906" s="2">
        <v>5</v>
      </c>
      <c r="G906" s="4">
        <v>0.16836508689485941</v>
      </c>
      <c r="H906" s="4">
        <v>-7.5540130120277382E-3</v>
      </c>
      <c r="I906" s="4">
        <v>0.60203265028589792</v>
      </c>
    </row>
    <row r="907" spans="1:9" x14ac:dyDescent="0.25">
      <c r="A907" t="s">
        <v>1122</v>
      </c>
      <c r="B907" s="3">
        <v>350.914306640625</v>
      </c>
      <c r="C907" s="3">
        <v>21.569999694824219</v>
      </c>
      <c r="D907" s="4">
        <v>-3.9928601974021927E-3</v>
      </c>
      <c r="E907" s="4">
        <v>-1.6415896276417149E-2</v>
      </c>
      <c r="F907" s="2">
        <v>4</v>
      </c>
      <c r="G907" s="4">
        <v>0.1776982978990567</v>
      </c>
      <c r="H907" s="4">
        <v>-3.9928601974021927E-3</v>
      </c>
      <c r="I907" s="4">
        <v>0.60778115766714325</v>
      </c>
    </row>
    <row r="908" spans="1:9" x14ac:dyDescent="0.25">
      <c r="A908" t="s">
        <v>1123</v>
      </c>
      <c r="B908" s="3">
        <v>352.32107543945313</v>
      </c>
      <c r="C908" s="3">
        <v>21.930000305175781</v>
      </c>
      <c r="D908" s="4">
        <v>5.5921020540985467E-3</v>
      </c>
      <c r="E908" s="4">
        <v>-2.533331976996522E-2</v>
      </c>
      <c r="F908" s="2">
        <v>4</v>
      </c>
      <c r="G908" s="4">
        <v>0.18726623960203609</v>
      </c>
      <c r="H908" s="4">
        <v>0</v>
      </c>
      <c r="I908" s="4">
        <v>0.61422653856256004</v>
      </c>
    </row>
    <row r="909" spans="1:9" x14ac:dyDescent="0.25">
      <c r="A909" t="s">
        <v>1124</v>
      </c>
      <c r="B909" s="3">
        <v>350.36181640625</v>
      </c>
      <c r="C909" s="3">
        <v>22.5</v>
      </c>
      <c r="D909" s="4">
        <v>1.569355543522333E-3</v>
      </c>
      <c r="E909" s="4">
        <v>-1.7037981653455488E-2</v>
      </c>
      <c r="F909" s="2">
        <v>4</v>
      </c>
      <c r="G909" s="4">
        <v>0.18073803840840669</v>
      </c>
      <c r="H909" s="4">
        <v>0</v>
      </c>
      <c r="I909" s="4">
        <v>0.60524981775932662</v>
      </c>
    </row>
    <row r="910" spans="1:9" x14ac:dyDescent="0.25">
      <c r="A910" t="s">
        <v>1125</v>
      </c>
      <c r="B910" s="3">
        <v>349.81283569335938</v>
      </c>
      <c r="C910" s="3">
        <v>22.889999389648441</v>
      </c>
      <c r="D910" s="4">
        <v>1.3519198625471461E-2</v>
      </c>
      <c r="E910" s="4">
        <v>-7.4029125183568856E-2</v>
      </c>
      <c r="F910" s="2">
        <v>4</v>
      </c>
      <c r="G910" s="4">
        <v>0.17914588596979319</v>
      </c>
      <c r="H910" s="4">
        <v>-1.566896525773465E-3</v>
      </c>
      <c r="I910" s="4">
        <v>0.60273455739688098</v>
      </c>
    </row>
    <row r="911" spans="1:9" x14ac:dyDescent="0.25">
      <c r="A911" t="s">
        <v>1126</v>
      </c>
      <c r="B911" s="3">
        <v>345.146728515625</v>
      </c>
      <c r="C911" s="3">
        <v>24.719999313354489</v>
      </c>
      <c r="D911" s="4">
        <v>-4.4771280750162123E-3</v>
      </c>
      <c r="E911" s="4">
        <v>6.0489055328903918E-2</v>
      </c>
      <c r="F911" s="2">
        <v>5</v>
      </c>
      <c r="G911" s="4">
        <v>0.1714101291456962</v>
      </c>
      <c r="H911" s="4">
        <v>-1.4884863722072979E-2</v>
      </c>
      <c r="I911" s="4">
        <v>0.58135589298209633</v>
      </c>
    </row>
    <row r="912" spans="1:9" x14ac:dyDescent="0.25">
      <c r="A912" t="s">
        <v>1127</v>
      </c>
      <c r="B912" s="3">
        <v>346.69894409179688</v>
      </c>
      <c r="C912" s="3">
        <v>23.309999465942379</v>
      </c>
      <c r="D912" s="4">
        <v>-1.172502083046312E-3</v>
      </c>
      <c r="E912" s="4">
        <v>3.5079884197176447E-2</v>
      </c>
      <c r="F912" s="2">
        <v>4</v>
      </c>
      <c r="G912" s="4">
        <v>0.17738300328540019</v>
      </c>
      <c r="H912" s="4">
        <v>-1.0454541970423951E-2</v>
      </c>
      <c r="I912" s="4">
        <v>0.58846766616654622</v>
      </c>
    </row>
    <row r="913" spans="1:9" x14ac:dyDescent="0.25">
      <c r="A913" t="s">
        <v>1128</v>
      </c>
      <c r="B913" s="3">
        <v>347.10592651367188</v>
      </c>
      <c r="C913" s="3">
        <v>22.520000457763668</v>
      </c>
      <c r="D913" s="4">
        <v>-3.2721932132095949E-4</v>
      </c>
      <c r="E913" s="4">
        <v>1.1225864160808509E-2</v>
      </c>
      <c r="F913" s="2">
        <v>4</v>
      </c>
      <c r="G913" s="4">
        <v>0.18892519345439071</v>
      </c>
      <c r="H913" s="4">
        <v>-9.2929358740476697E-3</v>
      </c>
      <c r="I913" s="4">
        <v>0.59033233414106245</v>
      </c>
    </row>
    <row r="914" spans="1:9" x14ac:dyDescent="0.25">
      <c r="A914" t="s">
        <v>1129</v>
      </c>
      <c r="B914" s="3">
        <v>347.21954345703119</v>
      </c>
      <c r="C914" s="3">
        <v>22.270000457763668</v>
      </c>
      <c r="D914" s="4">
        <v>-8.9686512687079389E-3</v>
      </c>
      <c r="E914" s="4">
        <v>7.6885886321285346E-2</v>
      </c>
      <c r="F914" s="2">
        <v>4</v>
      </c>
      <c r="G914" s="4">
        <v>0.19269036367354861</v>
      </c>
      <c r="H914" s="4">
        <v>-8.9686512687079389E-3</v>
      </c>
      <c r="I914" s="4">
        <v>0.59085289194468604</v>
      </c>
    </row>
    <row r="915" spans="1:9" x14ac:dyDescent="0.25">
      <c r="A915" t="s">
        <v>1130</v>
      </c>
      <c r="B915" s="3">
        <v>350.36181640625</v>
      </c>
      <c r="C915" s="3">
        <v>20.680000305175781</v>
      </c>
      <c r="D915" s="4">
        <v>2.9260530187353861E-3</v>
      </c>
      <c r="E915" s="4">
        <v>-2.9107932117012011E-2</v>
      </c>
      <c r="F915" s="2">
        <v>4</v>
      </c>
      <c r="G915" s="4">
        <v>0.20214191018858621</v>
      </c>
      <c r="H915" s="4">
        <v>0</v>
      </c>
      <c r="I915" s="4">
        <v>0.60524981775932662</v>
      </c>
    </row>
    <row r="916" spans="1:9" x14ac:dyDescent="0.25">
      <c r="A916" t="s">
        <v>1131</v>
      </c>
      <c r="B916" s="3">
        <v>349.33963012695313</v>
      </c>
      <c r="C916" s="3">
        <v>21.29999923706055</v>
      </c>
      <c r="D916" s="4">
        <v>-2.0548819377873562E-3</v>
      </c>
      <c r="E916" s="4">
        <v>2.4530942716423979E-2</v>
      </c>
      <c r="F916" s="2">
        <v>4</v>
      </c>
      <c r="G916" s="4">
        <v>0.19486606248162899</v>
      </c>
      <c r="H916" s="4">
        <v>-2.0548819377873562E-3</v>
      </c>
      <c r="I916" s="4">
        <v>0.60056647539231811</v>
      </c>
    </row>
    <row r="917" spans="1:9" x14ac:dyDescent="0.25">
      <c r="A917" t="s">
        <v>1132</v>
      </c>
      <c r="B917" s="3">
        <v>350.0589599609375</v>
      </c>
      <c r="C917" s="3">
        <v>20.79000091552734</v>
      </c>
      <c r="D917" s="4">
        <v>8.6176348572892802E-3</v>
      </c>
      <c r="E917" s="4">
        <v>-2.302630429075447E-2</v>
      </c>
      <c r="F917" s="2">
        <v>4</v>
      </c>
      <c r="G917" s="4">
        <v>0.2082628953292929</v>
      </c>
      <c r="H917" s="4">
        <v>0</v>
      </c>
      <c r="I917" s="4">
        <v>0.60386222290486491</v>
      </c>
    </row>
    <row r="918" spans="1:9" x14ac:dyDescent="0.25">
      <c r="A918" t="s">
        <v>1133</v>
      </c>
      <c r="B918" s="3">
        <v>347.06805419921881</v>
      </c>
      <c r="C918" s="3">
        <v>21.280000686645511</v>
      </c>
      <c r="D918" s="4">
        <v>-2.7259556601910711E-4</v>
      </c>
      <c r="E918" s="4">
        <v>5.1960609331664909E-3</v>
      </c>
      <c r="F918" s="2">
        <v>4</v>
      </c>
      <c r="G918" s="4">
        <v>0.20009328304068941</v>
      </c>
      <c r="H918" s="4">
        <v>-2.7259556601910711E-4</v>
      </c>
      <c r="I918" s="4">
        <v>0.590158814873188</v>
      </c>
    </row>
    <row r="919" spans="1:9" x14ac:dyDescent="0.25">
      <c r="A919" t="s">
        <v>1134</v>
      </c>
      <c r="B919" s="3">
        <v>347.16268920898438</v>
      </c>
      <c r="C919" s="3">
        <v>21.170000076293949</v>
      </c>
      <c r="D919" s="4">
        <v>2.103868729444125E-3</v>
      </c>
      <c r="E919" s="4">
        <v>1.9258527188946491E-2</v>
      </c>
      <c r="F919" s="2">
        <v>4</v>
      </c>
      <c r="G919" s="4">
        <v>0.2078274054642493</v>
      </c>
      <c r="H919" s="4">
        <v>0</v>
      </c>
      <c r="I919" s="4">
        <v>0.59059240330967389</v>
      </c>
    </row>
    <row r="920" spans="1:9" x14ac:dyDescent="0.25">
      <c r="A920" t="s">
        <v>1135</v>
      </c>
      <c r="B920" s="3">
        <v>346.433837890625</v>
      </c>
      <c r="C920" s="3">
        <v>20.770000457763668</v>
      </c>
      <c r="D920" s="4">
        <v>1.0937269572490299E-2</v>
      </c>
      <c r="E920" s="4">
        <v>9.7229346575915532E-3</v>
      </c>
      <c r="F920" s="2">
        <v>4</v>
      </c>
      <c r="G920" s="4">
        <v>0.19720810367923949</v>
      </c>
      <c r="H920" s="4">
        <v>0</v>
      </c>
      <c r="I920" s="4">
        <v>0.58725303129142459</v>
      </c>
    </row>
    <row r="921" spans="1:9" x14ac:dyDescent="0.25">
      <c r="A921" t="s">
        <v>1136</v>
      </c>
      <c r="B921" s="3">
        <v>342.685791015625</v>
      </c>
      <c r="C921" s="3">
        <v>20.569999694824219</v>
      </c>
      <c r="D921" s="4">
        <v>-4.4271411931240401E-3</v>
      </c>
      <c r="E921" s="4">
        <v>-1.295587599744541E-2</v>
      </c>
      <c r="F921" s="2">
        <v>4</v>
      </c>
      <c r="G921" s="4">
        <v>0.17419592441857359</v>
      </c>
      <c r="H921" s="4">
        <v>-4.4271411931240401E-3</v>
      </c>
      <c r="I921" s="4">
        <v>0.5700806361235935</v>
      </c>
    </row>
    <row r="922" spans="1:9" x14ac:dyDescent="0.25">
      <c r="A922" t="s">
        <v>1137</v>
      </c>
      <c r="B922" s="3">
        <v>344.20965576171881</v>
      </c>
      <c r="C922" s="3">
        <v>20.840000152587891</v>
      </c>
      <c r="D922" s="4">
        <v>2.7849155092338762E-3</v>
      </c>
      <c r="E922" s="4">
        <v>-1.9294110466452241E-2</v>
      </c>
      <c r="F922" s="2">
        <v>4</v>
      </c>
      <c r="G922" s="4">
        <v>0.17504354169240771</v>
      </c>
      <c r="H922" s="4">
        <v>0</v>
      </c>
      <c r="I922" s="4">
        <v>0.57706251454587143</v>
      </c>
    </row>
    <row r="923" spans="1:9" x14ac:dyDescent="0.25">
      <c r="A923" t="s">
        <v>1138</v>
      </c>
      <c r="B923" s="3">
        <v>343.25372314453119</v>
      </c>
      <c r="C923" s="3">
        <v>21.25</v>
      </c>
      <c r="D923" s="4">
        <v>-1.5417520261238331E-3</v>
      </c>
      <c r="E923" s="4">
        <v>-1.8022153449551159E-2</v>
      </c>
      <c r="F923" s="2">
        <v>4</v>
      </c>
      <c r="G923" s="4">
        <v>0.1770033224329628</v>
      </c>
      <c r="H923" s="4">
        <v>-1.5417520261238331E-3</v>
      </c>
      <c r="I923" s="4">
        <v>0.5726827260310432</v>
      </c>
    </row>
    <row r="924" spans="1:9" x14ac:dyDescent="0.25">
      <c r="A924" t="s">
        <v>1139</v>
      </c>
      <c r="B924" s="3">
        <v>343.78375244140619</v>
      </c>
      <c r="C924" s="3">
        <v>21.639999389648441</v>
      </c>
      <c r="D924" s="4">
        <v>1.6113798623383909E-2</v>
      </c>
      <c r="E924" s="4">
        <v>-4.501325969250447E-2</v>
      </c>
      <c r="F924" s="2">
        <v>4</v>
      </c>
      <c r="G924" s="4">
        <v>0.18149166927732099</v>
      </c>
      <c r="H924" s="4">
        <v>0</v>
      </c>
      <c r="I924" s="4">
        <v>0.57511115684848457</v>
      </c>
    </row>
    <row r="925" spans="1:9" x14ac:dyDescent="0.25">
      <c r="A925" t="s">
        <v>1140</v>
      </c>
      <c r="B925" s="3">
        <v>338.33193969726563</v>
      </c>
      <c r="C925" s="3">
        <v>22.659999847412109</v>
      </c>
      <c r="D925" s="4">
        <v>5.994428514391581E-3</v>
      </c>
      <c r="E925" s="4">
        <v>-4.3881893757304453E-2</v>
      </c>
      <c r="F925" s="2">
        <v>4</v>
      </c>
      <c r="G925" s="4">
        <v>0.1717667120690651</v>
      </c>
      <c r="H925" s="4">
        <v>-1.409415018245086E-2</v>
      </c>
      <c r="I925" s="4">
        <v>0.55013263178043847</v>
      </c>
    </row>
    <row r="926" spans="1:9" x14ac:dyDescent="0.25">
      <c r="A926" t="s">
        <v>1141</v>
      </c>
      <c r="B926" s="3">
        <v>336.31591796875</v>
      </c>
      <c r="C926" s="3">
        <v>23.70000076293945</v>
      </c>
      <c r="D926" s="4">
        <v>-6.8479046377888384E-3</v>
      </c>
      <c r="E926" s="4">
        <v>2.5530079489639371E-2</v>
      </c>
      <c r="F926" s="2">
        <v>4</v>
      </c>
      <c r="G926" s="4">
        <v>0.1673746929132123</v>
      </c>
      <c r="H926" s="4">
        <v>-1.9968876692993409E-2</v>
      </c>
      <c r="I926" s="4">
        <v>0.54089584180859362</v>
      </c>
    </row>
    <row r="927" spans="1:9" x14ac:dyDescent="0.25">
      <c r="A927" t="s">
        <v>1142</v>
      </c>
      <c r="B927" s="3">
        <v>338.63485717773438</v>
      </c>
      <c r="C927" s="3">
        <v>23.110000610351559</v>
      </c>
      <c r="D927" s="4">
        <v>4.2100054235947324E-3</v>
      </c>
      <c r="E927" s="4">
        <v>-3.0620785971642861E-2</v>
      </c>
      <c r="F927" s="2">
        <v>4</v>
      </c>
      <c r="G927" s="4">
        <v>0.17353287067687309</v>
      </c>
      <c r="H927" s="4">
        <v>-1.32114427553206E-2</v>
      </c>
      <c r="I927" s="4">
        <v>0.55152050627916727</v>
      </c>
    </row>
    <row r="928" spans="1:9" x14ac:dyDescent="0.25">
      <c r="A928" t="s">
        <v>1143</v>
      </c>
      <c r="B928" s="3">
        <v>337.21517944335938</v>
      </c>
      <c r="C928" s="3">
        <v>23.840000152587891</v>
      </c>
      <c r="D928" s="4">
        <v>-1.2034547555998859E-2</v>
      </c>
      <c r="E928" s="4">
        <v>4.9757864978860367E-2</v>
      </c>
      <c r="F928" s="2">
        <v>4</v>
      </c>
      <c r="G928" s="4">
        <v>0.164267351453766</v>
      </c>
      <c r="H928" s="4">
        <v>-1.7348411273363729E-2</v>
      </c>
      <c r="I928" s="4">
        <v>0.54501598062121159</v>
      </c>
    </row>
    <row r="929" spans="1:9" x14ac:dyDescent="0.25">
      <c r="A929" t="s">
        <v>1144</v>
      </c>
      <c r="B929" s="3">
        <v>341.32284545898438</v>
      </c>
      <c r="C929" s="3">
        <v>22.70999908447266</v>
      </c>
      <c r="D929" s="4">
        <v>-5.3785926463516542E-3</v>
      </c>
      <c r="E929" s="4">
        <v>1.1581216601222129E-2</v>
      </c>
      <c r="F929" s="2">
        <v>4</v>
      </c>
      <c r="G929" s="4">
        <v>0.1781093377593452</v>
      </c>
      <c r="H929" s="4">
        <v>-5.3785926463516542E-3</v>
      </c>
      <c r="I929" s="4">
        <v>0.56383603981211539</v>
      </c>
    </row>
    <row r="930" spans="1:9" x14ac:dyDescent="0.25">
      <c r="A930" t="s">
        <v>1145</v>
      </c>
      <c r="B930" s="3">
        <v>343.16860961914063</v>
      </c>
      <c r="C930" s="3">
        <v>22.45000076293945</v>
      </c>
      <c r="D930" s="4">
        <v>1.2482630374274439E-2</v>
      </c>
      <c r="E930" s="4">
        <v>-2.813851116001231E-2</v>
      </c>
      <c r="F930" s="2">
        <v>4</v>
      </c>
      <c r="G930" s="4">
        <v>0.1853538094250233</v>
      </c>
      <c r="H930" s="4">
        <v>0</v>
      </c>
      <c r="I930" s="4">
        <v>0.57229276210025981</v>
      </c>
    </row>
    <row r="931" spans="1:9" x14ac:dyDescent="0.25">
      <c r="A931" t="s">
        <v>1146</v>
      </c>
      <c r="B931" s="3">
        <v>338.93777465820313</v>
      </c>
      <c r="C931" s="3">
        <v>23.10000038146973</v>
      </c>
      <c r="D931" s="4">
        <v>1.384462305961387E-2</v>
      </c>
      <c r="E931" s="4">
        <v>-8.8757395114072657E-2</v>
      </c>
      <c r="F931" s="2">
        <v>4</v>
      </c>
      <c r="G931" s="4">
        <v>0.17921178082823011</v>
      </c>
      <c r="H931" s="4">
        <v>0</v>
      </c>
      <c r="I931" s="4">
        <v>0.55290838077789628</v>
      </c>
    </row>
    <row r="932" spans="1:9" x14ac:dyDescent="0.25">
      <c r="A932" t="s">
        <v>1147</v>
      </c>
      <c r="B932" s="3">
        <v>334.30938720703119</v>
      </c>
      <c r="C932" s="3">
        <v>25.35000038146973</v>
      </c>
      <c r="D932" s="4">
        <v>-9.7008125142379331E-3</v>
      </c>
      <c r="E932" s="4">
        <v>8.1023435254341081E-2</v>
      </c>
      <c r="F932" s="2">
        <v>5</v>
      </c>
      <c r="G932" s="4">
        <v>0.16480205547612159</v>
      </c>
      <c r="H932" s="4">
        <v>-9.7008125142379331E-3</v>
      </c>
      <c r="I932" s="4">
        <v>0.53170253652031785</v>
      </c>
    </row>
    <row r="933" spans="1:9" x14ac:dyDescent="0.25">
      <c r="A933" t="s">
        <v>1148</v>
      </c>
      <c r="B933" s="3">
        <v>337.584228515625</v>
      </c>
      <c r="C933" s="3">
        <v>23.45000076293945</v>
      </c>
      <c r="D933" s="4">
        <v>7.4284226438889878E-3</v>
      </c>
      <c r="E933" s="4">
        <v>-5.4435424018226868E-2</v>
      </c>
      <c r="F933" s="2">
        <v>4</v>
      </c>
      <c r="G933" s="4">
        <v>0.17659309440954599</v>
      </c>
      <c r="H933" s="4">
        <v>0</v>
      </c>
      <c r="I933" s="4">
        <v>0.54670684968358607</v>
      </c>
    </row>
    <row r="934" spans="1:9" x14ac:dyDescent="0.25">
      <c r="A934" t="s">
        <v>1149</v>
      </c>
      <c r="B934" s="3">
        <v>335.09500122070313</v>
      </c>
      <c r="C934" s="3">
        <v>24.79999923706055</v>
      </c>
      <c r="D934" s="4">
        <v>-1.4663732647006711E-3</v>
      </c>
      <c r="E934" s="4">
        <v>-3.6893233512211743E-2</v>
      </c>
      <c r="F934" s="2">
        <v>5</v>
      </c>
      <c r="G934" s="4">
        <v>0.17037964669656169</v>
      </c>
      <c r="H934" s="4">
        <v>-6.2699587336241258E-3</v>
      </c>
      <c r="I934" s="4">
        <v>0.53530197770717858</v>
      </c>
    </row>
    <row r="935" spans="1:9" x14ac:dyDescent="0.25">
      <c r="A935" t="s">
        <v>1150</v>
      </c>
      <c r="B935" s="3">
        <v>335.58709716796881</v>
      </c>
      <c r="C935" s="3">
        <v>25.75</v>
      </c>
      <c r="D935" s="4">
        <v>1.256559013743486E-2</v>
      </c>
      <c r="E935" s="4">
        <v>3.5800457272629593E-2</v>
      </c>
      <c r="F935" s="2">
        <v>5</v>
      </c>
      <c r="G935" s="4">
        <v>0.16985963941381679</v>
      </c>
      <c r="H935" s="4">
        <v>-4.8106396623104342E-3</v>
      </c>
      <c r="I935" s="4">
        <v>0.53755660961247798</v>
      </c>
    </row>
    <row r="936" spans="1:9" x14ac:dyDescent="0.25">
      <c r="A936" t="s">
        <v>1151</v>
      </c>
      <c r="B936" s="3">
        <v>331.42257690429688</v>
      </c>
      <c r="C936" s="3">
        <v>24.860000610351559</v>
      </c>
      <c r="D936" s="4">
        <v>-2.2849174184635951E-4</v>
      </c>
      <c r="E936" s="4">
        <v>-9.8622165369063319E-2</v>
      </c>
      <c r="F936" s="2">
        <v>5</v>
      </c>
      <c r="G936" s="4">
        <v>0.15819115346936211</v>
      </c>
      <c r="H936" s="4">
        <v>-1.7160596774167262E-2</v>
      </c>
      <c r="I936" s="4">
        <v>0.51847606178656203</v>
      </c>
    </row>
    <row r="937" spans="1:9" x14ac:dyDescent="0.25">
      <c r="A937" t="s">
        <v>1152</v>
      </c>
      <c r="B937" s="3">
        <v>331.49832153320313</v>
      </c>
      <c r="C937" s="3">
        <v>27.579999923706051</v>
      </c>
      <c r="D937" s="4">
        <v>1.9502966661404612E-2</v>
      </c>
      <c r="E937" s="4">
        <v>-6.7297930052616195E-2</v>
      </c>
      <c r="F937" s="2">
        <v>5</v>
      </c>
      <c r="G937" s="4">
        <v>0.16253008922635531</v>
      </c>
      <c r="H937" s="4">
        <v>-1.6935974762694369E-2</v>
      </c>
      <c r="I937" s="4">
        <v>0.51882310032231094</v>
      </c>
    </row>
    <row r="938" spans="1:9" x14ac:dyDescent="0.25">
      <c r="A938" t="s">
        <v>1153</v>
      </c>
      <c r="B938" s="3">
        <v>325.15679931640619</v>
      </c>
      <c r="C938" s="3">
        <v>29.569999694824219</v>
      </c>
      <c r="D938" s="4">
        <v>2.234907146736376E-2</v>
      </c>
      <c r="E938" s="4">
        <v>-0.16821377413708161</v>
      </c>
      <c r="F938" s="2">
        <v>5</v>
      </c>
      <c r="G938" s="4">
        <v>0.14055090552120511</v>
      </c>
      <c r="H938" s="4">
        <v>-3.5741868945635913E-2</v>
      </c>
      <c r="I938" s="4">
        <v>0.48976820076948319</v>
      </c>
    </row>
    <row r="939" spans="1:9" x14ac:dyDescent="0.25">
      <c r="A939" t="s">
        <v>1154</v>
      </c>
      <c r="B939" s="3">
        <v>318.0487060546875</v>
      </c>
      <c r="C939" s="3">
        <v>35.549999237060547</v>
      </c>
      <c r="D939" s="4">
        <v>1.765598200567231E-2</v>
      </c>
      <c r="E939" s="4">
        <v>-4.2553239579933289E-2</v>
      </c>
      <c r="F939" s="2">
        <v>5</v>
      </c>
      <c r="G939" s="4">
        <v>0.11438381914976881</v>
      </c>
      <c r="H939" s="4">
        <v>-5.6821042865155991E-2</v>
      </c>
      <c r="I939" s="4">
        <v>0.45720110904119982</v>
      </c>
    </row>
    <row r="940" spans="1:9" x14ac:dyDescent="0.25">
      <c r="A940" t="s">
        <v>1155</v>
      </c>
      <c r="B940" s="3">
        <v>312.53067016601563</v>
      </c>
      <c r="C940" s="3">
        <v>37.130001068115227</v>
      </c>
      <c r="D940" s="4">
        <v>1.120840184322036E-2</v>
      </c>
      <c r="E940" s="4">
        <v>-2.3408715910909431E-2</v>
      </c>
      <c r="F940" s="2">
        <v>5</v>
      </c>
      <c r="G940" s="4">
        <v>9.9449395238713212E-2</v>
      </c>
      <c r="H940" s="4">
        <v>-7.318487405148788E-2</v>
      </c>
      <c r="I940" s="4">
        <v>0.43191916994310708</v>
      </c>
    </row>
    <row r="941" spans="1:9" x14ac:dyDescent="0.25">
      <c r="A941" t="s">
        <v>1156</v>
      </c>
      <c r="B941" s="3">
        <v>309.0665283203125</v>
      </c>
      <c r="C941" s="3">
        <v>38.020000457763672</v>
      </c>
      <c r="D941" s="4">
        <v>-1.0424868348051669E-2</v>
      </c>
      <c r="E941" s="4">
        <v>1.143922062863245E-2</v>
      </c>
      <c r="F941" s="2">
        <v>5</v>
      </c>
      <c r="G941" s="4">
        <v>9.733531776645532E-2</v>
      </c>
      <c r="H941" s="4">
        <v>-8.3457846810684133E-2</v>
      </c>
      <c r="I941" s="4">
        <v>0.41604754008473371</v>
      </c>
    </row>
    <row r="942" spans="1:9" x14ac:dyDescent="0.25">
      <c r="A942" t="s">
        <v>1157</v>
      </c>
      <c r="B942" s="3">
        <v>312.32244873046881</v>
      </c>
      <c r="C942" s="3">
        <v>37.590000152587891</v>
      </c>
      <c r="D942" s="4">
        <v>1.0163441419754889E-2</v>
      </c>
      <c r="E942" s="4">
        <v>-6.6782490273847528E-2</v>
      </c>
      <c r="F942" s="2">
        <v>5</v>
      </c>
      <c r="G942" s="4">
        <v>0.1059420472466812</v>
      </c>
      <c r="H942" s="4">
        <v>-7.3802358332019535E-2</v>
      </c>
      <c r="I942" s="4">
        <v>0.43096516352513131</v>
      </c>
    </row>
    <row r="943" spans="1:9" x14ac:dyDescent="0.25">
      <c r="A943" t="s">
        <v>1158</v>
      </c>
      <c r="B943" s="3">
        <v>309.18011474609381</v>
      </c>
      <c r="C943" s="3">
        <v>40.279998779296882</v>
      </c>
      <c r="D943" s="4">
        <v>-3.4178914981893738E-2</v>
      </c>
      <c r="E943" s="4">
        <v>0.20779612060712149</v>
      </c>
      <c r="F943" s="2">
        <v>5</v>
      </c>
      <c r="G943" s="4">
        <v>9.8172915602137367E-2</v>
      </c>
      <c r="H943" s="4">
        <v>-8.3121004293882361E-2</v>
      </c>
      <c r="I943" s="4">
        <v>0.4165679580662236</v>
      </c>
    </row>
    <row r="944" spans="1:9" x14ac:dyDescent="0.25">
      <c r="A944" t="s">
        <v>1159</v>
      </c>
      <c r="B944" s="3">
        <v>320.12152099609381</v>
      </c>
      <c r="C944" s="3">
        <v>33.349998474121087</v>
      </c>
      <c r="D944" s="4">
        <v>-3.4472642482045179E-3</v>
      </c>
      <c r="E944" s="4">
        <v>2.741834302990398E-2</v>
      </c>
      <c r="F944" s="2">
        <v>5</v>
      </c>
      <c r="G944" s="4">
        <v>0.1366983248729039</v>
      </c>
      <c r="H944" s="4">
        <v>-5.0674074185356077E-2</v>
      </c>
      <c r="I944" s="4">
        <v>0.46669810800378952</v>
      </c>
    </row>
    <row r="945" spans="1:9" x14ac:dyDescent="0.25">
      <c r="A945" t="s">
        <v>1160</v>
      </c>
      <c r="B945" s="3">
        <v>321.2288818359375</v>
      </c>
      <c r="C945" s="3">
        <v>32.459999084472663</v>
      </c>
      <c r="D945" s="4">
        <v>-1.8480052427162001E-2</v>
      </c>
      <c r="E945" s="4">
        <v>0.17822141500487329</v>
      </c>
      <c r="F945" s="2">
        <v>5</v>
      </c>
      <c r="G945" s="4">
        <v>0.14705922737277491</v>
      </c>
      <c r="H945" s="4">
        <v>-4.7390176397964279E-2</v>
      </c>
      <c r="I945" s="4">
        <v>0.4717716939458485</v>
      </c>
    </row>
    <row r="946" spans="1:9" x14ac:dyDescent="0.25">
      <c r="A946" t="s">
        <v>1161</v>
      </c>
      <c r="B946" s="3">
        <v>327.2769775390625</v>
      </c>
      <c r="C946" s="3">
        <v>27.54999923706055</v>
      </c>
      <c r="D946" s="4">
        <v>3.3951398423921479E-3</v>
      </c>
      <c r="E946" s="4">
        <v>-1.9921784458617031E-2</v>
      </c>
      <c r="F946" s="2">
        <v>5</v>
      </c>
      <c r="G946" s="4">
        <v>0.17344174360979839</v>
      </c>
      <c r="H946" s="4">
        <v>-2.9454443633359691E-2</v>
      </c>
      <c r="I946" s="4">
        <v>0.49948220368351631</v>
      </c>
    </row>
    <row r="947" spans="1:9" x14ac:dyDescent="0.25">
      <c r="A947" t="s">
        <v>1162</v>
      </c>
      <c r="B947" s="3">
        <v>326.16958618164063</v>
      </c>
      <c r="C947" s="3">
        <v>28.110000610351559</v>
      </c>
      <c r="D947" s="4">
        <v>5.4854281203169366E-3</v>
      </c>
      <c r="E947" s="4">
        <v>-1.8848133171682439E-2</v>
      </c>
      <c r="F947" s="2">
        <v>5</v>
      </c>
      <c r="G947" s="4">
        <v>0.17138227695384561</v>
      </c>
      <c r="H947" s="4">
        <v>-3.2738431921158988E-2</v>
      </c>
      <c r="I947" s="4">
        <v>0.49440847791932357</v>
      </c>
    </row>
    <row r="948" spans="1:9" x14ac:dyDescent="0.25">
      <c r="A948" t="s">
        <v>1163</v>
      </c>
      <c r="B948" s="3">
        <v>324.39016723632813</v>
      </c>
      <c r="C948" s="3">
        <v>28.64999961853027</v>
      </c>
      <c r="D948" s="4">
        <v>-1.892997383888928E-3</v>
      </c>
      <c r="E948" s="4">
        <v>-2.3850110863419371E-2</v>
      </c>
      <c r="F948" s="2">
        <v>5</v>
      </c>
      <c r="G948" s="4">
        <v>0.16838161883732061</v>
      </c>
      <c r="H948" s="4">
        <v>-3.8015329683029557E-2</v>
      </c>
      <c r="I948" s="4">
        <v>0.48625572894976021</v>
      </c>
    </row>
    <row r="949" spans="1:9" x14ac:dyDescent="0.25">
      <c r="A949" t="s">
        <v>1164</v>
      </c>
      <c r="B949" s="3">
        <v>325.00540161132813</v>
      </c>
      <c r="C949" s="3">
        <v>29.35000038146973</v>
      </c>
      <c r="D949" s="4">
        <v>4.0057368109300828E-3</v>
      </c>
      <c r="E949" s="4">
        <v>5.8259107099389862E-3</v>
      </c>
      <c r="F949" s="2">
        <v>5</v>
      </c>
      <c r="G949" s="4">
        <v>0.1667734314100888</v>
      </c>
      <c r="H949" s="4">
        <v>-3.6190841467359181E-2</v>
      </c>
      <c r="I949" s="4">
        <v>0.48907454316438592</v>
      </c>
    </row>
    <row r="950" spans="1:9" x14ac:dyDescent="0.25">
      <c r="A950" t="s">
        <v>1165</v>
      </c>
      <c r="B950" s="3">
        <v>323.70870971679688</v>
      </c>
      <c r="C950" s="3">
        <v>29.180000305175781</v>
      </c>
      <c r="D950" s="4">
        <v>-1.5203355886704739E-2</v>
      </c>
      <c r="E950" s="4">
        <v>6.4574989697812279E-2</v>
      </c>
      <c r="F950" s="2">
        <v>5</v>
      </c>
      <c r="G950" s="4">
        <v>0.16999642072625609</v>
      </c>
      <c r="H950" s="4">
        <v>-4.0036203783025637E-2</v>
      </c>
      <c r="I950" s="4">
        <v>0.48313350070508809</v>
      </c>
    </row>
    <row r="951" spans="1:9" x14ac:dyDescent="0.25">
      <c r="A951" t="s">
        <v>1166</v>
      </c>
      <c r="B951" s="3">
        <v>328.70614624023438</v>
      </c>
      <c r="C951" s="3">
        <v>27.409999847412109</v>
      </c>
      <c r="D951" s="4">
        <v>-6.0449686283292614E-4</v>
      </c>
      <c r="E951" s="4">
        <v>1.6314443650717662E-2</v>
      </c>
      <c r="F951" s="2">
        <v>5</v>
      </c>
      <c r="G951" s="4">
        <v>0.1828586012453626</v>
      </c>
      <c r="H951" s="4">
        <v>-2.5216219048634358E-2</v>
      </c>
      <c r="I951" s="4">
        <v>0.50603021402504078</v>
      </c>
    </row>
    <row r="952" spans="1:9" x14ac:dyDescent="0.25">
      <c r="A952" t="s">
        <v>1167</v>
      </c>
      <c r="B952" s="3">
        <v>328.90496826171881</v>
      </c>
      <c r="C952" s="3">
        <v>26.969999313354489</v>
      </c>
      <c r="D952" s="4">
        <v>-1.235764268999739E-3</v>
      </c>
      <c r="E952" s="4">
        <v>2.1590897843200452E-2</v>
      </c>
      <c r="F952" s="2">
        <v>5</v>
      </c>
      <c r="G952" s="4">
        <v>0.18706423604800879</v>
      </c>
      <c r="H952" s="4">
        <v>-2.4626608893619891E-2</v>
      </c>
      <c r="I952" s="4">
        <v>0.50694115522584871</v>
      </c>
    </row>
    <row r="953" spans="1:9" x14ac:dyDescent="0.25">
      <c r="A953" t="s">
        <v>1168</v>
      </c>
      <c r="B953" s="3">
        <v>329.31192016601563</v>
      </c>
      <c r="C953" s="3">
        <v>26.39999961853027</v>
      </c>
      <c r="D953" s="4">
        <v>-6.2832876758751599E-3</v>
      </c>
      <c r="E953" s="4">
        <v>1.2658225069775099E-2</v>
      </c>
      <c r="F953" s="2">
        <v>5</v>
      </c>
      <c r="G953" s="4">
        <v>0.1866242772252753</v>
      </c>
      <c r="H953" s="4">
        <v>-2.3419785959296169E-2</v>
      </c>
      <c r="I953" s="4">
        <v>0.50880568337823129</v>
      </c>
    </row>
    <row r="954" spans="1:9" x14ac:dyDescent="0.25">
      <c r="A954" t="s">
        <v>1169</v>
      </c>
      <c r="B954" s="3">
        <v>331.3941650390625</v>
      </c>
      <c r="C954" s="3">
        <v>26.069999694824219</v>
      </c>
      <c r="D954" s="4">
        <v>-6.5262584123868539E-3</v>
      </c>
      <c r="E954" s="4">
        <v>3.9888313209930137E-2</v>
      </c>
      <c r="F954" s="2">
        <v>5</v>
      </c>
      <c r="G954" s="4">
        <v>0.20594974315418391</v>
      </c>
      <c r="H954" s="4">
        <v>-1.7244852653571448E-2</v>
      </c>
      <c r="I954" s="4">
        <v>0.51834588738012255</v>
      </c>
    </row>
    <row r="955" spans="1:9" x14ac:dyDescent="0.25">
      <c r="A955" t="s">
        <v>1170</v>
      </c>
      <c r="B955" s="3">
        <v>333.57113647460938</v>
      </c>
      <c r="C955" s="3">
        <v>25.069999694824219</v>
      </c>
      <c r="D955" s="4">
        <v>1.6087720849198069E-2</v>
      </c>
      <c r="E955" s="4">
        <v>2.79998779296875E-3</v>
      </c>
      <c r="F955" s="2">
        <v>5</v>
      </c>
      <c r="G955" s="4">
        <v>0.21251984544293601</v>
      </c>
      <c r="H955" s="4">
        <v>-1.078900608289435E-2</v>
      </c>
      <c r="I955" s="4">
        <v>0.52832009928490065</v>
      </c>
    </row>
    <row r="956" spans="1:9" x14ac:dyDescent="0.25">
      <c r="A956" t="s">
        <v>1171</v>
      </c>
      <c r="B956" s="3">
        <v>328.28970336914063</v>
      </c>
      <c r="C956" s="3">
        <v>25</v>
      </c>
      <c r="D956" s="4">
        <v>8.9299715705524196E-3</v>
      </c>
      <c r="E956" s="4">
        <v>-5.1593345176839327E-2</v>
      </c>
      <c r="F956" s="2">
        <v>5</v>
      </c>
      <c r="G956" s="4">
        <v>0.20569303271435449</v>
      </c>
      <c r="H956" s="4">
        <v>-2.6451187609697779E-2</v>
      </c>
      <c r="I956" s="4">
        <v>0.50412220118908935</v>
      </c>
    </row>
    <row r="957" spans="1:9" x14ac:dyDescent="0.25">
      <c r="A957" t="s">
        <v>1172</v>
      </c>
      <c r="B957" s="3">
        <v>325.384033203125</v>
      </c>
      <c r="C957" s="3">
        <v>26.360000610351559</v>
      </c>
      <c r="D957" s="4">
        <v>8.8628328837432324E-3</v>
      </c>
      <c r="E957" s="4">
        <v>-6.0584422236150792E-2</v>
      </c>
      <c r="F957" s="2">
        <v>5</v>
      </c>
      <c r="G957" s="4">
        <v>0.20310368764889031</v>
      </c>
      <c r="H957" s="4">
        <v>-3.5068002911217137E-2</v>
      </c>
      <c r="I957" s="4">
        <v>0.49080931637673042</v>
      </c>
    </row>
    <row r="958" spans="1:9" x14ac:dyDescent="0.25">
      <c r="A958" t="s">
        <v>1173</v>
      </c>
      <c r="B958" s="3">
        <v>322.52554321289063</v>
      </c>
      <c r="C958" s="3">
        <v>28.059999465942379</v>
      </c>
      <c r="D958" s="4">
        <v>1.7406543101973648E-2</v>
      </c>
      <c r="E958" s="4">
        <v>-4.8168252996730783E-2</v>
      </c>
      <c r="F958" s="2">
        <v>5</v>
      </c>
      <c r="G958" s="4">
        <v>0.20385956630825269</v>
      </c>
      <c r="H958" s="4">
        <v>-4.3544904582705317E-2</v>
      </c>
      <c r="I958" s="4">
        <v>0.47771259658301268</v>
      </c>
    </row>
    <row r="959" spans="1:9" x14ac:dyDescent="0.25">
      <c r="A959" t="s">
        <v>1174</v>
      </c>
      <c r="B959" s="3">
        <v>317.00753784179688</v>
      </c>
      <c r="C959" s="3">
        <v>29.479999542236332</v>
      </c>
      <c r="D959" s="4">
        <v>-1.4215985113742341E-2</v>
      </c>
      <c r="E959" s="4">
        <v>5.4363394403964538E-2</v>
      </c>
      <c r="F959" s="2">
        <v>5</v>
      </c>
      <c r="G959" s="4">
        <v>0.16489303603264749</v>
      </c>
      <c r="H959" s="4">
        <v>-5.9908645268629601E-2</v>
      </c>
      <c r="I959" s="4">
        <v>0.4524307973070536</v>
      </c>
    </row>
    <row r="960" spans="1:9" x14ac:dyDescent="0.25">
      <c r="A960" t="s">
        <v>1175</v>
      </c>
      <c r="B960" s="3">
        <v>321.5791015625</v>
      </c>
      <c r="C960" s="3">
        <v>27.95999908447266</v>
      </c>
      <c r="D960" s="4">
        <v>1.7732933265043549E-2</v>
      </c>
      <c r="E960" s="4">
        <v>1.194353723233688E-2</v>
      </c>
      <c r="F960" s="2">
        <v>5</v>
      </c>
      <c r="G960" s="4">
        <v>0.17659346425049829</v>
      </c>
      <c r="H960" s="4">
        <v>-4.6351593721226547E-2</v>
      </c>
      <c r="I960" s="4">
        <v>0.47337629275175352</v>
      </c>
    </row>
    <row r="961" spans="1:9" x14ac:dyDescent="0.25">
      <c r="A961" t="s">
        <v>1176</v>
      </c>
      <c r="B961" s="3">
        <v>315.97592163085938</v>
      </c>
      <c r="C961" s="3">
        <v>27.629999160766602</v>
      </c>
      <c r="D961" s="4">
        <v>-9.4944622413195567E-3</v>
      </c>
      <c r="E961" s="4">
        <v>3.4831399672393237E-2</v>
      </c>
      <c r="F961" s="2">
        <v>5</v>
      </c>
      <c r="G961" s="4">
        <v>0.1717369625167264</v>
      </c>
      <c r="H961" s="4">
        <v>-6.2967921044548514E-2</v>
      </c>
      <c r="I961" s="4">
        <v>0.44770424990074381</v>
      </c>
    </row>
    <row r="962" spans="1:9" x14ac:dyDescent="0.25">
      <c r="A962" t="s">
        <v>1177</v>
      </c>
      <c r="B962" s="3">
        <v>319.00469970703119</v>
      </c>
      <c r="C962" s="3">
        <v>26.70000076293945</v>
      </c>
      <c r="D962" s="4">
        <v>6.4198929645560288E-3</v>
      </c>
      <c r="E962" s="4">
        <v>1.251421741386816E-2</v>
      </c>
      <c r="F962" s="2">
        <v>5</v>
      </c>
      <c r="G962" s="4">
        <v>0.1926606697883293</v>
      </c>
      <c r="H962" s="4">
        <v>-5.3986027099080069E-2</v>
      </c>
      <c r="I962" s="4">
        <v>0.46158117720029529</v>
      </c>
    </row>
    <row r="963" spans="1:9" x14ac:dyDescent="0.25">
      <c r="A963" t="s">
        <v>1178</v>
      </c>
      <c r="B963" s="3">
        <v>316.96978759765619</v>
      </c>
      <c r="C963" s="3">
        <v>26.370000839233398</v>
      </c>
      <c r="D963" s="4">
        <v>7.5820396519001854E-3</v>
      </c>
      <c r="E963" s="4">
        <v>3.806637979717697E-3</v>
      </c>
      <c r="F963" s="2">
        <v>5</v>
      </c>
      <c r="G963" s="4">
        <v>0.1641189491030712</v>
      </c>
      <c r="H963" s="4">
        <v>-6.0020594272735983E-2</v>
      </c>
      <c r="I963" s="4">
        <v>0.45225783732771369</v>
      </c>
    </row>
    <row r="964" spans="1:9" x14ac:dyDescent="0.25">
      <c r="A964" t="s">
        <v>1179</v>
      </c>
      <c r="B964" s="3">
        <v>314.5845947265625</v>
      </c>
      <c r="C964" s="3">
        <v>26.270000457763668</v>
      </c>
      <c r="D964" s="4">
        <v>-5.445764645405915E-3</v>
      </c>
      <c r="E964" s="4">
        <v>3.0545980173624092E-3</v>
      </c>
      <c r="F964" s="2">
        <v>5</v>
      </c>
      <c r="G964" s="4">
        <v>0.14161595184535791</v>
      </c>
      <c r="H964" s="4">
        <v>-6.7093925123944853E-2</v>
      </c>
      <c r="I964" s="4">
        <v>0.44132961900495998</v>
      </c>
    </row>
    <row r="965" spans="1:9" x14ac:dyDescent="0.25">
      <c r="A965" t="s">
        <v>1180</v>
      </c>
      <c r="B965" s="3">
        <v>316.30712890625</v>
      </c>
      <c r="C965" s="3">
        <v>26.190000534057621</v>
      </c>
      <c r="D965" s="4">
        <v>1.6609332059427159E-2</v>
      </c>
      <c r="E965" s="4">
        <v>-7.2023742514578659E-3</v>
      </c>
      <c r="F965" s="2">
        <v>5</v>
      </c>
      <c r="G965" s="4">
        <v>0.15319092169473819</v>
      </c>
      <c r="H965" s="4">
        <v>-6.1985720121697667E-2</v>
      </c>
      <c r="I965" s="4">
        <v>0.44922173951737743</v>
      </c>
    </row>
    <row r="966" spans="1:9" x14ac:dyDescent="0.25">
      <c r="A966" t="s">
        <v>1181</v>
      </c>
      <c r="B966" s="3">
        <v>311.13931274414063</v>
      </c>
      <c r="C966" s="3">
        <v>26.379999160766602</v>
      </c>
      <c r="D966" s="4">
        <v>1.616711708771024E-2</v>
      </c>
      <c r="E966" s="4">
        <v>-7.4710664714672803E-2</v>
      </c>
      <c r="F966" s="2">
        <v>5</v>
      </c>
      <c r="G966" s="4">
        <v>0.1282390047907547</v>
      </c>
      <c r="H966" s="4">
        <v>-7.7310968631291721E-2</v>
      </c>
      <c r="I966" s="4">
        <v>0.42554439922518972</v>
      </c>
    </row>
    <row r="967" spans="1:9" x14ac:dyDescent="0.25">
      <c r="A967" t="s">
        <v>1182</v>
      </c>
      <c r="B967" s="3">
        <v>306.18911743164063</v>
      </c>
      <c r="C967" s="3">
        <v>28.510000228881839</v>
      </c>
      <c r="D967" s="4">
        <v>2.6654586558600979E-3</v>
      </c>
      <c r="E967" s="4">
        <v>-2.449254549023117E-3</v>
      </c>
      <c r="F967" s="2">
        <v>5</v>
      </c>
      <c r="G967" s="4">
        <v>0.10797579398984269</v>
      </c>
      <c r="H967" s="4">
        <v>-9.1990858734836922E-2</v>
      </c>
      <c r="I967" s="4">
        <v>0.40286413056814552</v>
      </c>
    </row>
    <row r="968" spans="1:9" x14ac:dyDescent="0.25">
      <c r="A968" t="s">
        <v>1183</v>
      </c>
      <c r="B968" s="3">
        <v>305.37515258789063</v>
      </c>
      <c r="C968" s="3">
        <v>28.579999923706051</v>
      </c>
      <c r="D968" s="4">
        <v>-2.3191284511182911E-2</v>
      </c>
      <c r="E968" s="4">
        <v>6.4035713859649901E-2</v>
      </c>
      <c r="F968" s="2">
        <v>5</v>
      </c>
      <c r="G968" s="4">
        <v>0.1115663953364243</v>
      </c>
      <c r="H968" s="4">
        <v>-9.4404685604299265E-2</v>
      </c>
      <c r="I968" s="4">
        <v>0.39913479461911311</v>
      </c>
    </row>
    <row r="969" spans="1:9" x14ac:dyDescent="0.25">
      <c r="A969" t="s">
        <v>1184</v>
      </c>
      <c r="B969" s="3">
        <v>312.62533569335938</v>
      </c>
      <c r="C969" s="3">
        <v>26.860000610351559</v>
      </c>
      <c r="D969" s="4">
        <v>1.0184474088309249E-2</v>
      </c>
      <c r="E969" s="4">
        <v>-3.3117352539743128E-2</v>
      </c>
      <c r="F969" s="2">
        <v>5</v>
      </c>
      <c r="G969" s="4">
        <v>0.12902764336456871</v>
      </c>
      <c r="H969" s="4">
        <v>-7.2904141787350496E-2</v>
      </c>
      <c r="I969" s="4">
        <v>0.43235289820172662</v>
      </c>
    </row>
    <row r="970" spans="1:9" x14ac:dyDescent="0.25">
      <c r="A970" t="s">
        <v>1185</v>
      </c>
      <c r="B970" s="3">
        <v>309.4735107421875</v>
      </c>
      <c r="C970" s="3">
        <v>27.780000686645511</v>
      </c>
      <c r="D970" s="4">
        <v>-1.112954013184453E-2</v>
      </c>
      <c r="E970" s="4">
        <v>7.5493641838914494E-2</v>
      </c>
      <c r="F970" s="2">
        <v>5</v>
      </c>
      <c r="G970" s="4">
        <v>0.1173828314813545</v>
      </c>
      <c r="H970" s="4">
        <v>-8.2250933375953017E-2</v>
      </c>
      <c r="I970" s="4">
        <v>0.41791220805924989</v>
      </c>
    </row>
    <row r="971" spans="1:9" x14ac:dyDescent="0.25">
      <c r="A971" t="s">
        <v>1186</v>
      </c>
      <c r="B971" s="3">
        <v>312.95657348632813</v>
      </c>
      <c r="C971" s="3">
        <v>25.829999923706051</v>
      </c>
      <c r="D971" s="4">
        <v>-1.1512668012158439E-2</v>
      </c>
      <c r="E971" s="4">
        <v>-2.3809492916282871E-2</v>
      </c>
      <c r="F971" s="2">
        <v>5</v>
      </c>
      <c r="G971" s="4">
        <v>0.1246201171232426</v>
      </c>
      <c r="H971" s="4">
        <v>-7.1921850364092155E-2</v>
      </c>
      <c r="I971" s="4">
        <v>0.43387052764049372</v>
      </c>
    </row>
    <row r="972" spans="1:9" x14ac:dyDescent="0.25">
      <c r="A972" t="s">
        <v>1187</v>
      </c>
      <c r="B972" s="3">
        <v>316.60150146484381</v>
      </c>
      <c r="C972" s="3">
        <v>26.45999908447266</v>
      </c>
      <c r="D972" s="4">
        <v>-8.7953379434907442E-3</v>
      </c>
      <c r="E972" s="4">
        <v>1.6128961373994111E-2</v>
      </c>
      <c r="F972" s="2">
        <v>5</v>
      </c>
      <c r="G972" s="4">
        <v>0.13764280987213251</v>
      </c>
      <c r="H972" s="4">
        <v>-6.111275319072762E-2</v>
      </c>
      <c r="I972" s="4">
        <v>0.45057046381868088</v>
      </c>
    </row>
    <row r="973" spans="1:9" x14ac:dyDescent="0.25">
      <c r="A973" t="s">
        <v>1188</v>
      </c>
      <c r="B973" s="3">
        <v>319.41082763671881</v>
      </c>
      <c r="C973" s="3">
        <v>26.04000091552734</v>
      </c>
      <c r="D973" s="4">
        <v>-3.9687260126846091E-3</v>
      </c>
      <c r="E973" s="4">
        <v>1.7585023847447982E-2</v>
      </c>
      <c r="F973" s="2">
        <v>5</v>
      </c>
      <c r="G973" s="4">
        <v>0.14842376732490981</v>
      </c>
      <c r="H973" s="4">
        <v>-5.2781647675759442E-2</v>
      </c>
      <c r="I973" s="4">
        <v>0.46344193015506902</v>
      </c>
    </row>
    <row r="974" spans="1:9" x14ac:dyDescent="0.25">
      <c r="A974" t="s">
        <v>1189</v>
      </c>
      <c r="B974" s="3">
        <v>320.68353271484381</v>
      </c>
      <c r="C974" s="3">
        <v>25.590000152587891</v>
      </c>
      <c r="D974" s="4">
        <v>5.0524454840414901E-3</v>
      </c>
      <c r="E974" s="4">
        <v>-1.0058035785106331E-2</v>
      </c>
      <c r="F974" s="2">
        <v>5</v>
      </c>
      <c r="G974" s="4">
        <v>0.15591888009116969</v>
      </c>
      <c r="H974" s="4">
        <v>-4.9007418680406367E-2</v>
      </c>
      <c r="I974" s="4">
        <v>0.46927307241730859</v>
      </c>
    </row>
    <row r="975" spans="1:9" x14ac:dyDescent="0.25">
      <c r="A975" t="s">
        <v>1190</v>
      </c>
      <c r="B975" s="3">
        <v>319.07144165039063</v>
      </c>
      <c r="C975" s="3">
        <v>25.85000038146973</v>
      </c>
      <c r="D975" s="4">
        <v>1.31713899978021E-2</v>
      </c>
      <c r="E975" s="4">
        <v>-3.7960566650759087E-2</v>
      </c>
      <c r="F975" s="2">
        <v>5</v>
      </c>
      <c r="G975" s="4">
        <v>0.14655587996101291</v>
      </c>
      <c r="H975" s="4">
        <v>-5.3788102707826517E-2</v>
      </c>
      <c r="I975" s="4">
        <v>0.46188696820661401</v>
      </c>
    </row>
    <row r="976" spans="1:9" x14ac:dyDescent="0.25">
      <c r="A976" t="s">
        <v>1191</v>
      </c>
      <c r="B976" s="3">
        <v>314.9234619140625</v>
      </c>
      <c r="C976" s="3">
        <v>26.870000839233398</v>
      </c>
      <c r="D976" s="4">
        <v>5.0900887536964312E-4</v>
      </c>
      <c r="E976" s="4">
        <v>-9.5590654081289639E-2</v>
      </c>
      <c r="F976" s="2">
        <v>5</v>
      </c>
      <c r="G976" s="4">
        <v>0.13089929918604579</v>
      </c>
      <c r="H976" s="4">
        <v>-6.6089008598805732E-2</v>
      </c>
      <c r="I976" s="4">
        <v>0.44288220397714267</v>
      </c>
    </row>
    <row r="977" spans="1:9" x14ac:dyDescent="0.25">
      <c r="A977" t="s">
        <v>1192</v>
      </c>
      <c r="B977" s="3">
        <v>314.76324462890619</v>
      </c>
      <c r="C977" s="3">
        <v>29.70999908447266</v>
      </c>
      <c r="D977" s="4">
        <v>-1.7363450533972698E-2</v>
      </c>
      <c r="E977" s="4">
        <v>3.1239140410058042E-2</v>
      </c>
      <c r="F977" s="2">
        <v>5</v>
      </c>
      <c r="G977" s="4">
        <v>0.1342390534564166</v>
      </c>
      <c r="H977" s="4">
        <v>-6.6564135738303221E-2</v>
      </c>
      <c r="I977" s="4">
        <v>0.44214813777541728</v>
      </c>
    </row>
    <row r="978" spans="1:9" x14ac:dyDescent="0.25">
      <c r="A978" t="s">
        <v>1193</v>
      </c>
      <c r="B978" s="3">
        <v>320.3251953125</v>
      </c>
      <c r="C978" s="3">
        <v>28.809999465942379</v>
      </c>
      <c r="D978" s="4">
        <v>1.9747101860692728E-2</v>
      </c>
      <c r="E978" s="4">
        <v>-8.423393819608227E-2</v>
      </c>
      <c r="F978" s="2">
        <v>5</v>
      </c>
      <c r="G978" s="4">
        <v>0.16248919208098919</v>
      </c>
      <c r="H978" s="4">
        <v>-5.0070074465545338E-2</v>
      </c>
      <c r="I978" s="4">
        <v>0.46763128092384959</v>
      </c>
    </row>
    <row r="979" spans="1:9" x14ac:dyDescent="0.25">
      <c r="A979" t="s">
        <v>1194</v>
      </c>
      <c r="B979" s="3">
        <v>314.1221923828125</v>
      </c>
      <c r="C979" s="3">
        <v>31.45999908447266</v>
      </c>
      <c r="D979" s="4">
        <v>-2.732290112872493E-2</v>
      </c>
      <c r="E979" s="4">
        <v>2.3089401121062059E-2</v>
      </c>
      <c r="F979" s="2">
        <v>5</v>
      </c>
      <c r="G979" s="4">
        <v>0.13971071517784231</v>
      </c>
      <c r="H979" s="4">
        <v>-6.8465187298738406E-2</v>
      </c>
      <c r="I979" s="4">
        <v>0.4392110340357136</v>
      </c>
    </row>
    <row r="980" spans="1:9" x14ac:dyDescent="0.25">
      <c r="A980" t="s">
        <v>1195</v>
      </c>
      <c r="B980" s="3">
        <v>322.94601440429688</v>
      </c>
      <c r="C980" s="3">
        <v>30.75</v>
      </c>
      <c r="D980" s="4">
        <v>-8.1648383710850592E-3</v>
      </c>
      <c r="E980" s="4">
        <v>-8.4821387010364901E-2</v>
      </c>
      <c r="F980" s="2">
        <v>5</v>
      </c>
      <c r="G980" s="4">
        <v>0.17231549230117491</v>
      </c>
      <c r="H980" s="4">
        <v>-4.2297989967848837E-2</v>
      </c>
      <c r="I980" s="4">
        <v>0.47963906594060762</v>
      </c>
    </row>
    <row r="981" spans="1:9" x14ac:dyDescent="0.25">
      <c r="A981" t="s">
        <v>1196</v>
      </c>
      <c r="B981" s="3">
        <v>325.60452270507813</v>
      </c>
      <c r="C981" s="3">
        <v>33.599998474121087</v>
      </c>
      <c r="D981" s="4">
        <v>-3.4414137466861061E-2</v>
      </c>
      <c r="E981" s="4">
        <v>0.2645840745216983</v>
      </c>
      <c r="F981" s="2">
        <v>5</v>
      </c>
      <c r="G981" s="4">
        <v>0.18287848748135921</v>
      </c>
      <c r="H981" s="4">
        <v>-3.4414137466861061E-2</v>
      </c>
      <c r="I981" s="4">
        <v>0.49181953129243827</v>
      </c>
    </row>
    <row r="982" spans="1:9" x14ac:dyDescent="0.25">
      <c r="A982" t="s">
        <v>1197</v>
      </c>
      <c r="B982" s="3">
        <v>337.20928955078119</v>
      </c>
      <c r="C982" s="3">
        <v>26.569999694824219</v>
      </c>
      <c r="D982" s="4">
        <v>1.4464021270403469E-2</v>
      </c>
      <c r="E982" s="4">
        <v>1.7228133274594049E-2</v>
      </c>
      <c r="F982" s="2">
        <v>5</v>
      </c>
      <c r="G982" s="4">
        <v>0.24078538080377629</v>
      </c>
      <c r="H982" s="4">
        <v>0</v>
      </c>
      <c r="I982" s="4">
        <v>0.54498899494941488</v>
      </c>
    </row>
    <row r="983" spans="1:9" x14ac:dyDescent="0.25">
      <c r="A983" t="s">
        <v>1198</v>
      </c>
      <c r="B983" s="3">
        <v>332.40142822265619</v>
      </c>
      <c r="C983" s="3">
        <v>26.120000839233398</v>
      </c>
      <c r="D983" s="4">
        <v>9.4185634973877885E-3</v>
      </c>
      <c r="E983" s="4">
        <v>-1.098065164158368E-2</v>
      </c>
      <c r="F983" s="2">
        <v>5</v>
      </c>
      <c r="G983" s="4">
        <v>0.2369773685358143</v>
      </c>
      <c r="H983" s="4">
        <v>0</v>
      </c>
      <c r="I983" s="4">
        <v>0.52296085672377024</v>
      </c>
    </row>
    <row r="984" spans="1:9" x14ac:dyDescent="0.25">
      <c r="A984" t="s">
        <v>1199</v>
      </c>
      <c r="B984" s="3">
        <v>329.29989624023438</v>
      </c>
      <c r="C984" s="3">
        <v>26.409999847412109</v>
      </c>
      <c r="D984" s="4">
        <v>-3.622619989360754E-3</v>
      </c>
      <c r="E984" s="4">
        <v>0.1502613632625365</v>
      </c>
      <c r="F984" s="2">
        <v>5</v>
      </c>
      <c r="G984" s="4">
        <v>0.21827029650018079</v>
      </c>
      <c r="H984" s="4">
        <v>-3.622619989360754E-3</v>
      </c>
      <c r="I984" s="4">
        <v>0.50875059345756846</v>
      </c>
    </row>
    <row r="985" spans="1:9" x14ac:dyDescent="0.25">
      <c r="A985" t="s">
        <v>1200</v>
      </c>
      <c r="B985" s="3">
        <v>330.49716186523438</v>
      </c>
      <c r="C985" s="3">
        <v>22.95999908447266</v>
      </c>
      <c r="D985" s="4">
        <v>6.4594368185204587E-3</v>
      </c>
      <c r="E985" s="4">
        <v>-6.1708225224908493E-2</v>
      </c>
      <c r="F985" s="2">
        <v>4</v>
      </c>
      <c r="G985" s="4">
        <v>0.22215629160357769</v>
      </c>
      <c r="H985" s="4">
        <v>0</v>
      </c>
      <c r="I985" s="4">
        <v>0.51423609540539572</v>
      </c>
    </row>
    <row r="986" spans="1:9" x14ac:dyDescent="0.25">
      <c r="A986" t="s">
        <v>1201</v>
      </c>
      <c r="B986" s="3">
        <v>328.37603759765619</v>
      </c>
      <c r="C986" s="3">
        <v>24.469999313354489</v>
      </c>
      <c r="D986" s="4">
        <v>2.1866022946051E-3</v>
      </c>
      <c r="E986" s="4">
        <v>5.1568492994612747E-2</v>
      </c>
      <c r="F986" s="2">
        <v>5</v>
      </c>
      <c r="G986" s="4">
        <v>0.22982247725390531</v>
      </c>
      <c r="H986" s="4">
        <v>0</v>
      </c>
      <c r="I986" s="4">
        <v>0.50451775800521914</v>
      </c>
    </row>
    <row r="987" spans="1:9" x14ac:dyDescent="0.25">
      <c r="A987" t="s">
        <v>1202</v>
      </c>
      <c r="B987" s="3">
        <v>327.65957641601563</v>
      </c>
      <c r="C987" s="3">
        <v>23.270000457763668</v>
      </c>
      <c r="D987" s="4">
        <v>1.002561105532118E-2</v>
      </c>
      <c r="E987" s="4">
        <v>5.6286869381254601E-2</v>
      </c>
      <c r="F987" s="2">
        <v>4</v>
      </c>
      <c r="G987" s="4">
        <v>0.23578065134540621</v>
      </c>
      <c r="H987" s="4">
        <v>0</v>
      </c>
      <c r="I987" s="4">
        <v>0.50123515377323669</v>
      </c>
    </row>
    <row r="988" spans="1:9" x14ac:dyDescent="0.25">
      <c r="A988" t="s">
        <v>1203</v>
      </c>
      <c r="B988" s="3">
        <v>324.40719604492188</v>
      </c>
      <c r="C988" s="3">
        <v>22.030000686645511</v>
      </c>
      <c r="D988" s="4">
        <v>3.4992566392466622E-3</v>
      </c>
      <c r="E988" s="4">
        <v>-1.519893338544653E-2</v>
      </c>
      <c r="F988" s="2">
        <v>4</v>
      </c>
      <c r="G988" s="4">
        <v>0.2187132342741003</v>
      </c>
      <c r="H988" s="4">
        <v>0</v>
      </c>
      <c r="I988" s="4">
        <v>0.48633374970034371</v>
      </c>
    </row>
    <row r="989" spans="1:9" x14ac:dyDescent="0.25">
      <c r="A989" t="s">
        <v>1204</v>
      </c>
      <c r="B989" s="3">
        <v>323.27597045898438</v>
      </c>
      <c r="C989" s="3">
        <v>22.370000839233398</v>
      </c>
      <c r="D989" s="4">
        <v>1.013327082960447E-2</v>
      </c>
      <c r="E989" s="4">
        <v>-7.5421503721783134E-3</v>
      </c>
      <c r="F989" s="2">
        <v>4</v>
      </c>
      <c r="G989" s="4">
        <v>0.22789390213623339</v>
      </c>
      <c r="H989" s="4">
        <v>0</v>
      </c>
      <c r="I989" s="4">
        <v>0.48115082284976102</v>
      </c>
    </row>
    <row r="990" spans="1:9" x14ac:dyDescent="0.25">
      <c r="A990" t="s">
        <v>1205</v>
      </c>
      <c r="B990" s="3">
        <v>320.03298950195313</v>
      </c>
      <c r="C990" s="3">
        <v>22.54000091552734</v>
      </c>
      <c r="D990" s="4">
        <v>3.547254088677398E-3</v>
      </c>
      <c r="E990" s="4">
        <v>-7.9224649325296825E-3</v>
      </c>
      <c r="F990" s="2">
        <v>4</v>
      </c>
      <c r="G990" s="4">
        <v>0.1843511713757395</v>
      </c>
      <c r="H990" s="4">
        <v>0</v>
      </c>
      <c r="I990" s="4">
        <v>0.46629248399403611</v>
      </c>
    </row>
    <row r="991" spans="1:9" x14ac:dyDescent="0.25">
      <c r="A991" t="s">
        <v>1206</v>
      </c>
      <c r="B991" s="3">
        <v>318.90176391601563</v>
      </c>
      <c r="C991" s="3">
        <v>22.719999313354489</v>
      </c>
      <c r="D991" s="4">
        <v>3.1135593373279309E-3</v>
      </c>
      <c r="E991" s="4">
        <v>7.9857316111797694E-3</v>
      </c>
      <c r="F991" s="2">
        <v>4</v>
      </c>
      <c r="G991" s="4">
        <v>0.1798016061230889</v>
      </c>
      <c r="H991" s="4">
        <v>-1.063197747420253E-3</v>
      </c>
      <c r="I991" s="4">
        <v>0.46110955714345342</v>
      </c>
    </row>
    <row r="992" spans="1:9" x14ac:dyDescent="0.25">
      <c r="A992" t="s">
        <v>1207</v>
      </c>
      <c r="B992" s="3">
        <v>317.91192626953119</v>
      </c>
      <c r="C992" s="3">
        <v>22.54000091552734</v>
      </c>
      <c r="D992" s="4">
        <v>-4.1637928685833714E-3</v>
      </c>
      <c r="E992" s="4">
        <v>4.7884736201095457E-2</v>
      </c>
      <c r="F992" s="2">
        <v>4</v>
      </c>
      <c r="G992" s="4">
        <v>0.18570777354934201</v>
      </c>
      <c r="H992" s="4">
        <v>-4.1637928685833714E-3</v>
      </c>
      <c r="I992" s="4">
        <v>0.45657442623812677</v>
      </c>
    </row>
    <row r="993" spans="1:9" x14ac:dyDescent="0.25">
      <c r="A993" t="s">
        <v>1208</v>
      </c>
      <c r="B993" s="3">
        <v>319.24118041992188</v>
      </c>
      <c r="C993" s="3">
        <v>21.510000228881839</v>
      </c>
      <c r="D993" s="4">
        <v>2.1604961630403712E-3</v>
      </c>
      <c r="E993" s="4">
        <v>7.494137918188315E-3</v>
      </c>
      <c r="F993" s="2">
        <v>4</v>
      </c>
      <c r="G993" s="4">
        <v>0.18154220760518269</v>
      </c>
      <c r="H993" s="4">
        <v>0</v>
      </c>
      <c r="I993" s="4">
        <v>0.46266465891404202</v>
      </c>
    </row>
    <row r="994" spans="1:9" x14ac:dyDescent="0.25">
      <c r="A994" t="s">
        <v>1209</v>
      </c>
      <c r="B994" s="3">
        <v>318.55294799804688</v>
      </c>
      <c r="C994" s="3">
        <v>21.35000038146973</v>
      </c>
      <c r="D994" s="4">
        <v>3.1766537190844879E-3</v>
      </c>
      <c r="E994" s="4">
        <v>-3.1745980943813201E-2</v>
      </c>
      <c r="F994" s="2">
        <v>4</v>
      </c>
      <c r="G994" s="4">
        <v>0.19319894378272109</v>
      </c>
      <c r="H994" s="4">
        <v>0</v>
      </c>
      <c r="I994" s="4">
        <v>0.45951139015569692</v>
      </c>
    </row>
    <row r="995" spans="1:9" x14ac:dyDescent="0.25">
      <c r="A995" t="s">
        <v>1210</v>
      </c>
      <c r="B995" s="3">
        <v>317.54421997070313</v>
      </c>
      <c r="C995" s="3">
        <v>22.04999923706055</v>
      </c>
      <c r="D995" s="4">
        <v>2.9697318014942908E-5</v>
      </c>
      <c r="E995" s="4">
        <v>-3.614998948932802E-3</v>
      </c>
      <c r="F995" s="2">
        <v>4</v>
      </c>
      <c r="G995" s="4">
        <v>0.20697035308441089</v>
      </c>
      <c r="H995" s="4">
        <v>-1.778138234106774E-3</v>
      </c>
      <c r="I995" s="4">
        <v>0.45488970934963341</v>
      </c>
    </row>
    <row r="996" spans="1:9" x14ac:dyDescent="0.25">
      <c r="A996" t="s">
        <v>1211</v>
      </c>
      <c r="B996" s="3">
        <v>317.5347900390625</v>
      </c>
      <c r="C996" s="3">
        <v>22.129999160766602</v>
      </c>
      <c r="D996" s="4">
        <v>-1.8077818658488449E-3</v>
      </c>
      <c r="E996" s="4">
        <v>-6.7325637906652247E-3</v>
      </c>
      <c r="F996" s="2">
        <v>4</v>
      </c>
      <c r="G996" s="4">
        <v>0.21012271633238491</v>
      </c>
      <c r="H996" s="4">
        <v>-1.8077818658488449E-3</v>
      </c>
      <c r="I996" s="4">
        <v>0.4548465043103318</v>
      </c>
    </row>
    <row r="997" spans="1:9" x14ac:dyDescent="0.25">
      <c r="A997" t="s">
        <v>1212</v>
      </c>
      <c r="B997" s="3">
        <v>318.10986328125</v>
      </c>
      <c r="C997" s="3">
        <v>22.280000686645511</v>
      </c>
      <c r="D997" s="4">
        <v>1.3942430170393649E-2</v>
      </c>
      <c r="E997" s="4">
        <v>-7.2825632542430574E-2</v>
      </c>
      <c r="F997" s="2">
        <v>4</v>
      </c>
      <c r="G997" s="4">
        <v>0.17646944632205441</v>
      </c>
      <c r="H997" s="4">
        <v>0</v>
      </c>
      <c r="I997" s="4">
        <v>0.45748131259705849</v>
      </c>
    </row>
    <row r="998" spans="1:9" x14ac:dyDescent="0.25">
      <c r="A998" t="s">
        <v>1213</v>
      </c>
      <c r="B998" s="3">
        <v>313.73562622070313</v>
      </c>
      <c r="C998" s="3">
        <v>24.030000686645511</v>
      </c>
      <c r="D998" s="4">
        <v>-8.254824712072395E-3</v>
      </c>
      <c r="E998" s="4">
        <v>8.5856375866807166E-2</v>
      </c>
      <c r="F998" s="2">
        <v>4</v>
      </c>
      <c r="G998" s="4">
        <v>0.1783369390486069</v>
      </c>
      <c r="H998" s="4">
        <v>-8.254824712072395E-3</v>
      </c>
      <c r="I998" s="4">
        <v>0.43743990706861702</v>
      </c>
    </row>
    <row r="999" spans="1:9" x14ac:dyDescent="0.25">
      <c r="A999" t="s">
        <v>1214</v>
      </c>
      <c r="B999" s="3">
        <v>316.34701538085938</v>
      </c>
      <c r="C999" s="3">
        <v>22.129999160766602</v>
      </c>
      <c r="D999" s="4">
        <v>2.9891150272767231E-3</v>
      </c>
      <c r="E999" s="4">
        <v>-3.601977802961009E-3</v>
      </c>
      <c r="F999" s="2">
        <v>4</v>
      </c>
      <c r="G999" s="4">
        <v>0.1736810486122653</v>
      </c>
      <c r="H999" s="4">
        <v>0</v>
      </c>
      <c r="I999" s="4">
        <v>0.44940448704607361</v>
      </c>
    </row>
    <row r="1000" spans="1:9" x14ac:dyDescent="0.25">
      <c r="A1000" t="s">
        <v>1215</v>
      </c>
      <c r="B1000" s="3">
        <v>315.40423583984381</v>
      </c>
      <c r="C1000" s="3">
        <v>22.20999908447266</v>
      </c>
      <c r="D1000" s="4">
        <v>7.1787161426795087E-4</v>
      </c>
      <c r="E1000" s="4">
        <v>-1.9426072470996699E-2</v>
      </c>
      <c r="F1000" s="2">
        <v>4</v>
      </c>
      <c r="G1000" s="4">
        <v>0.16221219123576769</v>
      </c>
      <c r="H1000" s="4">
        <v>-9.5079730289082676E-4</v>
      </c>
      <c r="I1000" s="4">
        <v>0.44508496187085372</v>
      </c>
    </row>
    <row r="1001" spans="1:9" x14ac:dyDescent="0.25">
      <c r="A1001" t="s">
        <v>1216</v>
      </c>
      <c r="B1001" s="3">
        <v>315.177978515625</v>
      </c>
      <c r="C1001" s="3">
        <v>22.64999961853027</v>
      </c>
      <c r="D1001" s="4">
        <v>6.6842593709026676E-3</v>
      </c>
      <c r="E1001" s="4">
        <v>-1.4789045496860999E-2</v>
      </c>
      <c r="F1001" s="2">
        <v>4</v>
      </c>
      <c r="G1001" s="4">
        <v>0.18416501290825901</v>
      </c>
      <c r="H1001" s="4">
        <v>-1.667471886424021E-3</v>
      </c>
      <c r="I1001" s="4">
        <v>0.4440483205718837</v>
      </c>
    </row>
    <row r="1002" spans="1:9" x14ac:dyDescent="0.25">
      <c r="A1002" t="s">
        <v>1217</v>
      </c>
      <c r="B1002" s="3">
        <v>313.08523559570313</v>
      </c>
      <c r="C1002" s="3">
        <v>22.989999771118161</v>
      </c>
      <c r="D1002" s="4">
        <v>6.2111551475507731E-3</v>
      </c>
      <c r="E1002" s="4">
        <v>-3.240742636137206E-2</v>
      </c>
      <c r="F1002" s="2">
        <v>4</v>
      </c>
      <c r="G1002" s="4">
        <v>0.17699704006241099</v>
      </c>
      <c r="H1002" s="4">
        <v>-8.2962767914399604E-3</v>
      </c>
      <c r="I1002" s="4">
        <v>0.43446001775601267</v>
      </c>
    </row>
    <row r="1003" spans="1:9" x14ac:dyDescent="0.25">
      <c r="A1003" t="s">
        <v>1218</v>
      </c>
      <c r="B1003" s="3">
        <v>311.15261840820313</v>
      </c>
      <c r="C1003" s="3">
        <v>23.760000228881839</v>
      </c>
      <c r="D1003" s="4">
        <v>3.8626046583616351E-3</v>
      </c>
      <c r="E1003" s="4">
        <v>-2.141682220172603E-2</v>
      </c>
      <c r="F1003" s="2">
        <v>4</v>
      </c>
      <c r="G1003" s="4">
        <v>0.18613497499202819</v>
      </c>
      <c r="H1003" s="4">
        <v>-1.441788024787238E-2</v>
      </c>
      <c r="I1003" s="4">
        <v>0.42560536167546631</v>
      </c>
    </row>
    <row r="1004" spans="1:9" x14ac:dyDescent="0.25">
      <c r="A1004" t="s">
        <v>1219</v>
      </c>
      <c r="B1004" s="3">
        <v>309.95538330078119</v>
      </c>
      <c r="C1004" s="3">
        <v>24.280000686645511</v>
      </c>
      <c r="D1004" s="4">
        <v>6.9523668930320248E-3</v>
      </c>
      <c r="E1004" s="4">
        <v>-7.3588881669832684E-3</v>
      </c>
      <c r="F1004" s="2">
        <v>4</v>
      </c>
      <c r="G1004" s="4">
        <v>0.14603781198179819</v>
      </c>
      <c r="H1004" s="4">
        <v>-1.8210146310266521E-2</v>
      </c>
      <c r="I1004" s="4">
        <v>0.42011999954977258</v>
      </c>
    </row>
    <row r="1005" spans="1:9" x14ac:dyDescent="0.25">
      <c r="A1005" t="s">
        <v>1220</v>
      </c>
      <c r="B1005" s="3">
        <v>307.81533813476563</v>
      </c>
      <c r="C1005" s="3">
        <v>24.45999908447266</v>
      </c>
      <c r="D1005" s="4">
        <v>7.9018399954593477E-3</v>
      </c>
      <c r="E1005" s="4">
        <v>-1.2116362747817581E-2</v>
      </c>
      <c r="F1005" s="2">
        <v>5</v>
      </c>
      <c r="G1005" s="4">
        <v>0.12955532008438439</v>
      </c>
      <c r="H1005" s="4">
        <v>-2.4988782022468459E-2</v>
      </c>
      <c r="I1005" s="4">
        <v>0.41031497242672571</v>
      </c>
    </row>
    <row r="1006" spans="1:9" x14ac:dyDescent="0.25">
      <c r="A1006" t="s">
        <v>1221</v>
      </c>
      <c r="B1006" s="3">
        <v>305.402099609375</v>
      </c>
      <c r="C1006" s="3">
        <v>24.760000228881839</v>
      </c>
      <c r="D1006" s="4">
        <v>-3.5676708936860368E-3</v>
      </c>
      <c r="E1006" s="4">
        <v>2.738588535125408E-2</v>
      </c>
      <c r="F1006" s="2">
        <v>5</v>
      </c>
      <c r="G1006" s="4">
        <v>0.1109405724231096</v>
      </c>
      <c r="H1006" s="4">
        <v>-3.2632763144946668E-2</v>
      </c>
      <c r="I1006" s="4">
        <v>0.39925825756313649</v>
      </c>
    </row>
    <row r="1007" spans="1:9" x14ac:dyDescent="0.25">
      <c r="A1007" t="s">
        <v>1222</v>
      </c>
      <c r="B1007" s="3">
        <v>306.49557495117188</v>
      </c>
      <c r="C1007" s="3">
        <v>24.10000038146973</v>
      </c>
      <c r="D1007" s="4">
        <v>1.2298677915810741E-2</v>
      </c>
      <c r="E1007" s="4">
        <v>-5.2672960867039882E-2</v>
      </c>
      <c r="F1007" s="2">
        <v>4</v>
      </c>
      <c r="G1007" s="4">
        <v>0.1027206874887594</v>
      </c>
      <c r="H1007" s="4">
        <v>-2.9169158207992599E-2</v>
      </c>
      <c r="I1007" s="4">
        <v>0.40426822443437938</v>
      </c>
    </row>
    <row r="1008" spans="1:9" x14ac:dyDescent="0.25">
      <c r="A1008" t="s">
        <v>1223</v>
      </c>
      <c r="B1008" s="3">
        <v>302.77188110351563</v>
      </c>
      <c r="C1008" s="3">
        <v>25.440000534057621</v>
      </c>
      <c r="D1008" s="4">
        <v>-6.3426943886749632E-3</v>
      </c>
      <c r="E1008" s="4">
        <v>2.8294291407255479E-2</v>
      </c>
      <c r="F1008" s="2">
        <v>5</v>
      </c>
      <c r="G1008" s="4">
        <v>8.6649329893141447E-2</v>
      </c>
      <c r="H1008" s="4">
        <v>-4.0964032679742357E-2</v>
      </c>
      <c r="I1008" s="4">
        <v>0.38720740732921072</v>
      </c>
    </row>
    <row r="1009" spans="1:9" x14ac:dyDescent="0.25">
      <c r="A1009" t="s">
        <v>1224</v>
      </c>
      <c r="B1009" s="3">
        <v>304.70452880859381</v>
      </c>
      <c r="C1009" s="3">
        <v>24.739999771118161</v>
      </c>
      <c r="D1009" s="4">
        <v>7.2927795550363772E-3</v>
      </c>
      <c r="E1009" s="4">
        <v>-4.256967395410638E-2</v>
      </c>
      <c r="F1009" s="2">
        <v>5</v>
      </c>
      <c r="G1009" s="4">
        <v>9.1593743846872355E-2</v>
      </c>
      <c r="H1009" s="4">
        <v>-3.484233255827307E-2</v>
      </c>
      <c r="I1009" s="4">
        <v>0.39606220323189079</v>
      </c>
    </row>
    <row r="1010" spans="1:9" x14ac:dyDescent="0.25">
      <c r="A1010" t="s">
        <v>1225</v>
      </c>
      <c r="B1010" s="3">
        <v>302.49847412109381</v>
      </c>
      <c r="C1010" s="3">
        <v>25.840000152587891</v>
      </c>
      <c r="D1010" s="4">
        <v>-6.4405197641984602E-3</v>
      </c>
      <c r="E1010" s="4">
        <v>-9.2024452385066624E-3</v>
      </c>
      <c r="F1010" s="2">
        <v>5</v>
      </c>
      <c r="G1010" s="4">
        <v>9.0951894536265065E-2</v>
      </c>
      <c r="H1010" s="4">
        <v>-4.1830054745277012E-2</v>
      </c>
      <c r="I1010" s="4">
        <v>0.38595474083373271</v>
      </c>
    </row>
    <row r="1011" spans="1:9" x14ac:dyDescent="0.25">
      <c r="A1011" t="s">
        <v>1226</v>
      </c>
      <c r="B1011" s="3">
        <v>304.4593505859375</v>
      </c>
      <c r="C1011" s="3">
        <v>26.079999923706051</v>
      </c>
      <c r="D1011" s="4">
        <v>-1.1931665233567481E-2</v>
      </c>
      <c r="E1011" s="4">
        <v>7.2368431371995445E-2</v>
      </c>
      <c r="F1011" s="2">
        <v>5</v>
      </c>
      <c r="G1011" s="4">
        <v>9.2778434926851894E-2</v>
      </c>
      <c r="H1011" s="4">
        <v>-3.5618939464680643E-2</v>
      </c>
      <c r="I1011" s="4">
        <v>0.39493887221005042</v>
      </c>
    </row>
    <row r="1012" spans="1:9" x14ac:dyDescent="0.25">
      <c r="A1012" t="s">
        <v>1227</v>
      </c>
      <c r="B1012" s="3">
        <v>308.13592529296881</v>
      </c>
      <c r="C1012" s="3">
        <v>24.319999694824219</v>
      </c>
      <c r="D1012" s="4">
        <v>5.6919165740689781E-3</v>
      </c>
      <c r="E1012" s="4">
        <v>-2.093399575561183E-2</v>
      </c>
      <c r="F1012" s="2">
        <v>4</v>
      </c>
      <c r="G1012" s="4">
        <v>0.11117178518911271</v>
      </c>
      <c r="H1012" s="4">
        <v>-2.3973315809895479E-2</v>
      </c>
      <c r="I1012" s="4">
        <v>0.41178380394084479</v>
      </c>
    </row>
    <row r="1013" spans="1:9" x14ac:dyDescent="0.25">
      <c r="A1013" t="s">
        <v>1228</v>
      </c>
      <c r="B1013" s="3">
        <v>306.3919677734375</v>
      </c>
      <c r="C1013" s="3">
        <v>24.840000152587891</v>
      </c>
      <c r="D1013" s="4">
        <v>2.1277562038761739E-3</v>
      </c>
      <c r="E1013" s="4">
        <v>1.553561252406022E-2</v>
      </c>
      <c r="F1013" s="2">
        <v>5</v>
      </c>
      <c r="G1013" s="4">
        <v>0.11278336492916211</v>
      </c>
      <c r="H1013" s="4">
        <v>-2.9497336008248221E-2</v>
      </c>
      <c r="I1013" s="4">
        <v>0.40379352829059689</v>
      </c>
    </row>
    <row r="1014" spans="1:9" x14ac:dyDescent="0.25">
      <c r="A1014" t="s">
        <v>1229</v>
      </c>
      <c r="B1014" s="3">
        <v>305.74142456054688</v>
      </c>
      <c r="C1014" s="3">
        <v>24.45999908447266</v>
      </c>
      <c r="D1014" s="4">
        <v>8.0813256215575002E-3</v>
      </c>
      <c r="E1014" s="4">
        <v>-4.7507835132588938E-2</v>
      </c>
      <c r="F1014" s="2">
        <v>5</v>
      </c>
      <c r="G1014" s="4">
        <v>0.11314779786724349</v>
      </c>
      <c r="H1014" s="4">
        <v>-3.1557944599720722E-2</v>
      </c>
      <c r="I1014" s="4">
        <v>0.40081293986732408</v>
      </c>
    </row>
    <row r="1015" spans="1:9" x14ac:dyDescent="0.25">
      <c r="A1015" t="s">
        <v>1230</v>
      </c>
      <c r="B1015" s="3">
        <v>303.29043579101563</v>
      </c>
      <c r="C1015" s="3">
        <v>25.680000305175781</v>
      </c>
      <c r="D1015" s="4">
        <v>2.8993419439344859E-3</v>
      </c>
      <c r="E1015" s="4">
        <v>-8.2857131958007813E-2</v>
      </c>
      <c r="F1015" s="2">
        <v>5</v>
      </c>
      <c r="G1015" s="4">
        <v>9.8090637643009293E-2</v>
      </c>
      <c r="H1015" s="4">
        <v>-3.9321500372836993E-2</v>
      </c>
      <c r="I1015" s="4">
        <v>0.38958326502439511</v>
      </c>
    </row>
    <row r="1016" spans="1:9" x14ac:dyDescent="0.25">
      <c r="A1016" t="s">
        <v>1231</v>
      </c>
      <c r="B1016" s="3">
        <v>302.41363525390619</v>
      </c>
      <c r="C1016" s="3">
        <v>28</v>
      </c>
      <c r="D1016" s="4">
        <v>-3.293525047436519E-3</v>
      </c>
      <c r="E1016" s="4">
        <v>8.6455248249048822E-3</v>
      </c>
      <c r="F1016" s="2">
        <v>5</v>
      </c>
      <c r="G1016" s="4">
        <v>9.8924240854894041E-2</v>
      </c>
      <c r="H1016" s="4">
        <v>-4.2098783547842689E-2</v>
      </c>
      <c r="I1016" s="4">
        <v>0.38556603530215239</v>
      </c>
    </row>
    <row r="1017" spans="1:9" x14ac:dyDescent="0.25">
      <c r="A1017" t="s">
        <v>1232</v>
      </c>
      <c r="B1017" s="3">
        <v>303.41293334960938</v>
      </c>
      <c r="C1017" s="3">
        <v>27.760000228881839</v>
      </c>
      <c r="D1017" s="4">
        <v>9.1872235572958427E-3</v>
      </c>
      <c r="E1017" s="4">
        <v>-5.9620603034881037E-2</v>
      </c>
      <c r="F1017" s="2">
        <v>5</v>
      </c>
      <c r="G1017" s="4">
        <v>9.5052664157643241E-2</v>
      </c>
      <c r="H1017" s="4">
        <v>-3.8933486914743957E-2</v>
      </c>
      <c r="I1017" s="4">
        <v>0.39014451106891429</v>
      </c>
    </row>
    <row r="1018" spans="1:9" x14ac:dyDescent="0.25">
      <c r="A1018" t="s">
        <v>1233</v>
      </c>
      <c r="B1018" s="3">
        <v>300.65078735351563</v>
      </c>
      <c r="C1018" s="3">
        <v>29.520000457763668</v>
      </c>
      <c r="D1018" s="4">
        <v>1.2958977717776319E-2</v>
      </c>
      <c r="E1018" s="4">
        <v>-8.2944960635380038E-2</v>
      </c>
      <c r="F1018" s="2">
        <v>5</v>
      </c>
      <c r="G1018" s="4">
        <v>8.1584273158812559E-2</v>
      </c>
      <c r="H1018" s="4">
        <v>-4.7682639404032938E-2</v>
      </c>
      <c r="I1018" s="4">
        <v>0.37748920975116768</v>
      </c>
    </row>
    <row r="1019" spans="1:9" x14ac:dyDescent="0.25">
      <c r="A1019" t="s">
        <v>1234</v>
      </c>
      <c r="B1019" s="3">
        <v>296.80450439453119</v>
      </c>
      <c r="C1019" s="3">
        <v>32.189998626708977</v>
      </c>
      <c r="D1019" s="4">
        <v>-8.658663040942205E-3</v>
      </c>
      <c r="E1019" s="4">
        <v>0.17955285990458369</v>
      </c>
      <c r="F1019" s="2">
        <v>5</v>
      </c>
      <c r="G1019" s="4">
        <v>6.8102548580941002E-2</v>
      </c>
      <c r="H1019" s="4">
        <v>-5.9865817328986548E-2</v>
      </c>
      <c r="I1019" s="4">
        <v>0.35986672713507878</v>
      </c>
    </row>
    <row r="1020" spans="1:9" x14ac:dyDescent="0.25">
      <c r="A1020" t="s">
        <v>1235</v>
      </c>
      <c r="B1020" s="3">
        <v>299.39688110351563</v>
      </c>
      <c r="C1020" s="3">
        <v>27.29000091552734</v>
      </c>
      <c r="D1020" s="4">
        <v>1.021028720648132E-2</v>
      </c>
      <c r="E1020" s="4">
        <v>-6.7327385438977316E-2</v>
      </c>
      <c r="F1020" s="2">
        <v>5</v>
      </c>
      <c r="G1020" s="4">
        <v>8.2255211641618198E-2</v>
      </c>
      <c r="H1020" s="4">
        <v>-5.1654412439939623E-2</v>
      </c>
      <c r="I1020" s="4">
        <v>0.37174419792326391</v>
      </c>
    </row>
    <row r="1021" spans="1:9" x14ac:dyDescent="0.25">
      <c r="A1021" t="s">
        <v>1236</v>
      </c>
      <c r="B1021" s="3">
        <v>296.370849609375</v>
      </c>
      <c r="C1021" s="3">
        <v>29.260000228881839</v>
      </c>
      <c r="D1021" s="4">
        <v>-5.6931008586492693E-3</v>
      </c>
      <c r="E1021" s="4">
        <v>4.2022803005052227E-2</v>
      </c>
      <c r="F1021" s="2">
        <v>5</v>
      </c>
      <c r="G1021" s="4">
        <v>7.3828204603975323E-2</v>
      </c>
      <c r="H1021" s="4">
        <v>-6.1239427503252293E-2</v>
      </c>
      <c r="I1021" s="4">
        <v>0.35787985461574179</v>
      </c>
    </row>
    <row r="1022" spans="1:9" x14ac:dyDescent="0.25">
      <c r="A1022" t="s">
        <v>1237</v>
      </c>
      <c r="B1022" s="3">
        <v>298.06777954101563</v>
      </c>
      <c r="C1022" s="3">
        <v>28.079999923706051</v>
      </c>
      <c r="D1022" s="4">
        <v>7.6486542224980516E-3</v>
      </c>
      <c r="E1022" s="4">
        <v>-4.5871572119294379E-2</v>
      </c>
      <c r="F1022" s="2">
        <v>5</v>
      </c>
      <c r="G1022" s="4">
        <v>8.5137018604488413E-2</v>
      </c>
      <c r="H1022" s="4">
        <v>-5.5864368126753328E-2</v>
      </c>
      <c r="I1022" s="4">
        <v>0.36565466435801669</v>
      </c>
    </row>
    <row r="1023" spans="1:9" x14ac:dyDescent="0.25">
      <c r="A1023" t="s">
        <v>1238</v>
      </c>
      <c r="B1023" s="3">
        <v>295.80526733398438</v>
      </c>
      <c r="C1023" s="3">
        <v>29.430000305175781</v>
      </c>
      <c r="D1023" s="4">
        <v>-1.031360355027044E-2</v>
      </c>
      <c r="E1023" s="4">
        <v>5.3328551991325801E-2</v>
      </c>
      <c r="F1023" s="2">
        <v>5</v>
      </c>
      <c r="G1023" s="4">
        <v>7.8242236402092935E-2</v>
      </c>
      <c r="H1023" s="4">
        <v>-6.3030920632011433E-2</v>
      </c>
      <c r="I1023" s="4">
        <v>0.35528853101258417</v>
      </c>
    </row>
    <row r="1024" spans="1:9" x14ac:dyDescent="0.25">
      <c r="A1024" t="s">
        <v>1239</v>
      </c>
      <c r="B1024" s="3">
        <v>298.88787841796881</v>
      </c>
      <c r="C1024" s="3">
        <v>27.940000534057621</v>
      </c>
      <c r="D1024" s="4">
        <v>1.5437326284200911E-2</v>
      </c>
      <c r="E1024" s="4">
        <v>9.3930717491075288E-3</v>
      </c>
      <c r="F1024" s="2">
        <v>5</v>
      </c>
      <c r="G1024" s="4">
        <v>8.3492205272317266E-2</v>
      </c>
      <c r="H1024" s="4">
        <v>-5.326668859029704E-2</v>
      </c>
      <c r="I1024" s="4">
        <v>0.36941210455591561</v>
      </c>
    </row>
    <row r="1025" spans="1:9" x14ac:dyDescent="0.25">
      <c r="A1025" t="s">
        <v>1240</v>
      </c>
      <c r="B1025" s="3">
        <v>294.343994140625</v>
      </c>
      <c r="C1025" s="3">
        <v>27.680000305175781</v>
      </c>
      <c r="D1025" s="4">
        <v>5.5068466273939798E-3</v>
      </c>
      <c r="E1025" s="4">
        <v>-3.2844182616830309E-2</v>
      </c>
      <c r="F1025" s="2">
        <v>5</v>
      </c>
      <c r="G1025" s="4">
        <v>6.5806277374989008E-2</v>
      </c>
      <c r="H1025" s="4">
        <v>-6.7659532593613791E-2</v>
      </c>
      <c r="I1025" s="4">
        <v>0.34859342778644709</v>
      </c>
    </row>
    <row r="1026" spans="1:9" x14ac:dyDescent="0.25">
      <c r="A1026" t="s">
        <v>1241</v>
      </c>
      <c r="B1026" s="3">
        <v>292.73196411132813</v>
      </c>
      <c r="C1026" s="3">
        <v>28.620000839233398</v>
      </c>
      <c r="D1026" s="4">
        <v>7.0048698674172183E-3</v>
      </c>
      <c r="E1026" s="4">
        <v>-5.9480757403558848E-2</v>
      </c>
      <c r="F1026" s="2">
        <v>5</v>
      </c>
      <c r="G1026" s="4">
        <v>6.8443492265507722E-2</v>
      </c>
      <c r="H1026" s="4">
        <v>-7.2765669837473235E-2</v>
      </c>
      <c r="I1026" s="4">
        <v>0.34120760322001981</v>
      </c>
    </row>
    <row r="1027" spans="1:9" x14ac:dyDescent="0.25">
      <c r="A1027" t="s">
        <v>1242</v>
      </c>
      <c r="B1027" s="3">
        <v>290.6956787109375</v>
      </c>
      <c r="C1027" s="3">
        <v>30.430000305175781</v>
      </c>
      <c r="D1027" s="4">
        <v>1.280940448650791E-2</v>
      </c>
      <c r="E1027" s="4">
        <v>-4.2479557970463433E-2</v>
      </c>
      <c r="F1027" s="2">
        <v>5</v>
      </c>
      <c r="G1027" s="4">
        <v>6.3774904245901487E-2</v>
      </c>
      <c r="H1027" s="4">
        <v>-7.921564442423501E-2</v>
      </c>
      <c r="I1027" s="4">
        <v>0.3318779713514235</v>
      </c>
    </row>
    <row r="1028" spans="1:9" x14ac:dyDescent="0.25">
      <c r="A1028" t="s">
        <v>1243</v>
      </c>
      <c r="B1028" s="3">
        <v>287.01913452148438</v>
      </c>
      <c r="C1028" s="3">
        <v>31.780000686645511</v>
      </c>
      <c r="D1028" s="4">
        <v>1.469800330355242E-2</v>
      </c>
      <c r="E1028" s="4">
        <v>-8.4940941389971103E-2</v>
      </c>
      <c r="F1028" s="2">
        <v>5</v>
      </c>
      <c r="G1028" s="4">
        <v>5.9855830966558221E-2</v>
      </c>
      <c r="H1028" s="4">
        <v>-9.086117141398331E-2</v>
      </c>
      <c r="I1028" s="4">
        <v>0.31503317944276249</v>
      </c>
    </row>
    <row r="1029" spans="1:9" x14ac:dyDescent="0.25">
      <c r="A1029" t="s">
        <v>1244</v>
      </c>
      <c r="B1029" s="3">
        <v>282.86163330078119</v>
      </c>
      <c r="C1029" s="3">
        <v>34.729999542236328</v>
      </c>
      <c r="D1029" s="4">
        <v>-2.3751684692188468E-2</v>
      </c>
      <c r="E1029" s="4">
        <v>7.7901869225268427E-2</v>
      </c>
      <c r="F1029" s="2">
        <v>5</v>
      </c>
      <c r="G1029" s="4">
        <v>4.9878699088787608E-2</v>
      </c>
      <c r="H1029" s="4">
        <v>-0.10403013938518341</v>
      </c>
      <c r="I1029" s="4">
        <v>0.29598479070758882</v>
      </c>
    </row>
    <row r="1030" spans="1:9" x14ac:dyDescent="0.25">
      <c r="A1030" t="s">
        <v>1245</v>
      </c>
      <c r="B1030" s="3">
        <v>289.7435302734375</v>
      </c>
      <c r="C1030" s="3">
        <v>32.220001220703118</v>
      </c>
      <c r="D1030" s="4">
        <v>1.0720369255152519E-2</v>
      </c>
      <c r="E1030" s="4">
        <v>-4.787230864598202E-2</v>
      </c>
      <c r="F1030" s="2">
        <v>5</v>
      </c>
      <c r="G1030" s="4">
        <v>7.9235089455085062E-2</v>
      </c>
      <c r="H1030" s="4">
        <v>-8.2231593575332274E-2</v>
      </c>
      <c r="I1030" s="4">
        <v>0.32751552078116952</v>
      </c>
    </row>
    <row r="1031" spans="1:9" x14ac:dyDescent="0.25">
      <c r="A1031" t="s">
        <v>1246</v>
      </c>
      <c r="B1031" s="3">
        <v>286.67031860351563</v>
      </c>
      <c r="C1031" s="3">
        <v>33.840000152587891</v>
      </c>
      <c r="D1031" s="4">
        <v>-2.5508677624906832E-2</v>
      </c>
      <c r="E1031" s="4">
        <v>7.8737623438802862E-2</v>
      </c>
      <c r="F1031" s="2">
        <v>5</v>
      </c>
      <c r="G1031" s="4">
        <v>6.6722893175235942E-2</v>
      </c>
      <c r="H1031" s="4">
        <v>-9.1966052785683372E-2</v>
      </c>
      <c r="I1031" s="4">
        <v>0.31343501245500599</v>
      </c>
    </row>
    <row r="1032" spans="1:9" x14ac:dyDescent="0.25">
      <c r="A1032" t="s">
        <v>1247</v>
      </c>
      <c r="B1032" s="3">
        <v>294.17431640625</v>
      </c>
      <c r="C1032" s="3">
        <v>31.370000839233398</v>
      </c>
      <c r="D1032" s="4">
        <v>4.6034884462569092E-3</v>
      </c>
      <c r="E1032" s="4">
        <v>-1.2590481988253299E-2</v>
      </c>
      <c r="F1032" s="2">
        <v>5</v>
      </c>
      <c r="G1032" s="4">
        <v>8.3909724115038831E-2</v>
      </c>
      <c r="H1032" s="4">
        <v>-6.8196990198745255E-2</v>
      </c>
      <c r="I1032" s="4">
        <v>0.34781601672328638</v>
      </c>
    </row>
    <row r="1033" spans="1:9" x14ac:dyDescent="0.25">
      <c r="A1033" t="s">
        <v>1248</v>
      </c>
      <c r="B1033" s="3">
        <v>292.8262939453125</v>
      </c>
      <c r="C1033" s="3">
        <v>31.770000457763668</v>
      </c>
      <c r="D1033" s="4">
        <v>6.4154536432448062E-3</v>
      </c>
      <c r="E1033" s="4">
        <v>-9.5387203189226E-2</v>
      </c>
      <c r="F1033" s="2">
        <v>5</v>
      </c>
      <c r="G1033" s="4">
        <v>7.7621919520207028E-2</v>
      </c>
      <c r="H1033" s="4">
        <v>-7.246687820843345E-2</v>
      </c>
      <c r="I1033" s="4">
        <v>0.34163979343516909</v>
      </c>
    </row>
    <row r="1034" spans="1:9" x14ac:dyDescent="0.25">
      <c r="A1034" t="s">
        <v>1249</v>
      </c>
      <c r="B1034" s="3">
        <v>290.95965576171881</v>
      </c>
      <c r="C1034" s="3">
        <v>35.119998931884773</v>
      </c>
      <c r="D1034" s="4">
        <v>-5.7149018987031619E-3</v>
      </c>
      <c r="E1034" s="4">
        <v>6.6180947057118411E-2</v>
      </c>
      <c r="F1034" s="2">
        <v>5</v>
      </c>
      <c r="G1034" s="4">
        <v>6.9195864098533066E-2</v>
      </c>
      <c r="H1034" s="4">
        <v>-7.8379491855100625E-2</v>
      </c>
      <c r="I1034" s="4">
        <v>0.33308743280759973</v>
      </c>
    </row>
    <row r="1035" spans="1:9" x14ac:dyDescent="0.25">
      <c r="A1035" t="s">
        <v>1250</v>
      </c>
      <c r="B1035" s="3">
        <v>292.63201904296881</v>
      </c>
      <c r="C1035" s="3">
        <v>32.939998626708977</v>
      </c>
      <c r="D1035" s="4">
        <v>3.8486107391566549E-4</v>
      </c>
      <c r="E1035" s="4">
        <v>-1.5835153112163769E-2</v>
      </c>
      <c r="F1035" s="2">
        <v>5</v>
      </c>
      <c r="G1035" s="4">
        <v>8.5615258128048044E-2</v>
      </c>
      <c r="H1035" s="4">
        <v>-7.3082247833301528E-2</v>
      </c>
      <c r="I1035" s="4">
        <v>0.34074968573227687</v>
      </c>
    </row>
    <row r="1036" spans="1:9" x14ac:dyDescent="0.25">
      <c r="A1036" t="s">
        <v>1251</v>
      </c>
      <c r="B1036" s="3">
        <v>292.51943969726563</v>
      </c>
      <c r="C1036" s="3">
        <v>33.470001220703118</v>
      </c>
      <c r="D1036" s="4">
        <v>-4.1537587875566384E-3</v>
      </c>
      <c r="E1036" s="4">
        <v>-5.9399156257350372E-3</v>
      </c>
      <c r="F1036" s="2">
        <v>5</v>
      </c>
      <c r="G1036" s="4">
        <v>8.7647439484126233E-2</v>
      </c>
      <c r="H1036" s="4">
        <v>-7.343884515440402E-2</v>
      </c>
      <c r="I1036" s="4">
        <v>0.34023388188119791</v>
      </c>
    </row>
    <row r="1037" spans="1:9" x14ac:dyDescent="0.25">
      <c r="A1037" t="s">
        <v>1252</v>
      </c>
      <c r="B1037" s="3">
        <v>293.73956298828119</v>
      </c>
      <c r="C1037" s="3">
        <v>33.669998168945313</v>
      </c>
      <c r="D1037" s="4">
        <v>1.9247752843969179E-2</v>
      </c>
      <c r="E1037" s="4">
        <v>-2.1221026876537149E-2</v>
      </c>
      <c r="F1037" s="2">
        <v>5</v>
      </c>
      <c r="G1037" s="4">
        <v>0.1036204775561715</v>
      </c>
      <c r="H1037" s="4">
        <v>-6.9574080314339204E-2</v>
      </c>
      <c r="I1037" s="4">
        <v>0.3458241106071378</v>
      </c>
    </row>
    <row r="1038" spans="1:9" x14ac:dyDescent="0.25">
      <c r="A1038" t="s">
        <v>1253</v>
      </c>
      <c r="B1038" s="3">
        <v>288.1925048828125</v>
      </c>
      <c r="C1038" s="3">
        <v>34.400001525878913</v>
      </c>
      <c r="D1038" s="4">
        <v>9.3356815936818105E-3</v>
      </c>
      <c r="E1038" s="4">
        <v>-4.6827337754605132E-2</v>
      </c>
      <c r="F1038" s="2">
        <v>5</v>
      </c>
      <c r="G1038" s="4">
        <v>8.319074875057586E-2</v>
      </c>
      <c r="H1038" s="4">
        <v>-8.714449741044028E-2</v>
      </c>
      <c r="I1038" s="4">
        <v>0.32040920065993261</v>
      </c>
    </row>
    <row r="1039" spans="1:9" x14ac:dyDescent="0.25">
      <c r="A1039" t="s">
        <v>1254</v>
      </c>
      <c r="B1039" s="3">
        <v>285.52691650390619</v>
      </c>
      <c r="C1039" s="3">
        <v>36.090000152587891</v>
      </c>
      <c r="D1039" s="4">
        <v>1.1975651527577069E-2</v>
      </c>
      <c r="E1039" s="4">
        <v>-0.11522433580407999</v>
      </c>
      <c r="F1039" s="2">
        <v>5</v>
      </c>
      <c r="G1039" s="4">
        <v>7.1986628561856669E-2</v>
      </c>
      <c r="H1039" s="4">
        <v>-9.5587801722996302E-2</v>
      </c>
      <c r="I1039" s="4">
        <v>0.30819629657309239</v>
      </c>
    </row>
    <row r="1040" spans="1:9" x14ac:dyDescent="0.25">
      <c r="A1040" t="s">
        <v>1255</v>
      </c>
      <c r="B1040" s="3">
        <v>282.14801025390619</v>
      </c>
      <c r="C1040" s="3">
        <v>40.790000915527337</v>
      </c>
      <c r="D1040" s="4">
        <v>-5.7649040028653453E-2</v>
      </c>
      <c r="E1040" s="4">
        <v>0.47950675977645912</v>
      </c>
      <c r="F1040" s="2">
        <v>5</v>
      </c>
      <c r="G1040" s="4">
        <v>6.3671588322724126E-2</v>
      </c>
      <c r="H1040" s="4">
        <v>-0.106290554607916</v>
      </c>
      <c r="I1040" s="4">
        <v>0.29271518993403678</v>
      </c>
    </row>
    <row r="1041" spans="1:9" x14ac:dyDescent="0.25">
      <c r="A1041" t="s">
        <v>1256</v>
      </c>
      <c r="B1041" s="3">
        <v>299.40863037109381</v>
      </c>
      <c r="C1041" s="3">
        <v>27.569999694824219</v>
      </c>
      <c r="D1041" s="4">
        <v>-5.5801313511065764E-3</v>
      </c>
      <c r="E1041" s="4">
        <v>0</v>
      </c>
      <c r="F1041" s="2">
        <v>5</v>
      </c>
      <c r="G1041" s="4">
        <v>0.12674969675100381</v>
      </c>
      <c r="H1041" s="4">
        <v>-5.1617196400735373E-2</v>
      </c>
      <c r="I1041" s="4">
        <v>0.37179802944472362</v>
      </c>
    </row>
    <row r="1042" spans="1:9" x14ac:dyDescent="0.25">
      <c r="A1042" t="s">
        <v>1257</v>
      </c>
      <c r="B1042" s="3">
        <v>301.0887451171875</v>
      </c>
      <c r="C1042" s="3">
        <v>27.569999694824219</v>
      </c>
      <c r="D1042" s="4">
        <v>-7.4565934112366117E-3</v>
      </c>
      <c r="E1042" s="4">
        <v>6.8190634068173717E-2</v>
      </c>
      <c r="F1042" s="2">
        <v>5</v>
      </c>
      <c r="G1042" s="4">
        <v>0.1327981460189214</v>
      </c>
      <c r="H1042" s="4">
        <v>-4.6295399459565068E-2</v>
      </c>
      <c r="I1042" s="4">
        <v>0.37949579719135079</v>
      </c>
    </row>
    <row r="1043" spans="1:9" x14ac:dyDescent="0.25">
      <c r="A1043" t="s">
        <v>1258</v>
      </c>
      <c r="B1043" s="3">
        <v>303.3507080078125</v>
      </c>
      <c r="C1043" s="3">
        <v>25.809999465942379</v>
      </c>
      <c r="D1043" s="4">
        <v>1.208779617238798E-2</v>
      </c>
      <c r="E1043" s="4">
        <v>5.2610072760837401E-2</v>
      </c>
      <c r="F1043" s="2">
        <v>5</v>
      </c>
      <c r="G1043" s="4">
        <v>0.14654572424158199</v>
      </c>
      <c r="H1043" s="4">
        <v>-3.9130586924971067E-2</v>
      </c>
      <c r="I1043" s="4">
        <v>0.38985941373837751</v>
      </c>
    </row>
    <row r="1044" spans="1:9" x14ac:dyDescent="0.25">
      <c r="A1044" t="s">
        <v>1259</v>
      </c>
      <c r="B1044" s="3">
        <v>299.7276611328125</v>
      </c>
      <c r="C1044" s="3">
        <v>24.520000457763668</v>
      </c>
      <c r="D1044" s="4">
        <v>2.56293619246688E-2</v>
      </c>
      <c r="E1044" s="4">
        <v>-4.9980590270097817E-2</v>
      </c>
      <c r="F1044" s="2">
        <v>5</v>
      </c>
      <c r="G1044" s="4">
        <v>0.14418862248626521</v>
      </c>
      <c r="H1044" s="4">
        <v>-5.0606660105043999E-2</v>
      </c>
      <c r="I1044" s="4">
        <v>0.37325973003002599</v>
      </c>
    </row>
    <row r="1045" spans="1:9" x14ac:dyDescent="0.25">
      <c r="A1045" t="s">
        <v>1260</v>
      </c>
      <c r="B1045" s="3">
        <v>292.23779296875</v>
      </c>
      <c r="C1045" s="3">
        <v>25.809999465942379</v>
      </c>
      <c r="D1045" s="4">
        <v>-2.6267363852358061E-3</v>
      </c>
      <c r="E1045" s="4">
        <v>5.8456593695344061E-3</v>
      </c>
      <c r="F1045" s="2">
        <v>5</v>
      </c>
      <c r="G1045" s="4">
        <v>0.1228510894215786</v>
      </c>
      <c r="H1045" s="4">
        <v>-7.4330966779900143E-2</v>
      </c>
      <c r="I1045" s="4">
        <v>0.33894346340963127</v>
      </c>
    </row>
    <row r="1046" spans="1:9" x14ac:dyDescent="0.25">
      <c r="A1046" t="s">
        <v>1261</v>
      </c>
      <c r="B1046" s="3">
        <v>293.0074462890625</v>
      </c>
      <c r="C1046" s="3">
        <v>25.659999847412109</v>
      </c>
      <c r="D1046" s="4">
        <v>1.330836420965165E-2</v>
      </c>
      <c r="E1046" s="4">
        <v>-4.3964243609067477E-2</v>
      </c>
      <c r="F1046" s="2">
        <v>5</v>
      </c>
      <c r="G1046" s="4">
        <v>0.13556003805989181</v>
      </c>
      <c r="H1046" s="4">
        <v>-7.1893074549429725E-2</v>
      </c>
      <c r="I1046" s="4">
        <v>0.34246977762058672</v>
      </c>
    </row>
    <row r="1047" spans="1:9" x14ac:dyDescent="0.25">
      <c r="A1047" t="s">
        <v>1262</v>
      </c>
      <c r="B1047" s="3">
        <v>289.15921020507813</v>
      </c>
      <c r="C1047" s="3">
        <v>26.840000152587891</v>
      </c>
      <c r="D1047" s="4">
        <v>8.2799858981656982E-3</v>
      </c>
      <c r="E1047" s="4">
        <v>-4.9238378044207498E-2</v>
      </c>
      <c r="F1047" s="2">
        <v>5</v>
      </c>
      <c r="G1047" s="4">
        <v>0.1449718807172049</v>
      </c>
      <c r="H1047" s="4">
        <v>-8.4082439036744505E-2</v>
      </c>
      <c r="I1047" s="4">
        <v>0.3248383463879434</v>
      </c>
    </row>
    <row r="1048" spans="1:9" x14ac:dyDescent="0.25">
      <c r="A1048" t="s">
        <v>1263</v>
      </c>
      <c r="B1048" s="3">
        <v>286.78463745117188</v>
      </c>
      <c r="C1048" s="3">
        <v>28.229999542236332</v>
      </c>
      <c r="D1048" s="4">
        <v>4.0417627808233547E-3</v>
      </c>
      <c r="E1048" s="4">
        <v>2.6172275803858058E-2</v>
      </c>
      <c r="F1048" s="2">
        <v>5</v>
      </c>
      <c r="G1048" s="4">
        <v>0.13268123985347671</v>
      </c>
      <c r="H1048" s="4">
        <v>-9.1603945557477862E-2</v>
      </c>
      <c r="I1048" s="4">
        <v>0.31395878616770401</v>
      </c>
    </row>
    <row r="1049" spans="1:9" x14ac:dyDescent="0.25">
      <c r="A1049" t="s">
        <v>1264</v>
      </c>
      <c r="B1049" s="3">
        <v>285.63018798828119</v>
      </c>
      <c r="C1049" s="3">
        <v>27.510000228881839</v>
      </c>
      <c r="D1049" s="4">
        <v>4.4557792430166554E-3</v>
      </c>
      <c r="E1049" s="4">
        <v>-3.7775443089960843E-2</v>
      </c>
      <c r="F1049" s="2">
        <v>5</v>
      </c>
      <c r="G1049" s="4">
        <v>0.11292009343766279</v>
      </c>
      <c r="H1049" s="4">
        <v>-9.5260687238146513E-2</v>
      </c>
      <c r="I1049" s="4">
        <v>0.30866945467340462</v>
      </c>
    </row>
    <row r="1050" spans="1:9" x14ac:dyDescent="0.25">
      <c r="A1050" t="s">
        <v>1265</v>
      </c>
      <c r="B1050" s="3">
        <v>284.36312866210938</v>
      </c>
      <c r="C1050" s="3">
        <v>28.590000152587891</v>
      </c>
      <c r="D1050" s="4">
        <v>-1.8448387951324201E-3</v>
      </c>
      <c r="E1050" s="4">
        <v>3.5119452711117827E-2</v>
      </c>
      <c r="F1050" s="2">
        <v>5</v>
      </c>
      <c r="G1050" s="4">
        <v>0.1110092865982666</v>
      </c>
      <c r="H1050" s="4">
        <v>-9.927412290495452E-2</v>
      </c>
      <c r="I1050" s="4">
        <v>0.30286417950589239</v>
      </c>
    </row>
    <row r="1051" spans="1:9" x14ac:dyDescent="0.25">
      <c r="A1051" t="s">
        <v>1266</v>
      </c>
      <c r="B1051" s="3">
        <v>284.88870239257813</v>
      </c>
      <c r="C1051" s="3">
        <v>27.620000839233398</v>
      </c>
      <c r="D1051" s="4">
        <v>1.4879049222851441E-2</v>
      </c>
      <c r="E1051" s="4">
        <v>-1.3923576810481401E-2</v>
      </c>
      <c r="F1051" s="2">
        <v>5</v>
      </c>
      <c r="G1051" s="4">
        <v>0.10559317886760231</v>
      </c>
      <c r="H1051" s="4">
        <v>-9.7609357639563576E-2</v>
      </c>
      <c r="I1051" s="4">
        <v>0.30527219629181918</v>
      </c>
    </row>
    <row r="1052" spans="1:9" x14ac:dyDescent="0.25">
      <c r="A1052" t="s">
        <v>1267</v>
      </c>
      <c r="B1052" s="3">
        <v>280.71197509765619</v>
      </c>
      <c r="C1052" s="3">
        <v>28.010000228881839</v>
      </c>
      <c r="D1052" s="4">
        <v>1.232036108382384E-2</v>
      </c>
      <c r="E1052" s="4">
        <v>-5.3266910278075841E-3</v>
      </c>
      <c r="F1052" s="2">
        <v>5</v>
      </c>
      <c r="G1052" s="4">
        <v>7.9252527423738561E-2</v>
      </c>
      <c r="H1052" s="4">
        <v>-0.1108392245840069</v>
      </c>
      <c r="I1052" s="4">
        <v>0.28613571961243811</v>
      </c>
    </row>
    <row r="1053" spans="1:9" x14ac:dyDescent="0.25">
      <c r="A1053" t="s">
        <v>1268</v>
      </c>
      <c r="B1053" s="3">
        <v>277.29559326171881</v>
      </c>
      <c r="C1053" s="3">
        <v>28.159999847412109</v>
      </c>
      <c r="D1053" s="4">
        <v>1.8991756492690031E-3</v>
      </c>
      <c r="E1053" s="4">
        <v>-4.6393525478411579E-2</v>
      </c>
      <c r="F1053" s="2">
        <v>5</v>
      </c>
      <c r="G1053" s="4">
        <v>6.8535627352159789E-2</v>
      </c>
      <c r="H1053" s="4">
        <v>-0.12166068213423251</v>
      </c>
      <c r="I1053" s="4">
        <v>0.27048291139324587</v>
      </c>
    </row>
    <row r="1054" spans="1:9" x14ac:dyDescent="0.25">
      <c r="A1054" t="s">
        <v>1269</v>
      </c>
      <c r="B1054" s="3">
        <v>276.76995849609381</v>
      </c>
      <c r="C1054" s="3">
        <v>29.530000686645511</v>
      </c>
      <c r="D1054" s="4">
        <v>-6.9041051009565146E-3</v>
      </c>
      <c r="E1054" s="4">
        <v>5.5019683033953097E-2</v>
      </c>
      <c r="F1054" s="2">
        <v>5</v>
      </c>
      <c r="G1054" s="4">
        <v>5.3479070909592918E-2</v>
      </c>
      <c r="H1054" s="4">
        <v>-0.1233256407296973</v>
      </c>
      <c r="I1054" s="4">
        <v>0.26807461496305168</v>
      </c>
    </row>
    <row r="1055" spans="1:9" x14ac:dyDescent="0.25">
      <c r="A1055" t="s">
        <v>1270</v>
      </c>
      <c r="B1055" s="3">
        <v>278.694091796875</v>
      </c>
      <c r="C1055" s="3">
        <v>27.989999771118161</v>
      </c>
      <c r="D1055" s="4">
        <v>1.6988208624810319E-2</v>
      </c>
      <c r="E1055" s="4">
        <v>-8.3196883668541721E-2</v>
      </c>
      <c r="F1055" s="2">
        <v>5</v>
      </c>
      <c r="G1055" s="4">
        <v>5.7544638416292322E-2</v>
      </c>
      <c r="H1055" s="4">
        <v>-0.11723091015352149</v>
      </c>
      <c r="I1055" s="4">
        <v>0.27689040049044022</v>
      </c>
    </row>
    <row r="1056" spans="1:9" x14ac:dyDescent="0.25">
      <c r="A1056" t="s">
        <v>1271</v>
      </c>
      <c r="B1056" s="3">
        <v>274.03866577148438</v>
      </c>
      <c r="C1056" s="3">
        <v>30.530000686645511</v>
      </c>
      <c r="D1056" s="4">
        <v>-1.0271259793875999E-2</v>
      </c>
      <c r="E1056" s="4">
        <v>4.1979572751291272E-2</v>
      </c>
      <c r="F1056" s="2">
        <v>5</v>
      </c>
      <c r="G1056" s="4">
        <v>4.9254326741738692E-2</v>
      </c>
      <c r="H1056" s="4">
        <v>-0.13197706486668639</v>
      </c>
      <c r="I1056" s="4">
        <v>0.25556067382243719</v>
      </c>
    </row>
    <row r="1057" spans="1:9" x14ac:dyDescent="0.25">
      <c r="A1057" t="s">
        <v>1272</v>
      </c>
      <c r="B1057" s="3">
        <v>276.88259887695313</v>
      </c>
      <c r="C1057" s="3">
        <v>29.29999923706055</v>
      </c>
      <c r="D1057" s="4">
        <v>3.045963741414948E-2</v>
      </c>
      <c r="E1057" s="4">
        <v>-8.1216688684811023E-2</v>
      </c>
      <c r="F1057" s="2">
        <v>5</v>
      </c>
      <c r="G1057" s="4">
        <v>5.3133455683873621E-2</v>
      </c>
      <c r="H1057" s="4">
        <v>-0.122968850078521</v>
      </c>
      <c r="I1057" s="4">
        <v>0.26859069845839811</v>
      </c>
    </row>
    <row r="1058" spans="1:9" x14ac:dyDescent="0.25">
      <c r="A1058" t="s">
        <v>1273</v>
      </c>
      <c r="B1058" s="3">
        <v>268.69815063476563</v>
      </c>
      <c r="C1058" s="3">
        <v>31.889999389648441</v>
      </c>
      <c r="D1058" s="4">
        <v>4.5970003004194293E-3</v>
      </c>
      <c r="E1058" s="4">
        <v>-2.2079153855476211E-2</v>
      </c>
      <c r="F1058" s="2">
        <v>5</v>
      </c>
      <c r="G1058" s="4">
        <v>1.5396493793531359E-2</v>
      </c>
      <c r="H1058" s="4">
        <v>-0.14889325299308789</v>
      </c>
      <c r="I1058" s="4">
        <v>0.23109208007585619</v>
      </c>
    </row>
    <row r="1059" spans="1:9" x14ac:dyDescent="0.25">
      <c r="A1059" t="s">
        <v>1274</v>
      </c>
      <c r="B1059" s="3">
        <v>267.46859741210938</v>
      </c>
      <c r="C1059" s="3">
        <v>32.610000610351563</v>
      </c>
      <c r="D1059" s="4">
        <v>1.1967186274285609E-2</v>
      </c>
      <c r="E1059" s="4">
        <v>-7.5680222826768673E-2</v>
      </c>
      <c r="F1059" s="2">
        <v>5</v>
      </c>
      <c r="G1059" s="4">
        <v>2.0110980169641971E-2</v>
      </c>
      <c r="H1059" s="4">
        <v>-0.15278788732955301</v>
      </c>
      <c r="I1059" s="4">
        <v>0.22545864631061471</v>
      </c>
    </row>
    <row r="1060" spans="1:9" x14ac:dyDescent="0.25">
      <c r="A1060" t="s">
        <v>1275</v>
      </c>
      <c r="B1060" s="3">
        <v>264.30560302734381</v>
      </c>
      <c r="C1060" s="3">
        <v>35.279998779296882</v>
      </c>
      <c r="D1060" s="4">
        <v>-1.7685763465134841E-2</v>
      </c>
      <c r="E1060" s="4">
        <v>6.7796543634986106E-2</v>
      </c>
      <c r="F1060" s="2">
        <v>5</v>
      </c>
      <c r="G1060" s="4">
        <v>1.395208130380365E-2</v>
      </c>
      <c r="H1060" s="4">
        <v>-0.16280673507844659</v>
      </c>
      <c r="I1060" s="4">
        <v>0.2109667812672178</v>
      </c>
    </row>
    <row r="1061" spans="1:9" x14ac:dyDescent="0.25">
      <c r="A1061" t="s">
        <v>1276</v>
      </c>
      <c r="B1061" s="3">
        <v>269.064208984375</v>
      </c>
      <c r="C1061" s="3">
        <v>33.040000915527337</v>
      </c>
      <c r="D1061" s="4">
        <v>-1.9931198287416071E-2</v>
      </c>
      <c r="E1061" s="4">
        <v>0.1984041088593127</v>
      </c>
      <c r="F1061" s="2">
        <v>5</v>
      </c>
      <c r="G1061" s="4">
        <v>4.1542154555678452E-2</v>
      </c>
      <c r="H1061" s="4">
        <v>-0.14773375587554261</v>
      </c>
      <c r="I1061" s="4">
        <v>0.23276924656913181</v>
      </c>
    </row>
    <row r="1062" spans="1:9" x14ac:dyDescent="0.25">
      <c r="A1062" t="s">
        <v>1277</v>
      </c>
      <c r="B1062" s="3">
        <v>274.53604125976563</v>
      </c>
      <c r="C1062" s="3">
        <v>27.569999694824219</v>
      </c>
      <c r="D1062" s="4">
        <v>2.0479967267639229E-4</v>
      </c>
      <c r="E1062" s="4">
        <v>-1.465331858898733E-2</v>
      </c>
      <c r="F1062" s="2">
        <v>5</v>
      </c>
      <c r="G1062" s="4">
        <v>3.6017036013696213E-2</v>
      </c>
      <c r="H1062" s="4">
        <v>-0.1304016180953855</v>
      </c>
      <c r="I1062" s="4">
        <v>0.25783949495686032</v>
      </c>
    </row>
    <row r="1063" spans="1:9" x14ac:dyDescent="0.25">
      <c r="A1063" t="s">
        <v>1278</v>
      </c>
      <c r="B1063" s="3">
        <v>274.47982788085938</v>
      </c>
      <c r="C1063" s="3">
        <v>27.979999542236332</v>
      </c>
      <c r="D1063" s="4">
        <v>1.654611071571899E-2</v>
      </c>
      <c r="E1063" s="4">
        <v>-0.11005092026233319</v>
      </c>
      <c r="F1063" s="2">
        <v>5</v>
      </c>
      <c r="G1063" s="4">
        <v>4.1007994118417823E-2</v>
      </c>
      <c r="H1063" s="4">
        <v>-0.13057967509334459</v>
      </c>
      <c r="I1063" s="4">
        <v>0.25758194258665501</v>
      </c>
    </row>
    <row r="1064" spans="1:9" x14ac:dyDescent="0.25">
      <c r="A1064" t="s">
        <v>1279</v>
      </c>
      <c r="B1064" s="3">
        <v>270.01217651367188</v>
      </c>
      <c r="C1064" s="3">
        <v>31.440000534057621</v>
      </c>
      <c r="D1064" s="4">
        <v>1.206677717956017E-2</v>
      </c>
      <c r="E1064" s="4">
        <v>-7.8546262653095167E-2</v>
      </c>
      <c r="F1064" s="2">
        <v>5</v>
      </c>
      <c r="G1064" s="4">
        <v>2.096520534733548E-2</v>
      </c>
      <c r="H1064" s="4">
        <v>-0.1447310498344998</v>
      </c>
      <c r="I1064" s="4">
        <v>0.23711254150707431</v>
      </c>
    </row>
    <row r="1065" spans="1:9" x14ac:dyDescent="0.25">
      <c r="A1065" t="s">
        <v>1280</v>
      </c>
      <c r="B1065" s="3">
        <v>266.7928466796875</v>
      </c>
      <c r="C1065" s="3">
        <v>34.119998931884773</v>
      </c>
      <c r="D1065" s="4">
        <v>-6.7786246498354741E-3</v>
      </c>
      <c r="E1065" s="4">
        <v>1.5174005125609289E-2</v>
      </c>
      <c r="F1065" s="2">
        <v>5</v>
      </c>
      <c r="G1065" s="4">
        <v>7.3909949242509931E-3</v>
      </c>
      <c r="H1065" s="4">
        <v>-0.15492834124150001</v>
      </c>
      <c r="I1065" s="4">
        <v>0.22236256480493721</v>
      </c>
    </row>
    <row r="1066" spans="1:9" x14ac:dyDescent="0.25">
      <c r="A1066" t="s">
        <v>1281</v>
      </c>
      <c r="B1066" s="3">
        <v>268.61367797851563</v>
      </c>
      <c r="C1066" s="3">
        <v>33.610000610351563</v>
      </c>
      <c r="D1066" s="4">
        <v>9.2395078194298375E-3</v>
      </c>
      <c r="E1066" s="4">
        <v>-6.5610245489600483E-2</v>
      </c>
      <c r="F1066" s="2">
        <v>5</v>
      </c>
      <c r="G1066" s="4">
        <v>-2.6721383769515721E-3</v>
      </c>
      <c r="H1066" s="4">
        <v>-0.14916082181521079</v>
      </c>
      <c r="I1066" s="4">
        <v>0.2307050524098799</v>
      </c>
    </row>
    <row r="1067" spans="1:9" x14ac:dyDescent="0.25">
      <c r="A1067" t="s">
        <v>1282</v>
      </c>
      <c r="B1067" s="3">
        <v>266.154541015625</v>
      </c>
      <c r="C1067" s="3">
        <v>35.970001220703118</v>
      </c>
      <c r="D1067" s="4">
        <v>2.758307633969892E-3</v>
      </c>
      <c r="E1067" s="4">
        <v>-3.2804448804945263E-2</v>
      </c>
      <c r="F1067" s="2">
        <v>5</v>
      </c>
      <c r="G1067" s="4">
        <v>-1.5868688487222889E-2</v>
      </c>
      <c r="H1067" s="4">
        <v>-0.15695018715317791</v>
      </c>
      <c r="I1067" s="4">
        <v>0.21943804505726311</v>
      </c>
    </row>
    <row r="1068" spans="1:9" x14ac:dyDescent="0.25">
      <c r="A1068" t="s">
        <v>1283</v>
      </c>
      <c r="B1068" s="3">
        <v>265.42242431640619</v>
      </c>
      <c r="C1068" s="3">
        <v>37.189998626708977</v>
      </c>
      <c r="D1068" s="4">
        <v>-2.6473512663544699E-2</v>
      </c>
      <c r="E1068" s="4">
        <v>8.9018944802282451E-2</v>
      </c>
      <c r="F1068" s="2">
        <v>5</v>
      </c>
      <c r="G1068" s="4">
        <v>-8.9699470709199147E-3</v>
      </c>
      <c r="H1068" s="4">
        <v>-0.15926918138826851</v>
      </c>
      <c r="I1068" s="4">
        <v>0.216083712070712</v>
      </c>
    </row>
    <row r="1069" spans="1:9" x14ac:dyDescent="0.25">
      <c r="A1069" t="s">
        <v>1284</v>
      </c>
      <c r="B1069" s="3">
        <v>272.64016723632813</v>
      </c>
      <c r="C1069" s="3">
        <v>34.150001525878913</v>
      </c>
      <c r="D1069" s="4">
        <v>-9.3105506266804028E-3</v>
      </c>
      <c r="E1069" s="4">
        <v>9.3499904785252497E-2</v>
      </c>
      <c r="F1069" s="2">
        <v>5</v>
      </c>
      <c r="G1069" s="4">
        <v>1.5782140626996899E-2</v>
      </c>
      <c r="H1069" s="4">
        <v>-0.13640683684739741</v>
      </c>
      <c r="I1069" s="4">
        <v>0.24915318472524281</v>
      </c>
    </row>
    <row r="1070" spans="1:9" x14ac:dyDescent="0.25">
      <c r="A1070" t="s">
        <v>1285</v>
      </c>
      <c r="B1070" s="3">
        <v>275.20245361328119</v>
      </c>
      <c r="C1070" s="3">
        <v>31.229999542236332</v>
      </c>
      <c r="D1070" s="4">
        <v>2.6178269040491919E-2</v>
      </c>
      <c r="E1070" s="4">
        <v>-6.9705099012814964E-2</v>
      </c>
      <c r="F1070" s="2">
        <v>5</v>
      </c>
      <c r="G1070" s="4">
        <v>1.7621493355998611E-2</v>
      </c>
      <c r="H1070" s="4">
        <v>-0.12829074368472809</v>
      </c>
      <c r="I1070" s="4">
        <v>0.26089279088963718</v>
      </c>
    </row>
    <row r="1071" spans="1:9" x14ac:dyDescent="0.25">
      <c r="A1071" t="s">
        <v>1286</v>
      </c>
      <c r="B1071" s="3">
        <v>268.18191528320313</v>
      </c>
      <c r="C1071" s="3">
        <v>33.569999694824219</v>
      </c>
      <c r="D1071" s="4">
        <v>-4.5984643618728338E-3</v>
      </c>
      <c r="E1071" s="4">
        <v>8.4108973144028099E-3</v>
      </c>
      <c r="F1071" s="2">
        <v>5</v>
      </c>
      <c r="G1071" s="4">
        <v>-7.8325341116717295E-3</v>
      </c>
      <c r="H1071" s="4">
        <v>-0.15052843875718919</v>
      </c>
      <c r="I1071" s="4">
        <v>0.22872684886283001</v>
      </c>
    </row>
    <row r="1072" spans="1:9" x14ac:dyDescent="0.25">
      <c r="A1072" t="s">
        <v>1287</v>
      </c>
      <c r="B1072" s="3">
        <v>269.42083740234381</v>
      </c>
      <c r="C1072" s="3">
        <v>33.290000915527337</v>
      </c>
      <c r="D1072" s="4">
        <v>1.44184122533868E-2</v>
      </c>
      <c r="E1072" s="4">
        <v>-7.3476186118154319E-2</v>
      </c>
      <c r="F1072" s="2">
        <v>5</v>
      </c>
      <c r="G1072" s="4">
        <v>-1.6862494902917251E-3</v>
      </c>
      <c r="H1072" s="4">
        <v>-0.14660412825439759</v>
      </c>
      <c r="I1072" s="4">
        <v>0.23440320802310599</v>
      </c>
    </row>
    <row r="1073" spans="1:9" x14ac:dyDescent="0.25">
      <c r="A1073" t="s">
        <v>1288</v>
      </c>
      <c r="B1073" s="3">
        <v>265.5914306640625</v>
      </c>
      <c r="C1073" s="3">
        <v>35.930000305175781</v>
      </c>
      <c r="D1073" s="4">
        <v>1.393875986513282E-2</v>
      </c>
      <c r="E1073" s="4">
        <v>-0.13170615326877971</v>
      </c>
      <c r="F1073" s="2">
        <v>5</v>
      </c>
      <c r="G1073" s="4">
        <v>-1.129295239064676E-2</v>
      </c>
      <c r="H1073" s="4">
        <v>-0.15873385041394869</v>
      </c>
      <c r="I1073" s="4">
        <v>0.2168580470469321</v>
      </c>
    </row>
    <row r="1074" spans="1:9" x14ac:dyDescent="0.25">
      <c r="A1074" t="s">
        <v>1289</v>
      </c>
      <c r="B1074" s="3">
        <v>261.9403076171875</v>
      </c>
      <c r="C1074" s="3">
        <v>41.380001068115227</v>
      </c>
      <c r="D1074" s="4">
        <v>-7.1645964089595005E-5</v>
      </c>
      <c r="E1074" s="4">
        <v>-1.429248405582839E-2</v>
      </c>
      <c r="F1074" s="2">
        <v>5</v>
      </c>
      <c r="G1074" s="4">
        <v>-2.5485457147920831E-2</v>
      </c>
      <c r="H1074" s="4">
        <v>-0.17029885542796419</v>
      </c>
      <c r="I1074" s="4">
        <v>0.20012972697561149</v>
      </c>
    </row>
    <row r="1075" spans="1:9" x14ac:dyDescent="0.25">
      <c r="A1075" t="s">
        <v>1290</v>
      </c>
      <c r="B1075" s="3">
        <v>261.95907592773438</v>
      </c>
      <c r="C1075" s="3">
        <v>41.979999542236328</v>
      </c>
      <c r="D1075" s="4">
        <v>2.2194592292750229E-2</v>
      </c>
      <c r="E1075" s="4">
        <v>-7.5534030317140677E-2</v>
      </c>
      <c r="F1075" s="2">
        <v>5</v>
      </c>
      <c r="G1075" s="4">
        <v>-2.757869573339411E-2</v>
      </c>
      <c r="H1075" s="4">
        <v>-0.17023940643027419</v>
      </c>
      <c r="I1075" s="4">
        <v>0.20021571758781359</v>
      </c>
    </row>
    <row r="1076" spans="1:9" x14ac:dyDescent="0.25">
      <c r="A1076" t="s">
        <v>1291</v>
      </c>
      <c r="B1076" s="3">
        <v>256.271240234375</v>
      </c>
      <c r="C1076" s="3">
        <v>45.409999847412109</v>
      </c>
      <c r="D1076" s="4">
        <v>-3.036318530608384E-2</v>
      </c>
      <c r="E1076" s="4">
        <v>3.604832193362939E-2</v>
      </c>
      <c r="F1076" s="2">
        <v>5</v>
      </c>
      <c r="G1076" s="4">
        <v>-4.0138627023239559E-2</v>
      </c>
      <c r="H1076" s="4">
        <v>-0.188255739341568</v>
      </c>
      <c r="I1076" s="4">
        <v>0.1741558081380257</v>
      </c>
    </row>
    <row r="1077" spans="1:9" x14ac:dyDescent="0.25">
      <c r="A1077" t="s">
        <v>1292</v>
      </c>
      <c r="B1077" s="3">
        <v>264.29611206054688</v>
      </c>
      <c r="C1077" s="3">
        <v>43.830001831054688</v>
      </c>
      <c r="D1077" s="4">
        <v>-1.7618194116386651E-2</v>
      </c>
      <c r="E1077" s="4">
        <v>0.14888597845331081</v>
      </c>
      <c r="F1077" s="2">
        <v>5</v>
      </c>
      <c r="G1077" s="4">
        <v>-9.22833581642446E-3</v>
      </c>
      <c r="H1077" s="4">
        <v>-0.1628367979049207</v>
      </c>
      <c r="I1077" s="4">
        <v>0.21092329658364889</v>
      </c>
    </row>
    <row r="1078" spans="1:9" x14ac:dyDescent="0.25">
      <c r="A1078" t="s">
        <v>1293</v>
      </c>
      <c r="B1078" s="3">
        <v>269.03604125976563</v>
      </c>
      <c r="C1078" s="3">
        <v>38.150001525878913</v>
      </c>
      <c r="D1078" s="4">
        <v>2.7015537854407249E-2</v>
      </c>
      <c r="E1078" s="4">
        <v>-4.8865595977249147E-2</v>
      </c>
      <c r="F1078" s="2">
        <v>5</v>
      </c>
      <c r="G1078" s="4">
        <v>1.052620357560796E-2</v>
      </c>
      <c r="H1078" s="4">
        <v>-0.14782297770459579</v>
      </c>
      <c r="I1078" s="4">
        <v>0.23264019073976189</v>
      </c>
    </row>
    <row r="1079" spans="1:9" x14ac:dyDescent="0.25">
      <c r="A1079" t="s">
        <v>1294</v>
      </c>
      <c r="B1079" s="3">
        <v>261.95907592773438</v>
      </c>
      <c r="C1079" s="3">
        <v>40.110000610351563</v>
      </c>
      <c r="D1079" s="4">
        <v>4.824374416311894E-3</v>
      </c>
      <c r="E1079" s="4">
        <v>-1.7874621437533711E-2</v>
      </c>
      <c r="F1079" s="2">
        <v>5</v>
      </c>
      <c r="G1079" s="4">
        <v>-1.8463200181307982E-2</v>
      </c>
      <c r="H1079" s="4">
        <v>-0.17023940643027419</v>
      </c>
      <c r="I1079" s="4">
        <v>0.20021571758781359</v>
      </c>
    </row>
    <row r="1080" spans="1:9" x14ac:dyDescent="0.25">
      <c r="A1080" t="s">
        <v>1295</v>
      </c>
      <c r="B1080" s="3">
        <v>260.70135498046881</v>
      </c>
      <c r="C1080" s="3">
        <v>40.840000152587891</v>
      </c>
      <c r="D1080" s="4">
        <v>-2.1248108698805449E-2</v>
      </c>
      <c r="E1080" s="4">
        <v>8.1567848727849945E-2</v>
      </c>
      <c r="F1080" s="2">
        <v>5</v>
      </c>
      <c r="G1080" s="4">
        <v>-2.2535660895817489E-2</v>
      </c>
      <c r="H1080" s="4">
        <v>-0.17422326259579271</v>
      </c>
      <c r="I1080" s="4">
        <v>0.19445322799320211</v>
      </c>
    </row>
    <row r="1081" spans="1:9" x14ac:dyDescent="0.25">
      <c r="A1081" t="s">
        <v>1296</v>
      </c>
      <c r="B1081" s="3">
        <v>266.36102294921881</v>
      </c>
      <c r="C1081" s="3">
        <v>37.759998321533203</v>
      </c>
      <c r="D1081" s="4">
        <v>2.9492654997117951E-2</v>
      </c>
      <c r="E1081" s="4">
        <v>-8.2827301410576371E-2</v>
      </c>
      <c r="F1081" s="2">
        <v>5</v>
      </c>
      <c r="G1081" s="4">
        <v>-1.9695055950927909E-3</v>
      </c>
      <c r="H1081" s="4">
        <v>-0.15629615151355211</v>
      </c>
      <c r="I1081" s="4">
        <v>0.22038408161362019</v>
      </c>
    </row>
    <row r="1082" spans="1:9" x14ac:dyDescent="0.25">
      <c r="A1082" t="s">
        <v>1297</v>
      </c>
      <c r="B1082" s="3">
        <v>258.73037719726563</v>
      </c>
      <c r="C1082" s="3">
        <v>41.169998168945313</v>
      </c>
      <c r="D1082" s="4">
        <v>-9.1302245612157051E-3</v>
      </c>
      <c r="E1082" s="4">
        <v>-1.1999040604053209E-2</v>
      </c>
      <c r="F1082" s="2">
        <v>5</v>
      </c>
      <c r="G1082" s="4">
        <v>-2.4001651284874411E-2</v>
      </c>
      <c r="H1082" s="4">
        <v>-0.18046637400360099</v>
      </c>
      <c r="I1082" s="4">
        <v>0.18542281549064249</v>
      </c>
    </row>
    <row r="1083" spans="1:9" x14ac:dyDescent="0.25">
      <c r="A1083" t="s">
        <v>1298</v>
      </c>
      <c r="B1083" s="3">
        <v>261.11441040039063</v>
      </c>
      <c r="C1083" s="3">
        <v>41.669998168945313</v>
      </c>
      <c r="D1083" s="4">
        <v>1.5217710893393519E-2</v>
      </c>
      <c r="E1083" s="4">
        <v>-3.8754333663441831E-2</v>
      </c>
      <c r="F1083" s="2">
        <v>5</v>
      </c>
      <c r="G1083" s="4">
        <v>-1.528188403220121E-2</v>
      </c>
      <c r="H1083" s="4">
        <v>-0.17291490132143039</v>
      </c>
      <c r="I1083" s="4">
        <v>0.19634572057231711</v>
      </c>
    </row>
    <row r="1084" spans="1:9" x14ac:dyDescent="0.25">
      <c r="A1084" t="s">
        <v>1299</v>
      </c>
      <c r="B1084" s="3">
        <v>257.20040893554688</v>
      </c>
      <c r="C1084" s="3">
        <v>43.349998474121087</v>
      </c>
      <c r="D1084" s="4">
        <v>3.356813606106579E-2</v>
      </c>
      <c r="E1084" s="4">
        <v>-7.1734523213902834E-2</v>
      </c>
      <c r="F1084" s="2">
        <v>5</v>
      </c>
      <c r="G1084" s="4">
        <v>-2.6733596314126969E-2</v>
      </c>
      <c r="H1084" s="4">
        <v>-0.18531257896325201</v>
      </c>
      <c r="I1084" s="4">
        <v>0.17841297264163239</v>
      </c>
    </row>
    <row r="1085" spans="1:9" x14ac:dyDescent="0.25">
      <c r="A1085" t="s">
        <v>1300</v>
      </c>
      <c r="B1085" s="3">
        <v>248.8470764160156</v>
      </c>
      <c r="C1085" s="3">
        <v>46.700000762939453</v>
      </c>
      <c r="D1085" s="4">
        <v>1.0196521814922479E-3</v>
      </c>
      <c r="E1085" s="4">
        <v>3.2272303941305543E-2</v>
      </c>
      <c r="F1085" s="2">
        <v>5</v>
      </c>
      <c r="G1085" s="4">
        <v>-6.3169329220305492E-2</v>
      </c>
      <c r="H1085" s="4">
        <v>-0.21177192619199101</v>
      </c>
      <c r="I1085" s="4">
        <v>0.14014057857140519</v>
      </c>
    </row>
    <row r="1086" spans="1:9" x14ac:dyDescent="0.25">
      <c r="A1086" t="s">
        <v>1301</v>
      </c>
      <c r="B1086" s="3">
        <v>248.5935974121094</v>
      </c>
      <c r="C1086" s="3">
        <v>45.240001678466797</v>
      </c>
      <c r="D1086" s="4">
        <v>6.7166141265921686E-2</v>
      </c>
      <c r="E1086" s="4">
        <v>-3.3333281709936442E-2</v>
      </c>
      <c r="F1086" s="2">
        <v>5</v>
      </c>
      <c r="G1086" s="4">
        <v>-6.3409968337729605E-2</v>
      </c>
      <c r="H1086" s="4">
        <v>-0.2125748259884338</v>
      </c>
      <c r="I1086" s="4">
        <v>0.1389792159292087</v>
      </c>
    </row>
    <row r="1087" spans="1:9" x14ac:dyDescent="0.25">
      <c r="A1087" t="s">
        <v>1302</v>
      </c>
      <c r="B1087" s="3">
        <v>232.9474182128906</v>
      </c>
      <c r="C1087" s="3">
        <v>46.799999237060547</v>
      </c>
      <c r="D1087" s="4">
        <v>-1.445423125879142E-2</v>
      </c>
      <c r="E1087" s="4">
        <v>-8.0730713468279203E-2</v>
      </c>
      <c r="F1087" s="2">
        <v>5</v>
      </c>
      <c r="G1087" s="4">
        <v>-0.1181098914404258</v>
      </c>
      <c r="H1087" s="4">
        <v>-0.26213441041384039</v>
      </c>
      <c r="I1087" s="4">
        <v>6.7293246933508355E-2</v>
      </c>
    </row>
    <row r="1088" spans="1:9" x14ac:dyDescent="0.25">
      <c r="A1088" t="s">
        <v>1303</v>
      </c>
      <c r="B1088" s="3">
        <v>236.36387634277341</v>
      </c>
      <c r="C1088" s="3">
        <v>50.909999847412109</v>
      </c>
      <c r="D1088" s="4">
        <v>2.307542078411284E-2</v>
      </c>
      <c r="E1088" s="4">
        <v>-0.1077813070077779</v>
      </c>
      <c r="F1088" s="2">
        <v>5</v>
      </c>
      <c r="G1088" s="4">
        <v>-0.1028016526618399</v>
      </c>
      <c r="H1088" s="4">
        <v>-0.2513127112010225</v>
      </c>
      <c r="I1088" s="4">
        <v>8.2946404708035049E-2</v>
      </c>
    </row>
    <row r="1089" spans="1:9" x14ac:dyDescent="0.25">
      <c r="A1089" t="s">
        <v>1304</v>
      </c>
      <c r="B1089" s="3">
        <v>231.03269958496091</v>
      </c>
      <c r="C1089" s="3">
        <v>57.060001373291023</v>
      </c>
      <c r="D1089" s="4">
        <v>-4.5004798956913561E-2</v>
      </c>
      <c r="E1089" s="4">
        <v>6.5745244631529642E-2</v>
      </c>
      <c r="F1089" s="2">
        <v>5</v>
      </c>
      <c r="G1089" s="4">
        <v>-0.1216578267571097</v>
      </c>
      <c r="H1089" s="4">
        <v>-0.26819931982613437</v>
      </c>
      <c r="I1089" s="4">
        <v>5.8520596534354707E-2</v>
      </c>
    </row>
    <row r="1090" spans="1:9" x14ac:dyDescent="0.25">
      <c r="A1090" t="s">
        <v>1305</v>
      </c>
      <c r="B1090" s="3">
        <v>241.92027282714841</v>
      </c>
      <c r="C1090" s="3">
        <v>53.540000915527337</v>
      </c>
      <c r="D1090" s="4">
        <v>-1.4905389334662121E-2</v>
      </c>
      <c r="E1090" s="4">
        <v>-6.2018234091951063E-2</v>
      </c>
      <c r="F1090" s="2">
        <v>5</v>
      </c>
      <c r="G1090" s="4">
        <v>-7.9814819436472062E-2</v>
      </c>
      <c r="H1090" s="4">
        <v>-0.23371271460363169</v>
      </c>
      <c r="I1090" s="4">
        <v>0.1084041002281408</v>
      </c>
    </row>
    <row r="1091" spans="1:9" x14ac:dyDescent="0.25">
      <c r="A1091" t="s">
        <v>1306</v>
      </c>
      <c r="B1091" s="3">
        <v>245.58074951171881</v>
      </c>
      <c r="C1091" s="3">
        <v>57.080001831054688</v>
      </c>
      <c r="D1091" s="4">
        <v>3.2475574709141197E-2</v>
      </c>
      <c r="E1091" s="4">
        <v>-0.1290814611885116</v>
      </c>
      <c r="F1091" s="2">
        <v>5</v>
      </c>
      <c r="G1091" s="4">
        <v>-5.4813752669615301E-2</v>
      </c>
      <c r="H1091" s="4">
        <v>-0.2221180817558083</v>
      </c>
      <c r="I1091" s="4">
        <v>0.1251752757834286</v>
      </c>
    </row>
    <row r="1092" spans="1:9" x14ac:dyDescent="0.25">
      <c r="A1092" t="s">
        <v>1307</v>
      </c>
      <c r="B1092" s="3">
        <v>237.8562316894531</v>
      </c>
      <c r="C1092" s="3">
        <v>65.540000915527344</v>
      </c>
      <c r="D1092" s="4">
        <v>-2.978545687664547E-2</v>
      </c>
      <c r="E1092" s="4">
        <v>7.4426244516841766E-2</v>
      </c>
      <c r="F1092" s="2">
        <v>5</v>
      </c>
      <c r="G1092" s="4">
        <v>-7.8771399393890662E-2</v>
      </c>
      <c r="H1092" s="4">
        <v>-0.24658564589934351</v>
      </c>
      <c r="I1092" s="4">
        <v>8.9783916777306683E-2</v>
      </c>
    </row>
    <row r="1093" spans="1:9" x14ac:dyDescent="0.25">
      <c r="A1093" t="s">
        <v>1308</v>
      </c>
      <c r="B1093" s="3">
        <v>245.15838623046881</v>
      </c>
      <c r="C1093" s="3">
        <v>61</v>
      </c>
      <c r="D1093" s="4">
        <v>5.8389864299988943E-2</v>
      </c>
      <c r="E1093" s="4">
        <v>-4.61298002774857E-2</v>
      </c>
      <c r="F1093" s="2">
        <v>5</v>
      </c>
      <c r="G1093" s="4">
        <v>-4.6890742583678417E-2</v>
      </c>
      <c r="H1093" s="4">
        <v>-0.22345592586642329</v>
      </c>
      <c r="I1093" s="4">
        <v>0.1232401374535468</v>
      </c>
    </row>
    <row r="1094" spans="1:9" x14ac:dyDescent="0.25">
      <c r="A1094" t="s">
        <v>1309</v>
      </c>
      <c r="B1094" s="3">
        <v>231.63334655761719</v>
      </c>
      <c r="C1094" s="3">
        <v>63.950000762939453</v>
      </c>
      <c r="D1094" s="4">
        <v>1.4969953383248139E-2</v>
      </c>
      <c r="E1094" s="4">
        <v>3.6971017702125852E-2</v>
      </c>
      <c r="F1094" s="2">
        <v>5</v>
      </c>
      <c r="G1094" s="4">
        <v>-0.1041813188129604</v>
      </c>
      <c r="H1094" s="4">
        <v>-0.2662967585699838</v>
      </c>
      <c r="I1094" s="4">
        <v>6.1272575769089947E-2</v>
      </c>
    </row>
    <row r="1095" spans="1:9" x14ac:dyDescent="0.25">
      <c r="A1095" t="s">
        <v>1310</v>
      </c>
      <c r="B1095" s="3">
        <v>228.2169494628906</v>
      </c>
      <c r="C1095" s="3">
        <v>61.669998168945313</v>
      </c>
      <c r="D1095" s="4">
        <v>9.0603322861963154E-2</v>
      </c>
      <c r="E1095" s="4">
        <v>1.298879950628828E-3</v>
      </c>
      <c r="F1095" s="2">
        <v>5</v>
      </c>
      <c r="G1095" s="4">
        <v>-0.11081479054089879</v>
      </c>
      <c r="H1095" s="4">
        <v>-0.27711826445272802</v>
      </c>
      <c r="I1095" s="4">
        <v>4.5619697638830559E-2</v>
      </c>
    </row>
    <row r="1096" spans="1:9" x14ac:dyDescent="0.25">
      <c r="A1096" t="s">
        <v>1311</v>
      </c>
      <c r="B1096" s="3">
        <v>209.25752258300781</v>
      </c>
      <c r="C1096" s="3">
        <v>61.590000152587891</v>
      </c>
      <c r="D1096" s="4">
        <v>-2.5568253276207601E-2</v>
      </c>
      <c r="E1096" s="4">
        <v>-6.7383414616112858E-2</v>
      </c>
      <c r="F1096" s="2">
        <v>5</v>
      </c>
      <c r="G1096" s="4">
        <v>-0.18529832471080379</v>
      </c>
      <c r="H1096" s="4">
        <v>-0.33717262693617661</v>
      </c>
      <c r="I1096" s="4">
        <v>-4.1246550675351427E-2</v>
      </c>
    </row>
    <row r="1097" spans="1:9" x14ac:dyDescent="0.25">
      <c r="A1097" t="s">
        <v>1312</v>
      </c>
      <c r="B1097" s="3">
        <v>214.7482604980469</v>
      </c>
      <c r="C1097" s="3">
        <v>66.040000915527344</v>
      </c>
      <c r="D1097" s="4">
        <v>-4.3094057133920997E-2</v>
      </c>
      <c r="E1097" s="4">
        <v>-8.2777765062120201E-2</v>
      </c>
      <c r="F1097" s="2">
        <v>5</v>
      </c>
      <c r="G1097" s="4">
        <v>-0.1800127084628971</v>
      </c>
      <c r="H1097" s="4">
        <v>-0.31978060516566348</v>
      </c>
      <c r="I1097" s="4">
        <v>-5.8204295788696132E-2</v>
      </c>
    </row>
    <row r="1098" spans="1:9" x14ac:dyDescent="0.25">
      <c r="A1098" t="s">
        <v>1313</v>
      </c>
      <c r="B1098" s="3">
        <v>224.4194030761719</v>
      </c>
      <c r="C1098" s="3">
        <v>72</v>
      </c>
      <c r="D1098" s="4">
        <v>2.1248449462791812E-3</v>
      </c>
      <c r="E1098" s="4">
        <v>-5.8207941476503988E-2</v>
      </c>
      <c r="F1098" s="2">
        <v>5</v>
      </c>
      <c r="G1098" s="4">
        <v>-0.13340594845339929</v>
      </c>
      <c r="H1098" s="4">
        <v>-0.28914706831376158</v>
      </c>
      <c r="I1098" s="4">
        <v>-1.5790725062818201E-2</v>
      </c>
    </row>
    <row r="1099" spans="1:9" x14ac:dyDescent="0.25">
      <c r="A1099" t="s">
        <v>1314</v>
      </c>
      <c r="B1099" s="3">
        <v>223.94355773925781</v>
      </c>
      <c r="C1099" s="3">
        <v>76.449996948242188</v>
      </c>
      <c r="D1099" s="4">
        <v>-5.0632882733695261E-2</v>
      </c>
      <c r="E1099" s="4">
        <v>7.1135984729553403E-3</v>
      </c>
      <c r="F1099" s="2">
        <v>5</v>
      </c>
      <c r="G1099" s="4">
        <v>-0.13784649326196441</v>
      </c>
      <c r="H1099" s="4">
        <v>-0.29065431790153351</v>
      </c>
      <c r="I1099" s="4">
        <v>-1.7877582917383839E-2</v>
      </c>
    </row>
    <row r="1100" spans="1:9" x14ac:dyDescent="0.25">
      <c r="A1100" t="s">
        <v>1315</v>
      </c>
      <c r="B1100" s="3">
        <v>235.88720703125</v>
      </c>
      <c r="C1100" s="3">
        <v>75.910003662109375</v>
      </c>
      <c r="D1100" s="4">
        <v>5.3992066102359633E-2</v>
      </c>
      <c r="E1100" s="4">
        <v>-8.1992968667538135E-2</v>
      </c>
      <c r="F1100" s="2">
        <v>5</v>
      </c>
      <c r="G1100" s="4">
        <v>-9.1639816780300531E-2</v>
      </c>
      <c r="H1100" s="4">
        <v>-0.25282257074479048</v>
      </c>
      <c r="I1100" s="4">
        <v>9.0999853456612545E-3</v>
      </c>
    </row>
    <row r="1101" spans="1:9" x14ac:dyDescent="0.25">
      <c r="A1101" t="s">
        <v>1316</v>
      </c>
      <c r="B1101" s="3">
        <v>223.8035888671875</v>
      </c>
      <c r="C1101" s="3">
        <v>82.69000244140625</v>
      </c>
      <c r="D1101" s="4">
        <v>-0.1094238806314525</v>
      </c>
      <c r="E1101" s="4">
        <v>0.4298806817087415</v>
      </c>
      <c r="F1101" s="2">
        <v>5</v>
      </c>
      <c r="G1101" s="4">
        <v>-0.13504676005625449</v>
      </c>
      <c r="H1101" s="4">
        <v>-0.29109767209324849</v>
      </c>
      <c r="I1101" s="4">
        <v>-4.2592427590758208E-2</v>
      </c>
    </row>
    <row r="1102" spans="1:9" x14ac:dyDescent="0.25">
      <c r="A1102" t="s">
        <v>1317</v>
      </c>
      <c r="B1102" s="3">
        <v>251.3020324707031</v>
      </c>
      <c r="C1102" s="3">
        <v>57.830001831054688</v>
      </c>
      <c r="D1102" s="4">
        <v>8.5486351612362066E-2</v>
      </c>
      <c r="E1102" s="4">
        <v>-0.2337352471753954</v>
      </c>
      <c r="F1102" s="2">
        <v>5</v>
      </c>
      <c r="G1102" s="4">
        <v>-2.3972495172704611E-2</v>
      </c>
      <c r="H1102" s="4">
        <v>-0.20399580396407849</v>
      </c>
      <c r="I1102" s="4">
        <v>7.5042943087313407E-2</v>
      </c>
    </row>
    <row r="1103" spans="1:9" x14ac:dyDescent="0.25">
      <c r="A1103" t="s">
        <v>1318</v>
      </c>
      <c r="B1103" s="3">
        <v>231.51100158691409</v>
      </c>
      <c r="C1103" s="3">
        <v>75.470001220703125</v>
      </c>
      <c r="D1103" s="4">
        <v>-9.56771830326415E-2</v>
      </c>
      <c r="E1103" s="4">
        <v>0.40018551176604072</v>
      </c>
      <c r="F1103" s="2">
        <v>5</v>
      </c>
      <c r="G1103" s="4">
        <v>-0.10141377014849</v>
      </c>
      <c r="H1103" s="4">
        <v>-0.26668428870289251</v>
      </c>
      <c r="I1103" s="4">
        <v>-9.620948719932132E-3</v>
      </c>
    </row>
    <row r="1104" spans="1:9" x14ac:dyDescent="0.25">
      <c r="A1104" t="s">
        <v>1319</v>
      </c>
      <c r="B1104" s="3">
        <v>256.00482177734381</v>
      </c>
      <c r="C1104" s="3">
        <v>53.900001525878913</v>
      </c>
      <c r="D1104" s="4">
        <v>-4.8748222519067519E-2</v>
      </c>
      <c r="E1104" s="4">
        <v>0.13953493436099509</v>
      </c>
      <c r="F1104" s="2">
        <v>5</v>
      </c>
      <c r="G1104" s="4">
        <v>2.3370040990577931E-4</v>
      </c>
      <c r="H1104" s="4">
        <v>-0.189099625113654</v>
      </c>
      <c r="I1104" s="4">
        <v>9.5160967630230298E-2</v>
      </c>
    </row>
    <row r="1105" spans="1:9" x14ac:dyDescent="0.25">
      <c r="A1105" t="s">
        <v>1320</v>
      </c>
      <c r="B1105" s="3">
        <v>269.1241455078125</v>
      </c>
      <c r="C1105" s="3">
        <v>47.299999237060547</v>
      </c>
      <c r="D1105" s="4">
        <v>5.1744760245067578E-2</v>
      </c>
      <c r="E1105" s="4">
        <v>-0.13147263987842281</v>
      </c>
      <c r="F1105" s="2">
        <v>5</v>
      </c>
      <c r="G1105" s="4">
        <v>5.5457331112387147E-2</v>
      </c>
      <c r="H1105" s="4">
        <v>-0.14754390574308249</v>
      </c>
      <c r="I1105" s="4">
        <v>0.1512840170773635</v>
      </c>
    </row>
    <row r="1106" spans="1:9" x14ac:dyDescent="0.25">
      <c r="A1106" t="s">
        <v>1321</v>
      </c>
      <c r="B1106" s="3">
        <v>255.8835144042969</v>
      </c>
      <c r="C1106" s="3">
        <v>54.459999084472663</v>
      </c>
      <c r="D1106" s="4">
        <v>-7.809443912715297E-2</v>
      </c>
      <c r="E1106" s="4">
        <v>0.29852171835290559</v>
      </c>
      <c r="F1106" s="2">
        <v>5</v>
      </c>
      <c r="G1106" s="4">
        <v>1.808193802950164E-2</v>
      </c>
      <c r="H1106" s="4">
        <v>-0.18948386863530819</v>
      </c>
      <c r="I1106" s="4">
        <v>9.4642027794939798E-2</v>
      </c>
    </row>
    <row r="1107" spans="1:9" x14ac:dyDescent="0.25">
      <c r="A1107" t="s">
        <v>1322</v>
      </c>
      <c r="B1107" s="3">
        <v>277.55935668945313</v>
      </c>
      <c r="C1107" s="3">
        <v>41.939998626708977</v>
      </c>
      <c r="D1107" s="4">
        <v>-1.653092114980825E-2</v>
      </c>
      <c r="E1107" s="4">
        <v>5.8556278580743859E-2</v>
      </c>
      <c r="F1107" s="2">
        <v>5</v>
      </c>
      <c r="G1107" s="4">
        <v>0.1021151128287585</v>
      </c>
      <c r="H1107" s="4">
        <v>-0.1208252062203564</v>
      </c>
      <c r="I1107" s="4">
        <v>0.1873689391335793</v>
      </c>
    </row>
    <row r="1108" spans="1:9" x14ac:dyDescent="0.25">
      <c r="A1108" t="s">
        <v>1323</v>
      </c>
      <c r="B1108" s="3">
        <v>282.22479248046881</v>
      </c>
      <c r="C1108" s="3">
        <v>39.619998931884773</v>
      </c>
      <c r="D1108" s="4">
        <v>-3.324192561686623E-2</v>
      </c>
      <c r="E1108" s="4">
        <v>0.238512010483203</v>
      </c>
      <c r="F1108" s="2">
        <v>5</v>
      </c>
      <c r="G1108" s="4">
        <v>0.1112651607295079</v>
      </c>
      <c r="H1108" s="4">
        <v>-0.10604734537509029</v>
      </c>
      <c r="I1108" s="4">
        <v>0.2073271693724974</v>
      </c>
    </row>
    <row r="1109" spans="1:9" x14ac:dyDescent="0.25">
      <c r="A1109" t="s">
        <v>1324</v>
      </c>
      <c r="B1109" s="3">
        <v>291.9290771484375</v>
      </c>
      <c r="C1109" s="3">
        <v>31.989999771118161</v>
      </c>
      <c r="D1109" s="4">
        <v>4.2032804114304989E-2</v>
      </c>
      <c r="E1109" s="4">
        <v>-0.1311787062395062</v>
      </c>
      <c r="F1109" s="2">
        <v>5</v>
      </c>
      <c r="G1109" s="4">
        <v>0.14251412342500849</v>
      </c>
      <c r="H1109" s="4">
        <v>-7.5308830293121298E-2</v>
      </c>
      <c r="I1109" s="4">
        <v>0.248841050686714</v>
      </c>
    </row>
    <row r="1110" spans="1:9" x14ac:dyDescent="0.25">
      <c r="A1110" t="s">
        <v>1325</v>
      </c>
      <c r="B1110" s="3">
        <v>280.1534423828125</v>
      </c>
      <c r="C1110" s="3">
        <v>36.819999694824219</v>
      </c>
      <c r="D1110" s="4">
        <v>-2.8632382722778241E-2</v>
      </c>
      <c r="E1110" s="4">
        <v>0.1017355389635619</v>
      </c>
      <c r="F1110" s="2">
        <v>5</v>
      </c>
      <c r="G1110" s="4">
        <v>9.4936950049477442E-2</v>
      </c>
      <c r="H1110" s="4">
        <v>-0.11260838808924339</v>
      </c>
      <c r="I1110" s="4">
        <v>0.19846615745287369</v>
      </c>
    </row>
    <row r="1111" spans="1:9" x14ac:dyDescent="0.25">
      <c r="A1111" t="s">
        <v>1326</v>
      </c>
      <c r="B1111" s="3">
        <v>288.41134643554688</v>
      </c>
      <c r="C1111" s="3">
        <v>33.419998168945313</v>
      </c>
      <c r="D1111" s="4">
        <v>4.33066637227979E-2</v>
      </c>
      <c r="E1111" s="4">
        <v>-0.16679138218910169</v>
      </c>
      <c r="F1111" s="2">
        <v>5</v>
      </c>
      <c r="G1111" s="4">
        <v>0.1231116113987951</v>
      </c>
      <c r="H1111" s="4">
        <v>-8.6451312430872451E-2</v>
      </c>
      <c r="I1111" s="4">
        <v>0.23379257876870271</v>
      </c>
    </row>
    <row r="1112" spans="1:9" x14ac:dyDescent="0.25">
      <c r="A1112" t="s">
        <v>1327</v>
      </c>
      <c r="B1112" s="3">
        <v>276.43966674804688</v>
      </c>
      <c r="C1112" s="3">
        <v>40.110000610351563</v>
      </c>
      <c r="D1112" s="4">
        <v>-4.2014626573418923E-3</v>
      </c>
      <c r="E1112" s="4">
        <v>2.4259467993900771E-2</v>
      </c>
      <c r="F1112" s="2">
        <v>5</v>
      </c>
      <c r="G1112" s="4">
        <v>8.321329850564485E-2</v>
      </c>
      <c r="H1112" s="4">
        <v>-0.1243718464240027</v>
      </c>
      <c r="I1112" s="4">
        <v>0.1825790265406719</v>
      </c>
    </row>
    <row r="1113" spans="1:9" x14ac:dyDescent="0.25">
      <c r="A1113" t="s">
        <v>1328</v>
      </c>
      <c r="B1113" s="3">
        <v>277.60601806640619</v>
      </c>
      <c r="C1113" s="3">
        <v>39.159999847412109</v>
      </c>
      <c r="D1113" s="4">
        <v>-4.4911730974998898E-2</v>
      </c>
      <c r="E1113" s="4">
        <v>0.42089987685974273</v>
      </c>
      <c r="F1113" s="2">
        <v>5</v>
      </c>
      <c r="G1113" s="4">
        <v>8.5757807313490586E-2</v>
      </c>
      <c r="H1113" s="4">
        <v>-0.12067740537894529</v>
      </c>
      <c r="I1113" s="4">
        <v>0.1875685514626759</v>
      </c>
    </row>
    <row r="1114" spans="1:9" x14ac:dyDescent="0.25">
      <c r="A1114" t="s">
        <v>1329</v>
      </c>
      <c r="B1114" s="3">
        <v>290.66006469726563</v>
      </c>
      <c r="C1114" s="3">
        <v>27.559999465942379</v>
      </c>
      <c r="D1114" s="4">
        <v>-3.6784300622845212E-3</v>
      </c>
      <c r="E1114" s="4">
        <v>-1.041295912226625E-2</v>
      </c>
      <c r="F1114" s="2">
        <v>5</v>
      </c>
      <c r="G1114" s="4">
        <v>0.13632575896089899</v>
      </c>
      <c r="H1114" s="4">
        <v>-7.9328452522290482E-2</v>
      </c>
      <c r="I1114" s="4">
        <v>0.24341235253051721</v>
      </c>
    </row>
    <row r="1115" spans="1:9" x14ac:dyDescent="0.25">
      <c r="A1115" t="s">
        <v>1330</v>
      </c>
      <c r="B1115" s="3">
        <v>291.73318481445313</v>
      </c>
      <c r="C1115" s="3">
        <v>27.85000038146973</v>
      </c>
      <c r="D1115" s="4">
        <v>-3.030206817891801E-2</v>
      </c>
      <c r="E1115" s="4">
        <v>0.11266478695419301</v>
      </c>
      <c r="F1115" s="2">
        <v>5</v>
      </c>
      <c r="G1115" s="4">
        <v>0.13970503026571751</v>
      </c>
      <c r="H1115" s="4">
        <v>-7.5929323164944718E-2</v>
      </c>
      <c r="I1115" s="4">
        <v>0.2480030444470338</v>
      </c>
    </row>
    <row r="1116" spans="1:9" x14ac:dyDescent="0.25">
      <c r="A1116" t="s">
        <v>1331</v>
      </c>
      <c r="B1116" s="3">
        <v>300.84954833984381</v>
      </c>
      <c r="C1116" s="3">
        <v>25.030000686645511</v>
      </c>
      <c r="D1116" s="4">
        <v>-3.316503213584554E-2</v>
      </c>
      <c r="E1116" s="4">
        <v>0.46545672122078358</v>
      </c>
      <c r="F1116" s="2">
        <v>5</v>
      </c>
      <c r="G1116" s="4">
        <v>0.1769195858484387</v>
      </c>
      <c r="H1116" s="4">
        <v>-4.7053060018741433E-2</v>
      </c>
      <c r="I1116" s="4">
        <v>0.28700186263499372</v>
      </c>
    </row>
    <row r="1117" spans="1:9" x14ac:dyDescent="0.25">
      <c r="A1117" t="s">
        <v>1332</v>
      </c>
      <c r="B1117" s="3">
        <v>311.16949462890619</v>
      </c>
      <c r="C1117" s="3">
        <v>17.079999923706051</v>
      </c>
      <c r="D1117" s="4">
        <v>-1.029866137397273E-2</v>
      </c>
      <c r="E1117" s="4">
        <v>9.768634081610128E-2</v>
      </c>
      <c r="F1117" s="2">
        <v>3</v>
      </c>
      <c r="G1117" s="4">
        <v>0.22483834837372951</v>
      </c>
      <c r="H1117" s="4">
        <v>-1.4364424482469881E-2</v>
      </c>
      <c r="I1117" s="4">
        <v>0.33114947784534882</v>
      </c>
    </row>
    <row r="1118" spans="1:9" x14ac:dyDescent="0.25">
      <c r="A1118" t="s">
        <v>1333</v>
      </c>
      <c r="B1118" s="3">
        <v>314.407470703125</v>
      </c>
      <c r="C1118" s="3">
        <v>15.560000419616699</v>
      </c>
      <c r="D1118" s="4">
        <v>-4.1080707379274051E-3</v>
      </c>
      <c r="E1118" s="4">
        <v>8.2058435033723232E-2</v>
      </c>
      <c r="F1118" s="2">
        <v>2</v>
      </c>
      <c r="G1118" s="4">
        <v>0.23318299339270321</v>
      </c>
      <c r="H1118" s="4">
        <v>-4.1080707379274051E-3</v>
      </c>
      <c r="I1118" s="4">
        <v>0.34500118964509419</v>
      </c>
    </row>
    <row r="1119" spans="1:9" x14ac:dyDescent="0.25">
      <c r="A1119" t="s">
        <v>1334</v>
      </c>
      <c r="B1119" s="3">
        <v>315.70440673828119</v>
      </c>
      <c r="C1119" s="3">
        <v>14.38000011444092</v>
      </c>
      <c r="D1119" s="4">
        <v>4.7813792338486927E-3</v>
      </c>
      <c r="E1119" s="4">
        <v>-3.0343884799743152E-2</v>
      </c>
      <c r="F1119" s="2">
        <v>2</v>
      </c>
      <c r="G1119" s="4">
        <v>0.24076556359890791</v>
      </c>
      <c r="H1119" s="4">
        <v>0</v>
      </c>
      <c r="I1119" s="4">
        <v>0.35054934187658437</v>
      </c>
    </row>
    <row r="1120" spans="1:9" x14ac:dyDescent="0.25">
      <c r="A1120" t="s">
        <v>1335</v>
      </c>
      <c r="B1120" s="3">
        <v>314.20208740234381</v>
      </c>
      <c r="C1120" s="3">
        <v>14.829999923706049</v>
      </c>
      <c r="D1120" s="4">
        <v>-2.5772164686486132E-3</v>
      </c>
      <c r="E1120" s="4">
        <v>8.406429772484536E-2</v>
      </c>
      <c r="F1120" s="2">
        <v>2</v>
      </c>
      <c r="G1120" s="4">
        <v>0.23699885188223549</v>
      </c>
      <c r="H1120" s="4">
        <v>-2.5772164686486132E-3</v>
      </c>
      <c r="I1120" s="4">
        <v>0.34412258207490432</v>
      </c>
    </row>
    <row r="1121" spans="1:9" x14ac:dyDescent="0.25">
      <c r="A1121" t="s">
        <v>1336</v>
      </c>
      <c r="B1121" s="3">
        <v>315.01394653320313</v>
      </c>
      <c r="C1121" s="3">
        <v>13.680000305175779</v>
      </c>
      <c r="D1121" s="4">
        <v>1.6020001034362521E-3</v>
      </c>
      <c r="E1121" s="4">
        <v>-3.3215500072452331E-2</v>
      </c>
      <c r="F1121" s="2">
        <v>2</v>
      </c>
      <c r="G1121" s="4">
        <v>0.25370949398236559</v>
      </c>
      <c r="H1121" s="4">
        <v>0</v>
      </c>
      <c r="I1121" s="4">
        <v>0.34759562771974251</v>
      </c>
    </row>
    <row r="1122" spans="1:9" x14ac:dyDescent="0.25">
      <c r="A1122" t="s">
        <v>1337</v>
      </c>
      <c r="B1122" s="3">
        <v>314.51010131835938</v>
      </c>
      <c r="C1122" s="3">
        <v>14.14999961853027</v>
      </c>
      <c r="D1122" s="4">
        <v>-1.066892936755881E-3</v>
      </c>
      <c r="E1122" s="4">
        <v>2.9839872943370871E-2</v>
      </c>
      <c r="F1122" s="2">
        <v>2</v>
      </c>
      <c r="G1122" s="4">
        <v>0.24892766978246181</v>
      </c>
      <c r="H1122" s="4">
        <v>-1.066892936755881E-3</v>
      </c>
      <c r="I1122" s="4">
        <v>0.34544023232838522</v>
      </c>
    </row>
    <row r="1123" spans="1:9" x14ac:dyDescent="0.25">
      <c r="A1123" t="s">
        <v>1338</v>
      </c>
      <c r="B1123" s="3">
        <v>314.84600830078119</v>
      </c>
      <c r="C1123" s="3">
        <v>13.739999771118161</v>
      </c>
      <c r="D1123" s="4">
        <v>6.4430899087459803E-3</v>
      </c>
      <c r="E1123" s="4">
        <v>-9.4861693353631482E-2</v>
      </c>
      <c r="F1123" s="2">
        <v>2</v>
      </c>
      <c r="G1123" s="4">
        <v>0.25432081534158751</v>
      </c>
      <c r="H1123" s="4">
        <v>0</v>
      </c>
      <c r="I1123" s="4">
        <v>0.34687720610625727</v>
      </c>
    </row>
    <row r="1124" spans="1:9" x14ac:dyDescent="0.25">
      <c r="A1124" t="s">
        <v>1339</v>
      </c>
      <c r="B1124" s="3">
        <v>312.83041381835938</v>
      </c>
      <c r="C1124" s="3">
        <v>15.180000305175779</v>
      </c>
      <c r="D1124" s="4">
        <v>1.7325154122436179E-3</v>
      </c>
      <c r="E1124" s="4">
        <v>9.3085334892184513E-3</v>
      </c>
      <c r="F1124" s="2">
        <v>2</v>
      </c>
      <c r="G1124" s="4">
        <v>0.26231754748901892</v>
      </c>
      <c r="H1124" s="4">
        <v>0</v>
      </c>
      <c r="I1124" s="4">
        <v>0.33825471068451418</v>
      </c>
    </row>
    <row r="1125" spans="1:9" x14ac:dyDescent="0.25">
      <c r="A1125" t="s">
        <v>1340</v>
      </c>
      <c r="B1125" s="3">
        <v>312.28936767578119</v>
      </c>
      <c r="C1125" s="3">
        <v>15.039999961853029</v>
      </c>
      <c r="D1125" s="4">
        <v>7.4654909700628824E-3</v>
      </c>
      <c r="E1125" s="4">
        <v>-2.7795752925243389E-2</v>
      </c>
      <c r="F1125" s="2">
        <v>2</v>
      </c>
      <c r="G1125" s="4">
        <v>0.26083302771803912</v>
      </c>
      <c r="H1125" s="4">
        <v>0</v>
      </c>
      <c r="I1125" s="4">
        <v>0.3359401737436678</v>
      </c>
    </row>
    <row r="1126" spans="1:9" x14ac:dyDescent="0.25">
      <c r="A1126" t="s">
        <v>1341</v>
      </c>
      <c r="B1126" s="3">
        <v>309.97525024414063</v>
      </c>
      <c r="C1126" s="3">
        <v>15.47000026702881</v>
      </c>
      <c r="D1126" s="4">
        <v>-5.329381784074716E-3</v>
      </c>
      <c r="E1126" s="4">
        <v>3.4090924303567638E-2</v>
      </c>
      <c r="F1126" s="2">
        <v>2</v>
      </c>
      <c r="G1126" s="4">
        <v>0.25301877066656742</v>
      </c>
      <c r="H1126" s="4">
        <v>-5.329381784074716E-3</v>
      </c>
      <c r="I1126" s="4">
        <v>0.32604062939895351</v>
      </c>
    </row>
    <row r="1127" spans="1:9" x14ac:dyDescent="0.25">
      <c r="A1127" t="s">
        <v>1342</v>
      </c>
      <c r="B1127" s="3">
        <v>311.63607788085938</v>
      </c>
      <c r="C1127" s="3">
        <v>14.960000038146971</v>
      </c>
      <c r="D1127" s="4">
        <v>3.364595918348146E-3</v>
      </c>
      <c r="E1127" s="4">
        <v>-1.2541226743722709E-2</v>
      </c>
      <c r="F1127" s="2">
        <v>2</v>
      </c>
      <c r="G1127" s="4">
        <v>0.24772380042853001</v>
      </c>
      <c r="H1127" s="4">
        <v>0</v>
      </c>
      <c r="I1127" s="4">
        <v>0.33314547058541311</v>
      </c>
    </row>
    <row r="1128" spans="1:9" x14ac:dyDescent="0.25">
      <c r="A1128" t="s">
        <v>1343</v>
      </c>
      <c r="B1128" s="3">
        <v>310.591064453125</v>
      </c>
      <c r="C1128" s="3">
        <v>15.14999961853027</v>
      </c>
      <c r="D1128" s="4">
        <v>1.154825768308498E-2</v>
      </c>
      <c r="E1128" s="4">
        <v>-5.6074745253078428E-2</v>
      </c>
      <c r="F1128" s="2">
        <v>2</v>
      </c>
      <c r="G1128" s="4">
        <v>0.24190051590842729</v>
      </c>
      <c r="H1128" s="4">
        <v>0</v>
      </c>
      <c r="I1128" s="4">
        <v>0.32867501604960148</v>
      </c>
    </row>
    <row r="1129" spans="1:9" x14ac:dyDescent="0.25">
      <c r="A1129" t="s">
        <v>1344</v>
      </c>
      <c r="B1129" s="3">
        <v>307.04522705078119</v>
      </c>
      <c r="C1129" s="3">
        <v>16.04999923706055</v>
      </c>
      <c r="D1129" s="4">
        <v>1.5241040154926999E-2</v>
      </c>
      <c r="E1129" s="4">
        <v>-0.10684474956362899</v>
      </c>
      <c r="F1129" s="2">
        <v>2</v>
      </c>
      <c r="G1129" s="4">
        <v>0.2328683513311445</v>
      </c>
      <c r="H1129" s="4">
        <v>-8.706234704481175E-3</v>
      </c>
      <c r="I1129" s="4">
        <v>0.31350630675088498</v>
      </c>
    </row>
    <row r="1130" spans="1:9" x14ac:dyDescent="0.25">
      <c r="A1130" t="s">
        <v>1345</v>
      </c>
      <c r="B1130" s="3">
        <v>302.435791015625</v>
      </c>
      <c r="C1130" s="3">
        <v>17.969999313354489</v>
      </c>
      <c r="D1130" s="4">
        <v>7.4286842953017462E-3</v>
      </c>
      <c r="E1130" s="4">
        <v>-4.6178388120336263E-2</v>
      </c>
      <c r="F1130" s="2">
        <v>3</v>
      </c>
      <c r="G1130" s="4">
        <v>0.2229043134634017</v>
      </c>
      <c r="H1130" s="4">
        <v>-2.35877726689947E-2</v>
      </c>
      <c r="I1130" s="4">
        <v>0.29378763741706337</v>
      </c>
    </row>
    <row r="1131" spans="1:9" x14ac:dyDescent="0.25">
      <c r="A1131" t="s">
        <v>1346</v>
      </c>
      <c r="B1131" s="3">
        <v>300.20565795898438</v>
      </c>
      <c r="C1131" s="3">
        <v>18.840000152587891</v>
      </c>
      <c r="D1131" s="4">
        <v>-1.8157981807683691E-2</v>
      </c>
      <c r="E1131" s="4">
        <v>0.21626858818396899</v>
      </c>
      <c r="F1131" s="2">
        <v>3</v>
      </c>
      <c r="G1131" s="4">
        <v>0.21447142566399771</v>
      </c>
      <c r="H1131" s="4">
        <v>-3.0787744530018531E-2</v>
      </c>
      <c r="I1131" s="4">
        <v>0.28424736915454257</v>
      </c>
    </row>
    <row r="1132" spans="1:9" x14ac:dyDescent="0.25">
      <c r="A1132" t="s">
        <v>1347</v>
      </c>
      <c r="B1132" s="3">
        <v>305.75759887695313</v>
      </c>
      <c r="C1132" s="3">
        <v>15.489999771118161</v>
      </c>
      <c r="D1132" s="4">
        <v>3.2454313526832919E-3</v>
      </c>
      <c r="E1132" s="4">
        <v>-5.4911510191921857E-2</v>
      </c>
      <c r="F1132" s="2">
        <v>2</v>
      </c>
      <c r="G1132" s="4">
        <v>0.24779474974367699</v>
      </c>
      <c r="H1132" s="4">
        <v>-1.28633349238686E-2</v>
      </c>
      <c r="I1132" s="4">
        <v>0.30799797254449263</v>
      </c>
    </row>
    <row r="1133" spans="1:9" x14ac:dyDescent="0.25">
      <c r="A1133" t="s">
        <v>1348</v>
      </c>
      <c r="B1133" s="3">
        <v>304.76849365234381</v>
      </c>
      <c r="C1133" s="3">
        <v>16.389999389648441</v>
      </c>
      <c r="D1133" s="4">
        <v>-8.2592047611440567E-4</v>
      </c>
      <c r="E1133" s="4">
        <v>6.7566768036539937E-3</v>
      </c>
      <c r="F1133" s="2">
        <v>3</v>
      </c>
      <c r="G1133" s="4">
        <v>0.26344787730050018</v>
      </c>
      <c r="H1133" s="4">
        <v>-1.6056655503361991E-2</v>
      </c>
      <c r="I1133" s="4">
        <v>0.30376668726107142</v>
      </c>
    </row>
    <row r="1134" spans="1:9" x14ac:dyDescent="0.25">
      <c r="A1134" t="s">
        <v>1349</v>
      </c>
      <c r="B1134" s="3">
        <v>305.02041625976563</v>
      </c>
      <c r="C1134" s="3">
        <v>16.280000686645511</v>
      </c>
      <c r="D1134" s="4">
        <v>1.047915345845318E-2</v>
      </c>
      <c r="E1134" s="4">
        <v>-0.1069664785823471</v>
      </c>
      <c r="F1134" s="2">
        <v>3</v>
      </c>
      <c r="G1134" s="4">
        <v>0.26281449357834991</v>
      </c>
      <c r="H1134" s="4">
        <v>-1.5243324801325181E-2</v>
      </c>
      <c r="I1134" s="4">
        <v>0.30484438495675009</v>
      </c>
    </row>
    <row r="1135" spans="1:9" x14ac:dyDescent="0.25">
      <c r="A1135" t="s">
        <v>1350</v>
      </c>
      <c r="B1135" s="3">
        <v>301.85720825195313</v>
      </c>
      <c r="C1135" s="3">
        <v>18.229999542236332</v>
      </c>
      <c r="D1135" s="4">
        <v>-1.602971391690378E-2</v>
      </c>
      <c r="E1135" s="4">
        <v>0.25206037203646198</v>
      </c>
      <c r="F1135" s="2">
        <v>3</v>
      </c>
      <c r="G1135" s="4">
        <v>0.24022018194940339</v>
      </c>
      <c r="H1135" s="4">
        <v>-2.5455723823436641E-2</v>
      </c>
      <c r="I1135" s="4">
        <v>0.29131252286680631</v>
      </c>
    </row>
    <row r="1136" spans="1:9" x14ac:dyDescent="0.25">
      <c r="A1136" t="s">
        <v>1351</v>
      </c>
      <c r="B1136" s="3">
        <v>306.77471923828119</v>
      </c>
      <c r="C1136" s="3">
        <v>14.560000419616699</v>
      </c>
      <c r="D1136" s="4">
        <v>-8.8926998816574176E-3</v>
      </c>
      <c r="E1136" s="4">
        <v>0.1217258037828985</v>
      </c>
      <c r="F1136" s="2">
        <v>2</v>
      </c>
      <c r="G1136" s="4">
        <v>0.27108923981423511</v>
      </c>
      <c r="H1136" s="4">
        <v>-9.5795676351723147E-3</v>
      </c>
      <c r="I1136" s="4">
        <v>0.31234910355591272</v>
      </c>
    </row>
    <row r="1137" spans="1:9" x14ac:dyDescent="0.25">
      <c r="A1137" t="s">
        <v>1352</v>
      </c>
      <c r="B1137" s="3">
        <v>309.52725219726563</v>
      </c>
      <c r="C1137" s="3">
        <v>12.97999954223633</v>
      </c>
      <c r="D1137" s="4">
        <v>1.1463852195865429E-3</v>
      </c>
      <c r="E1137" s="4">
        <v>5.4221297948544578E-3</v>
      </c>
      <c r="F1137" s="2">
        <v>1</v>
      </c>
      <c r="G1137" s="4">
        <v>0.28317578063497573</v>
      </c>
      <c r="H1137" s="4">
        <v>-6.9303066724746287E-4</v>
      </c>
      <c r="I1137" s="4">
        <v>0.32412414215818258</v>
      </c>
    </row>
    <row r="1138" spans="1:9" x14ac:dyDescent="0.25">
      <c r="A1138" t="s">
        <v>1353</v>
      </c>
      <c r="B1138" s="3">
        <v>309.17282104492188</v>
      </c>
      <c r="C1138" s="3">
        <v>12.909999847412109</v>
      </c>
      <c r="D1138" s="4">
        <v>1.209309212961696E-4</v>
      </c>
      <c r="E1138" s="4">
        <v>4.6692190008730261E-3</v>
      </c>
      <c r="F1138" s="2">
        <v>1</v>
      </c>
      <c r="G1138" s="4">
        <v>0.28438806668565381</v>
      </c>
      <c r="H1138" s="4">
        <v>-1.8373096222391581E-3</v>
      </c>
      <c r="I1138" s="4">
        <v>0.32260792398282079</v>
      </c>
    </row>
    <row r="1139" spans="1:9" x14ac:dyDescent="0.25">
      <c r="A1139" t="s">
        <v>1354</v>
      </c>
      <c r="B1139" s="3">
        <v>309.13543701171881</v>
      </c>
      <c r="C1139" s="3">
        <v>12.85000038146973</v>
      </c>
      <c r="D1139" s="4">
        <v>-1.958003760336724E-3</v>
      </c>
      <c r="E1139" s="4">
        <v>6.198346912026298E-2</v>
      </c>
      <c r="F1139" s="2">
        <v>1</v>
      </c>
      <c r="G1139" s="4">
        <v>0.2668825964805559</v>
      </c>
      <c r="H1139" s="4">
        <v>-1.958003760336724E-3</v>
      </c>
      <c r="I1139" s="4">
        <v>0.32244799912791988</v>
      </c>
    </row>
    <row r="1140" spans="1:9" x14ac:dyDescent="0.25">
      <c r="A1140" t="s">
        <v>1355</v>
      </c>
      <c r="B1140" s="3">
        <v>309.74191284179688</v>
      </c>
      <c r="C1140" s="3">
        <v>12.10000038146973</v>
      </c>
      <c r="D1140" s="4">
        <v>3.1123333832767659E-3</v>
      </c>
      <c r="E1140" s="4">
        <v>-1.785708756526316E-2</v>
      </c>
      <c r="F1140" s="2">
        <v>1</v>
      </c>
      <c r="G1140" s="4">
        <v>0.28626318112303828</v>
      </c>
      <c r="H1140" s="4">
        <v>0</v>
      </c>
      <c r="I1140" s="4">
        <v>0.32504243720256842</v>
      </c>
    </row>
    <row r="1141" spans="1:9" x14ac:dyDescent="0.25">
      <c r="A1141" t="s">
        <v>1356</v>
      </c>
      <c r="B1141" s="3">
        <v>308.7808837890625</v>
      </c>
      <c r="C1141" s="3">
        <v>12.319999694824221</v>
      </c>
      <c r="D1141" s="4">
        <v>8.3187704690623754E-3</v>
      </c>
      <c r="E1141" s="4">
        <v>-8.0515604553494935E-3</v>
      </c>
      <c r="F1141" s="2">
        <v>1</v>
      </c>
      <c r="G1141" s="4">
        <v>0.29200041525306752</v>
      </c>
      <c r="H1141" s="4">
        <v>0</v>
      </c>
      <c r="I1141" s="4">
        <v>0.32093125874895029</v>
      </c>
    </row>
    <row r="1142" spans="1:9" x14ac:dyDescent="0.25">
      <c r="A1142" t="s">
        <v>1357</v>
      </c>
      <c r="B1142" s="3">
        <v>306.2333984375</v>
      </c>
      <c r="C1142" s="3">
        <v>12.420000076293951</v>
      </c>
      <c r="D1142" s="4">
        <v>2.2598813627205949E-3</v>
      </c>
      <c r="E1142" s="4">
        <v>2.4212858869983029E-3</v>
      </c>
      <c r="F1142" s="2">
        <v>1</v>
      </c>
      <c r="G1142" s="4">
        <v>0.28444196891287882</v>
      </c>
      <c r="H1142" s="4">
        <v>0</v>
      </c>
      <c r="I1142" s="4">
        <v>0.31003339165694888</v>
      </c>
    </row>
    <row r="1143" spans="1:9" x14ac:dyDescent="0.25">
      <c r="A1143" t="s">
        <v>1358</v>
      </c>
      <c r="B1143" s="3">
        <v>305.54290771484381</v>
      </c>
      <c r="C1143" s="3">
        <v>12.39000034332275</v>
      </c>
      <c r="D1143" s="4">
        <v>-1.524734577607489E-3</v>
      </c>
      <c r="E1143" s="4">
        <v>5.6818709604304907E-3</v>
      </c>
      <c r="F1143" s="2">
        <v>1</v>
      </c>
      <c r="G1143" s="4">
        <v>0.29623327675384381</v>
      </c>
      <c r="H1143" s="4">
        <v>-1.524734577607489E-3</v>
      </c>
      <c r="I1143" s="4">
        <v>0.30707954694920492</v>
      </c>
    </row>
    <row r="1144" spans="1:9" x14ac:dyDescent="0.25">
      <c r="A1144" t="s">
        <v>1359</v>
      </c>
      <c r="B1144" s="3">
        <v>306.00949096679688</v>
      </c>
      <c r="C1144" s="3">
        <v>12.319999694824221</v>
      </c>
      <c r="D1144" s="4">
        <v>6.8771123839734827E-3</v>
      </c>
      <c r="E1144" s="4">
        <v>-1.9108337322794822E-2</v>
      </c>
      <c r="F1144" s="2">
        <v>1</v>
      </c>
      <c r="G1144" s="4">
        <v>0.29029248251285972</v>
      </c>
      <c r="H1144" s="4">
        <v>0</v>
      </c>
      <c r="I1144" s="4">
        <v>0.30907553968926932</v>
      </c>
    </row>
    <row r="1145" spans="1:9" x14ac:dyDescent="0.25">
      <c r="A1145" t="s">
        <v>1360</v>
      </c>
      <c r="B1145" s="3">
        <v>303.91940307617188</v>
      </c>
      <c r="C1145" s="3">
        <v>12.560000419616699</v>
      </c>
      <c r="D1145" s="4">
        <v>-2.8777762124992941E-3</v>
      </c>
      <c r="E1145" s="4">
        <v>1.594932840870422E-3</v>
      </c>
      <c r="F1145" s="2">
        <v>1</v>
      </c>
      <c r="G1145" s="4">
        <v>0.2819748179520456</v>
      </c>
      <c r="H1145" s="4">
        <v>-2.8777762124992941E-3</v>
      </c>
      <c r="I1145" s="4">
        <v>0.30013436951584233</v>
      </c>
    </row>
    <row r="1146" spans="1:9" x14ac:dyDescent="0.25">
      <c r="A1146" t="s">
        <v>1361</v>
      </c>
      <c r="B1146" s="3">
        <v>304.79653930664063</v>
      </c>
      <c r="C1146" s="3">
        <v>12.539999961853029</v>
      </c>
      <c r="D1146" s="4">
        <v>6.7807384167384299E-3</v>
      </c>
      <c r="E1146" s="4">
        <v>-6.7657982179691101E-2</v>
      </c>
      <c r="F1146" s="2">
        <v>1</v>
      </c>
      <c r="G1146" s="4">
        <v>0.29020958017694509</v>
      </c>
      <c r="H1146" s="4">
        <v>0</v>
      </c>
      <c r="I1146" s="4">
        <v>0.30388666353997262</v>
      </c>
    </row>
    <row r="1147" spans="1:9" x14ac:dyDescent="0.25">
      <c r="A1147" t="s">
        <v>1362</v>
      </c>
      <c r="B1147" s="3">
        <v>302.74371337890619</v>
      </c>
      <c r="C1147" s="3">
        <v>13.44999980926514</v>
      </c>
      <c r="D1147" s="4">
        <v>5.3298064100566478E-3</v>
      </c>
      <c r="E1147" s="4">
        <v>-2.4655558631502931E-2</v>
      </c>
      <c r="F1147" s="2">
        <v>2</v>
      </c>
      <c r="G1147" s="4">
        <v>0.28750928045571222</v>
      </c>
      <c r="H1147" s="4">
        <v>-1.292842913445003E-3</v>
      </c>
      <c r="I1147" s="4">
        <v>0.2951048960178384</v>
      </c>
    </row>
    <row r="1148" spans="1:9" x14ac:dyDescent="0.25">
      <c r="A1148" t="s">
        <v>1363</v>
      </c>
      <c r="B1148" s="3">
        <v>301.13870239257813</v>
      </c>
      <c r="C1148" s="3">
        <v>13.789999961853029</v>
      </c>
      <c r="D1148" s="4">
        <v>-2.8119741633073621E-3</v>
      </c>
      <c r="E1148" s="4">
        <v>-4.3321601418130351E-3</v>
      </c>
      <c r="F1148" s="2">
        <v>2</v>
      </c>
      <c r="G1148" s="4">
        <v>0.29271592082028808</v>
      </c>
      <c r="H1148" s="4">
        <v>-6.5875390158286473E-3</v>
      </c>
      <c r="I1148" s="4">
        <v>0.28823883243106341</v>
      </c>
    </row>
    <row r="1149" spans="1:9" x14ac:dyDescent="0.25">
      <c r="A1149" t="s">
        <v>1364</v>
      </c>
      <c r="B1149" s="3">
        <v>301.98788452148438</v>
      </c>
      <c r="C1149" s="3">
        <v>13.85000038146973</v>
      </c>
      <c r="D1149" s="4">
        <v>3.8149993137506222E-3</v>
      </c>
      <c r="E1149" s="4">
        <v>-1.212553999595678E-2</v>
      </c>
      <c r="F1149" s="2">
        <v>2</v>
      </c>
      <c r="G1149" s="4">
        <v>0.30658265910012328</v>
      </c>
      <c r="H1149" s="4">
        <v>-3.7862115816656989E-3</v>
      </c>
      <c r="I1149" s="4">
        <v>0.29187154182899849</v>
      </c>
    </row>
    <row r="1150" spans="1:9" x14ac:dyDescent="0.25">
      <c r="A1150" t="s">
        <v>1365</v>
      </c>
      <c r="B1150" s="3">
        <v>300.84017944335938</v>
      </c>
      <c r="C1150" s="3">
        <v>14.02000045776367</v>
      </c>
      <c r="D1150" s="4">
        <v>-7.5723224903122546E-3</v>
      </c>
      <c r="E1150" s="4">
        <v>0.1242983285921113</v>
      </c>
      <c r="F1150" s="2">
        <v>2</v>
      </c>
      <c r="G1150" s="4">
        <v>0.34521570032456389</v>
      </c>
      <c r="H1150" s="4">
        <v>-7.5723224903122546E-3</v>
      </c>
      <c r="I1150" s="4">
        <v>0.28696178350809198</v>
      </c>
    </row>
    <row r="1151" spans="1:9" x14ac:dyDescent="0.25">
      <c r="A1151" t="s">
        <v>1366</v>
      </c>
      <c r="B1151" s="3">
        <v>303.1356201171875</v>
      </c>
      <c r="C1151" s="3">
        <v>12.47000026702881</v>
      </c>
      <c r="D1151" s="4">
        <v>9.3521951584332186E-3</v>
      </c>
      <c r="E1151" s="4">
        <v>-9.5065275132623417E-2</v>
      </c>
      <c r="F1151" s="2">
        <v>1</v>
      </c>
      <c r="G1151" s="4">
        <v>0.32313417616776863</v>
      </c>
      <c r="H1151" s="4">
        <v>0</v>
      </c>
      <c r="I1151" s="4">
        <v>0.29678143070080698</v>
      </c>
    </row>
    <row r="1152" spans="1:9" x14ac:dyDescent="0.25">
      <c r="A1152" t="s">
        <v>1367</v>
      </c>
      <c r="B1152" s="3">
        <v>300.326904296875</v>
      </c>
      <c r="C1152" s="3">
        <v>13.77999973297119</v>
      </c>
      <c r="D1152" s="4">
        <v>2.4289858296597799E-3</v>
      </c>
      <c r="E1152" s="4">
        <v>-7.0175437467535184E-2</v>
      </c>
      <c r="F1152" s="2">
        <v>2</v>
      </c>
      <c r="G1152" s="4">
        <v>0.31223846119023252</v>
      </c>
      <c r="H1152" s="4">
        <v>-3.344394217822622E-3</v>
      </c>
      <c r="I1152" s="4">
        <v>0.28476604788802917</v>
      </c>
    </row>
    <row r="1153" spans="1:9" x14ac:dyDescent="0.25">
      <c r="A1153" t="s">
        <v>1368</v>
      </c>
      <c r="B1153" s="3">
        <v>299.59918212890619</v>
      </c>
      <c r="C1153" s="3">
        <v>14.819999694824221</v>
      </c>
      <c r="D1153" s="4">
        <v>-5.5131390876334008E-3</v>
      </c>
      <c r="E1153" s="4">
        <v>0.10349957990043721</v>
      </c>
      <c r="F1153" s="2">
        <v>2</v>
      </c>
      <c r="G1153" s="4">
        <v>0.32052453412821807</v>
      </c>
      <c r="H1153" s="4">
        <v>-5.7593905694017788E-3</v>
      </c>
      <c r="I1153" s="4">
        <v>0.28165293107989431</v>
      </c>
    </row>
    <row r="1154" spans="1:9" x14ac:dyDescent="0.25">
      <c r="A1154" t="s">
        <v>1369</v>
      </c>
      <c r="B1154" s="3">
        <v>301.26007080078119</v>
      </c>
      <c r="C1154" s="3">
        <v>13.430000305175779</v>
      </c>
      <c r="D1154" s="4">
        <v>-2.4761662667160961E-4</v>
      </c>
      <c r="E1154" s="4">
        <v>6.1660135191065717E-2</v>
      </c>
      <c r="F1154" s="2">
        <v>2</v>
      </c>
      <c r="G1154" s="4">
        <v>0.32613224850016209</v>
      </c>
      <c r="H1154" s="4">
        <v>-2.4761662667160961E-4</v>
      </c>
      <c r="I1154" s="4">
        <v>0.28875803336815792</v>
      </c>
    </row>
    <row r="1155" spans="1:9" x14ac:dyDescent="0.25">
      <c r="A1155" t="s">
        <v>1370</v>
      </c>
      <c r="B1155" s="3">
        <v>301.33468627929688</v>
      </c>
      <c r="C1155" s="3">
        <v>12.64999961853027</v>
      </c>
      <c r="D1155" s="4">
        <v>5.3229257938469674E-3</v>
      </c>
      <c r="E1155" s="4">
        <v>-1.5785680854961679E-3</v>
      </c>
      <c r="F1155" s="2">
        <v>1</v>
      </c>
      <c r="G1155" s="4">
        <v>0.33664439565622239</v>
      </c>
      <c r="H1155" s="4">
        <v>0</v>
      </c>
      <c r="I1155" s="4">
        <v>0.28907723032344967</v>
      </c>
    </row>
    <row r="1156" spans="1:9" x14ac:dyDescent="0.25">
      <c r="A1156" t="s">
        <v>1371</v>
      </c>
      <c r="B1156" s="3">
        <v>299.73919677734381</v>
      </c>
      <c r="C1156" s="3">
        <v>12.670000076293951</v>
      </c>
      <c r="D1156" s="4">
        <v>3.1155984779651653E-5</v>
      </c>
      <c r="E1156" s="4">
        <v>4.758161875518141E-3</v>
      </c>
      <c r="F1156" s="2">
        <v>1</v>
      </c>
      <c r="G1156" s="4">
        <v>0.39674337232076229</v>
      </c>
      <c r="H1156" s="4">
        <v>0</v>
      </c>
      <c r="I1156" s="4">
        <v>0.28225189861808597</v>
      </c>
    </row>
    <row r="1157" spans="1:9" x14ac:dyDescent="0.25">
      <c r="A1157" t="s">
        <v>1372</v>
      </c>
      <c r="B1157" s="3">
        <v>299.7298583984375</v>
      </c>
      <c r="C1157" s="3">
        <v>12.60999965667725</v>
      </c>
      <c r="D1157" s="4">
        <v>1.527956173028588E-3</v>
      </c>
      <c r="E1157" s="4">
        <v>7.9935592298825409E-3</v>
      </c>
      <c r="F1157" s="2">
        <v>1</v>
      </c>
      <c r="G1157" s="4">
        <v>0.35979485009724738</v>
      </c>
      <c r="H1157" s="4">
        <v>0</v>
      </c>
      <c r="I1157" s="4">
        <v>0.28221195004208632</v>
      </c>
    </row>
    <row r="1158" spans="1:9" x14ac:dyDescent="0.25">
      <c r="A1158" t="s">
        <v>1373</v>
      </c>
      <c r="B1158" s="3">
        <v>299.2725830078125</v>
      </c>
      <c r="C1158" s="3">
        <v>12.510000228881839</v>
      </c>
      <c r="D1158" s="4">
        <v>4.3842754382354956E-3</v>
      </c>
      <c r="E1158" s="4">
        <v>8.0001831054676842E-4</v>
      </c>
      <c r="F1158" s="2">
        <v>1</v>
      </c>
      <c r="G1158" s="4">
        <v>0.32990132024374891</v>
      </c>
      <c r="H1158" s="4">
        <v>0</v>
      </c>
      <c r="I1158" s="4">
        <v>0.28025577532711982</v>
      </c>
    </row>
    <row r="1159" spans="1:9" x14ac:dyDescent="0.25">
      <c r="A1159" t="s">
        <v>1374</v>
      </c>
      <c r="B1159" s="3">
        <v>297.96621704101563</v>
      </c>
      <c r="C1159" s="3">
        <v>12.5</v>
      </c>
      <c r="D1159" s="4">
        <v>4.0989730559726212E-3</v>
      </c>
      <c r="E1159" s="4">
        <v>-6.3592944508131799E-3</v>
      </c>
      <c r="F1159" s="2">
        <v>1</v>
      </c>
      <c r="G1159" s="4">
        <v>0.30254258932674261</v>
      </c>
      <c r="H1159" s="4">
        <v>0</v>
      </c>
      <c r="I1159" s="4">
        <v>0.27466728286692388</v>
      </c>
    </row>
    <row r="1160" spans="1:9" x14ac:dyDescent="0.25">
      <c r="A1160" t="s">
        <v>1375</v>
      </c>
      <c r="B1160" s="3">
        <v>296.74984741210938</v>
      </c>
      <c r="C1160" s="3">
        <v>12.579999923706049</v>
      </c>
      <c r="D1160" s="4">
        <v>6.2838825714006674E-5</v>
      </c>
      <c r="E1160" s="4">
        <v>2.359641682287705E-2</v>
      </c>
      <c r="F1160" s="2">
        <v>1</v>
      </c>
      <c r="G1160" s="4">
        <v>0.27779841613900857</v>
      </c>
      <c r="H1160" s="4">
        <v>0</v>
      </c>
      <c r="I1160" s="4">
        <v>0.26946378501660773</v>
      </c>
    </row>
    <row r="1161" spans="1:9" x14ac:dyDescent="0.25">
      <c r="A1161" t="s">
        <v>1376</v>
      </c>
      <c r="B1161" s="3">
        <v>296.731201171875</v>
      </c>
      <c r="C1161" s="3">
        <v>12.289999961853029</v>
      </c>
      <c r="D1161" s="4">
        <v>2.1880102592675141E-4</v>
      </c>
      <c r="E1161" s="4">
        <v>1.235581666295227E-2</v>
      </c>
      <c r="F1161" s="2">
        <v>1</v>
      </c>
      <c r="G1161" s="4">
        <v>0.27631700711936191</v>
      </c>
      <c r="H1161" s="4">
        <v>0</v>
      </c>
      <c r="I1161" s="4">
        <v>0.2693840184155103</v>
      </c>
    </row>
    <row r="1162" spans="1:9" x14ac:dyDescent="0.25">
      <c r="A1162" t="s">
        <v>1377</v>
      </c>
      <c r="B1162" s="3">
        <v>296.66629028320313</v>
      </c>
      <c r="C1162" s="3">
        <v>12.14000034332275</v>
      </c>
      <c r="D1162" s="4">
        <v>6.8700315033964898E-3</v>
      </c>
      <c r="E1162" s="4">
        <v>-3.879649775758176E-2</v>
      </c>
      <c r="F1162" s="2">
        <v>1</v>
      </c>
      <c r="G1162" s="4">
        <v>0.25100398130796031</v>
      </c>
      <c r="H1162" s="4">
        <v>0</v>
      </c>
      <c r="I1162" s="4">
        <v>0.26910633664704159</v>
      </c>
    </row>
    <row r="1163" spans="1:9" x14ac:dyDescent="0.25">
      <c r="A1163" t="s">
        <v>1378</v>
      </c>
      <c r="B1163" s="3">
        <v>294.64208984375</v>
      </c>
      <c r="C1163" s="3">
        <v>12.63000011444092</v>
      </c>
      <c r="D1163" s="4">
        <v>5.9891887836038826E-4</v>
      </c>
      <c r="E1163" s="4">
        <v>-9.3974139553479219E-2</v>
      </c>
      <c r="F1163" s="2">
        <v>1</v>
      </c>
      <c r="G1163" s="4">
        <v>0.21952640374289351</v>
      </c>
      <c r="H1163" s="4">
        <v>0</v>
      </c>
      <c r="I1163" s="4">
        <v>0.26044702587094593</v>
      </c>
    </row>
    <row r="1164" spans="1:9" x14ac:dyDescent="0.25">
      <c r="A1164" t="s">
        <v>1379</v>
      </c>
      <c r="B1164" s="3">
        <v>294.46572875976563</v>
      </c>
      <c r="C1164" s="3">
        <v>13.939999580383301</v>
      </c>
      <c r="D1164" s="4">
        <v>8.6192622746898984E-3</v>
      </c>
      <c r="E1164" s="4">
        <v>-7.0046711592213651E-2</v>
      </c>
      <c r="F1164" s="2">
        <v>2</v>
      </c>
      <c r="G1164" s="4">
        <v>0.2183831529433691</v>
      </c>
      <c r="H1164" s="4">
        <v>0</v>
      </c>
      <c r="I1164" s="4">
        <v>0.25969257220851971</v>
      </c>
    </row>
    <row r="1165" spans="1:9" x14ac:dyDescent="0.25">
      <c r="A1165" t="s">
        <v>1380</v>
      </c>
      <c r="B1165" s="3">
        <v>291.9493408203125</v>
      </c>
      <c r="C1165" s="3">
        <v>14.989999771118161</v>
      </c>
      <c r="D1165" s="4">
        <v>2.8386133176343531E-3</v>
      </c>
      <c r="E1165" s="4">
        <v>-4.4005135244152838E-2</v>
      </c>
      <c r="F1165" s="2">
        <v>2</v>
      </c>
      <c r="G1165" s="4">
        <v>0.21405412978579871</v>
      </c>
      <c r="H1165" s="4">
        <v>-3.3597788734187621E-3</v>
      </c>
      <c r="I1165" s="4">
        <v>0.2489277364856155</v>
      </c>
    </row>
    <row r="1166" spans="1:9" x14ac:dyDescent="0.25">
      <c r="A1166" t="s">
        <v>1381</v>
      </c>
      <c r="B1166" s="3">
        <v>291.12295532226563</v>
      </c>
      <c r="C1166" s="3">
        <v>15.680000305175779</v>
      </c>
      <c r="D1166" s="4">
        <v>-1.115163745304182E-3</v>
      </c>
      <c r="E1166" s="4">
        <v>-1.1349265788015541E-2</v>
      </c>
      <c r="F1166" s="2">
        <v>2</v>
      </c>
      <c r="G1166" s="4">
        <v>0.2108925682085003</v>
      </c>
      <c r="H1166" s="4">
        <v>-6.1808471560018674E-3</v>
      </c>
      <c r="I1166" s="4">
        <v>0.2453925486114443</v>
      </c>
    </row>
    <row r="1167" spans="1:9" x14ac:dyDescent="0.25">
      <c r="A1167" t="s">
        <v>1382</v>
      </c>
      <c r="B1167" s="3">
        <v>291.44796752929688</v>
      </c>
      <c r="C1167" s="3">
        <v>15.85999965667725</v>
      </c>
      <c r="D1167" s="4">
        <v>-3.1440599698047129E-3</v>
      </c>
      <c r="E1167" s="4">
        <v>0.16446400807192199</v>
      </c>
      <c r="F1167" s="2">
        <v>2</v>
      </c>
      <c r="G1167" s="4">
        <v>0.21454421146587269</v>
      </c>
      <c r="H1167" s="4">
        <v>-5.0713387838496882E-3</v>
      </c>
      <c r="I1167" s="4">
        <v>0.24678291571731689</v>
      </c>
    </row>
    <row r="1168" spans="1:9" x14ac:dyDescent="0.25">
      <c r="A1168" t="s">
        <v>1383</v>
      </c>
      <c r="B1168" s="3">
        <v>292.3671875</v>
      </c>
      <c r="C1168" s="3">
        <v>13.61999988555908</v>
      </c>
      <c r="D1168" s="4">
        <v>9.1340741783940693E-3</v>
      </c>
      <c r="E1168" s="4">
        <v>-6.1983508528291383E-2</v>
      </c>
      <c r="F1168" s="2">
        <v>2</v>
      </c>
      <c r="G1168" s="4">
        <v>0.1900646994378852</v>
      </c>
      <c r="H1168" s="4">
        <v>-1.9333574056714651E-3</v>
      </c>
      <c r="I1168" s="4">
        <v>0.25071523943524993</v>
      </c>
    </row>
    <row r="1169" spans="1:9" x14ac:dyDescent="0.25">
      <c r="A1169" t="s">
        <v>1384</v>
      </c>
      <c r="B1169" s="3">
        <v>289.72085571289063</v>
      </c>
      <c r="C1169" s="3">
        <v>14.52000045776367</v>
      </c>
      <c r="D1169" s="4">
        <v>1.7979145331072921E-3</v>
      </c>
      <c r="E1169" s="4">
        <v>-1.8918900632614699E-2</v>
      </c>
      <c r="F1169" s="2">
        <v>2</v>
      </c>
      <c r="G1169" s="4">
        <v>0.17750356032862441</v>
      </c>
      <c r="H1169" s="4">
        <v>-1.096725585554759E-2</v>
      </c>
      <c r="I1169" s="4">
        <v>0.23939451797180039</v>
      </c>
    </row>
    <row r="1170" spans="1:9" x14ac:dyDescent="0.25">
      <c r="A1170" t="s">
        <v>1385</v>
      </c>
      <c r="B1170" s="3">
        <v>289.20089721679688</v>
      </c>
      <c r="C1170" s="3">
        <v>14.80000019073486</v>
      </c>
      <c r="D1170" s="4">
        <v>6.1702487072938794E-3</v>
      </c>
      <c r="E1170" s="4">
        <v>-7.2681694526285923E-2</v>
      </c>
      <c r="F1170" s="2">
        <v>2</v>
      </c>
      <c r="G1170" s="4">
        <v>0.13730530026837259</v>
      </c>
      <c r="H1170" s="4">
        <v>-1.2742260892611429E-2</v>
      </c>
      <c r="I1170" s="4">
        <v>0.23717019170420819</v>
      </c>
    </row>
    <row r="1171" spans="1:9" x14ac:dyDescent="0.25">
      <c r="A1171" t="s">
        <v>1386</v>
      </c>
      <c r="B1171" s="3">
        <v>287.42739868164063</v>
      </c>
      <c r="C1171" s="3">
        <v>15.960000038146971</v>
      </c>
      <c r="D1171" s="4">
        <v>-6.7066975433700549E-3</v>
      </c>
      <c r="E1171" s="4">
        <v>7.042254872437903E-2</v>
      </c>
      <c r="F1171" s="2">
        <v>2</v>
      </c>
      <c r="G1171" s="4">
        <v>0.145297918886788</v>
      </c>
      <c r="H1171" s="4">
        <v>-1.8796530332917061E-2</v>
      </c>
      <c r="I1171" s="4">
        <v>0.22958335658771281</v>
      </c>
    </row>
    <row r="1172" spans="1:9" x14ac:dyDescent="0.25">
      <c r="A1172" t="s">
        <v>1387</v>
      </c>
      <c r="B1172" s="3">
        <v>289.36810302734381</v>
      </c>
      <c r="C1172" s="3">
        <v>14.909999847412109</v>
      </c>
      <c r="D1172" s="4">
        <v>-8.4944980518649738E-3</v>
      </c>
      <c r="E1172" s="4">
        <v>0.18145800179233351</v>
      </c>
      <c r="F1172" s="2">
        <v>2</v>
      </c>
      <c r="G1172" s="4">
        <v>0.16005896692631749</v>
      </c>
      <c r="H1172" s="4">
        <v>-1.21714631112948E-2</v>
      </c>
      <c r="I1172" s="4">
        <v>0.2378854800960464</v>
      </c>
    </row>
    <row r="1173" spans="1:9" x14ac:dyDescent="0.25">
      <c r="A1173" t="s">
        <v>1388</v>
      </c>
      <c r="B1173" s="3">
        <v>291.84719848632813</v>
      </c>
      <c r="C1173" s="3">
        <v>12.61999988555908</v>
      </c>
      <c r="D1173" s="4">
        <v>-3.7084666219251439E-3</v>
      </c>
      <c r="E1173" s="4">
        <v>7.4042543451836806E-2</v>
      </c>
      <c r="F1173" s="2">
        <v>1</v>
      </c>
      <c r="G1173" s="4">
        <v>0.16744066752966069</v>
      </c>
      <c r="H1173" s="4">
        <v>-3.7084666219251439E-3</v>
      </c>
      <c r="I1173" s="4">
        <v>0.2484907826167557</v>
      </c>
    </row>
    <row r="1174" spans="1:9" x14ac:dyDescent="0.25">
      <c r="A1174" t="s">
        <v>1389</v>
      </c>
      <c r="B1174" s="3">
        <v>292.93353271484381</v>
      </c>
      <c r="C1174" s="3">
        <v>11.75</v>
      </c>
      <c r="D1174" s="4">
        <v>4.4573969914976086E-3</v>
      </c>
      <c r="E1174" s="4">
        <v>1.8197577022630359E-2</v>
      </c>
      <c r="F1174" s="2">
        <v>1</v>
      </c>
      <c r="G1174" s="4">
        <v>0.19876741902944861</v>
      </c>
      <c r="H1174" s="4">
        <v>0</v>
      </c>
      <c r="I1174" s="4">
        <v>0.25313800307382112</v>
      </c>
    </row>
    <row r="1175" spans="1:9" x14ac:dyDescent="0.25">
      <c r="A1175" t="s">
        <v>1390</v>
      </c>
      <c r="B1175" s="3">
        <v>291.63360595703119</v>
      </c>
      <c r="C1175" s="3">
        <v>11.539999961853029</v>
      </c>
      <c r="D1175" s="4">
        <v>2.2657367388640992E-3</v>
      </c>
      <c r="E1175" s="4">
        <v>-2.780117328455323E-2</v>
      </c>
      <c r="F1175" s="2">
        <v>1</v>
      </c>
      <c r="G1175" s="4">
        <v>0.19746278858931521</v>
      </c>
      <c r="H1175" s="4">
        <v>0</v>
      </c>
      <c r="I1175" s="4">
        <v>0.2475770568539386</v>
      </c>
    </row>
    <row r="1176" spans="1:9" x14ac:dyDescent="0.25">
      <c r="A1176" t="s">
        <v>1391</v>
      </c>
      <c r="B1176" s="3">
        <v>290.97433471679688</v>
      </c>
      <c r="C1176" s="3">
        <v>11.86999988555908</v>
      </c>
      <c r="D1176" s="4">
        <v>7.7500805648598181E-3</v>
      </c>
      <c r="E1176" s="4">
        <v>-3.8087541427642702E-2</v>
      </c>
      <c r="F1176" s="2">
        <v>1</v>
      </c>
      <c r="G1176" s="4">
        <v>0.21404439708908859</v>
      </c>
      <c r="H1176" s="4">
        <v>0</v>
      </c>
      <c r="I1176" s="4">
        <v>0.24475676571889979</v>
      </c>
    </row>
    <row r="1177" spans="1:9" x14ac:dyDescent="0.25">
      <c r="A1177" t="s">
        <v>1392</v>
      </c>
      <c r="B1177" s="3">
        <v>288.73660278320313</v>
      </c>
      <c r="C1177" s="3">
        <v>12.340000152587891</v>
      </c>
      <c r="D1177" s="4">
        <v>2.2237574796128978E-3</v>
      </c>
      <c r="E1177" s="4">
        <v>-6.0167551787311258E-2</v>
      </c>
      <c r="F1177" s="2">
        <v>1</v>
      </c>
      <c r="G1177" s="4">
        <v>0.1966621833936093</v>
      </c>
      <c r="H1177" s="4">
        <v>-3.3972456945345901E-3</v>
      </c>
      <c r="I1177" s="4">
        <v>0.23518399028179091</v>
      </c>
    </row>
    <row r="1178" spans="1:9" x14ac:dyDescent="0.25">
      <c r="A1178" t="s">
        <v>1393</v>
      </c>
      <c r="B1178" s="3">
        <v>288.095947265625</v>
      </c>
      <c r="C1178" s="3">
        <v>13.13000011444092</v>
      </c>
      <c r="D1178" s="4">
        <v>-1.6087923058862861E-3</v>
      </c>
      <c r="E1178" s="4">
        <v>2.738657189223237E-2</v>
      </c>
      <c r="F1178" s="2">
        <v>1</v>
      </c>
      <c r="G1178" s="4">
        <v>0.19807540442365079</v>
      </c>
      <c r="H1178" s="4">
        <v>-5.6085311610286634E-3</v>
      </c>
      <c r="I1178" s="4">
        <v>0.23244333519694749</v>
      </c>
    </row>
    <row r="1179" spans="1:9" x14ac:dyDescent="0.25">
      <c r="A1179" t="s">
        <v>1394</v>
      </c>
      <c r="B1179" s="3">
        <v>288.5601806640625</v>
      </c>
      <c r="C1179" s="3">
        <v>12.77999973297119</v>
      </c>
      <c r="D1179" s="4">
        <v>-3.7186409243530338E-3</v>
      </c>
      <c r="E1179" s="4">
        <v>-6.2208340467969636E-3</v>
      </c>
      <c r="F1179" s="2">
        <v>1</v>
      </c>
      <c r="G1179" s="4">
        <v>0.1777983429180465</v>
      </c>
      <c r="H1179" s="4">
        <v>-4.0061839730942683E-3</v>
      </c>
      <c r="I1179" s="4">
        <v>0.23442927551756099</v>
      </c>
    </row>
    <row r="1180" spans="1:9" x14ac:dyDescent="0.25">
      <c r="A1180" t="s">
        <v>1395</v>
      </c>
      <c r="B1180" s="3">
        <v>289.63723754882813</v>
      </c>
      <c r="C1180" s="3">
        <v>12.85999965667725</v>
      </c>
      <c r="D1180" s="4">
        <v>-2.8861630915988368E-4</v>
      </c>
      <c r="E1180" s="4">
        <v>3.2102698018110283E-2</v>
      </c>
      <c r="F1180" s="2">
        <v>1</v>
      </c>
      <c r="G1180" s="4">
        <v>0.162198696737337</v>
      </c>
      <c r="H1180" s="4">
        <v>-2.8861630915988368E-4</v>
      </c>
      <c r="I1180" s="4">
        <v>0.23903680850043041</v>
      </c>
    </row>
    <row r="1181" spans="1:9" x14ac:dyDescent="0.25">
      <c r="A1181" t="s">
        <v>1396</v>
      </c>
      <c r="B1181" s="3">
        <v>289.72085571289063</v>
      </c>
      <c r="C1181" s="3">
        <v>12.460000038146971</v>
      </c>
      <c r="D1181" s="4">
        <v>7.3756853895434737E-4</v>
      </c>
      <c r="E1181" s="4">
        <v>3.4024883064097677E-2</v>
      </c>
      <c r="F1181" s="2">
        <v>1</v>
      </c>
      <c r="G1181" s="4">
        <v>0.16555734845507589</v>
      </c>
      <c r="H1181" s="4">
        <v>0</v>
      </c>
      <c r="I1181" s="4">
        <v>0.23939451797180039</v>
      </c>
    </row>
    <row r="1182" spans="1:9" x14ac:dyDescent="0.25">
      <c r="A1182" t="s">
        <v>1397</v>
      </c>
      <c r="B1182" s="3">
        <v>289.50732421875</v>
      </c>
      <c r="C1182" s="3">
        <v>12.05000019073486</v>
      </c>
      <c r="D1182" s="4">
        <v>7.2363509764534761E-3</v>
      </c>
      <c r="E1182" s="4">
        <v>-7.6628351370444547E-2</v>
      </c>
      <c r="F1182" s="2">
        <v>1</v>
      </c>
      <c r="G1182" s="4">
        <v>0.1768532747464866</v>
      </c>
      <c r="H1182" s="4">
        <v>0</v>
      </c>
      <c r="I1182" s="4">
        <v>0.23848105331078731</v>
      </c>
    </row>
    <row r="1183" spans="1:9" x14ac:dyDescent="0.25">
      <c r="A1183" t="s">
        <v>1398</v>
      </c>
      <c r="B1183" s="3">
        <v>287.42739868164063</v>
      </c>
      <c r="C1183" s="3">
        <v>13.05000019073486</v>
      </c>
      <c r="D1183" s="4">
        <v>1.4556503529978839E-3</v>
      </c>
      <c r="E1183" s="4">
        <v>3.8461685180664058E-3</v>
      </c>
      <c r="F1183" s="2">
        <v>1</v>
      </c>
      <c r="G1183" s="4">
        <v>0.1604110293259278</v>
      </c>
      <c r="H1183" s="4">
        <v>0</v>
      </c>
      <c r="I1183" s="4">
        <v>0.22958335658771281</v>
      </c>
    </row>
    <row r="1184" spans="1:9" x14ac:dyDescent="0.25">
      <c r="A1184" t="s">
        <v>1399</v>
      </c>
      <c r="B1184" s="3">
        <v>287.00961303710938</v>
      </c>
      <c r="C1184" s="3">
        <v>13</v>
      </c>
      <c r="D1184" s="4">
        <v>3.2377168055042199E-4</v>
      </c>
      <c r="E1184" s="4">
        <v>2.5236568385065491E-2</v>
      </c>
      <c r="F1184" s="2">
        <v>1</v>
      </c>
      <c r="G1184" s="4">
        <v>0.15655626598111641</v>
      </c>
      <c r="H1184" s="4">
        <v>0</v>
      </c>
      <c r="I1184" s="4">
        <v>0.22779611473988209</v>
      </c>
    </row>
    <row r="1185" spans="1:9" x14ac:dyDescent="0.25">
      <c r="A1185" t="s">
        <v>1400</v>
      </c>
      <c r="B1185" s="3">
        <v>286.91671752929688</v>
      </c>
      <c r="C1185" s="3">
        <v>12.680000305175779</v>
      </c>
      <c r="D1185" s="4">
        <v>2.108313373816229E-3</v>
      </c>
      <c r="E1185" s="4">
        <v>-7.879649754265472E-4</v>
      </c>
      <c r="F1185" s="2">
        <v>1</v>
      </c>
      <c r="G1185" s="4">
        <v>0.13457801964893409</v>
      </c>
      <c r="H1185" s="4">
        <v>0</v>
      </c>
      <c r="I1185" s="4">
        <v>0.22739871779431639</v>
      </c>
    </row>
    <row r="1186" spans="1:9" x14ac:dyDescent="0.25">
      <c r="A1186" t="s">
        <v>1401</v>
      </c>
      <c r="B1186" s="3">
        <v>286.31307983398438</v>
      </c>
      <c r="C1186" s="3">
        <v>12.689999580383301</v>
      </c>
      <c r="D1186" s="4">
        <v>-1.9100282440346339E-3</v>
      </c>
      <c r="E1186" s="4">
        <v>5.1367017500832723E-2</v>
      </c>
      <c r="F1186" s="2">
        <v>1</v>
      </c>
      <c r="G1186" s="4">
        <v>0.12113123286641581</v>
      </c>
      <c r="H1186" s="4">
        <v>-1.9100282440346339E-3</v>
      </c>
      <c r="I1186" s="4">
        <v>0.22481642095355039</v>
      </c>
    </row>
    <row r="1187" spans="1:9" x14ac:dyDescent="0.25">
      <c r="A1187" t="s">
        <v>1402</v>
      </c>
      <c r="B1187" s="3">
        <v>286.86099243164063</v>
      </c>
      <c r="C1187" s="3">
        <v>12.069999694824221</v>
      </c>
      <c r="D1187" s="4">
        <v>2.465996170523344E-3</v>
      </c>
      <c r="E1187" s="4">
        <v>-5.1846022870803983E-2</v>
      </c>
      <c r="F1187" s="2">
        <v>1</v>
      </c>
      <c r="G1187" s="4">
        <v>0.1212383760005635</v>
      </c>
      <c r="H1187" s="4">
        <v>0</v>
      </c>
      <c r="I1187" s="4">
        <v>0.22716033184733761</v>
      </c>
    </row>
    <row r="1188" spans="1:9" x14ac:dyDescent="0.25">
      <c r="A1188" t="s">
        <v>1403</v>
      </c>
      <c r="B1188" s="3">
        <v>286.15533447265619</v>
      </c>
      <c r="C1188" s="3">
        <v>12.72999954223633</v>
      </c>
      <c r="D1188" s="4">
        <v>3.5169559185075361E-3</v>
      </c>
      <c r="E1188" s="4">
        <v>8.7162961707405451E-3</v>
      </c>
      <c r="F1188" s="2">
        <v>1</v>
      </c>
      <c r="G1188" s="4">
        <v>0.14242546004713111</v>
      </c>
      <c r="H1188" s="4">
        <v>0</v>
      </c>
      <c r="I1188" s="4">
        <v>0.22414160334131969</v>
      </c>
    </row>
    <row r="1189" spans="1:9" x14ac:dyDescent="0.25">
      <c r="A1189" t="s">
        <v>1404</v>
      </c>
      <c r="B1189" s="3">
        <v>285.1524658203125</v>
      </c>
      <c r="C1189" s="3">
        <v>12.61999988555908</v>
      </c>
      <c r="D1189" s="4">
        <v>2.2790169761610629E-4</v>
      </c>
      <c r="E1189" s="4">
        <v>-3.6641258162833153E-2</v>
      </c>
      <c r="F1189" s="2">
        <v>1</v>
      </c>
      <c r="G1189" s="4">
        <v>0.14562568158061651</v>
      </c>
      <c r="H1189" s="4">
        <v>-8.7852001455934747E-4</v>
      </c>
      <c r="I1189" s="4">
        <v>0.21985143960111489</v>
      </c>
    </row>
    <row r="1190" spans="1:9" x14ac:dyDescent="0.25">
      <c r="A1190" t="s">
        <v>1405</v>
      </c>
      <c r="B1190" s="3">
        <v>285.08749389648438</v>
      </c>
      <c r="C1190" s="3">
        <v>13.10000038146973</v>
      </c>
      <c r="D1190" s="4">
        <v>-1.10616961424248E-3</v>
      </c>
      <c r="E1190" s="4">
        <v>2.1044462928233591E-2</v>
      </c>
      <c r="F1190" s="2">
        <v>1</v>
      </c>
      <c r="G1190" s="4">
        <v>0.151683485826833</v>
      </c>
      <c r="H1190" s="4">
        <v>-1.10616961424248E-3</v>
      </c>
      <c r="I1190" s="4">
        <v>0.21957349673084231</v>
      </c>
    </row>
    <row r="1191" spans="1:9" x14ac:dyDescent="0.25">
      <c r="A1191" t="s">
        <v>1406</v>
      </c>
      <c r="B1191" s="3">
        <v>285.4031982421875</v>
      </c>
      <c r="C1191" s="3">
        <v>12.829999923706049</v>
      </c>
      <c r="D1191" s="4">
        <v>4.0178569990747537E-3</v>
      </c>
      <c r="E1191" s="4">
        <v>4.3089408516466587E-2</v>
      </c>
      <c r="F1191" s="2">
        <v>1</v>
      </c>
      <c r="G1191" s="4">
        <v>0.1461297361488729</v>
      </c>
      <c r="H1191" s="4">
        <v>0</v>
      </c>
      <c r="I1191" s="4">
        <v>0.22092404581161709</v>
      </c>
    </row>
    <row r="1192" spans="1:9" x14ac:dyDescent="0.25">
      <c r="A1192" t="s">
        <v>1407</v>
      </c>
      <c r="B1192" s="3">
        <v>284.26107788085938</v>
      </c>
      <c r="C1192" s="3">
        <v>12.30000019073486</v>
      </c>
      <c r="D1192" s="4">
        <v>9.2639986616345205E-3</v>
      </c>
      <c r="E1192" s="4">
        <v>-6.9591532353328378E-2</v>
      </c>
      <c r="F1192" s="2">
        <v>1</v>
      </c>
      <c r="G1192" s="4">
        <v>0.1536913653177574</v>
      </c>
      <c r="H1192" s="4">
        <v>0</v>
      </c>
      <c r="I1192" s="4">
        <v>0.21603817830576921</v>
      </c>
    </row>
    <row r="1193" spans="1:9" x14ac:dyDescent="0.25">
      <c r="A1193" t="s">
        <v>1408</v>
      </c>
      <c r="B1193" s="3">
        <v>281.65185546875</v>
      </c>
      <c r="C1193" s="3">
        <v>13.22000026702881</v>
      </c>
      <c r="D1193" s="4">
        <v>-2.6633342749270432E-3</v>
      </c>
      <c r="E1193" s="4">
        <v>7.2181699012958678E-2</v>
      </c>
      <c r="F1193" s="2">
        <v>2</v>
      </c>
      <c r="G1193" s="4">
        <v>0.15531130904503149</v>
      </c>
      <c r="H1193" s="4">
        <v>-2.6633342749270432E-3</v>
      </c>
      <c r="I1193" s="4">
        <v>0.20487620673910281</v>
      </c>
    </row>
    <row r="1194" spans="1:9" x14ac:dyDescent="0.25">
      <c r="A1194" t="s">
        <v>1409</v>
      </c>
      <c r="B1194" s="3">
        <v>282.40399169921881</v>
      </c>
      <c r="C1194" s="3">
        <v>12.329999923706049</v>
      </c>
      <c r="D1194" s="4">
        <v>3.0671448475847458E-3</v>
      </c>
      <c r="E1194" s="4">
        <v>-6.5909083191684981E-2</v>
      </c>
      <c r="F1194" s="2">
        <v>1</v>
      </c>
      <c r="G1194" s="4">
        <v>0.17556219527377401</v>
      </c>
      <c r="H1194" s="4">
        <v>0</v>
      </c>
      <c r="I1194" s="4">
        <v>0.20809376426880569</v>
      </c>
    </row>
    <row r="1195" spans="1:9" x14ac:dyDescent="0.25">
      <c r="A1195" t="s">
        <v>1410</v>
      </c>
      <c r="B1195" s="3">
        <v>281.54046630859381</v>
      </c>
      <c r="C1195" s="3">
        <v>13.19999980926514</v>
      </c>
      <c r="D1195" s="4">
        <v>-2.9658911679397709E-4</v>
      </c>
      <c r="E1195" s="4">
        <v>6.8650003771777426E-3</v>
      </c>
      <c r="F1195" s="2">
        <v>1</v>
      </c>
      <c r="G1195" s="4">
        <v>0.16547413879139611</v>
      </c>
      <c r="H1195" s="4">
        <v>-2.9658911679397709E-4</v>
      </c>
      <c r="I1195" s="4">
        <v>0.2043996959469494</v>
      </c>
    </row>
    <row r="1196" spans="1:9" x14ac:dyDescent="0.25">
      <c r="A1196" t="s">
        <v>1411</v>
      </c>
      <c r="B1196" s="3">
        <v>281.62399291992188</v>
      </c>
      <c r="C1196" s="3">
        <v>13.10999965667725</v>
      </c>
      <c r="D1196" s="4">
        <v>5.6362238727607483E-3</v>
      </c>
      <c r="E1196" s="4">
        <v>3.636364047577878E-2</v>
      </c>
      <c r="F1196" s="2">
        <v>1</v>
      </c>
      <c r="G1196" s="4">
        <v>0.14531659067735811</v>
      </c>
      <c r="H1196" s="4">
        <v>0</v>
      </c>
      <c r="I1196" s="4">
        <v>0.20475701376561339</v>
      </c>
    </row>
    <row r="1197" spans="1:9" x14ac:dyDescent="0.25">
      <c r="A1197" t="s">
        <v>1412</v>
      </c>
      <c r="B1197" s="3">
        <v>280.04559326171881</v>
      </c>
      <c r="C1197" s="3">
        <v>12.64999961853027</v>
      </c>
      <c r="D1197" s="4">
        <v>4.0950381486859477E-3</v>
      </c>
      <c r="E1197" s="4">
        <v>-7.7315858254364156E-2</v>
      </c>
      <c r="F1197" s="2">
        <v>1</v>
      </c>
      <c r="G1197" s="4">
        <v>0.15932985133495839</v>
      </c>
      <c r="H1197" s="4">
        <v>0</v>
      </c>
      <c r="I1197" s="4">
        <v>0.1980047905653475</v>
      </c>
    </row>
    <row r="1198" spans="1:9" x14ac:dyDescent="0.25">
      <c r="A1198" t="s">
        <v>1413</v>
      </c>
      <c r="B1198" s="3">
        <v>278.90347290039063</v>
      </c>
      <c r="C1198" s="3">
        <v>13.710000038146971</v>
      </c>
      <c r="D1198" s="4">
        <v>1.634116046789424E-3</v>
      </c>
      <c r="E1198" s="4">
        <v>-2.1413289495628152E-2</v>
      </c>
      <c r="F1198" s="2">
        <v>2</v>
      </c>
      <c r="G1198" s="4">
        <v>0.1196192090503454</v>
      </c>
      <c r="H1198" s="4">
        <v>-8.376726606580398E-4</v>
      </c>
      <c r="I1198" s="4">
        <v>0.1931189230594996</v>
      </c>
    </row>
    <row r="1199" spans="1:9" x14ac:dyDescent="0.25">
      <c r="A1199" t="s">
        <v>1414</v>
      </c>
      <c r="B1199" s="3">
        <v>278.44845581054688</v>
      </c>
      <c r="C1199" s="3">
        <v>14.010000228881839</v>
      </c>
      <c r="D1199" s="4">
        <v>2.9097377839542031E-3</v>
      </c>
      <c r="E1199" s="4">
        <v>-3.1120318677592681E-2</v>
      </c>
      <c r="F1199" s="2">
        <v>2</v>
      </c>
      <c r="G1199" s="4">
        <v>0.11210198108651249</v>
      </c>
      <c r="H1199" s="4">
        <v>-2.467756107592534E-3</v>
      </c>
      <c r="I1199" s="4">
        <v>0.19117240911127811</v>
      </c>
    </row>
    <row r="1200" spans="1:9" x14ac:dyDescent="0.25">
      <c r="A1200" t="s">
        <v>1415</v>
      </c>
      <c r="B1200" s="3">
        <v>277.64059448242188</v>
      </c>
      <c r="C1200" s="3">
        <v>14.460000038146971</v>
      </c>
      <c r="D1200" s="4">
        <v>-3.266814899296588E-3</v>
      </c>
      <c r="E1200" s="4">
        <v>3.285714558192665E-2</v>
      </c>
      <c r="F1200" s="2">
        <v>2</v>
      </c>
      <c r="G1200" s="4">
        <v>0.1038980917873062</v>
      </c>
      <c r="H1200" s="4">
        <v>-5.3618921912442774E-3</v>
      </c>
      <c r="I1200" s="4">
        <v>0.1877164656345964</v>
      </c>
    </row>
    <row r="1201" spans="1:9" x14ac:dyDescent="0.25">
      <c r="A1201" t="s">
        <v>1416</v>
      </c>
      <c r="B1201" s="3">
        <v>278.55056762695313</v>
      </c>
      <c r="C1201" s="3">
        <v>14</v>
      </c>
      <c r="D1201" s="4">
        <v>6.7791113804911429E-3</v>
      </c>
      <c r="E1201" s="4">
        <v>-1.7543859649122862E-2</v>
      </c>
      <c r="F1201" s="2">
        <v>2</v>
      </c>
      <c r="G1201" s="4">
        <v>0.1069150348214167</v>
      </c>
      <c r="H1201" s="4">
        <v>-2.101943953773389E-3</v>
      </c>
      <c r="I1201" s="4">
        <v>0.1916092324292358</v>
      </c>
    </row>
    <row r="1202" spans="1:9" x14ac:dyDescent="0.25">
      <c r="A1202" t="s">
        <v>1417</v>
      </c>
      <c r="B1202" s="3">
        <v>276.67495727539063</v>
      </c>
      <c r="C1202" s="3">
        <v>14.25</v>
      </c>
      <c r="D1202" s="4">
        <v>-4.3771413899691414E-3</v>
      </c>
      <c r="E1202" s="4">
        <v>3.3357508297277683E-2</v>
      </c>
      <c r="F1202" s="2">
        <v>2</v>
      </c>
      <c r="G1202" s="4">
        <v>8.358411747825345E-2</v>
      </c>
      <c r="H1202" s="4">
        <v>-8.821255063672151E-3</v>
      </c>
      <c r="I1202" s="4">
        <v>0.18358557399478251</v>
      </c>
    </row>
    <row r="1203" spans="1:9" x14ac:dyDescent="0.25">
      <c r="A1203" t="s">
        <v>1418</v>
      </c>
      <c r="B1203" s="3">
        <v>277.89132690429688</v>
      </c>
      <c r="C1203" s="3">
        <v>13.789999961853029</v>
      </c>
      <c r="D1203" s="4">
        <v>2.948837834295448E-3</v>
      </c>
      <c r="E1203" s="4">
        <v>8.0409103964440565E-3</v>
      </c>
      <c r="F1203" s="2">
        <v>2</v>
      </c>
      <c r="G1203" s="4">
        <v>8.8542344693765207E-2</v>
      </c>
      <c r="H1203" s="4">
        <v>-4.4636517083460614E-3</v>
      </c>
      <c r="I1203" s="4">
        <v>0.18878907184509891</v>
      </c>
    </row>
    <row r="1204" spans="1:9" x14ac:dyDescent="0.25">
      <c r="A1204" t="s">
        <v>1419</v>
      </c>
      <c r="B1204" s="3">
        <v>277.07427978515619</v>
      </c>
      <c r="C1204" s="3">
        <v>13.680000305175779</v>
      </c>
      <c r="D1204" s="4">
        <v>-1.6059339059888429E-3</v>
      </c>
      <c r="E1204" s="4">
        <v>1.033975950643895E-2</v>
      </c>
      <c r="F1204" s="2">
        <v>2</v>
      </c>
      <c r="G1204" s="4">
        <v>0.1090734163781142</v>
      </c>
      <c r="H1204" s="4">
        <v>-7.3906955798936913E-3</v>
      </c>
      <c r="I1204" s="4">
        <v>0.1852938325469273</v>
      </c>
    </row>
    <row r="1205" spans="1:9" x14ac:dyDescent="0.25">
      <c r="A1205" t="s">
        <v>1420</v>
      </c>
      <c r="B1205" s="3">
        <v>277.51995849609381</v>
      </c>
      <c r="C1205" s="3">
        <v>13.539999961853029</v>
      </c>
      <c r="D1205" s="4">
        <v>9.9004689146375835E-3</v>
      </c>
      <c r="E1205" s="4">
        <v>-7.0693188369597815E-2</v>
      </c>
      <c r="F1205" s="2">
        <v>2</v>
      </c>
      <c r="G1205" s="4">
        <v>0.10461762657153641</v>
      </c>
      <c r="H1205" s="4">
        <v>-5.7940665618501086E-3</v>
      </c>
      <c r="I1205" s="4">
        <v>0.18720039791914919</v>
      </c>
    </row>
    <row r="1206" spans="1:9" x14ac:dyDescent="0.25">
      <c r="A1206" t="s">
        <v>1421</v>
      </c>
      <c r="B1206" s="3">
        <v>274.79931640625</v>
      </c>
      <c r="C1206" s="3">
        <v>14.569999694824221</v>
      </c>
      <c r="D1206" s="4">
        <v>-1.1137409003818539E-3</v>
      </c>
      <c r="E1206" s="4">
        <v>-6.4826715906785792E-2</v>
      </c>
      <c r="F1206" s="2">
        <v>2</v>
      </c>
      <c r="G1206" s="4">
        <v>0.10897962471202891</v>
      </c>
      <c r="H1206" s="4">
        <v>-1.5540675501769959E-2</v>
      </c>
      <c r="I1206" s="4">
        <v>0.17556178500942729</v>
      </c>
    </row>
    <row r="1207" spans="1:9" x14ac:dyDescent="0.25">
      <c r="A1207" t="s">
        <v>1422</v>
      </c>
      <c r="B1207" s="3">
        <v>275.105712890625</v>
      </c>
      <c r="C1207" s="3">
        <v>15.579999923706049</v>
      </c>
      <c r="D1207" s="4">
        <v>1.036687379492585E-2</v>
      </c>
      <c r="E1207" s="4">
        <v>-0.1132612296916761</v>
      </c>
      <c r="F1207" s="2">
        <v>2</v>
      </c>
      <c r="G1207" s="4">
        <v>8.5762015943169789E-2</v>
      </c>
      <c r="H1207" s="4">
        <v>-1.444302038391476E-2</v>
      </c>
      <c r="I1207" s="4">
        <v>0.17687251606510429</v>
      </c>
    </row>
    <row r="1208" spans="1:9" x14ac:dyDescent="0.25">
      <c r="A1208" t="s">
        <v>1423</v>
      </c>
      <c r="B1208" s="3">
        <v>272.28298950195313</v>
      </c>
      <c r="C1208" s="3">
        <v>17.569999694824219</v>
      </c>
      <c r="D1208" s="4">
        <v>6.7631946444191024E-3</v>
      </c>
      <c r="E1208" s="4">
        <v>-5.7403418983931642E-2</v>
      </c>
      <c r="F1208" s="2">
        <v>3</v>
      </c>
      <c r="G1208" s="4">
        <v>4.0595761862736168E-2</v>
      </c>
      <c r="H1208" s="4">
        <v>-2.4555332149454712E-2</v>
      </c>
      <c r="I1208" s="4">
        <v>0.16479721038832679</v>
      </c>
    </row>
    <row r="1209" spans="1:9" x14ac:dyDescent="0.25">
      <c r="A1209" t="s">
        <v>1424</v>
      </c>
      <c r="B1209" s="3">
        <v>270.453857421875</v>
      </c>
      <c r="C1209" s="3">
        <v>18.639999389648441</v>
      </c>
      <c r="D1209" s="4">
        <v>9.4966750815765888E-3</v>
      </c>
      <c r="E1209" s="4">
        <v>-8.0867911315063212E-2</v>
      </c>
      <c r="F1209" s="2">
        <v>3</v>
      </c>
      <c r="G1209" s="4">
        <v>3.2096883666091092E-2</v>
      </c>
      <c r="H1209" s="4">
        <v>-3.1108136412292379E-2</v>
      </c>
      <c r="I1209" s="4">
        <v>0.1569723809775587</v>
      </c>
    </row>
    <row r="1210" spans="1:9" x14ac:dyDescent="0.25">
      <c r="A1210" t="s">
        <v>1425</v>
      </c>
      <c r="B1210" s="3">
        <v>267.90960693359381</v>
      </c>
      <c r="C1210" s="3">
        <v>20.280000686645511</v>
      </c>
      <c r="D1210" s="4">
        <v>-1.5524875124785511E-2</v>
      </c>
      <c r="E1210" s="4">
        <v>0.13549831990998509</v>
      </c>
      <c r="F1210" s="2">
        <v>4</v>
      </c>
      <c r="G1210" s="4">
        <v>2.2387600813730479E-2</v>
      </c>
      <c r="H1210" s="4">
        <v>-4.0222828362052598E-2</v>
      </c>
      <c r="I1210" s="4">
        <v>0.1460883522811649</v>
      </c>
    </row>
    <row r="1211" spans="1:9" x14ac:dyDescent="0.25">
      <c r="A1211" t="s">
        <v>1426</v>
      </c>
      <c r="B1211" s="3">
        <v>272.13446044921881</v>
      </c>
      <c r="C1211" s="3">
        <v>17.860000610351559</v>
      </c>
      <c r="D1211" s="4">
        <v>-4.3145651998901524E-3</v>
      </c>
      <c r="E1211" s="4">
        <v>4.8122045232815269E-2</v>
      </c>
      <c r="F1211" s="2">
        <v>3</v>
      </c>
      <c r="G1211" s="4">
        <v>3.2697784980540767E-2</v>
      </c>
      <c r="H1211" s="4">
        <v>-2.5087432493936971E-2</v>
      </c>
      <c r="I1211" s="4">
        <v>0.1641618191484884</v>
      </c>
    </row>
    <row r="1212" spans="1:9" x14ac:dyDescent="0.25">
      <c r="A1212" t="s">
        <v>1427</v>
      </c>
      <c r="B1212" s="3">
        <v>273.31369018554688</v>
      </c>
      <c r="C1212" s="3">
        <v>17.04000091552734</v>
      </c>
      <c r="D1212" s="4">
        <v>1.3532143523221411E-2</v>
      </c>
      <c r="E1212" s="4">
        <v>-0.1087866021134259</v>
      </c>
      <c r="F1212" s="2">
        <v>3</v>
      </c>
      <c r="G1212" s="4">
        <v>2.9066605599440191E-2</v>
      </c>
      <c r="H1212" s="4">
        <v>-2.0862881556781069E-2</v>
      </c>
      <c r="I1212" s="4">
        <v>0.16920643655111919</v>
      </c>
    </row>
    <row r="1213" spans="1:9" x14ac:dyDescent="0.25">
      <c r="A1213" t="s">
        <v>1428</v>
      </c>
      <c r="B1213" s="3">
        <v>269.66455078125</v>
      </c>
      <c r="C1213" s="3">
        <v>19.120000839233398</v>
      </c>
      <c r="D1213" s="4">
        <v>8.1929954270378857E-3</v>
      </c>
      <c r="E1213" s="4">
        <v>-7.0038845530825067E-2</v>
      </c>
      <c r="F1213" s="2">
        <v>3</v>
      </c>
      <c r="G1213" s="4">
        <v>1.588408183067647E-2</v>
      </c>
      <c r="H1213" s="4">
        <v>-3.3935800950958488E-2</v>
      </c>
      <c r="I1213" s="4">
        <v>0.1535958124492687</v>
      </c>
    </row>
    <row r="1214" spans="1:9" x14ac:dyDescent="0.25">
      <c r="A1214" t="s">
        <v>1429</v>
      </c>
      <c r="B1214" s="3">
        <v>267.47314453125</v>
      </c>
      <c r="C1214" s="3">
        <v>20.559999465942379</v>
      </c>
      <c r="D1214" s="4">
        <v>-1.76648749872369E-2</v>
      </c>
      <c r="E1214" s="4">
        <v>0.1077586237903725</v>
      </c>
      <c r="F1214" s="2">
        <v>4</v>
      </c>
      <c r="G1214" s="4">
        <v>7.0414864471723959E-3</v>
      </c>
      <c r="H1214" s="4">
        <v>-4.1786440264001357E-2</v>
      </c>
      <c r="I1214" s="4">
        <v>0.144221213281335</v>
      </c>
    </row>
    <row r="1215" spans="1:9" x14ac:dyDescent="0.25">
      <c r="A1215" t="s">
        <v>1430</v>
      </c>
      <c r="B1215" s="3">
        <v>272.28298950195313</v>
      </c>
      <c r="C1215" s="3">
        <v>18.559999465942379</v>
      </c>
      <c r="D1215" s="4">
        <v>-1.1895021427362649E-2</v>
      </c>
      <c r="E1215" s="4">
        <v>0.14285712607891751</v>
      </c>
      <c r="F1215" s="2">
        <v>3</v>
      </c>
      <c r="G1215" s="4">
        <v>2.871231340241942E-2</v>
      </c>
      <c r="H1215" s="4">
        <v>-2.4555332149454712E-2</v>
      </c>
      <c r="I1215" s="4">
        <v>0.16479721038832679</v>
      </c>
    </row>
    <row r="1216" spans="1:9" x14ac:dyDescent="0.25">
      <c r="A1216" t="s">
        <v>1431</v>
      </c>
      <c r="B1216" s="3">
        <v>275.560791015625</v>
      </c>
      <c r="C1216" s="3">
        <v>16.239999771118161</v>
      </c>
      <c r="D1216" s="4">
        <v>4.6381302661837598E-3</v>
      </c>
      <c r="E1216" s="4">
        <v>-5.6910544791736288E-2</v>
      </c>
      <c r="F1216" s="2">
        <v>3</v>
      </c>
      <c r="G1216" s="4">
        <v>4.1203498654155402E-2</v>
      </c>
      <c r="H1216" s="4">
        <v>-1.281271828058228E-2</v>
      </c>
      <c r="I1216" s="4">
        <v>0.17881929111512981</v>
      </c>
    </row>
    <row r="1217" spans="1:9" x14ac:dyDescent="0.25">
      <c r="A1217" t="s">
        <v>1432</v>
      </c>
      <c r="B1217" s="3">
        <v>274.28860473632813</v>
      </c>
      <c r="C1217" s="3">
        <v>17.219999313354489</v>
      </c>
      <c r="D1217" s="4">
        <v>-5.3873305054172871E-3</v>
      </c>
      <c r="E1217" s="4">
        <v>7.1561894235795398E-2</v>
      </c>
      <c r="F1217" s="2">
        <v>3</v>
      </c>
      <c r="G1217" s="4">
        <v>3.9292398259267891E-2</v>
      </c>
      <c r="H1217" s="4">
        <v>-1.737028291186038E-2</v>
      </c>
      <c r="I1217" s="4">
        <v>0.17337701566512909</v>
      </c>
    </row>
    <row r="1218" spans="1:9" x14ac:dyDescent="0.25">
      <c r="A1218" t="s">
        <v>1433</v>
      </c>
      <c r="B1218" s="3">
        <v>275.7742919921875</v>
      </c>
      <c r="C1218" s="3">
        <v>16.069999694824219</v>
      </c>
      <c r="D1218" s="4">
        <v>-2.083278808079569E-3</v>
      </c>
      <c r="E1218" s="4">
        <v>6.8922090485168397E-3</v>
      </c>
      <c r="F1218" s="2">
        <v>3</v>
      </c>
      <c r="G1218" s="4">
        <v>4.1795057435750849E-2</v>
      </c>
      <c r="H1218" s="4">
        <v>-1.2047858200451291E-2</v>
      </c>
      <c r="I1218" s="4">
        <v>0.17973262522524111</v>
      </c>
    </row>
    <row r="1219" spans="1:9" x14ac:dyDescent="0.25">
      <c r="A1219" t="s">
        <v>1434</v>
      </c>
      <c r="B1219" s="3">
        <v>276.35000610351563</v>
      </c>
      <c r="C1219" s="3">
        <v>15.960000038146971</v>
      </c>
      <c r="D1219" s="4">
        <v>5.914782301330801E-3</v>
      </c>
      <c r="E1219" s="4">
        <v>-6.39295746444557E-2</v>
      </c>
      <c r="F1219" s="2">
        <v>2</v>
      </c>
      <c r="G1219" s="4">
        <v>4.3001612629581347E-2</v>
      </c>
      <c r="H1219" s="4">
        <v>-9.9853817265130873E-3</v>
      </c>
      <c r="I1219" s="4">
        <v>0.18219546799071379</v>
      </c>
    </row>
    <row r="1220" spans="1:9" x14ac:dyDescent="0.25">
      <c r="A1220" t="s">
        <v>1435</v>
      </c>
      <c r="B1220" s="3">
        <v>274.72506713867188</v>
      </c>
      <c r="C1220" s="3">
        <v>17.04999923706055</v>
      </c>
      <c r="D1220" s="4">
        <v>-7.8469026292160571E-3</v>
      </c>
      <c r="E1220" s="4">
        <v>0.14352779420181361</v>
      </c>
      <c r="F1220" s="2">
        <v>3</v>
      </c>
      <c r="G1220" s="4">
        <v>3.3424049707996728E-2</v>
      </c>
      <c r="H1220" s="4">
        <v>-1.5806671009911621E-2</v>
      </c>
      <c r="I1220" s="4">
        <v>0.17524415466495899</v>
      </c>
    </row>
    <row r="1221" spans="1:9" x14ac:dyDescent="0.25">
      <c r="A1221" t="s">
        <v>1436</v>
      </c>
      <c r="B1221" s="3">
        <v>276.89785766601563</v>
      </c>
      <c r="C1221" s="3">
        <v>14.909999847412109</v>
      </c>
      <c r="D1221" s="4">
        <v>-2.3458716075486219E-4</v>
      </c>
      <c r="E1221" s="4">
        <v>-2.6762392661837001E-2</v>
      </c>
      <c r="F1221" s="2">
        <v>2</v>
      </c>
      <c r="G1221" s="4">
        <v>4.0645720913604848E-2</v>
      </c>
      <c r="H1221" s="4">
        <v>-8.0227218982523718E-3</v>
      </c>
      <c r="I1221" s="4">
        <v>0.18453911778269741</v>
      </c>
    </row>
    <row r="1222" spans="1:9" x14ac:dyDescent="0.25">
      <c r="A1222" t="s">
        <v>1437</v>
      </c>
      <c r="B1222" s="3">
        <v>276.96282958984381</v>
      </c>
      <c r="C1222" s="3">
        <v>15.319999694824221</v>
      </c>
      <c r="D1222" s="4">
        <v>-4.7246287807338749E-3</v>
      </c>
      <c r="E1222" s="4">
        <v>9.0391422551499012E-2</v>
      </c>
      <c r="F1222" s="2">
        <v>2</v>
      </c>
      <c r="G1222" s="4">
        <v>4.932505945835941E-2</v>
      </c>
      <c r="H1222" s="4">
        <v>-7.7899621626036364E-3</v>
      </c>
      <c r="I1222" s="4">
        <v>0.18481706065296999</v>
      </c>
    </row>
    <row r="1223" spans="1:9" x14ac:dyDescent="0.25">
      <c r="A1223" t="s">
        <v>1438</v>
      </c>
      <c r="B1223" s="3">
        <v>278.277587890625</v>
      </c>
      <c r="C1223" s="3">
        <v>14.05000019073486</v>
      </c>
      <c r="D1223" s="4">
        <v>-6.6343502531207577E-5</v>
      </c>
      <c r="E1223" s="4">
        <v>7.1684862248750916E-3</v>
      </c>
      <c r="F1223" s="2">
        <v>2</v>
      </c>
      <c r="G1223" s="4">
        <v>5.5429798917856272E-2</v>
      </c>
      <c r="H1223" s="4">
        <v>-3.0798846937351021E-3</v>
      </c>
      <c r="I1223" s="4">
        <v>0.19044145461120479</v>
      </c>
    </row>
    <row r="1224" spans="1:9" x14ac:dyDescent="0.25">
      <c r="A1224" t="s">
        <v>1439</v>
      </c>
      <c r="B1224" s="3">
        <v>278.29605102539063</v>
      </c>
      <c r="C1224" s="3">
        <v>13.94999980926514</v>
      </c>
      <c r="D1224" s="4">
        <v>5.9788741326838313E-4</v>
      </c>
      <c r="E1224" s="4">
        <v>-3.3933503141082337E-2</v>
      </c>
      <c r="F1224" s="2">
        <v>2</v>
      </c>
      <c r="G1224" s="4">
        <v>6.1227209118970727E-2</v>
      </c>
      <c r="H1224" s="4">
        <v>-3.0137411333464041E-3</v>
      </c>
      <c r="I1224" s="4">
        <v>0.19052043790689049</v>
      </c>
    </row>
    <row r="1225" spans="1:9" x14ac:dyDescent="0.25">
      <c r="A1225" t="s">
        <v>1440</v>
      </c>
      <c r="B1225" s="3">
        <v>278.1297607421875</v>
      </c>
      <c r="C1225" s="3">
        <v>14.439999580383301</v>
      </c>
      <c r="D1225" s="4">
        <v>2.5318070916118258E-3</v>
      </c>
      <c r="E1225" s="4">
        <v>-1.567828866492749E-2</v>
      </c>
      <c r="F1225" s="2">
        <v>2</v>
      </c>
      <c r="G1225" s="4">
        <v>5.4977929835722687E-2</v>
      </c>
      <c r="H1225" s="4">
        <v>-3.6094704896405538E-3</v>
      </c>
      <c r="I1225" s="4">
        <v>0.1898090660421112</v>
      </c>
    </row>
    <row r="1226" spans="1:9" x14ac:dyDescent="0.25">
      <c r="A1226" t="s">
        <v>1441</v>
      </c>
      <c r="B1226" s="3">
        <v>277.4273681640625</v>
      </c>
      <c r="C1226" s="3">
        <v>14.670000076293951</v>
      </c>
      <c r="D1226" s="4">
        <v>-3.0885290600712878E-3</v>
      </c>
      <c r="E1226" s="4">
        <v>6.7685612857917743E-2</v>
      </c>
      <c r="F1226" s="2">
        <v>2</v>
      </c>
      <c r="G1226" s="4">
        <v>5.2494596997427527E-2</v>
      </c>
      <c r="H1226" s="4">
        <v>-6.1257683175843791E-3</v>
      </c>
      <c r="I1226" s="4">
        <v>0.18680430648260299</v>
      </c>
    </row>
    <row r="1227" spans="1:9" x14ac:dyDescent="0.25">
      <c r="A1227" t="s">
        <v>1442</v>
      </c>
      <c r="B1227" s="3">
        <v>278.286865234375</v>
      </c>
      <c r="C1227" s="3">
        <v>13.739999771118161</v>
      </c>
      <c r="D1227" s="4">
        <v>-6.637836589109547E-4</v>
      </c>
      <c r="E1227" s="4">
        <v>-3.3755308501899117E-2</v>
      </c>
      <c r="F1227" s="2">
        <v>2</v>
      </c>
      <c r="G1227" s="4">
        <v>6.1999580273409238E-2</v>
      </c>
      <c r="H1227" s="4">
        <v>-3.0466489212422898E-3</v>
      </c>
      <c r="I1227" s="4">
        <v>0.19048114208540051</v>
      </c>
    </row>
    <row r="1228" spans="1:9" x14ac:dyDescent="0.25">
      <c r="A1228" t="s">
        <v>1443</v>
      </c>
      <c r="B1228" s="3">
        <v>278.47171020507813</v>
      </c>
      <c r="C1228" s="3">
        <v>14.22000026702881</v>
      </c>
      <c r="D1228" s="4">
        <v>3.4636965627179439E-3</v>
      </c>
      <c r="E1228" s="4">
        <v>-2.669400402553701E-2</v>
      </c>
      <c r="F1228" s="2">
        <v>2</v>
      </c>
      <c r="G1228" s="4">
        <v>6.2962478021336699E-2</v>
      </c>
      <c r="H1228" s="4">
        <v>-2.3844480199624041E-3</v>
      </c>
      <c r="I1228" s="4">
        <v>0.19127188889857141</v>
      </c>
    </row>
    <row r="1229" spans="1:9" x14ac:dyDescent="0.25">
      <c r="A1229" t="s">
        <v>1444</v>
      </c>
      <c r="B1229" s="3">
        <v>277.510498046875</v>
      </c>
      <c r="C1229" s="3">
        <v>14.60999965667725</v>
      </c>
      <c r="D1229" s="4">
        <v>7.1107717698650763E-3</v>
      </c>
      <c r="E1229" s="4">
        <v>-3.8815799999435303E-2</v>
      </c>
      <c r="F1229" s="2">
        <v>2</v>
      </c>
      <c r="G1229" s="4">
        <v>6.2786647321734224E-2</v>
      </c>
      <c r="H1229" s="4">
        <v>-5.8279583035368843E-3</v>
      </c>
      <c r="I1229" s="4">
        <v>0.18715992713954169</v>
      </c>
    </row>
    <row r="1230" spans="1:9" x14ac:dyDescent="0.25">
      <c r="A1230" t="s">
        <v>1445</v>
      </c>
      <c r="B1230" s="3">
        <v>275.55111694335938</v>
      </c>
      <c r="C1230" s="3">
        <v>15.19999980926514</v>
      </c>
      <c r="D1230" s="4">
        <v>-2.344050341830384E-4</v>
      </c>
      <c r="E1230" s="4">
        <v>-4.5841942632650623E-3</v>
      </c>
      <c r="F1230" s="2">
        <v>2</v>
      </c>
      <c r="G1230" s="4">
        <v>5.7116859400466069E-2</v>
      </c>
      <c r="H1230" s="4">
        <v>-1.284737531966196E-2</v>
      </c>
      <c r="I1230" s="4">
        <v>0.17877790647920849</v>
      </c>
    </row>
    <row r="1231" spans="1:9" x14ac:dyDescent="0.25">
      <c r="A1231" t="s">
        <v>1446</v>
      </c>
      <c r="B1231" s="3">
        <v>275.61572265625</v>
      </c>
      <c r="C1231" s="3">
        <v>15.27000045776367</v>
      </c>
      <c r="D1231" s="4">
        <v>5.0338812110384268E-4</v>
      </c>
      <c r="E1231" s="4">
        <v>1.800003051757804E-2</v>
      </c>
      <c r="F1231" s="2">
        <v>2</v>
      </c>
      <c r="G1231" s="4">
        <v>5.5310405621481928E-2</v>
      </c>
      <c r="H1231" s="4">
        <v>-1.261592752240104E-2</v>
      </c>
      <c r="I1231" s="4">
        <v>0.17905428273865759</v>
      </c>
    </row>
    <row r="1232" spans="1:9" x14ac:dyDescent="0.25">
      <c r="A1232" t="s">
        <v>1447</v>
      </c>
      <c r="B1232" s="3">
        <v>275.47705078125</v>
      </c>
      <c r="C1232" s="3">
        <v>15</v>
      </c>
      <c r="D1232" s="4">
        <v>7.7196243093990979E-4</v>
      </c>
      <c r="E1232" s="4">
        <v>-7.805780098535009E-2</v>
      </c>
      <c r="F1232" s="2">
        <v>2</v>
      </c>
      <c r="G1232" s="4">
        <v>5.1603996798646801E-2</v>
      </c>
      <c r="H1232" s="4">
        <v>-1.311271485860965E-2</v>
      </c>
      <c r="I1232" s="4">
        <v>0.17846105944015209</v>
      </c>
    </row>
    <row r="1233" spans="1:9" x14ac:dyDescent="0.25">
      <c r="A1233" t="s">
        <v>1448</v>
      </c>
      <c r="B1233" s="3">
        <v>275.26455688476563</v>
      </c>
      <c r="C1233" s="3">
        <v>16.270000457763668</v>
      </c>
      <c r="D1233" s="4">
        <v>1.2855364960556949E-2</v>
      </c>
      <c r="E1233" s="4">
        <v>-6.1165578223251423E-2</v>
      </c>
      <c r="F1233" s="2">
        <v>3</v>
      </c>
      <c r="G1233" s="4">
        <v>4.7964838990992797E-2</v>
      </c>
      <c r="H1233" s="4">
        <v>-1.3873967108174011E-2</v>
      </c>
      <c r="I1233" s="4">
        <v>0.1775520335098055</v>
      </c>
    </row>
    <row r="1234" spans="1:9" x14ac:dyDescent="0.25">
      <c r="A1234" t="s">
        <v>1449</v>
      </c>
      <c r="B1234" s="3">
        <v>271.77084350585938</v>
      </c>
      <c r="C1234" s="3">
        <v>17.329999923706051</v>
      </c>
      <c r="D1234" s="4">
        <v>1.1350596903732191E-2</v>
      </c>
      <c r="E1234" s="4">
        <v>-0.11851474780213481</v>
      </c>
      <c r="F1234" s="2">
        <v>3</v>
      </c>
      <c r="G1234" s="4">
        <v>3.2882151818147243E-2</v>
      </c>
      <c r="H1234" s="4">
        <v>-2.6390077984897679E-2</v>
      </c>
      <c r="I1234" s="4">
        <v>0.1626063051516364</v>
      </c>
    </row>
    <row r="1235" spans="1:9" x14ac:dyDescent="0.25">
      <c r="A1235" t="s">
        <v>1450</v>
      </c>
      <c r="B1235" s="3">
        <v>268.720703125</v>
      </c>
      <c r="C1235" s="3">
        <v>19.659999847412109</v>
      </c>
      <c r="D1235" s="4">
        <v>-5.8470882936412227E-3</v>
      </c>
      <c r="E1235" s="4">
        <v>3.5827203455014438E-2</v>
      </c>
      <c r="F1235" s="2">
        <v>4</v>
      </c>
      <c r="G1235" s="4">
        <v>2.1324965189115419E-2</v>
      </c>
      <c r="H1235" s="4">
        <v>-3.7317103489307828E-2</v>
      </c>
      <c r="I1235" s="4">
        <v>0.1495581341534542</v>
      </c>
    </row>
    <row r="1236" spans="1:9" x14ac:dyDescent="0.25">
      <c r="A1236" t="s">
        <v>1451</v>
      </c>
      <c r="B1236" s="3">
        <v>270.30117797851563</v>
      </c>
      <c r="C1236" s="3">
        <v>18.979999542236332</v>
      </c>
      <c r="D1236" s="4">
        <v>-4.4441099010994472E-4</v>
      </c>
      <c r="E1236" s="4">
        <v>6.1521277019040088E-2</v>
      </c>
      <c r="F1236" s="2">
        <v>3</v>
      </c>
      <c r="G1236" s="4">
        <v>2.31725198469197E-2</v>
      </c>
      <c r="H1236" s="4">
        <v>-3.1655105391837142E-2</v>
      </c>
      <c r="I1236" s="4">
        <v>0.1563192348150535</v>
      </c>
    </row>
    <row r="1237" spans="1:9" x14ac:dyDescent="0.25">
      <c r="A1237" t="s">
        <v>1452</v>
      </c>
      <c r="B1237" s="3">
        <v>270.42135620117188</v>
      </c>
      <c r="C1237" s="3">
        <v>17.879999160766602</v>
      </c>
      <c r="D1237" s="4">
        <v>1.277262682963687E-2</v>
      </c>
      <c r="E1237" s="4">
        <v>-7.5969053835825862E-2</v>
      </c>
      <c r="F1237" s="2">
        <v>3</v>
      </c>
      <c r="G1237" s="4">
        <v>2.9135805852967381E-2</v>
      </c>
      <c r="H1237" s="4">
        <v>-3.1224570944216271E-2</v>
      </c>
      <c r="I1237" s="4">
        <v>0.1568333442669714</v>
      </c>
    </row>
    <row r="1238" spans="1:9" x14ac:dyDescent="0.25">
      <c r="A1238" t="s">
        <v>1453</v>
      </c>
      <c r="B1238" s="3">
        <v>267.01092529296881</v>
      </c>
      <c r="C1238" s="3">
        <v>19.35000038146973</v>
      </c>
      <c r="D1238" s="4">
        <v>7.0419390274107929E-3</v>
      </c>
      <c r="E1238" s="4">
        <v>-4.7267312147519669E-2</v>
      </c>
      <c r="F1238" s="2">
        <v>3</v>
      </c>
      <c r="G1238" s="4">
        <v>1.6647527237230401E-2</v>
      </c>
      <c r="H1238" s="4">
        <v>-4.34423251658973E-2</v>
      </c>
      <c r="I1238" s="4">
        <v>0.14224388932025089</v>
      </c>
    </row>
    <row r="1239" spans="1:9" x14ac:dyDescent="0.25">
      <c r="A1239" t="s">
        <v>1454</v>
      </c>
      <c r="B1239" s="3">
        <v>265.143798828125</v>
      </c>
      <c r="C1239" s="3">
        <v>20.309999465942379</v>
      </c>
      <c r="D1239" s="4">
        <v>-3.9238939298991138E-3</v>
      </c>
      <c r="E1239" s="4">
        <v>5.1242224987373193E-2</v>
      </c>
      <c r="F1239" s="2">
        <v>4</v>
      </c>
      <c r="G1239" s="4">
        <v>1.7508931072637509E-2</v>
      </c>
      <c r="H1239" s="4">
        <v>-5.013124303647698E-2</v>
      </c>
      <c r="I1239" s="4">
        <v>0.13425652403654251</v>
      </c>
    </row>
    <row r="1240" spans="1:9" x14ac:dyDescent="0.25">
      <c r="A1240" t="s">
        <v>1455</v>
      </c>
      <c r="B1240" s="3">
        <v>266.18829345703119</v>
      </c>
      <c r="C1240" s="3">
        <v>19.319999694824219</v>
      </c>
      <c r="D1240" s="4">
        <v>1.1058699760080341E-2</v>
      </c>
      <c r="E1240" s="4">
        <v>-2.7679975902326071E-2</v>
      </c>
      <c r="F1240" s="2">
        <v>3</v>
      </c>
      <c r="G1240" s="4">
        <v>2.7665150030997902E-2</v>
      </c>
      <c r="H1240" s="4">
        <v>-4.6389376097860091E-2</v>
      </c>
      <c r="I1240" s="4">
        <v>0.1387247592070209</v>
      </c>
    </row>
    <row r="1241" spans="1:9" x14ac:dyDescent="0.25">
      <c r="A1241" t="s">
        <v>1456</v>
      </c>
      <c r="B1241" s="3">
        <v>263.27679443359381</v>
      </c>
      <c r="C1241" s="3">
        <v>19.870000839233398</v>
      </c>
      <c r="D1241" s="4">
        <v>-2.5687381889192399E-2</v>
      </c>
      <c r="E1241" s="4">
        <v>0.19124703091688591</v>
      </c>
      <c r="F1241" s="2">
        <v>4</v>
      </c>
      <c r="G1241" s="4">
        <v>1.507566778723946E-2</v>
      </c>
      <c r="H1241" s="4">
        <v>-5.6819723594260803E-2</v>
      </c>
      <c r="I1241" s="4">
        <v>0.12626968095644209</v>
      </c>
    </row>
    <row r="1242" spans="1:9" x14ac:dyDescent="0.25">
      <c r="A1242" t="s">
        <v>1457</v>
      </c>
      <c r="B1242" s="3">
        <v>270.21798706054688</v>
      </c>
      <c r="C1242" s="3">
        <v>16.680000305175781</v>
      </c>
      <c r="D1242" s="4">
        <v>-3.0777120022529297E-4</v>
      </c>
      <c r="E1242" s="4">
        <v>5.5696209102386707E-2</v>
      </c>
      <c r="F1242" s="2">
        <v>3</v>
      </c>
      <c r="G1242" s="4">
        <v>4.1218822388907617E-2</v>
      </c>
      <c r="H1242" s="4">
        <v>-3.1953134062282729E-2</v>
      </c>
      <c r="I1242" s="4">
        <v>0.1559633530563109</v>
      </c>
    </row>
    <row r="1243" spans="1:9" x14ac:dyDescent="0.25">
      <c r="A1243" t="s">
        <v>1458</v>
      </c>
      <c r="B1243" s="3">
        <v>270.30117797851563</v>
      </c>
      <c r="C1243" s="3">
        <v>15.80000019073486</v>
      </c>
      <c r="D1243" s="4">
        <v>8.1352143327466653E-3</v>
      </c>
      <c r="E1243" s="4">
        <v>-9.7142846243722047E-2</v>
      </c>
      <c r="F1243" s="2">
        <v>2</v>
      </c>
      <c r="G1243" s="4">
        <v>4.3982135484090801E-2</v>
      </c>
      <c r="H1243" s="4">
        <v>-3.1655105391837142E-2</v>
      </c>
      <c r="I1243" s="4">
        <v>0.1563192348150535</v>
      </c>
    </row>
    <row r="1244" spans="1:9" x14ac:dyDescent="0.25">
      <c r="A1244" t="s">
        <v>1459</v>
      </c>
      <c r="B1244" s="3">
        <v>268.11996459960938</v>
      </c>
      <c r="C1244" s="3">
        <v>17.5</v>
      </c>
      <c r="D1244" s="4">
        <v>-7.6623120509027309E-3</v>
      </c>
      <c r="E1244" s="4">
        <v>3.6729909363647277E-2</v>
      </c>
      <c r="F1244" s="2">
        <v>3</v>
      </c>
      <c r="G1244" s="4">
        <v>3.7773970636768787E-2</v>
      </c>
      <c r="H1244" s="4">
        <v>-3.9469229086417479E-2</v>
      </c>
      <c r="I1244" s="4">
        <v>0.14698823964837421</v>
      </c>
    </row>
    <row r="1245" spans="1:9" x14ac:dyDescent="0.25">
      <c r="A1245" t="s">
        <v>1460</v>
      </c>
      <c r="B1245" s="3">
        <v>270.19024658203119</v>
      </c>
      <c r="C1245" s="3">
        <v>16.879999160766602</v>
      </c>
      <c r="D1245" s="4">
        <v>1.2047506915708441E-2</v>
      </c>
      <c r="E1245" s="4">
        <v>-8.6085555587338991E-2</v>
      </c>
      <c r="F1245" s="2">
        <v>3</v>
      </c>
      <c r="G1245" s="4">
        <v>4.9468455530972573E-2</v>
      </c>
      <c r="H1245" s="4">
        <v>-3.2052513395164239E-2</v>
      </c>
      <c r="I1245" s="4">
        <v>0.1558446822864292</v>
      </c>
    </row>
    <row r="1246" spans="1:9" x14ac:dyDescent="0.25">
      <c r="A1246" t="s">
        <v>1461</v>
      </c>
      <c r="B1246" s="3">
        <v>266.973876953125</v>
      </c>
      <c r="C1246" s="3">
        <v>18.469999313354489</v>
      </c>
      <c r="D1246" s="4">
        <v>1.475490424658488E-2</v>
      </c>
      <c r="E1246" s="4">
        <v>-0.12795094205730689</v>
      </c>
      <c r="F1246" s="2">
        <v>3</v>
      </c>
      <c r="G1246" s="4">
        <v>4.536571996991845E-2</v>
      </c>
      <c r="H1246" s="4">
        <v>-4.3575049599470672E-2</v>
      </c>
      <c r="I1246" s="4">
        <v>0.1420854005252716</v>
      </c>
    </row>
    <row r="1247" spans="1:9" x14ac:dyDescent="0.25">
      <c r="A1247" t="s">
        <v>1462</v>
      </c>
      <c r="B1247" s="3">
        <v>263.09197998046881</v>
      </c>
      <c r="C1247" s="3">
        <v>21.180000305175781</v>
      </c>
      <c r="D1247" s="4">
        <v>2.6415732904876421E-3</v>
      </c>
      <c r="E1247" s="4">
        <v>-4.1628962009672248E-2</v>
      </c>
      <c r="F1247" s="2">
        <v>4</v>
      </c>
      <c r="G1247" s="4">
        <v>2.247342796008267E-2</v>
      </c>
      <c r="H1247" s="4">
        <v>-5.7481815167341521E-2</v>
      </c>
      <c r="I1247" s="4">
        <v>0.125479064694173</v>
      </c>
    </row>
    <row r="1248" spans="1:9" x14ac:dyDescent="0.25">
      <c r="A1248" t="s">
        <v>1463</v>
      </c>
      <c r="B1248" s="3">
        <v>262.39883422851563</v>
      </c>
      <c r="C1248" s="3">
        <v>22.10000038146973</v>
      </c>
      <c r="D1248" s="4">
        <v>-2.9567307231086581E-2</v>
      </c>
      <c r="E1248" s="4">
        <v>0.26141551392919687</v>
      </c>
      <c r="F1248" s="2">
        <v>4</v>
      </c>
      <c r="G1248" s="4">
        <v>2.628665320132817E-2</v>
      </c>
      <c r="H1248" s="4">
        <v>-5.9964986550991577E-2</v>
      </c>
      <c r="I1248" s="4">
        <v>0.12251386205795869</v>
      </c>
    </row>
    <row r="1249" spans="1:9" x14ac:dyDescent="0.25">
      <c r="A1249" t="s">
        <v>1464</v>
      </c>
      <c r="B1249" s="3">
        <v>270.39364624023438</v>
      </c>
      <c r="C1249" s="3">
        <v>17.520000457763668</v>
      </c>
      <c r="D1249" s="4">
        <v>1.555193232908203E-2</v>
      </c>
      <c r="E1249" s="4">
        <v>-0.16927452200071011</v>
      </c>
      <c r="F1249" s="2">
        <v>3</v>
      </c>
      <c r="G1249" s="4">
        <v>5.3596529749497579E-2</v>
      </c>
      <c r="H1249" s="4">
        <v>-3.132384094889884E-2</v>
      </c>
      <c r="I1249" s="4">
        <v>0.15671480404799179</v>
      </c>
    </row>
    <row r="1250" spans="1:9" x14ac:dyDescent="0.25">
      <c r="A1250" t="s">
        <v>1465</v>
      </c>
      <c r="B1250" s="3">
        <v>266.25289916992188</v>
      </c>
      <c r="C1250" s="3">
        <v>21.090000152587891</v>
      </c>
      <c r="D1250" s="4">
        <v>-1.217344656283015E-2</v>
      </c>
      <c r="E1250" s="4">
        <v>0.1736227578436664</v>
      </c>
      <c r="F1250" s="2">
        <v>4</v>
      </c>
      <c r="G1250" s="4">
        <v>3.0510989443864212E-2</v>
      </c>
      <c r="H1250" s="4">
        <v>-4.6157928300599171E-2</v>
      </c>
      <c r="I1250" s="4">
        <v>0.13900113546646969</v>
      </c>
    </row>
    <row r="1251" spans="1:9" x14ac:dyDescent="0.25">
      <c r="A1251" t="s">
        <v>1466</v>
      </c>
      <c r="B1251" s="3">
        <v>269.5340576171875</v>
      </c>
      <c r="C1251" s="3">
        <v>17.969999313354489</v>
      </c>
      <c r="D1251" s="4">
        <v>-6.811792232858771E-3</v>
      </c>
      <c r="E1251" s="4">
        <v>6.2684770875654605E-2</v>
      </c>
      <c r="F1251" s="2">
        <v>3</v>
      </c>
      <c r="G1251" s="4">
        <v>4.1785029096427229E-2</v>
      </c>
      <c r="H1251" s="4">
        <v>-3.4403288329837967E-2</v>
      </c>
      <c r="I1251" s="4">
        <v>0.15303757679248831</v>
      </c>
    </row>
    <row r="1252" spans="1:9" x14ac:dyDescent="0.25">
      <c r="A1252" t="s">
        <v>1467</v>
      </c>
      <c r="B1252" s="3">
        <v>271.38265991210938</v>
      </c>
      <c r="C1252" s="3">
        <v>16.909999847412109</v>
      </c>
      <c r="D1252" s="4">
        <v>1.9620255486755282E-2</v>
      </c>
      <c r="E1252" s="4">
        <v>-0.13237557485912879</v>
      </c>
      <c r="F1252" s="2">
        <v>3</v>
      </c>
      <c r="G1252" s="4">
        <v>4.8489719746938283E-2</v>
      </c>
      <c r="H1252" s="4">
        <v>-2.7780732676044861E-2</v>
      </c>
      <c r="I1252" s="4">
        <v>0.16094569767870709</v>
      </c>
    </row>
    <row r="1253" spans="1:9" x14ac:dyDescent="0.25">
      <c r="A1253" t="s">
        <v>1468</v>
      </c>
      <c r="B1253" s="3">
        <v>266.1605224609375</v>
      </c>
      <c r="C1253" s="3">
        <v>19.489999771118161</v>
      </c>
      <c r="D1253" s="4">
        <v>5.9061080262501342E-4</v>
      </c>
      <c r="E1253" s="4">
        <v>-3.371345079839605E-2</v>
      </c>
      <c r="F1253" s="2">
        <v>3</v>
      </c>
      <c r="G1253" s="4">
        <v>3.170937741357327E-2</v>
      </c>
      <c r="H1253" s="4">
        <v>-4.6488864758940651E-2</v>
      </c>
      <c r="I1253" s="4">
        <v>0.13860595788623731</v>
      </c>
    </row>
    <row r="1254" spans="1:9" x14ac:dyDescent="0.25">
      <c r="A1254" t="s">
        <v>1469</v>
      </c>
      <c r="B1254" s="3">
        <v>266.00341796875</v>
      </c>
      <c r="C1254" s="3">
        <v>20.170000076293949</v>
      </c>
      <c r="D1254" s="4">
        <v>1.402314765749413E-2</v>
      </c>
      <c r="E1254" s="4">
        <v>-0.1797478669730215</v>
      </c>
      <c r="F1254" s="2">
        <v>4</v>
      </c>
      <c r="G1254" s="4">
        <v>3.4881726021818597E-2</v>
      </c>
      <c r="H1254" s="4">
        <v>-4.7051686327338922E-2</v>
      </c>
      <c r="I1254" s="4">
        <v>0.13793388184294789</v>
      </c>
    </row>
    <row r="1255" spans="1:9" x14ac:dyDescent="0.25">
      <c r="A1255" t="s">
        <v>1470</v>
      </c>
      <c r="B1255" s="3">
        <v>262.32479858398438</v>
      </c>
      <c r="C1255" s="3">
        <v>24.590000152587891</v>
      </c>
      <c r="D1255" s="4">
        <v>-3.007286082197369E-2</v>
      </c>
      <c r="E1255" s="4">
        <v>0.39636566157376069</v>
      </c>
      <c r="F1255" s="2">
        <v>5</v>
      </c>
      <c r="G1255" s="4">
        <v>2.4942973495858611E-2</v>
      </c>
      <c r="H1255" s="4">
        <v>-6.0230216761740341E-2</v>
      </c>
      <c r="I1255" s="4">
        <v>0.1221971455698041</v>
      </c>
    </row>
    <row r="1256" spans="1:9" x14ac:dyDescent="0.25">
      <c r="A1256" t="s">
        <v>1471</v>
      </c>
      <c r="B1256" s="3">
        <v>270.458251953125</v>
      </c>
      <c r="C1256" s="3">
        <v>17.610000610351559</v>
      </c>
      <c r="D1256" s="4">
        <v>-7.5297767630269066E-3</v>
      </c>
      <c r="E1256" s="4">
        <v>-1.4549536467340699E-2</v>
      </c>
      <c r="F1256" s="2">
        <v>3</v>
      </c>
      <c r="G1256" s="4">
        <v>6.2478506613264477E-2</v>
      </c>
      <c r="H1256" s="4">
        <v>-3.109239315163792E-2</v>
      </c>
      <c r="I1256" s="4">
        <v>0.15699118030744089</v>
      </c>
    </row>
    <row r="1257" spans="1:9" x14ac:dyDescent="0.25">
      <c r="A1257" t="s">
        <v>1472</v>
      </c>
      <c r="B1257" s="3">
        <v>272.51019287109381</v>
      </c>
      <c r="C1257" s="3">
        <v>17.870000839233398</v>
      </c>
      <c r="D1257" s="4">
        <v>-8.7080932103338338E-3</v>
      </c>
      <c r="E1257" s="4">
        <v>0.1085607883928139</v>
      </c>
      <c r="F1257" s="2">
        <v>3</v>
      </c>
      <c r="G1257" s="4">
        <v>6.875068894312264E-2</v>
      </c>
      <c r="H1257" s="4">
        <v>-2.37413837079774E-2</v>
      </c>
      <c r="I1257" s="4">
        <v>0.16576916185341811</v>
      </c>
    </row>
    <row r="1258" spans="1:9" x14ac:dyDescent="0.25">
      <c r="A1258" t="s">
        <v>1473</v>
      </c>
      <c r="B1258" s="3">
        <v>274.90408325195313</v>
      </c>
      <c r="C1258" s="3">
        <v>16.120000839233398</v>
      </c>
      <c r="D1258" s="4">
        <v>-1.0940305662308971E-2</v>
      </c>
      <c r="E1258" s="4">
        <v>0.15638460003383689</v>
      </c>
      <c r="F1258" s="2">
        <v>3</v>
      </c>
      <c r="G1258" s="4">
        <v>8.3454060479398962E-2</v>
      </c>
      <c r="H1258" s="4">
        <v>-1.5165351794638741E-2</v>
      </c>
      <c r="I1258" s="4">
        <v>0.1760099662558556</v>
      </c>
    </row>
    <row r="1259" spans="1:9" x14ac:dyDescent="0.25">
      <c r="A1259" t="s">
        <v>1474</v>
      </c>
      <c r="B1259" s="3">
        <v>277.94488525390619</v>
      </c>
      <c r="C1259" s="3">
        <v>13.939999580383301</v>
      </c>
      <c r="D1259" s="4">
        <v>-2.454844196308259E-3</v>
      </c>
      <c r="E1259" s="4">
        <v>8.6515951931246171E-2</v>
      </c>
      <c r="F1259" s="2">
        <v>2</v>
      </c>
      <c r="G1259" s="4">
        <v>8.9716441187311036E-2</v>
      </c>
      <c r="H1259" s="4">
        <v>-4.271780719119378E-3</v>
      </c>
      <c r="I1259" s="4">
        <v>0.18901818867803821</v>
      </c>
    </row>
    <row r="1260" spans="1:9" x14ac:dyDescent="0.25">
      <c r="A1260" t="s">
        <v>1475</v>
      </c>
      <c r="B1260" s="3">
        <v>278.62887573242188</v>
      </c>
      <c r="C1260" s="3">
        <v>12.829999923706049</v>
      </c>
      <c r="D1260" s="4">
        <v>-1.821407795166152E-3</v>
      </c>
      <c r="E1260" s="4">
        <v>5.5098691176096892E-2</v>
      </c>
      <c r="F1260" s="2">
        <v>1</v>
      </c>
      <c r="G1260" s="4">
        <v>8.4995854367994061E-2</v>
      </c>
      <c r="H1260" s="4">
        <v>-1.821407795166152E-3</v>
      </c>
      <c r="I1260" s="4">
        <v>0.19194422604366479</v>
      </c>
    </row>
    <row r="1261" spans="1:9" x14ac:dyDescent="0.25">
      <c r="A1261" t="s">
        <v>1476</v>
      </c>
      <c r="B1261" s="3">
        <v>279.13729858398438</v>
      </c>
      <c r="C1261" s="3">
        <v>12.159999847412109</v>
      </c>
      <c r="D1261" s="4">
        <v>6.7004986082268569E-3</v>
      </c>
      <c r="E1261" s="4">
        <v>-4.5525897498124412E-2</v>
      </c>
      <c r="F1261" s="2">
        <v>1</v>
      </c>
      <c r="G1261" s="4">
        <v>8.4411330230308224E-2</v>
      </c>
      <c r="H1261" s="4">
        <v>0</v>
      </c>
      <c r="I1261" s="4">
        <v>0.1941192040703161</v>
      </c>
    </row>
    <row r="1262" spans="1:9" x14ac:dyDescent="0.25">
      <c r="A1262" t="s">
        <v>1477</v>
      </c>
      <c r="B1262" s="3">
        <v>277.27938842773438</v>
      </c>
      <c r="C1262" s="3">
        <v>12.739999771118161</v>
      </c>
      <c r="D1262" s="4">
        <v>-4.7770398892469368E-3</v>
      </c>
      <c r="E1262" s="4">
        <v>5.550953547921389E-2</v>
      </c>
      <c r="F1262" s="2">
        <v>1</v>
      </c>
      <c r="G1262" s="4">
        <v>8.6373920495629752E-2</v>
      </c>
      <c r="H1262" s="4">
        <v>-4.7770398892469368E-3</v>
      </c>
      <c r="I1262" s="4">
        <v>0.18617126515899951</v>
      </c>
    </row>
    <row r="1263" spans="1:9" x14ac:dyDescent="0.25">
      <c r="A1263" t="s">
        <v>1478</v>
      </c>
      <c r="B1263" s="3">
        <v>278.61032104492188</v>
      </c>
      <c r="C1263" s="3">
        <v>12.069999694824221</v>
      </c>
      <c r="D1263" s="4">
        <v>4.6992330194934873E-3</v>
      </c>
      <c r="E1263" s="4">
        <v>-4.2823154365994487E-2</v>
      </c>
      <c r="F1263" s="2">
        <v>1</v>
      </c>
      <c r="G1263" s="4">
        <v>9.7081166615264447E-2</v>
      </c>
      <c r="H1263" s="4">
        <v>0</v>
      </c>
      <c r="I1263" s="4">
        <v>0.19186485109527321</v>
      </c>
    </row>
    <row r="1264" spans="1:9" x14ac:dyDescent="0.25">
      <c r="A1264" t="s">
        <v>1479</v>
      </c>
      <c r="B1264" s="3">
        <v>277.30718994140619</v>
      </c>
      <c r="C1264" s="3">
        <v>12.60999965667725</v>
      </c>
      <c r="D1264" s="4">
        <v>7.1505143706340757E-3</v>
      </c>
      <c r="E1264" s="4">
        <v>-6.7997050587665697E-2</v>
      </c>
      <c r="F1264" s="2">
        <v>1</v>
      </c>
      <c r="G1264" s="4">
        <v>9.3980406284065454E-2</v>
      </c>
      <c r="H1264" s="4">
        <v>-2.3937801239838348E-3</v>
      </c>
      <c r="I1264" s="4">
        <v>0.18629019703068489</v>
      </c>
    </row>
    <row r="1265" spans="1:9" x14ac:dyDescent="0.25">
      <c r="A1265" t="s">
        <v>1480</v>
      </c>
      <c r="B1265" s="3">
        <v>275.33837890625</v>
      </c>
      <c r="C1265" s="3">
        <v>13.52999973297119</v>
      </c>
      <c r="D1265" s="4">
        <v>2.4559497894709459E-3</v>
      </c>
      <c r="E1265" s="4">
        <v>-6.3667826189454657E-2</v>
      </c>
      <c r="F1265" s="2">
        <v>2</v>
      </c>
      <c r="G1265" s="4">
        <v>8.4971922948528178E-2</v>
      </c>
      <c r="H1265" s="4">
        <v>-9.4765324134120643E-3</v>
      </c>
      <c r="I1265" s="4">
        <v>0.17786783614164639</v>
      </c>
    </row>
    <row r="1266" spans="1:9" x14ac:dyDescent="0.25">
      <c r="A1266" t="s">
        <v>1481</v>
      </c>
      <c r="B1266" s="3">
        <v>274.663818359375</v>
      </c>
      <c r="C1266" s="3">
        <v>14.44999980926514</v>
      </c>
      <c r="D1266" s="4">
        <v>-5.5546372470072214E-3</v>
      </c>
      <c r="E1266" s="4">
        <v>6.7997050587665697E-2</v>
      </c>
      <c r="F1266" s="2">
        <v>2</v>
      </c>
      <c r="G1266" s="4">
        <v>7.8231525599328666E-2</v>
      </c>
      <c r="H1266" s="4">
        <v>-1.190324842242596E-2</v>
      </c>
      <c r="I1266" s="4">
        <v>0.1749821390047257</v>
      </c>
    </row>
    <row r="1267" spans="1:9" x14ac:dyDescent="0.25">
      <c r="A1267" t="s">
        <v>1482</v>
      </c>
      <c r="B1267" s="3">
        <v>276.197998046875</v>
      </c>
      <c r="C1267" s="3">
        <v>13.52999973297119</v>
      </c>
      <c r="D1267" s="4">
        <v>3.6606817495774551E-3</v>
      </c>
      <c r="E1267" s="4">
        <v>-3.1496100618987222E-2</v>
      </c>
      <c r="F1267" s="2">
        <v>2</v>
      </c>
      <c r="G1267" s="4">
        <v>8.6535425002729705E-2</v>
      </c>
      <c r="H1267" s="4">
        <v>-6.3840723816575018E-3</v>
      </c>
      <c r="I1267" s="4">
        <v>0.18154519394805191</v>
      </c>
    </row>
    <row r="1268" spans="1:9" x14ac:dyDescent="0.25">
      <c r="A1268" t="s">
        <v>1483</v>
      </c>
      <c r="B1268" s="3">
        <v>275.19061279296881</v>
      </c>
      <c r="C1268" s="3">
        <v>13.97000026702881</v>
      </c>
      <c r="D1268" s="4">
        <v>-6.8049823608389293E-3</v>
      </c>
      <c r="E1268" s="4">
        <v>8.6314202176142496E-2</v>
      </c>
      <c r="F1268" s="2">
        <v>2</v>
      </c>
      <c r="G1268" s="4">
        <v>8.6951715911368854E-2</v>
      </c>
      <c r="H1268" s="4">
        <v>-1.0008117597797069E-2</v>
      </c>
      <c r="I1268" s="4">
        <v>0.17723570867435681</v>
      </c>
    </row>
    <row r="1269" spans="1:9" x14ac:dyDescent="0.25">
      <c r="A1269" t="s">
        <v>1484</v>
      </c>
      <c r="B1269" s="3">
        <v>277.07611083984381</v>
      </c>
      <c r="C1269" s="3">
        <v>12.85999965667725</v>
      </c>
      <c r="D1269" s="4">
        <v>-3.2250818621422091E-3</v>
      </c>
      <c r="E1269" s="4">
        <v>1.419553211114599E-2</v>
      </c>
      <c r="F1269" s="2">
        <v>1</v>
      </c>
      <c r="G1269" s="4">
        <v>9.3420602441545597E-2</v>
      </c>
      <c r="H1269" s="4">
        <v>-3.2250818621422091E-3</v>
      </c>
      <c r="I1269" s="4">
        <v>0.18530166560104491</v>
      </c>
    </row>
    <row r="1270" spans="1:9" x14ac:dyDescent="0.25">
      <c r="A1270" t="s">
        <v>1485</v>
      </c>
      <c r="B1270" s="3">
        <v>277.97259521484381</v>
      </c>
      <c r="C1270" s="3">
        <v>12.680000305175779</v>
      </c>
      <c r="D1270" s="4">
        <v>3.3265327392206778E-4</v>
      </c>
      <c r="E1270" s="4">
        <v>2.3405968831091691E-2</v>
      </c>
      <c r="F1270" s="2">
        <v>1</v>
      </c>
      <c r="G1270" s="4">
        <v>9.7822255021316806E-2</v>
      </c>
      <c r="H1270" s="4">
        <v>0</v>
      </c>
      <c r="I1270" s="4">
        <v>0.1891367288970178</v>
      </c>
    </row>
    <row r="1271" spans="1:9" x14ac:dyDescent="0.25">
      <c r="A1271" t="s">
        <v>1486</v>
      </c>
      <c r="B1271" s="3">
        <v>277.88015747070313</v>
      </c>
      <c r="C1271" s="3">
        <v>12.39000034332275</v>
      </c>
      <c r="D1271" s="4">
        <v>4.4768920972257931E-3</v>
      </c>
      <c r="E1271" s="4">
        <v>-4.1763337131312313E-2</v>
      </c>
      <c r="F1271" s="2">
        <v>1</v>
      </c>
      <c r="G1271" s="4">
        <v>0.107406449999693</v>
      </c>
      <c r="H1271" s="4">
        <v>0</v>
      </c>
      <c r="I1271" s="4">
        <v>0.1887412902149814</v>
      </c>
    </row>
    <row r="1272" spans="1:9" x14ac:dyDescent="0.25">
      <c r="A1272" t="s">
        <v>1487</v>
      </c>
      <c r="B1272" s="3">
        <v>276.64166259765619</v>
      </c>
      <c r="C1272" s="3">
        <v>12.930000305175779</v>
      </c>
      <c r="D1272" s="4">
        <v>2.3442597591518681E-3</v>
      </c>
      <c r="E1272" s="4">
        <v>-7.6745533265338839E-3</v>
      </c>
      <c r="F1272" s="2">
        <v>1</v>
      </c>
      <c r="G1272" s="4">
        <v>9.4406936987170065E-2</v>
      </c>
      <c r="H1272" s="4">
        <v>0</v>
      </c>
      <c r="I1272" s="4">
        <v>0.1834431429607444</v>
      </c>
    </row>
    <row r="1273" spans="1:9" x14ac:dyDescent="0.25">
      <c r="A1273" t="s">
        <v>1488</v>
      </c>
      <c r="B1273" s="3">
        <v>275.99465942382813</v>
      </c>
      <c r="C1273" s="3">
        <v>13.02999973297119</v>
      </c>
      <c r="D1273" s="4">
        <v>4.7782498970923024E-3</v>
      </c>
      <c r="E1273" s="4">
        <v>-7.5230689009042395E-2</v>
      </c>
      <c r="F1273" s="2">
        <v>1</v>
      </c>
      <c r="G1273" s="4">
        <v>9.5776167207348051E-2</v>
      </c>
      <c r="H1273" s="4">
        <v>-6.3583293174784838E-4</v>
      </c>
      <c r="I1273" s="4">
        <v>0.1806753332882933</v>
      </c>
    </row>
    <row r="1274" spans="1:9" x14ac:dyDescent="0.25">
      <c r="A1274" t="s">
        <v>1489</v>
      </c>
      <c r="B1274" s="3">
        <v>274.68215942382813</v>
      </c>
      <c r="C1274" s="3">
        <v>14.090000152587891</v>
      </c>
      <c r="D1274" s="4">
        <v>1.246220347064009E-3</v>
      </c>
      <c r="E1274" s="4">
        <v>9.3123290892320743E-3</v>
      </c>
      <c r="F1274" s="2">
        <v>2</v>
      </c>
      <c r="G1274" s="4">
        <v>0.1003851929189052</v>
      </c>
      <c r="H1274" s="4">
        <v>-5.3883360128412772E-3</v>
      </c>
      <c r="I1274" s="4">
        <v>0.1750606000968036</v>
      </c>
    </row>
    <row r="1275" spans="1:9" x14ac:dyDescent="0.25">
      <c r="A1275" t="s">
        <v>1490</v>
      </c>
      <c r="B1275" s="3">
        <v>274.34027099609381</v>
      </c>
      <c r="C1275" s="3">
        <v>13.960000038146971</v>
      </c>
      <c r="D1275" s="4">
        <v>-5.4948136742745124E-3</v>
      </c>
      <c r="E1275" s="4">
        <v>5.1204843286818402E-2</v>
      </c>
      <c r="F1275" s="2">
        <v>2</v>
      </c>
      <c r="G1275" s="4">
        <v>0.1083111357715298</v>
      </c>
      <c r="H1275" s="4">
        <v>-6.6262985318491507E-3</v>
      </c>
      <c r="I1275" s="4">
        <v>0.17359803834214721</v>
      </c>
    </row>
    <row r="1276" spans="1:9" x14ac:dyDescent="0.25">
      <c r="A1276" t="s">
        <v>1491</v>
      </c>
      <c r="B1276" s="3">
        <v>275.85604858398438</v>
      </c>
      <c r="C1276" s="3">
        <v>13.27999973297119</v>
      </c>
      <c r="D1276" s="4">
        <v>-1.137736507694775E-3</v>
      </c>
      <c r="E1276" s="4">
        <v>5.6483695734640398E-2</v>
      </c>
      <c r="F1276" s="2">
        <v>2</v>
      </c>
      <c r="G1276" s="4">
        <v>0.1235264999902119</v>
      </c>
      <c r="H1276" s="4">
        <v>-1.137736507694775E-3</v>
      </c>
      <c r="I1276" s="4">
        <v>0.1800823710915915</v>
      </c>
    </row>
    <row r="1277" spans="1:9" x14ac:dyDescent="0.25">
      <c r="A1277" t="s">
        <v>1492</v>
      </c>
      <c r="B1277" s="3">
        <v>276.17025756835938</v>
      </c>
      <c r="C1277" s="3">
        <v>12.569999694824221</v>
      </c>
      <c r="D1277" s="4">
        <v>7.9948575208701467E-3</v>
      </c>
      <c r="E1277" s="4">
        <v>-2.7842273925349988E-2</v>
      </c>
      <c r="F1277" s="2">
        <v>1</v>
      </c>
      <c r="G1277" s="4">
        <v>0.12083427437551091</v>
      </c>
      <c r="H1277" s="4">
        <v>0</v>
      </c>
      <c r="I1277" s="4">
        <v>0.1814265231781704</v>
      </c>
    </row>
    <row r="1278" spans="1:9" x14ac:dyDescent="0.25">
      <c r="A1278" t="s">
        <v>1493</v>
      </c>
      <c r="B1278" s="3">
        <v>273.97982788085938</v>
      </c>
      <c r="C1278" s="3">
        <v>12.930000305175779</v>
      </c>
      <c r="D1278" s="4">
        <v>2.6047392988086671E-3</v>
      </c>
      <c r="E1278" s="4">
        <v>-8.0369849268590809E-2</v>
      </c>
      <c r="F1278" s="2">
        <v>1</v>
      </c>
      <c r="G1278" s="4">
        <v>0.11432187756482561</v>
      </c>
      <c r="H1278" s="4">
        <v>0</v>
      </c>
      <c r="I1278" s="4">
        <v>0.1720561016390991</v>
      </c>
    </row>
    <row r="1279" spans="1:9" x14ac:dyDescent="0.25">
      <c r="A1279" t="s">
        <v>1494</v>
      </c>
      <c r="B1279" s="3">
        <v>273.26803588867188</v>
      </c>
      <c r="C1279" s="3">
        <v>14.060000419616699</v>
      </c>
      <c r="D1279" s="4">
        <v>9.0780941704364793E-3</v>
      </c>
      <c r="E1279" s="4">
        <v>-6.7639224751314231E-2</v>
      </c>
      <c r="F1279" s="2">
        <v>2</v>
      </c>
      <c r="G1279" s="4">
        <v>0.1130265963284882</v>
      </c>
      <c r="H1279" s="4">
        <v>0</v>
      </c>
      <c r="I1279" s="4">
        <v>0.16901113240178731</v>
      </c>
    </row>
    <row r="1280" spans="1:9" x14ac:dyDescent="0.25">
      <c r="A1280" t="s">
        <v>1495</v>
      </c>
      <c r="B1280" s="3">
        <v>270.80960083007813</v>
      </c>
      <c r="C1280" s="3">
        <v>15.079999923706049</v>
      </c>
      <c r="D1280" s="4">
        <v>5.1459722637861027E-3</v>
      </c>
      <c r="E1280" s="4">
        <v>-4.6776219051399059E-2</v>
      </c>
      <c r="F1280" s="2">
        <v>2</v>
      </c>
      <c r="G1280" s="4">
        <v>0.10932001732631021</v>
      </c>
      <c r="H1280" s="4">
        <v>-4.8499871651629389E-3</v>
      </c>
      <c r="I1280" s="4">
        <v>0.15849421284170481</v>
      </c>
    </row>
    <row r="1281" spans="1:9" x14ac:dyDescent="0.25">
      <c r="A1281" t="s">
        <v>1496</v>
      </c>
      <c r="B1281" s="3">
        <v>269.42315673828119</v>
      </c>
      <c r="C1281" s="3">
        <v>15.819999694824221</v>
      </c>
      <c r="D1281" s="4">
        <v>3.5458751720989219E-3</v>
      </c>
      <c r="E1281" s="4">
        <v>-2.4059186408098791E-2</v>
      </c>
      <c r="F1281" s="2">
        <v>2</v>
      </c>
      <c r="G1281" s="4">
        <v>9.4497953625596764E-2</v>
      </c>
      <c r="H1281" s="4">
        <v>-9.9447838471025118E-3</v>
      </c>
      <c r="I1281" s="4">
        <v>0.15256315481476609</v>
      </c>
    </row>
    <row r="1282" spans="1:9" x14ac:dyDescent="0.25">
      <c r="A1282" t="s">
        <v>1497</v>
      </c>
      <c r="B1282" s="3">
        <v>268.47119140625</v>
      </c>
      <c r="C1282" s="3">
        <v>16.20999908447266</v>
      </c>
      <c r="D1282" s="4">
        <v>-9.974962662024911E-4</v>
      </c>
      <c r="E1282" s="4">
        <v>-4.2998525319641878E-3</v>
      </c>
      <c r="F1282" s="2">
        <v>3</v>
      </c>
      <c r="G1282" s="4">
        <v>9.3045213091448309E-2</v>
      </c>
      <c r="H1282" s="4">
        <v>-1.344299184816833E-2</v>
      </c>
      <c r="I1282" s="4">
        <v>0.1484907499790302</v>
      </c>
    </row>
    <row r="1283" spans="1:9" x14ac:dyDescent="0.25">
      <c r="A1283" t="s">
        <v>1498</v>
      </c>
      <c r="B1283" s="3">
        <v>268.7392578125</v>
      </c>
      <c r="C1283" s="3">
        <v>16.280000686645511</v>
      </c>
      <c r="D1283" s="4">
        <v>-9.8078637423886228E-3</v>
      </c>
      <c r="E1283" s="4">
        <v>6.6841444460346011E-2</v>
      </c>
      <c r="F1283" s="2">
        <v>3</v>
      </c>
      <c r="G1283" s="4">
        <v>7.9242183947285216E-2</v>
      </c>
      <c r="H1283" s="4">
        <v>-1.2457922312957609E-2</v>
      </c>
      <c r="I1283" s="4">
        <v>0.14963750910184559</v>
      </c>
    </row>
    <row r="1284" spans="1:9" x14ac:dyDescent="0.25">
      <c r="A1284" t="s">
        <v>1499</v>
      </c>
      <c r="B1284" s="3">
        <v>271.401123046875</v>
      </c>
      <c r="C1284" s="3">
        <v>15.260000228881839</v>
      </c>
      <c r="D1284" s="4">
        <v>-1.224257435249787E-3</v>
      </c>
      <c r="E1284" s="4">
        <v>-9.0908696828785329E-3</v>
      </c>
      <c r="F1284" s="2">
        <v>2</v>
      </c>
      <c r="G1284" s="4">
        <v>9.1919484297768195E-2</v>
      </c>
      <c r="H1284" s="4">
        <v>-2.6763074291670241E-3</v>
      </c>
      <c r="I1284" s="4">
        <v>0.16102468097439271</v>
      </c>
    </row>
    <row r="1285" spans="1:9" x14ac:dyDescent="0.25">
      <c r="A1285" t="s">
        <v>1500</v>
      </c>
      <c r="B1285" s="3">
        <v>271.73379516601563</v>
      </c>
      <c r="C1285" s="3">
        <v>15.39999961853027</v>
      </c>
      <c r="D1285" s="4">
        <v>-1.4538298559280129E-3</v>
      </c>
      <c r="E1285" s="4">
        <v>4.4067770747815198E-2</v>
      </c>
      <c r="F1285" s="2">
        <v>2</v>
      </c>
      <c r="G1285" s="4">
        <v>8.6404709614446018E-2</v>
      </c>
      <c r="H1285" s="4">
        <v>-1.4538298559280129E-3</v>
      </c>
      <c r="I1285" s="4">
        <v>0.1624478163566572</v>
      </c>
    </row>
    <row r="1286" spans="1:9" x14ac:dyDescent="0.25">
      <c r="A1286" t="s">
        <v>1501</v>
      </c>
      <c r="B1286" s="3">
        <v>272.12942504882813</v>
      </c>
      <c r="C1286" s="3">
        <v>14.75</v>
      </c>
      <c r="D1286" s="4">
        <v>9.5541047927554246E-3</v>
      </c>
      <c r="E1286" s="4">
        <v>2.9309147140966999E-2</v>
      </c>
      <c r="F1286" s="2">
        <v>2</v>
      </c>
      <c r="G1286" s="4">
        <v>8.9842420153647407E-2</v>
      </c>
      <c r="H1286" s="4">
        <v>0</v>
      </c>
      <c r="I1286" s="4">
        <v>0.16414027824966479</v>
      </c>
    </row>
    <row r="1287" spans="1:9" x14ac:dyDescent="0.25">
      <c r="A1287" t="s">
        <v>1502</v>
      </c>
      <c r="B1287" s="3">
        <v>269.5540771484375</v>
      </c>
      <c r="C1287" s="3">
        <v>14.329999923706049</v>
      </c>
      <c r="D1287" s="4">
        <v>2.2574982244683022E-3</v>
      </c>
      <c r="E1287" s="4">
        <v>-5.4125393760489637E-2</v>
      </c>
      <c r="F1287" s="2">
        <v>2</v>
      </c>
      <c r="G1287" s="4">
        <v>7.5390978718326895E-2</v>
      </c>
      <c r="H1287" s="4">
        <v>-3.2985856433889178E-3</v>
      </c>
      <c r="I1287" s="4">
        <v>0.15312321818417399</v>
      </c>
    </row>
    <row r="1288" spans="1:9" x14ac:dyDescent="0.25">
      <c r="A1288" t="s">
        <v>1503</v>
      </c>
      <c r="B1288" s="3">
        <v>268.94692993164063</v>
      </c>
      <c r="C1288" s="3">
        <v>15.14999961853027</v>
      </c>
      <c r="D1288" s="4">
        <v>1.047109973492044E-2</v>
      </c>
      <c r="E1288" s="4">
        <v>-1.3029365340009419E-2</v>
      </c>
      <c r="F1288" s="2">
        <v>2</v>
      </c>
      <c r="G1288" s="4">
        <v>7.0761727302461663E-2</v>
      </c>
      <c r="H1288" s="4">
        <v>-5.5435692700728234E-3</v>
      </c>
      <c r="I1288" s="4">
        <v>0.1505259079896826</v>
      </c>
    </row>
    <row r="1289" spans="1:9" x14ac:dyDescent="0.25">
      <c r="A1289" t="s">
        <v>1504</v>
      </c>
      <c r="B1289" s="3">
        <v>266.15994262695313</v>
      </c>
      <c r="C1289" s="3">
        <v>15.35000038146973</v>
      </c>
      <c r="D1289" s="4">
        <v>3.7989419166795102E-4</v>
      </c>
      <c r="E1289" s="4">
        <v>4.5811943535238866E-3</v>
      </c>
      <c r="F1289" s="2">
        <v>2</v>
      </c>
      <c r="G1289" s="4">
        <v>5.8313595058639089E-2</v>
      </c>
      <c r="H1289" s="4">
        <v>-1.5848715524070189E-2</v>
      </c>
      <c r="I1289" s="4">
        <v>0.13860347741910009</v>
      </c>
    </row>
    <row r="1290" spans="1:9" x14ac:dyDescent="0.25">
      <c r="A1290" t="s">
        <v>1505</v>
      </c>
      <c r="B1290" s="3">
        <v>266.05886840820313</v>
      </c>
      <c r="C1290" s="3">
        <v>15.27999973297119</v>
      </c>
      <c r="D1290" s="4">
        <v>-1.104509388730857E-3</v>
      </c>
      <c r="E1290" s="4">
        <v>-3.413400583248416E-2</v>
      </c>
      <c r="F1290" s="2">
        <v>2</v>
      </c>
      <c r="G1290" s="4">
        <v>6.0575633230494093E-2</v>
      </c>
      <c r="H1290" s="4">
        <v>-1.6222446902385279E-2</v>
      </c>
      <c r="I1290" s="4">
        <v>0.13817109283180901</v>
      </c>
    </row>
    <row r="1291" spans="1:9" x14ac:dyDescent="0.25">
      <c r="A1291" t="s">
        <v>1506</v>
      </c>
      <c r="B1291" s="3">
        <v>266.35305786132813</v>
      </c>
      <c r="C1291" s="3">
        <v>15.819999694824221</v>
      </c>
      <c r="D1291" s="4">
        <v>4.1260962819458244E-3</v>
      </c>
      <c r="E1291" s="4">
        <v>-5.656829255251683E-3</v>
      </c>
      <c r="F1291" s="2">
        <v>2</v>
      </c>
      <c r="G1291" s="4">
        <v>5.8360157568253967E-2</v>
      </c>
      <c r="H1291" s="4">
        <v>-1.513465388096114E-2</v>
      </c>
      <c r="I1291" s="4">
        <v>0.139429603526702</v>
      </c>
    </row>
    <row r="1292" spans="1:9" x14ac:dyDescent="0.25">
      <c r="A1292" t="s">
        <v>1507</v>
      </c>
      <c r="B1292" s="3">
        <v>265.25857543945313</v>
      </c>
      <c r="C1292" s="3">
        <v>15.909999847412109</v>
      </c>
      <c r="D1292" s="4">
        <v>-1.765516690121927E-3</v>
      </c>
      <c r="E1292" s="4">
        <v>-5.0031222546077503E-3</v>
      </c>
      <c r="F1292" s="2">
        <v>2</v>
      </c>
      <c r="G1292" s="4">
        <v>5.5373713633242838E-2</v>
      </c>
      <c r="H1292" s="4">
        <v>-1.9181605013777969E-2</v>
      </c>
      <c r="I1292" s="4">
        <v>0.13474752597881359</v>
      </c>
    </row>
    <row r="1293" spans="1:9" x14ac:dyDescent="0.25">
      <c r="A1293" t="s">
        <v>1508</v>
      </c>
      <c r="B1293" s="3">
        <v>265.72772216796881</v>
      </c>
      <c r="C1293" s="3">
        <v>15.989999771118161</v>
      </c>
      <c r="D1293" s="4">
        <v>-2.4203528249810979E-4</v>
      </c>
      <c r="E1293" s="4">
        <v>3.136774909103357E-3</v>
      </c>
      <c r="F1293" s="2">
        <v>2</v>
      </c>
      <c r="G1293" s="4">
        <v>5.8646322188449902E-2</v>
      </c>
      <c r="H1293" s="4">
        <v>-1.7446891101085771E-2</v>
      </c>
      <c r="I1293" s="4">
        <v>0.13675448499464249</v>
      </c>
    </row>
    <row r="1294" spans="1:9" x14ac:dyDescent="0.25">
      <c r="A1294" t="s">
        <v>1509</v>
      </c>
      <c r="B1294" s="3">
        <v>265.79205322265619</v>
      </c>
      <c r="C1294" s="3">
        <v>15.939999580383301</v>
      </c>
      <c r="D1294" s="4">
        <v>4.588860732044564E-3</v>
      </c>
      <c r="E1294" s="4">
        <v>-2.2085869541559999E-2</v>
      </c>
      <c r="F1294" s="2">
        <v>2</v>
      </c>
      <c r="G1294" s="4">
        <v>6.2033449855153577E-2</v>
      </c>
      <c r="H1294" s="4">
        <v>-1.720902100884902E-2</v>
      </c>
      <c r="I1294" s="4">
        <v>0.1370296862959739</v>
      </c>
    </row>
    <row r="1295" spans="1:9" x14ac:dyDescent="0.25">
      <c r="A1295" t="s">
        <v>210</v>
      </c>
      <c r="B1295" s="3">
        <v>264.57794189453119</v>
      </c>
      <c r="C1295" s="3">
        <v>16.29999923706055</v>
      </c>
      <c r="D1295" s="4">
        <v>1.0007116902077451E-2</v>
      </c>
      <c r="E1295" s="4">
        <v>2.3226548951449159E-2</v>
      </c>
      <c r="F1295" s="2">
        <v>3</v>
      </c>
      <c r="G1295" s="4">
        <v>5.7067532509494263E-2</v>
      </c>
      <c r="H1295" s="4">
        <v>-2.1698311212618449E-2</v>
      </c>
      <c r="I1295" s="4">
        <v>0.13183584921240279</v>
      </c>
    </row>
    <row r="1296" spans="1:9" x14ac:dyDescent="0.25">
      <c r="A1296" t="s">
        <v>1510</v>
      </c>
      <c r="B1296" s="3">
        <v>261.95651245117188</v>
      </c>
      <c r="C1296" s="3">
        <v>15.930000305175779</v>
      </c>
      <c r="D1296" s="4">
        <v>6.5027948603788577E-3</v>
      </c>
      <c r="E1296" s="4">
        <v>-9.9440550587176491E-3</v>
      </c>
      <c r="F1296" s="2">
        <v>2</v>
      </c>
      <c r="G1296" s="4">
        <v>5.5344282796860662E-2</v>
      </c>
      <c r="H1296" s="4">
        <v>-3.1391291788065427E-2</v>
      </c>
      <c r="I1296" s="4">
        <v>0.1206216572849526</v>
      </c>
    </row>
    <row r="1297" spans="1:9" x14ac:dyDescent="0.25">
      <c r="A1297" t="s">
        <v>1511</v>
      </c>
      <c r="B1297" s="3">
        <v>260.26406860351563</v>
      </c>
      <c r="C1297" s="3">
        <v>16.090000152587891</v>
      </c>
      <c r="D1297" s="4">
        <v>8.6619961100378173E-3</v>
      </c>
      <c r="E1297" s="4">
        <v>-5.185616949754901E-2</v>
      </c>
      <c r="F1297" s="2">
        <v>3</v>
      </c>
      <c r="G1297" s="4">
        <v>4.9289004654500257E-2</v>
      </c>
      <c r="H1297" s="4">
        <v>-3.7649261226046497E-2</v>
      </c>
      <c r="I1297" s="4">
        <v>0.11338156536406239</v>
      </c>
    </row>
    <row r="1298" spans="1:9" x14ac:dyDescent="0.25">
      <c r="A1298" t="s">
        <v>1512</v>
      </c>
      <c r="B1298" s="3">
        <v>258.02902221679688</v>
      </c>
      <c r="C1298" s="3">
        <v>16.969999313354489</v>
      </c>
      <c r="D1298" s="4">
        <v>2.1706950429341679E-2</v>
      </c>
      <c r="E1298" s="4">
        <v>-0.10021215460405219</v>
      </c>
      <c r="F1298" s="2">
        <v>3</v>
      </c>
      <c r="G1298" s="4">
        <v>4.5220450957800029E-2</v>
      </c>
      <c r="H1298" s="4">
        <v>-4.5913554307276727E-2</v>
      </c>
      <c r="I1298" s="4">
        <v>0.103820278406326</v>
      </c>
    </row>
    <row r="1299" spans="1:9" x14ac:dyDescent="0.25">
      <c r="A1299" t="s">
        <v>1513</v>
      </c>
      <c r="B1299" s="3">
        <v>252.5469970703125</v>
      </c>
      <c r="C1299" s="3">
        <v>18.860000610351559</v>
      </c>
      <c r="D1299" s="4">
        <v>-2.543342958606587E-3</v>
      </c>
      <c r="E1299" s="4">
        <v>8.017185099885582E-3</v>
      </c>
      <c r="F1299" s="2">
        <v>3</v>
      </c>
      <c r="G1299" s="4">
        <v>3.3057500466878498E-2</v>
      </c>
      <c r="H1299" s="4">
        <v>-6.6183855075276576E-2</v>
      </c>
      <c r="I1299" s="4">
        <v>8.0368767132765973E-2</v>
      </c>
    </row>
    <row r="1300" spans="1:9" x14ac:dyDescent="0.25">
      <c r="A1300" t="s">
        <v>1514</v>
      </c>
      <c r="B1300" s="3">
        <v>253.1909484863281</v>
      </c>
      <c r="C1300" s="3">
        <v>18.70999908447266</v>
      </c>
      <c r="D1300" s="4">
        <v>-1.347509508156175E-2</v>
      </c>
      <c r="E1300" s="4">
        <v>8.1502884947622922E-2</v>
      </c>
      <c r="F1300" s="2">
        <v>3</v>
      </c>
      <c r="G1300" s="4">
        <v>2.93473180777073E-2</v>
      </c>
      <c r="H1300" s="4">
        <v>-6.3802784479314978E-2</v>
      </c>
      <c r="I1300" s="4">
        <v>8.312352171502102E-2</v>
      </c>
    </row>
    <row r="1301" spans="1:9" x14ac:dyDescent="0.25">
      <c r="A1301" t="s">
        <v>1515</v>
      </c>
      <c r="B1301" s="3">
        <v>256.64932250976563</v>
      </c>
      <c r="C1301" s="3">
        <v>17.29999923706055</v>
      </c>
      <c r="D1301" s="4">
        <v>2.731198130530466E-3</v>
      </c>
      <c r="E1301" s="4">
        <v>-3.3519575098124532E-2</v>
      </c>
      <c r="F1301" s="2">
        <v>3</v>
      </c>
      <c r="G1301" s="4">
        <v>5.7331338415591793E-2</v>
      </c>
      <c r="H1301" s="4">
        <v>-5.1015123031196152E-2</v>
      </c>
      <c r="I1301" s="4">
        <v>9.7918072128720501E-2</v>
      </c>
    </row>
    <row r="1302" spans="1:9" x14ac:dyDescent="0.25">
      <c r="A1302" t="s">
        <v>1516</v>
      </c>
      <c r="B1302" s="3">
        <v>255.95027160644531</v>
      </c>
      <c r="C1302" s="3">
        <v>17.89999961853027</v>
      </c>
      <c r="D1302" s="4">
        <v>-6.7107890173457863E-3</v>
      </c>
      <c r="E1302" s="4">
        <v>2.2857121058872831E-2</v>
      </c>
      <c r="F1302" s="2">
        <v>3</v>
      </c>
      <c r="G1302" s="4">
        <v>4.2324031869322321E-2</v>
      </c>
      <c r="H1302" s="4">
        <v>-5.3599929135475399E-2</v>
      </c>
      <c r="I1302" s="4">
        <v>9.4927607892977051E-2</v>
      </c>
    </row>
    <row r="1303" spans="1:9" x14ac:dyDescent="0.25">
      <c r="A1303" t="s">
        <v>1517</v>
      </c>
      <c r="B1303" s="3">
        <v>257.67950439453119</v>
      </c>
      <c r="C1303" s="3">
        <v>17.5</v>
      </c>
      <c r="D1303" s="4">
        <v>-9.3003467830463649E-3</v>
      </c>
      <c r="E1303" s="4">
        <v>0.10410091979930131</v>
      </c>
      <c r="F1303" s="2">
        <v>3</v>
      </c>
      <c r="G1303" s="4">
        <v>4.686552210385253E-2</v>
      </c>
      <c r="H1303" s="4">
        <v>-4.7205929149016328E-2</v>
      </c>
      <c r="I1303" s="4">
        <v>0.10232507892617961</v>
      </c>
    </row>
    <row r="1304" spans="1:9" x14ac:dyDescent="0.25">
      <c r="A1304" t="s">
        <v>1518</v>
      </c>
      <c r="B1304" s="3">
        <v>260.0985107421875</v>
      </c>
      <c r="C1304" s="3">
        <v>15.85000038146973</v>
      </c>
      <c r="D1304" s="4">
        <v>2.2680926160749681E-3</v>
      </c>
      <c r="E1304" s="4">
        <v>-6.3238752364035755E-2</v>
      </c>
      <c r="F1304" s="2">
        <v>2</v>
      </c>
      <c r="G1304" s="4">
        <v>5.4528809653268118E-2</v>
      </c>
      <c r="H1304" s="4">
        <v>-3.8261426904597003E-2</v>
      </c>
      <c r="I1304" s="4">
        <v>0.1126733267209301</v>
      </c>
    </row>
    <row r="1305" spans="1:9" x14ac:dyDescent="0.25">
      <c r="A1305" t="s">
        <v>1519</v>
      </c>
      <c r="B1305" s="3">
        <v>259.50991821289063</v>
      </c>
      <c r="C1305" s="3">
        <v>16.920000076293949</v>
      </c>
      <c r="D1305" s="4">
        <v>-1.221841772036469E-2</v>
      </c>
      <c r="E1305" s="4">
        <v>0.14711864924026741</v>
      </c>
      <c r="F1305" s="2">
        <v>3</v>
      </c>
      <c r="G1305" s="4">
        <v>5.5037077446820508E-2</v>
      </c>
      <c r="H1305" s="4">
        <v>-4.0437802838643289E-2</v>
      </c>
      <c r="I1305" s="4">
        <v>0.11015539147483031</v>
      </c>
    </row>
    <row r="1306" spans="1:9" x14ac:dyDescent="0.25">
      <c r="A1306" t="s">
        <v>1520</v>
      </c>
      <c r="B1306" s="3">
        <v>262.71994018554688</v>
      </c>
      <c r="C1306" s="3">
        <v>14.75</v>
      </c>
      <c r="D1306" s="4">
        <v>-3.0715672624477271E-3</v>
      </c>
      <c r="E1306" s="4">
        <v>-1.3377913833897749E-2</v>
      </c>
      <c r="F1306" s="2">
        <v>2</v>
      </c>
      <c r="G1306" s="4">
        <v>6.5118109325337237E-2</v>
      </c>
      <c r="H1306" s="4">
        <v>-2.8568446329149899E-2</v>
      </c>
      <c r="I1306" s="4">
        <v>0.1238875186483803</v>
      </c>
    </row>
    <row r="1307" spans="1:9" x14ac:dyDescent="0.25">
      <c r="A1307" t="s">
        <v>1521</v>
      </c>
      <c r="B1307" s="3">
        <v>263.52938842773438</v>
      </c>
      <c r="C1307" s="3">
        <v>14.94999980926514</v>
      </c>
      <c r="D1307" s="4">
        <v>9.0158272116989124E-3</v>
      </c>
      <c r="E1307" s="4">
        <v>-8.3384408412588873E-2</v>
      </c>
      <c r="F1307" s="2">
        <v>2</v>
      </c>
      <c r="G1307" s="4">
        <v>7.6432571189697818E-2</v>
      </c>
      <c r="H1307" s="4">
        <v>-2.5575435737837379E-2</v>
      </c>
      <c r="I1307" s="4">
        <v>0.12735025077196371</v>
      </c>
    </row>
    <row r="1308" spans="1:9" x14ac:dyDescent="0.25">
      <c r="A1308" t="s">
        <v>1522</v>
      </c>
      <c r="B1308" s="3">
        <v>261.1746826171875</v>
      </c>
      <c r="C1308" s="3">
        <v>16.309999465942379</v>
      </c>
      <c r="D1308" s="4">
        <v>-6.6121989702543349E-3</v>
      </c>
      <c r="E1308" s="4">
        <v>2.1929788656569919E-2</v>
      </c>
      <c r="F1308" s="2">
        <v>3</v>
      </c>
      <c r="G1308" s="4">
        <v>6.4147348246100799E-2</v>
      </c>
      <c r="H1308" s="4">
        <v>-3.4282180731619823E-2</v>
      </c>
      <c r="I1308" s="4">
        <v>0.11727707372764271</v>
      </c>
    </row>
    <row r="1309" spans="1:9" x14ac:dyDescent="0.25">
      <c r="A1309" t="s">
        <v>1523</v>
      </c>
      <c r="B1309" s="3">
        <v>262.91311645507813</v>
      </c>
      <c r="C1309" s="3">
        <v>15.960000038146971</v>
      </c>
      <c r="D1309" s="4">
        <v>-6.4648528835991037E-3</v>
      </c>
      <c r="E1309" s="4">
        <v>4.3819494961774057E-2</v>
      </c>
      <c r="F1309" s="2">
        <v>2</v>
      </c>
      <c r="G1309" s="4">
        <v>7.0325610484327949E-2</v>
      </c>
      <c r="H1309" s="4">
        <v>-2.785415900284138E-2</v>
      </c>
      <c r="I1309" s="4">
        <v>0.1247139058577864</v>
      </c>
    </row>
    <row r="1310" spans="1:9" x14ac:dyDescent="0.25">
      <c r="A1310" t="s">
        <v>1524</v>
      </c>
      <c r="B1310" s="3">
        <v>264.62387084960938</v>
      </c>
      <c r="C1310" s="3">
        <v>15.289999961853029</v>
      </c>
      <c r="D1310" s="4">
        <v>9.2613446233977825E-3</v>
      </c>
      <c r="E1310" s="4">
        <v>-6.9951370732757145E-2</v>
      </c>
      <c r="F1310" s="2">
        <v>2</v>
      </c>
      <c r="G1310" s="4">
        <v>8.1820116735634052E-2</v>
      </c>
      <c r="H1310" s="4">
        <v>-2.1528484605020552E-2</v>
      </c>
      <c r="I1310" s="4">
        <v>0.13203232831985229</v>
      </c>
    </row>
    <row r="1311" spans="1:9" x14ac:dyDescent="0.25">
      <c r="A1311" t="s">
        <v>1525</v>
      </c>
      <c r="B1311" s="3">
        <v>262.19558715820313</v>
      </c>
      <c r="C1311" s="3">
        <v>16.440000534057621</v>
      </c>
      <c r="D1311" s="4">
        <v>5.8574553950299091E-3</v>
      </c>
      <c r="E1311" s="4">
        <v>-8.9700940187720679E-2</v>
      </c>
      <c r="F1311" s="2">
        <v>3</v>
      </c>
      <c r="G1311" s="4">
        <v>6.4510649412052645E-2</v>
      </c>
      <c r="H1311" s="4">
        <v>-3.0507290695758749E-2</v>
      </c>
      <c r="I1311" s="4">
        <v>0.1216443930509061</v>
      </c>
    </row>
    <row r="1312" spans="1:9" x14ac:dyDescent="0.25">
      <c r="A1312" t="s">
        <v>1526</v>
      </c>
      <c r="B1312" s="3">
        <v>260.66873168945313</v>
      </c>
      <c r="C1312" s="3">
        <v>18.059999465942379</v>
      </c>
      <c r="D1312" s="4">
        <v>9.043430391350693E-3</v>
      </c>
      <c r="E1312" s="4">
        <v>-0.1211678765723561</v>
      </c>
      <c r="F1312" s="2">
        <v>3</v>
      </c>
      <c r="G1312" s="4">
        <v>5.8815989726193951E-2</v>
      </c>
      <c r="H1312" s="4">
        <v>-3.6152981613589708E-2</v>
      </c>
      <c r="I1312" s="4">
        <v>0.11511267032405011</v>
      </c>
    </row>
    <row r="1313" spans="1:9" x14ac:dyDescent="0.25">
      <c r="A1313" t="s">
        <v>1527</v>
      </c>
      <c r="B1313" s="3">
        <v>258.33251953125</v>
      </c>
      <c r="C1313" s="3">
        <v>20.54999923706055</v>
      </c>
      <c r="D1313" s="4">
        <v>-2.513021619089251E-2</v>
      </c>
      <c r="E1313" s="4">
        <v>0.28117194913420168</v>
      </c>
      <c r="F1313" s="2">
        <v>4</v>
      </c>
      <c r="G1313" s="4">
        <v>5.2528378188258402E-2</v>
      </c>
      <c r="H1313" s="4">
        <v>-4.4791344597934102E-2</v>
      </c>
      <c r="I1313" s="4">
        <v>0.10511860712631679</v>
      </c>
    </row>
    <row r="1314" spans="1:9" x14ac:dyDescent="0.25">
      <c r="A1314" t="s">
        <v>1528</v>
      </c>
      <c r="B1314" s="3">
        <v>264.9918212890625</v>
      </c>
      <c r="C1314" s="3">
        <v>16.04000091552734</v>
      </c>
      <c r="D1314" s="4">
        <v>5.0232341942895156E-3</v>
      </c>
      <c r="E1314" s="4">
        <v>-0.1602093929228979</v>
      </c>
      <c r="F1314" s="2">
        <v>2</v>
      </c>
      <c r="G1314" s="4">
        <v>8.975592020678036E-2</v>
      </c>
      <c r="H1314" s="4">
        <v>-2.0167953437042248E-2</v>
      </c>
      <c r="I1314" s="4">
        <v>0.13360638054478249</v>
      </c>
    </row>
    <row r="1315" spans="1:9" x14ac:dyDescent="0.25">
      <c r="A1315" t="s">
        <v>1529</v>
      </c>
      <c r="B1315" s="3">
        <v>263.6673583984375</v>
      </c>
      <c r="C1315" s="3">
        <v>19.10000038146973</v>
      </c>
      <c r="D1315" s="4">
        <v>-3.0257072609474189E-3</v>
      </c>
      <c r="E1315" s="4">
        <v>-1.546387850306952E-2</v>
      </c>
      <c r="F1315" s="2">
        <v>3</v>
      </c>
      <c r="G1315" s="4">
        <v>9.4789901910719898E-2</v>
      </c>
      <c r="H1315" s="4">
        <v>-2.506527886544541E-2</v>
      </c>
      <c r="I1315" s="4">
        <v>0.12794047139972431</v>
      </c>
    </row>
    <row r="1316" spans="1:9" x14ac:dyDescent="0.25">
      <c r="A1316" t="s">
        <v>1530</v>
      </c>
      <c r="B1316" s="3">
        <v>264.46755981445313</v>
      </c>
      <c r="C1316" s="3">
        <v>19.39999961853027</v>
      </c>
      <c r="D1316" s="4">
        <v>-1.3891244747714639E-3</v>
      </c>
      <c r="E1316" s="4">
        <v>4.1407828659276724E-3</v>
      </c>
      <c r="F1316" s="2">
        <v>3</v>
      </c>
      <c r="G1316" s="4">
        <v>9.8112468780847006E-2</v>
      </c>
      <c r="H1316" s="4">
        <v>-2.2106459278851909E-2</v>
      </c>
      <c r="I1316" s="4">
        <v>0.1313636466000139</v>
      </c>
    </row>
    <row r="1317" spans="1:9" x14ac:dyDescent="0.25">
      <c r="A1317" t="s">
        <v>1531</v>
      </c>
      <c r="B1317" s="3">
        <v>264.83544921875</v>
      </c>
      <c r="C1317" s="3">
        <v>19.319999694824219</v>
      </c>
      <c r="D1317" s="4">
        <v>-1.6700213335968161E-2</v>
      </c>
      <c r="E1317" s="4">
        <v>0.2512953510290572</v>
      </c>
      <c r="F1317" s="2">
        <v>3</v>
      </c>
      <c r="G1317" s="4">
        <v>0.1033603106756418</v>
      </c>
      <c r="H1317" s="4">
        <v>-2.0746153794073071E-2</v>
      </c>
      <c r="I1317" s="4">
        <v>0.13293743772314001</v>
      </c>
    </row>
    <row r="1318" spans="1:9" x14ac:dyDescent="0.25">
      <c r="A1318" t="s">
        <v>1532</v>
      </c>
      <c r="B1318" s="3">
        <v>269.3333740234375</v>
      </c>
      <c r="C1318" s="3">
        <v>15.439999580383301</v>
      </c>
      <c r="D1318" s="4">
        <v>-4.1146560926564879E-3</v>
      </c>
      <c r="E1318" s="4">
        <v>0.19968917775266751</v>
      </c>
      <c r="F1318" s="2">
        <v>2</v>
      </c>
      <c r="G1318" s="4">
        <v>0.1366267136221673</v>
      </c>
      <c r="H1318" s="4">
        <v>-4.1146560926564879E-3</v>
      </c>
      <c r="I1318" s="4">
        <v>0.15217907406120029</v>
      </c>
    </row>
    <row r="1319" spans="1:9" x14ac:dyDescent="0.25">
      <c r="A1319" t="s">
        <v>1533</v>
      </c>
      <c r="B1319" s="3">
        <v>270.4461669921875</v>
      </c>
      <c r="C1319" s="3">
        <v>12.86999988555908</v>
      </c>
      <c r="D1319" s="4">
        <v>9.7876239319978353E-3</v>
      </c>
      <c r="E1319" s="4">
        <v>-0.10748961043925501</v>
      </c>
      <c r="F1319" s="2">
        <v>1</v>
      </c>
      <c r="G1319" s="4">
        <v>0.13880791651910029</v>
      </c>
      <c r="H1319" s="4">
        <v>0</v>
      </c>
      <c r="I1319" s="4">
        <v>0.15693948215026479</v>
      </c>
    </row>
    <row r="1320" spans="1:9" x14ac:dyDescent="0.25">
      <c r="A1320" t="s">
        <v>1534</v>
      </c>
      <c r="B1320" s="3">
        <v>267.82479858398438</v>
      </c>
      <c r="C1320" s="3">
        <v>14.420000076293951</v>
      </c>
      <c r="D1320" s="4">
        <v>-2.1585961586653162E-3</v>
      </c>
      <c r="E1320" s="4">
        <v>-2.5675683077274969E-2</v>
      </c>
      <c r="F1320" s="2">
        <v>2</v>
      </c>
      <c r="G1320" s="4">
        <v>0.1201939081225034</v>
      </c>
      <c r="H1320" s="4">
        <v>-9.659005890306549E-3</v>
      </c>
      <c r="I1320" s="4">
        <v>0.14572555132461851</v>
      </c>
    </row>
    <row r="1321" spans="1:9" x14ac:dyDescent="0.25">
      <c r="A1321" t="s">
        <v>1535</v>
      </c>
      <c r="B1321" s="3">
        <v>268.4041748046875</v>
      </c>
      <c r="C1321" s="3">
        <v>14.80000019073486</v>
      </c>
      <c r="D1321" s="4">
        <v>-7.5166351113186147E-3</v>
      </c>
      <c r="E1321" s="4">
        <v>0.1280488048650765</v>
      </c>
      <c r="F1321" s="2">
        <v>2</v>
      </c>
      <c r="G1321" s="4">
        <v>0.1246122067879252</v>
      </c>
      <c r="H1321" s="4">
        <v>-7.5166351113186147E-3</v>
      </c>
      <c r="I1321" s="4">
        <v>0.1482040601983263</v>
      </c>
    </row>
    <row r="1322" spans="1:9" x14ac:dyDescent="0.25">
      <c r="A1322" t="s">
        <v>1536</v>
      </c>
      <c r="B1322" s="3">
        <v>270.43695068359381</v>
      </c>
      <c r="C1322" s="3">
        <v>13.11999988555908</v>
      </c>
      <c r="D1322" s="4">
        <v>5.1020874752283341E-4</v>
      </c>
      <c r="E1322" s="4">
        <v>7.6279398502832052E-4</v>
      </c>
      <c r="F1322" s="2">
        <v>1</v>
      </c>
      <c r="G1322" s="4">
        <v>0.1244149010816447</v>
      </c>
      <c r="H1322" s="4">
        <v>0</v>
      </c>
      <c r="I1322" s="4">
        <v>0.1569000557778728</v>
      </c>
    </row>
    <row r="1323" spans="1:9" x14ac:dyDescent="0.25">
      <c r="A1323" t="s">
        <v>1537</v>
      </c>
      <c r="B1323" s="3">
        <v>270.29904174804688</v>
      </c>
      <c r="C1323" s="3">
        <v>13.10999965667725</v>
      </c>
      <c r="D1323" s="4">
        <v>1.5678546930588679E-3</v>
      </c>
      <c r="E1323" s="4">
        <v>2.985075633193324E-2</v>
      </c>
      <c r="F1323" s="2">
        <v>1</v>
      </c>
      <c r="G1323" s="4">
        <v>0.1248965868123388</v>
      </c>
      <c r="H1323" s="4">
        <v>0</v>
      </c>
      <c r="I1323" s="4">
        <v>0.15631009625191619</v>
      </c>
    </row>
    <row r="1324" spans="1:9" x14ac:dyDescent="0.25">
      <c r="A1324" t="s">
        <v>1538</v>
      </c>
      <c r="B1324" s="3">
        <v>269.87591552734381</v>
      </c>
      <c r="C1324" s="3">
        <v>12.72999954223633</v>
      </c>
      <c r="D1324" s="4">
        <v>4.6567353274777901E-3</v>
      </c>
      <c r="E1324" s="4">
        <v>-3.9245317567069622E-2</v>
      </c>
      <c r="F1324" s="2">
        <v>1</v>
      </c>
      <c r="G1324" s="4">
        <v>0.13455324650348729</v>
      </c>
      <c r="H1324" s="4">
        <v>0</v>
      </c>
      <c r="I1324" s="4">
        <v>0.15450000799624261</v>
      </c>
    </row>
    <row r="1325" spans="1:9" x14ac:dyDescent="0.25">
      <c r="A1325" t="s">
        <v>1539</v>
      </c>
      <c r="B1325" s="3">
        <v>268.625</v>
      </c>
      <c r="C1325" s="3">
        <v>13.25</v>
      </c>
      <c r="D1325" s="4">
        <v>-6.1593629867584543E-4</v>
      </c>
      <c r="E1325" s="4">
        <v>8.3713587369229625E-3</v>
      </c>
      <c r="F1325" s="2">
        <v>2</v>
      </c>
      <c r="G1325" s="4">
        <v>0.13208566847948019</v>
      </c>
      <c r="H1325" s="4">
        <v>-2.834042174290508E-3</v>
      </c>
      <c r="I1325" s="4">
        <v>0.1491487265249081</v>
      </c>
    </row>
    <row r="1326" spans="1:9" x14ac:dyDescent="0.25">
      <c r="A1326" t="s">
        <v>1540</v>
      </c>
      <c r="B1326" s="3">
        <v>268.79055786132813</v>
      </c>
      <c r="C1326" s="3">
        <v>13.14000034332275</v>
      </c>
      <c r="D1326" s="4">
        <v>-2.2194729295558209E-3</v>
      </c>
      <c r="E1326" s="4">
        <v>7.0032624515658837E-2</v>
      </c>
      <c r="F1326" s="2">
        <v>1</v>
      </c>
      <c r="G1326" s="4">
        <v>0.11752760472005</v>
      </c>
      <c r="H1326" s="4">
        <v>-2.2194729295558209E-3</v>
      </c>
      <c r="I1326" s="4">
        <v>0.14985696516804009</v>
      </c>
    </row>
    <row r="1327" spans="1:9" x14ac:dyDescent="0.25">
      <c r="A1327" t="s">
        <v>1541</v>
      </c>
      <c r="B1327" s="3">
        <v>269.38845825195313</v>
      </c>
      <c r="C1327" s="3">
        <v>12.27999973297119</v>
      </c>
      <c r="D1327" s="4">
        <v>8.9917821653728858E-3</v>
      </c>
      <c r="E1327" s="4">
        <v>-1.127216928041508E-2</v>
      </c>
      <c r="F1327" s="2">
        <v>1</v>
      </c>
      <c r="G1327" s="4">
        <v>0.1198456402139236</v>
      </c>
      <c r="H1327" s="4">
        <v>0</v>
      </c>
      <c r="I1327" s="4">
        <v>0.1524147184392379</v>
      </c>
    </row>
    <row r="1328" spans="1:9" x14ac:dyDescent="0.25">
      <c r="A1328" t="s">
        <v>1542</v>
      </c>
      <c r="B1328" s="3">
        <v>266.98776245117188</v>
      </c>
      <c r="C1328" s="3">
        <v>12.420000076293951</v>
      </c>
      <c r="D1328" s="4">
        <v>8.6190318152556955E-4</v>
      </c>
      <c r="E1328" s="4">
        <v>2.729527870480775E-2</v>
      </c>
      <c r="F1328" s="2">
        <v>1</v>
      </c>
      <c r="G1328" s="4">
        <v>0.10045490365765671</v>
      </c>
      <c r="H1328" s="4">
        <v>0</v>
      </c>
      <c r="I1328" s="4">
        <v>0.14214480118566319</v>
      </c>
    </row>
    <row r="1329" spans="1:9" x14ac:dyDescent="0.25">
      <c r="A1329" t="s">
        <v>1543</v>
      </c>
      <c r="B1329" s="3">
        <v>266.75784301757813</v>
      </c>
      <c r="C1329" s="3">
        <v>12.090000152587891</v>
      </c>
      <c r="D1329" s="4">
        <v>1.9690637593574589E-3</v>
      </c>
      <c r="E1329" s="4">
        <v>-4.0476207415983227E-2</v>
      </c>
      <c r="F1329" s="2">
        <v>1</v>
      </c>
      <c r="G1329" s="4">
        <v>9.3407765589429204E-2</v>
      </c>
      <c r="H1329" s="4">
        <v>-4.8265693897386891E-4</v>
      </c>
      <c r="I1329" s="4">
        <v>0.14399970579158691</v>
      </c>
    </row>
    <row r="1330" spans="1:9" x14ac:dyDescent="0.25">
      <c r="A1330" t="s">
        <v>1544</v>
      </c>
      <c r="B1330" s="3">
        <v>266.23361206054688</v>
      </c>
      <c r="C1330" s="3">
        <v>12.60000038146973</v>
      </c>
      <c r="D1330" s="4">
        <v>-2.4469025911164621E-3</v>
      </c>
      <c r="E1330" s="4">
        <v>3.4482764020578038E-2</v>
      </c>
      <c r="F1330" s="2">
        <v>1</v>
      </c>
      <c r="G1330" s="4">
        <v>9.2066884651684555E-2</v>
      </c>
      <c r="H1330" s="4">
        <v>-2.4469025911164621E-3</v>
      </c>
      <c r="I1330" s="4">
        <v>0.14224133331491551</v>
      </c>
    </row>
    <row r="1331" spans="1:9" x14ac:dyDescent="0.25">
      <c r="A1331" t="s">
        <v>1545</v>
      </c>
      <c r="B1331" s="3">
        <v>266.88665771484381</v>
      </c>
      <c r="C1331" s="3">
        <v>12.180000305175779</v>
      </c>
      <c r="D1331" s="4">
        <v>6.5529202373326711E-4</v>
      </c>
      <c r="E1331" s="4">
        <v>-1.136358710359819E-2</v>
      </c>
      <c r="F1331" s="2">
        <v>1</v>
      </c>
      <c r="G1331" s="4">
        <v>0.10645775992247899</v>
      </c>
      <c r="H1331" s="4">
        <v>0</v>
      </c>
      <c r="I1331" s="4">
        <v>0.14602650343099979</v>
      </c>
    </row>
    <row r="1332" spans="1:9" x14ac:dyDescent="0.25">
      <c r="A1332" t="s">
        <v>1546</v>
      </c>
      <c r="B1332" s="3">
        <v>266.71188354492188</v>
      </c>
      <c r="C1332" s="3">
        <v>12.319999694824221</v>
      </c>
      <c r="D1332" s="4">
        <v>-6.5486289730010139E-4</v>
      </c>
      <c r="E1332" s="4">
        <v>2.581177852077721E-2</v>
      </c>
      <c r="F1332" s="2">
        <v>1</v>
      </c>
      <c r="G1332" s="4">
        <v>0.1148240241639185</v>
      </c>
      <c r="H1332" s="4">
        <v>-6.5486289730010139E-4</v>
      </c>
      <c r="I1332" s="4">
        <v>0.1470985757435059</v>
      </c>
    </row>
    <row r="1333" spans="1:9" x14ac:dyDescent="0.25">
      <c r="A1333" t="s">
        <v>1547</v>
      </c>
      <c r="B1333" s="3">
        <v>266.88665771484381</v>
      </c>
      <c r="C1333" s="3">
        <v>12.010000228881839</v>
      </c>
      <c r="D1333" s="4">
        <v>6.7659624876059699E-3</v>
      </c>
      <c r="E1333" s="4">
        <v>-7.7572979521639329E-2</v>
      </c>
      <c r="F1333" s="2">
        <v>1</v>
      </c>
      <c r="G1333" s="4">
        <v>0.1122823216983868</v>
      </c>
      <c r="H1333" s="4">
        <v>0</v>
      </c>
      <c r="I1333" s="4">
        <v>0.1478502602906264</v>
      </c>
    </row>
    <row r="1334" spans="1:9" x14ac:dyDescent="0.25">
      <c r="A1334" t="s">
        <v>1548</v>
      </c>
      <c r="B1334" s="3">
        <v>265.09304809570313</v>
      </c>
      <c r="C1334" s="3">
        <v>13.02000045776367</v>
      </c>
      <c r="D1334" s="4">
        <v>-2.7759296515894588E-4</v>
      </c>
      <c r="E1334" s="4">
        <v>-2.1052611199678491E-2</v>
      </c>
      <c r="F1334" s="2">
        <v>1</v>
      </c>
      <c r="G1334" s="4">
        <v>0.1138968962704978</v>
      </c>
      <c r="H1334" s="4">
        <v>-3.719463667790301E-3</v>
      </c>
      <c r="I1334" s="4">
        <v>0.1401361419236076</v>
      </c>
    </row>
    <row r="1335" spans="1:9" x14ac:dyDescent="0.25">
      <c r="A1335" t="s">
        <v>1549</v>
      </c>
      <c r="B1335" s="3">
        <v>265.16665649414063</v>
      </c>
      <c r="C1335" s="3">
        <v>13.30000019073486</v>
      </c>
      <c r="D1335" s="4">
        <v>3.4113056489442069E-3</v>
      </c>
      <c r="E1335" s="4">
        <v>-6.8627420207410861E-2</v>
      </c>
      <c r="F1335" s="2">
        <v>2</v>
      </c>
      <c r="G1335" s="4">
        <v>0.1083651584542145</v>
      </c>
      <c r="H1335" s="4">
        <v>-3.4428264070222041E-3</v>
      </c>
      <c r="I1335" s="4">
        <v>0.140452723576769</v>
      </c>
    </row>
    <row r="1336" spans="1:9" x14ac:dyDescent="0.25">
      <c r="A1336" t="s">
        <v>1550</v>
      </c>
      <c r="B1336" s="3">
        <v>264.26516723632813</v>
      </c>
      <c r="C1336" s="3">
        <v>14.27999973297119</v>
      </c>
      <c r="D1336" s="4">
        <v>-5.1250854487279174E-3</v>
      </c>
      <c r="E1336" s="4">
        <v>8.3459742209826882E-2</v>
      </c>
      <c r="F1336" s="2">
        <v>2</v>
      </c>
      <c r="G1336" s="4">
        <v>0.1221604252614619</v>
      </c>
      <c r="H1336" s="4">
        <v>-6.8308300069767069E-3</v>
      </c>
      <c r="I1336" s="4">
        <v>0.1365755170948515</v>
      </c>
    </row>
    <row r="1337" spans="1:9" x14ac:dyDescent="0.25">
      <c r="A1337" t="s">
        <v>1551</v>
      </c>
      <c r="B1337" s="3">
        <v>265.62652587890619</v>
      </c>
      <c r="C1337" s="3">
        <v>13.180000305175779</v>
      </c>
      <c r="D1337" s="4">
        <v>7.6252515401686871E-4</v>
      </c>
      <c r="E1337" s="4">
        <v>2.808117152271894E-2</v>
      </c>
      <c r="F1337" s="2">
        <v>1</v>
      </c>
      <c r="G1337" s="4">
        <v>0.13350034917053691</v>
      </c>
      <c r="H1337" s="4">
        <v>-1.714531679611442E-3</v>
      </c>
      <c r="I1337" s="4">
        <v>0.14243057139247689</v>
      </c>
    </row>
    <row r="1338" spans="1:9" x14ac:dyDescent="0.25">
      <c r="A1338" t="s">
        <v>1552</v>
      </c>
      <c r="B1338" s="3">
        <v>265.42413330078119</v>
      </c>
      <c r="C1338" s="3">
        <v>12.819999694824221</v>
      </c>
      <c r="D1338" s="4">
        <v>4.8401460154232634E-3</v>
      </c>
      <c r="E1338" s="4">
        <v>-5.5964671071546457E-2</v>
      </c>
      <c r="F1338" s="2">
        <v>1</v>
      </c>
      <c r="G1338" s="4">
        <v>0.1073946072843761</v>
      </c>
      <c r="H1338" s="4">
        <v>-2.4751694546587539E-3</v>
      </c>
      <c r="I1338" s="4">
        <v>0.14156010309904171</v>
      </c>
    </row>
    <row r="1339" spans="1:9" x14ac:dyDescent="0.25">
      <c r="A1339" t="s">
        <v>1553</v>
      </c>
      <c r="B1339" s="3">
        <v>264.1456298828125</v>
      </c>
      <c r="C1339" s="3">
        <v>13.579999923706049</v>
      </c>
      <c r="D1339" s="4">
        <v>2.653308341304061E-3</v>
      </c>
      <c r="E1339" s="4">
        <v>-1.1644821694133721E-2</v>
      </c>
      <c r="F1339" s="2">
        <v>2</v>
      </c>
      <c r="G1339" s="4">
        <v>0.11075807697132389</v>
      </c>
      <c r="H1339" s="4">
        <v>-7.2800788255624749E-3</v>
      </c>
      <c r="I1339" s="4">
        <v>0.13606140004036019</v>
      </c>
    </row>
    <row r="1340" spans="1:9" x14ac:dyDescent="0.25">
      <c r="A1340" t="s">
        <v>1554</v>
      </c>
      <c r="B1340" s="3">
        <v>263.44662475585938</v>
      </c>
      <c r="C1340" s="3">
        <v>13.739999771118161</v>
      </c>
      <c r="D1340" s="4">
        <v>1.573722409243139E-3</v>
      </c>
      <c r="E1340" s="4">
        <v>2.8443123069318069E-2</v>
      </c>
      <c r="F1340" s="2">
        <v>2</v>
      </c>
      <c r="G1340" s="4">
        <v>0.11967148454913561</v>
      </c>
      <c r="H1340" s="4">
        <v>-9.9071005742746854E-3</v>
      </c>
      <c r="I1340" s="4">
        <v>0.1330550556101531</v>
      </c>
    </row>
    <row r="1341" spans="1:9" x14ac:dyDescent="0.25">
      <c r="A1341" t="s">
        <v>1555</v>
      </c>
      <c r="B1341" s="3">
        <v>263.03268432617188</v>
      </c>
      <c r="C1341" s="3">
        <v>13.35999965667725</v>
      </c>
      <c r="D1341" s="4">
        <v>4.8985267854817494E-4</v>
      </c>
      <c r="E1341" s="4">
        <v>-2.985071865055366E-3</v>
      </c>
      <c r="F1341" s="2">
        <v>2</v>
      </c>
      <c r="G1341" s="4">
        <v>0.13224033450729669</v>
      </c>
      <c r="H1341" s="4">
        <v>-1.146278374386789E-2</v>
      </c>
      <c r="I1341" s="4">
        <v>0.13127474319577501</v>
      </c>
    </row>
    <row r="1342" spans="1:9" x14ac:dyDescent="0.25">
      <c r="A1342" t="s">
        <v>1556</v>
      </c>
      <c r="B1342" s="3">
        <v>262.90390014648438</v>
      </c>
      <c r="C1342" s="3">
        <v>13.39999961853027</v>
      </c>
      <c r="D1342" s="4">
        <v>1.1859240930120141E-2</v>
      </c>
      <c r="E1342" s="4">
        <v>-2.261126322057971E-2</v>
      </c>
      <c r="F1342" s="2">
        <v>2</v>
      </c>
      <c r="G1342" s="4">
        <v>0.10725901552955699</v>
      </c>
      <c r="H1342" s="4">
        <v>-1.1946784258147099E-2</v>
      </c>
      <c r="I1342" s="4">
        <v>0.13072085655550111</v>
      </c>
    </row>
    <row r="1343" spans="1:9" x14ac:dyDescent="0.25">
      <c r="A1343" t="s">
        <v>1557</v>
      </c>
      <c r="B1343" s="3">
        <v>259.82260131835938</v>
      </c>
      <c r="C1343" s="3">
        <v>13.710000038146971</v>
      </c>
      <c r="D1343" s="4">
        <v>6.3054043959474004E-3</v>
      </c>
      <c r="E1343" s="4">
        <v>-4.9896067345927768E-2</v>
      </c>
      <c r="F1343" s="2">
        <v>2</v>
      </c>
      <c r="G1343" s="4">
        <v>0.1082640836446551</v>
      </c>
      <c r="H1343" s="4">
        <v>-2.3527012676569869E-2</v>
      </c>
      <c r="I1343" s="4">
        <v>0.11746852804953491</v>
      </c>
    </row>
    <row r="1344" spans="1:9" x14ac:dyDescent="0.25">
      <c r="A1344" t="s">
        <v>1558</v>
      </c>
      <c r="B1344" s="3">
        <v>258.194580078125</v>
      </c>
      <c r="C1344" s="3">
        <v>14.430000305175779</v>
      </c>
      <c r="D1344" s="4">
        <v>3.790440420987196E-3</v>
      </c>
      <c r="E1344" s="4">
        <v>-4.7524708348760991E-2</v>
      </c>
      <c r="F1344" s="2">
        <v>2</v>
      </c>
      <c r="G1344" s="4">
        <v>9.806557008326422E-2</v>
      </c>
      <c r="H1344" s="4">
        <v>-2.9645490267862121E-2</v>
      </c>
      <c r="I1344" s="4">
        <v>0.1104665871493706</v>
      </c>
    </row>
    <row r="1345" spans="1:9" x14ac:dyDescent="0.25">
      <c r="A1345" t="s">
        <v>1559</v>
      </c>
      <c r="B1345" s="3">
        <v>257.2196044921875</v>
      </c>
      <c r="C1345" s="3">
        <v>15.14999961853027</v>
      </c>
      <c r="D1345" s="4">
        <v>-5.229038495424887E-3</v>
      </c>
      <c r="E1345" s="4">
        <v>3.2016301334052637E-2</v>
      </c>
      <c r="F1345" s="2">
        <v>2</v>
      </c>
      <c r="G1345" s="4">
        <v>7.5309760497640266E-2</v>
      </c>
      <c r="H1345" s="4">
        <v>-3.3309672360324893E-2</v>
      </c>
      <c r="I1345" s="4">
        <v>0.11057209884870289</v>
      </c>
    </row>
    <row r="1346" spans="1:9" x14ac:dyDescent="0.25">
      <c r="A1346" t="s">
        <v>1560</v>
      </c>
      <c r="B1346" s="3">
        <v>258.57168579101563</v>
      </c>
      <c r="C1346" s="3">
        <v>14.680000305175779</v>
      </c>
      <c r="D1346" s="4">
        <v>7.4541752108692183E-3</v>
      </c>
      <c r="E1346" s="4">
        <v>-0.10104100589339191</v>
      </c>
      <c r="F1346" s="2">
        <v>2</v>
      </c>
      <c r="G1346" s="4">
        <v>0.11053612358547291</v>
      </c>
      <c r="H1346" s="4">
        <v>-2.8228240420718032E-2</v>
      </c>
      <c r="I1346" s="4">
        <v>0.1164098489254053</v>
      </c>
    </row>
    <row r="1347" spans="1:9" x14ac:dyDescent="0.25">
      <c r="A1347" t="s">
        <v>1561</v>
      </c>
      <c r="B1347" s="3">
        <v>256.65850830078119</v>
      </c>
      <c r="C1347" s="3">
        <v>16.329999923706051</v>
      </c>
      <c r="D1347" s="4">
        <v>-7.5221139575909479E-4</v>
      </c>
      <c r="E1347" s="4">
        <v>-9.1019188529611883E-3</v>
      </c>
      <c r="F1347" s="2">
        <v>3</v>
      </c>
      <c r="G1347" s="4">
        <v>7.8823572120069851E-2</v>
      </c>
      <c r="H1347" s="4">
        <v>-3.5418400667324268E-2</v>
      </c>
      <c r="I1347" s="4">
        <v>0.10814950833047129</v>
      </c>
    </row>
    <row r="1348" spans="1:9" x14ac:dyDescent="0.25">
      <c r="A1348" t="s">
        <v>1562</v>
      </c>
      <c r="B1348" s="3">
        <v>256.85171508789063</v>
      </c>
      <c r="C1348" s="3">
        <v>16.479999542236332</v>
      </c>
      <c r="D1348" s="4">
        <v>-1.9246341306244918E-2</v>
      </c>
      <c r="E1348" s="4">
        <v>0.2090975351332425</v>
      </c>
      <c r="F1348" s="2">
        <v>3</v>
      </c>
      <c r="G1348" s="4">
        <v>5.264805518458604E-2</v>
      </c>
      <c r="H1348" s="4">
        <v>-3.4692285203840489E-2</v>
      </c>
      <c r="I1348" s="4">
        <v>0.1089836985061987</v>
      </c>
    </row>
    <row r="1349" spans="1:9" x14ac:dyDescent="0.25">
      <c r="A1349" t="s">
        <v>1563</v>
      </c>
      <c r="B1349" s="3">
        <v>261.89218139648438</v>
      </c>
      <c r="C1349" s="3">
        <v>13.63000011444092</v>
      </c>
      <c r="D1349" s="4">
        <v>1.129493900188505E-2</v>
      </c>
      <c r="E1349" s="4">
        <v>-2.0129384330890839E-2</v>
      </c>
      <c r="F1349" s="2">
        <v>2</v>
      </c>
      <c r="G1349" s="4">
        <v>7.1245112544497724E-2</v>
      </c>
      <c r="H1349" s="4">
        <v>-1.5749055596863789E-2</v>
      </c>
      <c r="I1349" s="4">
        <v>0.13074643023328661</v>
      </c>
    </row>
    <row r="1350" spans="1:9" x14ac:dyDescent="0.25">
      <c r="A1350" t="s">
        <v>1564</v>
      </c>
      <c r="B1350" s="3">
        <v>258.9671630859375</v>
      </c>
      <c r="C1350" s="3">
        <v>13.909999847412109</v>
      </c>
      <c r="D1350" s="4">
        <v>-3.010177928408742E-3</v>
      </c>
      <c r="E1350" s="4">
        <v>2.581116644281822E-2</v>
      </c>
      <c r="F1350" s="2">
        <v>2</v>
      </c>
      <c r="G1350" s="4">
        <v>6.108244254745232E-2</v>
      </c>
      <c r="H1350" s="4">
        <v>-2.6741945950446881E-2</v>
      </c>
      <c r="I1350" s="4">
        <v>0.1181173628232495</v>
      </c>
    </row>
    <row r="1351" spans="1:9" x14ac:dyDescent="0.25">
      <c r="A1351" t="s">
        <v>1565</v>
      </c>
      <c r="B1351" s="3">
        <v>259.74905395507813</v>
      </c>
      <c r="C1351" s="3">
        <v>13.560000419616699</v>
      </c>
      <c r="D1351" s="4">
        <v>2.4796262274895398E-4</v>
      </c>
      <c r="E1351" s="4">
        <v>3.51145057062483E-2</v>
      </c>
      <c r="F1351" s="2">
        <v>2</v>
      </c>
      <c r="G1351" s="4">
        <v>4.9885768915539641E-2</v>
      </c>
      <c r="H1351" s="4">
        <v>-2.3803420553208051E-2</v>
      </c>
      <c r="I1351" s="4">
        <v>0.12149325707254841</v>
      </c>
    </row>
    <row r="1352" spans="1:9" x14ac:dyDescent="0.25">
      <c r="A1352" t="s">
        <v>1566</v>
      </c>
      <c r="B1352" s="3">
        <v>259.68466186523438</v>
      </c>
      <c r="C1352" s="3">
        <v>13.10000038146973</v>
      </c>
      <c r="D1352" s="4">
        <v>3.62595068716498E-3</v>
      </c>
      <c r="E1352" s="4">
        <v>1.7080765921899891E-2</v>
      </c>
      <c r="F1352" s="2">
        <v>1</v>
      </c>
      <c r="G1352" s="4">
        <v>5.0763813263830171E-2</v>
      </c>
      <c r="H1352" s="4">
        <v>-2.4045420810347658E-2</v>
      </c>
      <c r="I1352" s="4">
        <v>0.1212152376015669</v>
      </c>
    </row>
    <row r="1353" spans="1:9" x14ac:dyDescent="0.25">
      <c r="A1353" t="s">
        <v>1567</v>
      </c>
      <c r="B1353" s="3">
        <v>258.7464599609375</v>
      </c>
      <c r="C1353" s="3">
        <v>12.88000011444092</v>
      </c>
      <c r="D1353" s="4">
        <v>4.9407846632165686E-3</v>
      </c>
      <c r="E1353" s="4">
        <v>-4.5925917448820908E-2</v>
      </c>
      <c r="F1353" s="2">
        <v>1</v>
      </c>
      <c r="G1353" s="4">
        <v>4.5826523702818138E-2</v>
      </c>
      <c r="H1353" s="4">
        <v>-2.757139896449123E-2</v>
      </c>
      <c r="I1353" s="4">
        <v>0.1171644543805295</v>
      </c>
    </row>
    <row r="1354" spans="1:9" x14ac:dyDescent="0.25">
      <c r="A1354" t="s">
        <v>1568</v>
      </c>
      <c r="B1354" s="3">
        <v>257.47433471679688</v>
      </c>
      <c r="C1354" s="3">
        <v>13.5</v>
      </c>
      <c r="D1354" s="4">
        <v>-6.3975305366292812E-4</v>
      </c>
      <c r="E1354" s="4">
        <v>6.7114208510046236E-3</v>
      </c>
      <c r="F1354" s="2">
        <v>2</v>
      </c>
      <c r="G1354" s="4">
        <v>3.5344461501278568E-2</v>
      </c>
      <c r="H1354" s="4">
        <v>-3.2352337693810962E-2</v>
      </c>
      <c r="I1354" s="4">
        <v>0.11167192279386121</v>
      </c>
    </row>
    <row r="1355" spans="1:9" x14ac:dyDescent="0.25">
      <c r="A1355" t="s">
        <v>1569</v>
      </c>
      <c r="B1355" s="3">
        <v>257.63916015625</v>
      </c>
      <c r="C1355" s="3">
        <v>13.409999847412109</v>
      </c>
      <c r="D1355" s="4">
        <v>6.6192064058712141E-3</v>
      </c>
      <c r="E1355" s="4">
        <v>-2.614383430529155E-2</v>
      </c>
      <c r="F1355" s="2">
        <v>2</v>
      </c>
      <c r="G1355" s="4">
        <v>2.9311967242735989E-2</v>
      </c>
      <c r="H1355" s="4">
        <v>-3.1732885850772503E-2</v>
      </c>
      <c r="I1355" s="4">
        <v>0.1123835735819048</v>
      </c>
    </row>
    <row r="1356" spans="1:9" x14ac:dyDescent="0.25">
      <c r="A1356" t="s">
        <v>1570</v>
      </c>
      <c r="B1356" s="3">
        <v>255.94500732421881</v>
      </c>
      <c r="C1356" s="3">
        <v>13.77000045776367</v>
      </c>
      <c r="D1356" s="4">
        <v>3.7710805629602722E-3</v>
      </c>
      <c r="E1356" s="4">
        <v>-3.907881848735939E-2</v>
      </c>
      <c r="F1356" s="2">
        <v>2</v>
      </c>
      <c r="G1356" s="4">
        <v>2.126035112466362E-2</v>
      </c>
      <c r="H1356" s="4">
        <v>-3.8099901146909199E-2</v>
      </c>
      <c r="I1356" s="4">
        <v>0.10506889447665579</v>
      </c>
    </row>
    <row r="1357" spans="1:9" x14ac:dyDescent="0.25">
      <c r="A1357" t="s">
        <v>1571</v>
      </c>
      <c r="B1357" s="3">
        <v>254.98344421386719</v>
      </c>
      <c r="C1357" s="3">
        <v>14.329999923706049</v>
      </c>
      <c r="D1357" s="4">
        <v>1.4500835096909361E-2</v>
      </c>
      <c r="E1357" s="4">
        <v>-0.107165071346726</v>
      </c>
      <c r="F1357" s="2">
        <v>2</v>
      </c>
      <c r="G1357" s="4">
        <v>3.5128828686579849E-2</v>
      </c>
      <c r="H1357" s="4">
        <v>-4.1713676076806538E-2</v>
      </c>
      <c r="I1357" s="4">
        <v>0.1009172468456483</v>
      </c>
    </row>
    <row r="1358" spans="1:9" x14ac:dyDescent="0.25">
      <c r="A1358" t="s">
        <v>1572</v>
      </c>
      <c r="B1358" s="3">
        <v>251.33882141113281</v>
      </c>
      <c r="C1358" s="3">
        <v>16.04999923706055</v>
      </c>
      <c r="D1358" s="4">
        <v>-1.99972783586011E-3</v>
      </c>
      <c r="E1358" s="4">
        <v>-3.2549783638375018E-2</v>
      </c>
      <c r="F1358" s="2">
        <v>2</v>
      </c>
      <c r="G1358" s="4">
        <v>2.527059116443375E-2</v>
      </c>
      <c r="H1358" s="4">
        <v>-5.5411005322973383E-2</v>
      </c>
      <c r="I1358" s="4">
        <v>8.5181213025304459E-2</v>
      </c>
    </row>
    <row r="1359" spans="1:9" x14ac:dyDescent="0.25">
      <c r="A1359" t="s">
        <v>1573</v>
      </c>
      <c r="B1359" s="3">
        <v>251.8424377441406</v>
      </c>
      <c r="C1359" s="3">
        <v>16.590000152587891</v>
      </c>
      <c r="D1359" s="4">
        <v>-8.3659036524179609E-3</v>
      </c>
      <c r="E1359" s="4">
        <v>5.4002566317022493E-2</v>
      </c>
      <c r="F1359" s="2">
        <v>3</v>
      </c>
      <c r="G1359" s="4">
        <v>2.694865495033261E-2</v>
      </c>
      <c r="H1359" s="4">
        <v>-5.3518299520392221E-2</v>
      </c>
      <c r="I1359" s="4">
        <v>8.7355628342780545E-2</v>
      </c>
    </row>
    <row r="1360" spans="1:9" x14ac:dyDescent="0.25">
      <c r="A1360" t="s">
        <v>1574</v>
      </c>
      <c r="B1360" s="3">
        <v>253.96710205078119</v>
      </c>
      <c r="C1360" s="3">
        <v>15.739999771118161</v>
      </c>
      <c r="D1360" s="4">
        <v>-6.0565264254252016E-3</v>
      </c>
      <c r="E1360" s="4">
        <v>6.7842606209493894E-2</v>
      </c>
      <c r="F1360" s="2">
        <v>2</v>
      </c>
      <c r="G1360" s="4">
        <v>3.8237664524982902E-2</v>
      </c>
      <c r="H1360" s="4">
        <v>-4.5533323263370007E-2</v>
      </c>
      <c r="I1360" s="4">
        <v>9.6529085020133021E-2</v>
      </c>
    </row>
    <row r="1361" spans="1:9" x14ac:dyDescent="0.25">
      <c r="A1361" t="s">
        <v>1575</v>
      </c>
      <c r="B1361" s="3">
        <v>255.51463317871091</v>
      </c>
      <c r="C1361" s="3">
        <v>14.739999771118161</v>
      </c>
      <c r="D1361" s="4">
        <v>-1.3600733721595979E-3</v>
      </c>
      <c r="E1361" s="4">
        <v>7.5187734666295469E-3</v>
      </c>
      <c r="F1361" s="2">
        <v>2</v>
      </c>
      <c r="G1361" s="4">
        <v>5.6637017818145903E-2</v>
      </c>
      <c r="H1361" s="4">
        <v>-3.9717345993502177E-2</v>
      </c>
      <c r="I1361" s="4">
        <v>0.10321070983707339</v>
      </c>
    </row>
    <row r="1362" spans="1:9" x14ac:dyDescent="0.25">
      <c r="A1362" t="s">
        <v>1576</v>
      </c>
      <c r="B1362" s="3">
        <v>255.86262512207031</v>
      </c>
      <c r="C1362" s="3">
        <v>14.63000011444092</v>
      </c>
      <c r="D1362" s="4">
        <v>-3.6373785252832298E-3</v>
      </c>
      <c r="E1362" s="4">
        <v>7.8113518309141705E-2</v>
      </c>
      <c r="F1362" s="2">
        <v>2</v>
      </c>
      <c r="G1362" s="4">
        <v>6.3530623115235052E-2</v>
      </c>
      <c r="H1362" s="4">
        <v>-3.8409512376363357E-2</v>
      </c>
      <c r="I1362" s="4">
        <v>0.1047132008454164</v>
      </c>
    </row>
    <row r="1363" spans="1:9" x14ac:dyDescent="0.25">
      <c r="A1363" t="s">
        <v>1577</v>
      </c>
      <c r="B1363" s="3">
        <v>256.79669189453119</v>
      </c>
      <c r="C1363" s="3">
        <v>13.569999694824221</v>
      </c>
      <c r="D1363" s="4">
        <v>6.2434054586644194E-3</v>
      </c>
      <c r="E1363" s="4">
        <v>-8.1867392422728336E-2</v>
      </c>
      <c r="F1363" s="2">
        <v>2</v>
      </c>
      <c r="G1363" s="4">
        <v>5.1892239071543278E-2</v>
      </c>
      <c r="H1363" s="4">
        <v>-3.4899074997026602E-2</v>
      </c>
      <c r="I1363" s="4">
        <v>0.108746130209431</v>
      </c>
    </row>
    <row r="1364" spans="1:9" x14ac:dyDescent="0.25">
      <c r="A1364" t="s">
        <v>1578</v>
      </c>
      <c r="B1364" s="3">
        <v>255.20335388183591</v>
      </c>
      <c r="C1364" s="3">
        <v>14.77999973297119</v>
      </c>
      <c r="D1364" s="4">
        <v>-1.862294413558341E-3</v>
      </c>
      <c r="E1364" s="4">
        <v>5.4421717512971313E-3</v>
      </c>
      <c r="F1364" s="2">
        <v>2</v>
      </c>
      <c r="G1364" s="4">
        <v>3.4775879393627251E-2</v>
      </c>
      <c r="H1364" s="4">
        <v>-4.0887205056452047E-2</v>
      </c>
      <c r="I1364" s="4">
        <v>0.10186672945602469</v>
      </c>
    </row>
    <row r="1365" spans="1:9" x14ac:dyDescent="0.25">
      <c r="A1365" t="s">
        <v>1579</v>
      </c>
      <c r="B1365" s="3">
        <v>255.67950439453119</v>
      </c>
      <c r="C1365" s="3">
        <v>14.69999980926514</v>
      </c>
      <c r="D1365" s="4">
        <v>-4.2956646119740588E-4</v>
      </c>
      <c r="E1365" s="4">
        <v>-3.0982219160517691E-2</v>
      </c>
      <c r="F1365" s="2">
        <v>2</v>
      </c>
      <c r="G1365" s="4">
        <v>2.3761774699987189E-2</v>
      </c>
      <c r="H1365" s="4">
        <v>-3.9097722112366277E-2</v>
      </c>
      <c r="I1365" s="4">
        <v>0.1039225582692906</v>
      </c>
    </row>
    <row r="1366" spans="1:9" x14ac:dyDescent="0.25">
      <c r="A1366" t="s">
        <v>1580</v>
      </c>
      <c r="B1366" s="3">
        <v>255.78938293457031</v>
      </c>
      <c r="C1366" s="3">
        <v>15.170000076293951</v>
      </c>
      <c r="D1366" s="4">
        <v>-7.1551131727520811E-4</v>
      </c>
      <c r="E1366" s="4">
        <v>2.154880044471397E-2</v>
      </c>
      <c r="F1366" s="2">
        <v>2</v>
      </c>
      <c r="G1366" s="4">
        <v>3.6094868425126991E-2</v>
      </c>
      <c r="H1366" s="4">
        <v>-3.8684773332351541E-2</v>
      </c>
      <c r="I1366" s="4">
        <v>0.1043969701675225</v>
      </c>
    </row>
    <row r="1367" spans="1:9" x14ac:dyDescent="0.25">
      <c r="A1367" t="s">
        <v>1581</v>
      </c>
      <c r="B1367" s="3">
        <v>255.9725341796875</v>
      </c>
      <c r="C1367" s="3">
        <v>14.85000038146973</v>
      </c>
      <c r="D1367" s="4">
        <v>1.361280340121285E-3</v>
      </c>
      <c r="E1367" s="4">
        <v>9.9185797919027596E-2</v>
      </c>
      <c r="F1367" s="2">
        <v>2</v>
      </c>
      <c r="G1367" s="4">
        <v>5.3363351298986172E-2</v>
      </c>
      <c r="H1367" s="4">
        <v>-3.7996448904283657E-2</v>
      </c>
      <c r="I1367" s="4">
        <v>0.1051877445064309</v>
      </c>
    </row>
    <row r="1368" spans="1:9" x14ac:dyDescent="0.25">
      <c r="A1368" t="s">
        <v>1582</v>
      </c>
      <c r="B1368" s="3">
        <v>255.62455749511719</v>
      </c>
      <c r="C1368" s="3">
        <v>13.510000228881839</v>
      </c>
      <c r="D1368" s="4">
        <v>6.2000492030216403E-3</v>
      </c>
      <c r="E1368" s="4">
        <v>-6.5698465197713607E-2</v>
      </c>
      <c r="F1368" s="2">
        <v>2</v>
      </c>
      <c r="G1368" s="4">
        <v>5.3294559691839487E-2</v>
      </c>
      <c r="H1368" s="4">
        <v>-3.9304225175390013E-2</v>
      </c>
      <c r="I1368" s="4">
        <v>0.1036853193794789</v>
      </c>
    </row>
    <row r="1369" spans="1:9" x14ac:dyDescent="0.25">
      <c r="A1369" t="s">
        <v>1583</v>
      </c>
      <c r="B1369" s="3">
        <v>254.0494384765625</v>
      </c>
      <c r="C1369" s="3">
        <v>14.460000038146971</v>
      </c>
      <c r="D1369" s="4">
        <v>-3.5559705065594249E-3</v>
      </c>
      <c r="E1369" s="4">
        <v>3.138370656326539E-2</v>
      </c>
      <c r="F1369" s="2">
        <v>2</v>
      </c>
      <c r="G1369" s="4">
        <v>4.1597435410906103E-2</v>
      </c>
      <c r="H1369" s="4">
        <v>-4.5223884072013283E-2</v>
      </c>
      <c r="I1369" s="4">
        <v>9.6884581007198767E-2</v>
      </c>
    </row>
    <row r="1370" spans="1:9" x14ac:dyDescent="0.25">
      <c r="A1370" t="s">
        <v>1584</v>
      </c>
      <c r="B1370" s="3">
        <v>254.9560546875</v>
      </c>
      <c r="C1370" s="3">
        <v>14.02000045776367</v>
      </c>
      <c r="D1370" s="4">
        <v>2.0154490574981749E-3</v>
      </c>
      <c r="E1370" s="4">
        <v>-5.7795675407463443E-2</v>
      </c>
      <c r="F1370" s="2">
        <v>2</v>
      </c>
      <c r="G1370" s="4">
        <v>3.8769655278401149E-2</v>
      </c>
      <c r="H1370" s="4">
        <v>-4.1816612205139658E-2</v>
      </c>
      <c r="I1370" s="4">
        <v>0.1007989897483943</v>
      </c>
    </row>
    <row r="1371" spans="1:9" x14ac:dyDescent="0.25">
      <c r="A1371" t="s">
        <v>1585</v>
      </c>
      <c r="B1371" s="3">
        <v>254.4432373046875</v>
      </c>
      <c r="C1371" s="3">
        <v>14.88000011444092</v>
      </c>
      <c r="D1371" s="4">
        <v>1.731067470781555E-3</v>
      </c>
      <c r="E1371" s="4">
        <v>-2.0120545458219841E-3</v>
      </c>
      <c r="F1371" s="2">
        <v>2</v>
      </c>
      <c r="G1371" s="4">
        <v>3.6983924540030522E-2</v>
      </c>
      <c r="H1371" s="4">
        <v>-4.3743897665316833E-2</v>
      </c>
      <c r="I1371" s="4">
        <v>9.8584847952007726E-2</v>
      </c>
    </row>
    <row r="1372" spans="1:9" x14ac:dyDescent="0.25">
      <c r="A1372" t="s">
        <v>1586</v>
      </c>
      <c r="B1372" s="3">
        <v>254.0035400390625</v>
      </c>
      <c r="C1372" s="3">
        <v>14.909999847412109</v>
      </c>
      <c r="D1372" s="4">
        <v>1.089698775777115E-2</v>
      </c>
      <c r="E1372" s="4">
        <v>-8.0764458779219228E-2</v>
      </c>
      <c r="F1372" s="2">
        <v>2</v>
      </c>
      <c r="G1372" s="4">
        <v>4.8401340583174017E-2</v>
      </c>
      <c r="H1372" s="4">
        <v>-4.5396380937765879E-2</v>
      </c>
      <c r="I1372" s="4">
        <v>9.6686409782385185E-2</v>
      </c>
    </row>
    <row r="1373" spans="1:9" x14ac:dyDescent="0.25">
      <c r="A1373" t="s">
        <v>1587</v>
      </c>
      <c r="B1373" s="3">
        <v>251.2655029296875</v>
      </c>
      <c r="C1373" s="3">
        <v>16.219999313354489</v>
      </c>
      <c r="D1373" s="4">
        <v>-2.218250684928647E-3</v>
      </c>
      <c r="E1373" s="4">
        <v>3.6421706627348012E-2</v>
      </c>
      <c r="F1373" s="2">
        <v>3</v>
      </c>
      <c r="G1373" s="4">
        <v>5.1096832456607448E-2</v>
      </c>
      <c r="H1373" s="4">
        <v>-5.5686553009124062E-2</v>
      </c>
      <c r="I1373" s="4">
        <v>8.4864652940454421E-2</v>
      </c>
    </row>
    <row r="1374" spans="1:9" x14ac:dyDescent="0.25">
      <c r="A1374" t="s">
        <v>1588</v>
      </c>
      <c r="B1374" s="3">
        <v>251.82411193847659</v>
      </c>
      <c r="C1374" s="3">
        <v>15.64999961853027</v>
      </c>
      <c r="D1374" s="4">
        <v>3.2467208781739032E-3</v>
      </c>
      <c r="E1374" s="4">
        <v>1.425789429704016E-2</v>
      </c>
      <c r="F1374" s="2">
        <v>2</v>
      </c>
      <c r="G1374" s="4">
        <v>5.6053720983477717E-2</v>
      </c>
      <c r="H1374" s="4">
        <v>-5.3587172105421743E-2</v>
      </c>
      <c r="I1374" s="4">
        <v>8.7276504791915954E-2</v>
      </c>
    </row>
    <row r="1375" spans="1:9" x14ac:dyDescent="0.25">
      <c r="A1375" t="s">
        <v>1589</v>
      </c>
      <c r="B1375" s="3">
        <v>251.0091552734375</v>
      </c>
      <c r="C1375" s="3">
        <v>15.430000305175779</v>
      </c>
      <c r="D1375" s="4">
        <v>1.2859515206959269E-2</v>
      </c>
      <c r="E1375" s="4">
        <v>-3.3813397171188253E-2</v>
      </c>
      <c r="F1375" s="2">
        <v>2</v>
      </c>
      <c r="G1375" s="4">
        <v>6.8093688637875571E-2</v>
      </c>
      <c r="H1375" s="4">
        <v>-5.6649966355082682E-2</v>
      </c>
      <c r="I1375" s="4">
        <v>8.8410201144482059E-2</v>
      </c>
    </row>
    <row r="1376" spans="1:9" x14ac:dyDescent="0.25">
      <c r="A1376" t="s">
        <v>1590</v>
      </c>
      <c r="B1376" s="3">
        <v>247.82228088378909</v>
      </c>
      <c r="C1376" s="3">
        <v>15.97000026702881</v>
      </c>
      <c r="D1376" s="4">
        <v>5.5445072691884256E-4</v>
      </c>
      <c r="E1376" s="4">
        <v>1.590330761789804E-2</v>
      </c>
      <c r="F1376" s="2">
        <v>2</v>
      </c>
      <c r="G1376" s="4">
        <v>7.037355331377726E-2</v>
      </c>
      <c r="H1376" s="4">
        <v>-6.862697197235601E-2</v>
      </c>
      <c r="I1376" s="4">
        <v>8.1060351358171356E-2</v>
      </c>
    </row>
    <row r="1377" spans="1:9" x14ac:dyDescent="0.25">
      <c r="A1377" t="s">
        <v>1591</v>
      </c>
      <c r="B1377" s="3">
        <v>247.68495178222659</v>
      </c>
      <c r="C1377" s="3">
        <v>15.72000026702881</v>
      </c>
      <c r="D1377" s="4">
        <v>1.2215283327772219E-3</v>
      </c>
      <c r="E1377" s="4">
        <v>-3.970681361522943E-2</v>
      </c>
      <c r="F1377" s="2">
        <v>2</v>
      </c>
      <c r="G1377" s="4">
        <v>2.9654317562298749E-2</v>
      </c>
      <c r="H1377" s="4">
        <v>-6.9143086264833786E-2</v>
      </c>
      <c r="I1377" s="4">
        <v>8.4862487104448325E-2</v>
      </c>
    </row>
    <row r="1378" spans="1:9" x14ac:dyDescent="0.25">
      <c r="A1378" t="s">
        <v>1592</v>
      </c>
      <c r="B1378" s="3">
        <v>247.38276672363281</v>
      </c>
      <c r="C1378" s="3">
        <v>16.370000839233398</v>
      </c>
      <c r="D1378" s="4">
        <v>-9.5326319215821576E-3</v>
      </c>
      <c r="E1378" s="4">
        <v>6.436935743992156E-2</v>
      </c>
      <c r="F1378" s="2">
        <v>3</v>
      </c>
      <c r="G1378" s="4">
        <v>2.2819006108091289E-2</v>
      </c>
      <c r="H1378" s="4">
        <v>-7.0278767092415095E-2</v>
      </c>
      <c r="I1378" s="4">
        <v>8.3538913621792776E-2</v>
      </c>
    </row>
    <row r="1379" spans="1:9" x14ac:dyDescent="0.25">
      <c r="A1379" t="s">
        <v>1593</v>
      </c>
      <c r="B1379" s="3">
        <v>249.763671875</v>
      </c>
      <c r="C1379" s="3">
        <v>15.38000011444092</v>
      </c>
      <c r="D1379" s="4">
        <v>-1.318233340357855E-3</v>
      </c>
      <c r="E1379" s="4">
        <v>-1.220292768833264E-2</v>
      </c>
      <c r="F1379" s="2">
        <v>2</v>
      </c>
      <c r="G1379" s="4">
        <v>5.3008655527305493E-2</v>
      </c>
      <c r="H1379" s="4">
        <v>-6.1330778911661721E-2</v>
      </c>
      <c r="I1379" s="4">
        <v>9.3967301238748302E-2</v>
      </c>
    </row>
    <row r="1380" spans="1:9" x14ac:dyDescent="0.25">
      <c r="A1380" t="s">
        <v>1594</v>
      </c>
      <c r="B1380" s="3">
        <v>250.0933532714844</v>
      </c>
      <c r="C1380" s="3">
        <v>15.569999694824221</v>
      </c>
      <c r="D1380" s="4">
        <v>4.1914120869832594E-3</v>
      </c>
      <c r="E1380" s="4">
        <v>-1.01716371308529E-2</v>
      </c>
      <c r="F1380" s="2">
        <v>2</v>
      </c>
      <c r="G1380" s="4">
        <v>1.0301051519188359E-2</v>
      </c>
      <c r="H1380" s="4">
        <v>-6.0091760533519938E-2</v>
      </c>
      <c r="I1380" s="4">
        <v>9.5411308947608076E-2</v>
      </c>
    </row>
    <row r="1381" spans="1:9" x14ac:dyDescent="0.25">
      <c r="A1381" t="s">
        <v>1595</v>
      </c>
      <c r="B1381" s="3">
        <v>249.04948425292969</v>
      </c>
      <c r="C1381" s="3">
        <v>15.72999954223633</v>
      </c>
      <c r="D1381" s="4">
        <v>7.0358654839510759E-3</v>
      </c>
      <c r="E1381" s="4">
        <v>-2.5402717652831312E-2</v>
      </c>
      <c r="F1381" s="2">
        <v>2</v>
      </c>
      <c r="G1381" s="4">
        <v>-1.5818223270968379E-2</v>
      </c>
      <c r="H1381" s="4">
        <v>-6.4014859962709059E-2</v>
      </c>
      <c r="I1381" s="4">
        <v>9.8004921130859124E-2</v>
      </c>
    </row>
    <row r="1382" spans="1:9" x14ac:dyDescent="0.25">
      <c r="A1382" t="s">
        <v>1596</v>
      </c>
      <c r="B1382" s="3">
        <v>247.3094482421875</v>
      </c>
      <c r="C1382" s="3">
        <v>16.139999389648441</v>
      </c>
      <c r="D1382" s="4">
        <v>4.8167056165704381E-4</v>
      </c>
      <c r="E1382" s="4">
        <v>-2.5950531870564619E-2</v>
      </c>
      <c r="F1382" s="2">
        <v>3</v>
      </c>
      <c r="G1382" s="4">
        <v>-2.3803933846199939E-2</v>
      </c>
      <c r="H1382" s="4">
        <v>-7.0554314778565774E-2</v>
      </c>
      <c r="I1382" s="4">
        <v>9.0333481422919304E-2</v>
      </c>
    </row>
    <row r="1383" spans="1:9" x14ac:dyDescent="0.25">
      <c r="A1383" t="s">
        <v>1597</v>
      </c>
      <c r="B1383" s="3">
        <v>247.19038391113281</v>
      </c>
      <c r="C1383" s="3">
        <v>16.569999694824219</v>
      </c>
      <c r="D1383" s="4">
        <v>8.7823307232435255E-3</v>
      </c>
      <c r="E1383" s="4">
        <v>-6.1721413477113907E-2</v>
      </c>
      <c r="F1383" s="2">
        <v>3</v>
      </c>
      <c r="G1383" s="4">
        <v>-2.378918448496814E-2</v>
      </c>
      <c r="H1383" s="4">
        <v>-7.1001785870144052E-2</v>
      </c>
      <c r="I1383" s="4">
        <v>9.2216224423392834E-2</v>
      </c>
    </row>
    <row r="1384" spans="1:9" x14ac:dyDescent="0.25">
      <c r="A1384" t="s">
        <v>1598</v>
      </c>
      <c r="B1384" s="3">
        <v>245.03837585449219</v>
      </c>
      <c r="C1384" s="3">
        <v>17.659999847412109</v>
      </c>
      <c r="D1384" s="4">
        <v>1.5830777388952111E-2</v>
      </c>
      <c r="E1384" s="4">
        <v>-7.6842622992336018E-2</v>
      </c>
      <c r="F1384" s="2">
        <v>3</v>
      </c>
      <c r="G1384" s="4">
        <v>-4.2213534719266137E-2</v>
      </c>
      <c r="H1384" s="4">
        <v>-7.908952621740184E-2</v>
      </c>
      <c r="I1384" s="4">
        <v>8.2707528828673604E-2</v>
      </c>
    </row>
    <row r="1385" spans="1:9" x14ac:dyDescent="0.25">
      <c r="A1385" t="s">
        <v>1599</v>
      </c>
      <c r="B1385" s="3">
        <v>241.21968078613281</v>
      </c>
      <c r="C1385" s="3">
        <v>19.129999160766602</v>
      </c>
      <c r="D1385" s="4">
        <v>-1.3268201245567599E-3</v>
      </c>
      <c r="E1385" s="4">
        <v>1.3778394804976999E-2</v>
      </c>
      <c r="F1385" s="2">
        <v>3</v>
      </c>
      <c r="G1385" s="4">
        <v>-6.339082179973643E-2</v>
      </c>
      <c r="H1385" s="4">
        <v>-9.3441059002300597E-2</v>
      </c>
      <c r="I1385" s="4">
        <v>6.5834539500386535E-2</v>
      </c>
    </row>
    <row r="1386" spans="1:9" x14ac:dyDescent="0.25">
      <c r="A1386" t="s">
        <v>1600</v>
      </c>
      <c r="B1386" s="3">
        <v>241.5401611328125</v>
      </c>
      <c r="C1386" s="3">
        <v>18.870000839233398</v>
      </c>
      <c r="D1386" s="4">
        <v>-7.6003673293540963E-3</v>
      </c>
      <c r="E1386" s="4">
        <v>8.3237701296723365E-2</v>
      </c>
      <c r="F1386" s="2">
        <v>3</v>
      </c>
      <c r="G1386" s="4">
        <v>-5.1288262784967231E-2</v>
      </c>
      <c r="H1386" s="4">
        <v>-9.2236620281754833E-2</v>
      </c>
      <c r="I1386" s="4">
        <v>6.7250589059896226E-2</v>
      </c>
    </row>
    <row r="1387" spans="1:9" x14ac:dyDescent="0.25">
      <c r="A1387" t="s">
        <v>1601</v>
      </c>
      <c r="B1387" s="3">
        <v>243.3900146484375</v>
      </c>
      <c r="C1387" s="3">
        <v>17.420000076293949</v>
      </c>
      <c r="D1387" s="4">
        <v>8.4612886812245325E-3</v>
      </c>
      <c r="E1387" s="4">
        <v>-7.7818917991074099E-2</v>
      </c>
      <c r="F1387" s="2">
        <v>3</v>
      </c>
      <c r="G1387" s="4">
        <v>-4.361718156928418E-2</v>
      </c>
      <c r="H1387" s="4">
        <v>-8.5284446070013287E-2</v>
      </c>
      <c r="I1387" s="4">
        <v>7.5424208076154686E-2</v>
      </c>
    </row>
    <row r="1388" spans="1:9" x14ac:dyDescent="0.25">
      <c r="A1388" t="s">
        <v>1602</v>
      </c>
      <c r="B1388" s="3">
        <v>241.347900390625</v>
      </c>
      <c r="C1388" s="3">
        <v>18.889999389648441</v>
      </c>
      <c r="D1388" s="4">
        <v>5.3154702831181844E-4</v>
      </c>
      <c r="E1388" s="4">
        <v>-3.227464412607961E-2</v>
      </c>
      <c r="F1388" s="2">
        <v>3</v>
      </c>
      <c r="G1388" s="4">
        <v>-5.2009895504565029E-2</v>
      </c>
      <c r="H1388" s="4">
        <v>-9.2959180291223853E-2</v>
      </c>
      <c r="I1388" s="4">
        <v>6.6636742977244756E-2</v>
      </c>
    </row>
    <row r="1389" spans="1:9" x14ac:dyDescent="0.25">
      <c r="A1389" t="s">
        <v>1603</v>
      </c>
      <c r="B1389" s="3">
        <v>241.21968078613281</v>
      </c>
      <c r="C1389" s="3">
        <v>19.520000457763668</v>
      </c>
      <c r="D1389" s="4">
        <v>2.092222739125571E-3</v>
      </c>
      <c r="E1389" s="4">
        <v>-6.153840510802655E-2</v>
      </c>
      <c r="F1389" s="2">
        <v>3</v>
      </c>
      <c r="G1389" s="4">
        <v>-5.0502624356944303E-2</v>
      </c>
      <c r="H1389" s="4">
        <v>-9.3441059002300597E-2</v>
      </c>
      <c r="I1389" s="4">
        <v>7.0802486843214885E-2</v>
      </c>
    </row>
    <row r="1390" spans="1:9" x14ac:dyDescent="0.25">
      <c r="A1390" t="s">
        <v>1604</v>
      </c>
      <c r="B1390" s="3">
        <v>240.71604919433591</v>
      </c>
      <c r="C1390" s="3">
        <v>20.79999923706055</v>
      </c>
      <c r="D1390" s="4">
        <v>-1.351014181431065E-2</v>
      </c>
      <c r="E1390" s="4">
        <v>0.1685393330665903</v>
      </c>
      <c r="F1390" s="2">
        <v>4</v>
      </c>
      <c r="G1390" s="4">
        <v>-4.4780821559481709E-2</v>
      </c>
      <c r="H1390" s="4">
        <v>-9.5333822150914349E-2</v>
      </c>
      <c r="I1390" s="4">
        <v>6.8566807071185565E-2</v>
      </c>
    </row>
    <row r="1391" spans="1:9" x14ac:dyDescent="0.25">
      <c r="A1391" t="s">
        <v>1605</v>
      </c>
      <c r="B1391" s="3">
        <v>244.0126953125</v>
      </c>
      <c r="C1391" s="3">
        <v>17.79999923706055</v>
      </c>
      <c r="D1391" s="4">
        <v>1.330989670542815E-2</v>
      </c>
      <c r="E1391" s="4">
        <v>-1.4396469356056429E-2</v>
      </c>
      <c r="F1391" s="2">
        <v>3</v>
      </c>
      <c r="G1391" s="4">
        <v>-2.7293372735629151E-2</v>
      </c>
      <c r="H1391" s="4">
        <v>-8.2944269175853735E-2</v>
      </c>
      <c r="I1391" s="4">
        <v>8.3201006279424838E-2</v>
      </c>
    </row>
    <row r="1392" spans="1:9" x14ac:dyDescent="0.25">
      <c r="A1392" t="s">
        <v>1606</v>
      </c>
      <c r="B1392" s="3">
        <v>240.80757141113281</v>
      </c>
      <c r="C1392" s="3">
        <v>18.059999465942379</v>
      </c>
      <c r="D1392" s="4">
        <v>7.5866045898234091E-3</v>
      </c>
      <c r="E1392" s="4">
        <v>-5.1470661894021157E-2</v>
      </c>
      <c r="F1392" s="2">
        <v>3</v>
      </c>
      <c r="G1392" s="4">
        <v>-4.1683542820292192E-2</v>
      </c>
      <c r="H1392" s="4">
        <v>-9.4989860647994084E-2</v>
      </c>
      <c r="I1392" s="4">
        <v>6.8973084938016793E-2</v>
      </c>
    </row>
    <row r="1393" spans="1:9" x14ac:dyDescent="0.25">
      <c r="A1393" t="s">
        <v>1607</v>
      </c>
      <c r="B1393" s="3">
        <v>238.9944152832031</v>
      </c>
      <c r="C1393" s="3">
        <v>19.04000091552734</v>
      </c>
      <c r="D1393" s="4">
        <v>2.4199153058444001E-3</v>
      </c>
      <c r="E1393" s="4">
        <v>2.365594220610712E-2</v>
      </c>
      <c r="F1393" s="2">
        <v>3</v>
      </c>
      <c r="G1393" s="4">
        <v>-3.9833624776054011E-2</v>
      </c>
      <c r="H1393" s="4">
        <v>-0.101804117651579</v>
      </c>
      <c r="I1393" s="4">
        <v>6.0924271986707579E-2</v>
      </c>
    </row>
    <row r="1394" spans="1:9" x14ac:dyDescent="0.25">
      <c r="A1394" t="s">
        <v>1608</v>
      </c>
      <c r="B1394" s="3">
        <v>238.41746520996091</v>
      </c>
      <c r="C1394" s="3">
        <v>18.60000038146973</v>
      </c>
      <c r="D1394" s="4">
        <v>1.1460728955546839E-2</v>
      </c>
      <c r="E1394" s="4">
        <v>-2.4646005289767011E-2</v>
      </c>
      <c r="F1394" s="2">
        <v>3</v>
      </c>
      <c r="G1394" s="4">
        <v>-4.5425728978939262E-2</v>
      </c>
      <c r="H1394" s="4">
        <v>-0.1039724284863435</v>
      </c>
      <c r="I1394" s="4">
        <v>5.836312286654155E-2</v>
      </c>
    </row>
    <row r="1395" spans="1:9" x14ac:dyDescent="0.25">
      <c r="A1395" t="s">
        <v>1609</v>
      </c>
      <c r="B1395" s="3">
        <v>235.71598815917969</v>
      </c>
      <c r="C1395" s="3">
        <v>19.069999694824219</v>
      </c>
      <c r="D1395" s="4">
        <v>-6.1008677574633241E-3</v>
      </c>
      <c r="E1395" s="4">
        <v>4.8378182239134933E-2</v>
      </c>
      <c r="F1395" s="2">
        <v>3</v>
      </c>
      <c r="G1395" s="4">
        <v>-5.0089525189974338E-2</v>
      </c>
      <c r="H1395" s="4">
        <v>-0.1141251994638376</v>
      </c>
      <c r="I1395" s="4">
        <v>4.7812860616568642E-2</v>
      </c>
    </row>
    <row r="1396" spans="1:9" x14ac:dyDescent="0.25">
      <c r="A1396" t="s">
        <v>1610</v>
      </c>
      <c r="B1396" s="3">
        <v>237.16288757324219</v>
      </c>
      <c r="C1396" s="3">
        <v>18.190000534057621</v>
      </c>
      <c r="D1396" s="4">
        <v>3.8643977425589782E-4</v>
      </c>
      <c r="E1396" s="4">
        <v>-6.7179459791917084E-2</v>
      </c>
      <c r="F1396" s="2">
        <v>3</v>
      </c>
      <c r="G1396" s="4">
        <v>-3.7285436900901248E-2</v>
      </c>
      <c r="H1396" s="4">
        <v>-0.10868741927829099</v>
      </c>
      <c r="I1396" s="4">
        <v>5.4244667919556733E-2</v>
      </c>
    </row>
    <row r="1397" spans="1:9" x14ac:dyDescent="0.25">
      <c r="A1397" t="s">
        <v>1611</v>
      </c>
      <c r="B1397" s="3">
        <v>237.07127380371091</v>
      </c>
      <c r="C1397" s="3">
        <v>19.5</v>
      </c>
      <c r="D1397" s="4">
        <v>3.5272360444265072E-3</v>
      </c>
      <c r="E1397" s="4">
        <v>-2.402400166334551E-2</v>
      </c>
      <c r="F1397" s="2">
        <v>3</v>
      </c>
      <c r="G1397" s="4">
        <v>-3.9129518935886558E-2</v>
      </c>
      <c r="H1397" s="4">
        <v>-0.1090317248574062</v>
      </c>
      <c r="I1397" s="4">
        <v>5.3837423223623837E-2</v>
      </c>
    </row>
    <row r="1398" spans="1:9" x14ac:dyDescent="0.25">
      <c r="A1398" t="s">
        <v>1612</v>
      </c>
      <c r="B1398" s="3">
        <v>236.2380065917969</v>
      </c>
      <c r="C1398" s="3">
        <v>19.979999542236332</v>
      </c>
      <c r="D1398" s="4">
        <v>4.6736313319215572E-3</v>
      </c>
      <c r="E1398" s="4">
        <v>-2.39374590891408E-2</v>
      </c>
      <c r="F1398" s="2">
        <v>4</v>
      </c>
      <c r="G1398" s="4">
        <v>-4.0339763034412113E-2</v>
      </c>
      <c r="H1398" s="4">
        <v>-0.11216333434606431</v>
      </c>
      <c r="I1398" s="4">
        <v>5.0133355002404789E-2</v>
      </c>
    </row>
    <row r="1399" spans="1:9" x14ac:dyDescent="0.25">
      <c r="A1399" t="s">
        <v>1613</v>
      </c>
      <c r="B1399" s="3">
        <v>235.13905334472659</v>
      </c>
      <c r="C1399" s="3">
        <v>20.469999313354489</v>
      </c>
      <c r="D1399" s="4">
        <v>9.3953233187293872E-3</v>
      </c>
      <c r="E1399" s="4">
        <v>-4.3457958960452243E-2</v>
      </c>
      <c r="F1399" s="2">
        <v>4</v>
      </c>
      <c r="G1399" s="4">
        <v>-4.3057251793917617E-2</v>
      </c>
      <c r="H1399" s="4">
        <v>-0.1162934529525694</v>
      </c>
      <c r="I1399" s="4">
        <v>4.5248250031421737E-2</v>
      </c>
    </row>
    <row r="1400" spans="1:9" x14ac:dyDescent="0.25">
      <c r="A1400" t="s">
        <v>1614</v>
      </c>
      <c r="B1400" s="3">
        <v>232.9504089355469</v>
      </c>
      <c r="C1400" s="3">
        <v>21.39999961853027</v>
      </c>
      <c r="D1400" s="4">
        <v>7.8846879163927408E-3</v>
      </c>
      <c r="E1400" s="4">
        <v>9.354751425985075E-4</v>
      </c>
      <c r="F1400" s="2">
        <v>4</v>
      </c>
      <c r="G1400" s="4">
        <v>-4.5646461234805313E-2</v>
      </c>
      <c r="H1400" s="4">
        <v>-0.1245188811238538</v>
      </c>
      <c r="I1400" s="4">
        <v>3.5519212229767172E-2</v>
      </c>
    </row>
    <row r="1401" spans="1:9" x14ac:dyDescent="0.25">
      <c r="A1401" t="s">
        <v>1615</v>
      </c>
      <c r="B1401" s="3">
        <v>231.12803649902341</v>
      </c>
      <c r="C1401" s="3">
        <v>21.379999160766602</v>
      </c>
      <c r="D1401" s="4">
        <v>3.3495805177888638E-2</v>
      </c>
      <c r="E1401" s="4">
        <v>-0.15992147269793519</v>
      </c>
      <c r="F1401" s="2">
        <v>4</v>
      </c>
      <c r="G1401" s="4">
        <v>-4.91216407088646E-2</v>
      </c>
      <c r="H1401" s="4">
        <v>-0.1313677751310672</v>
      </c>
      <c r="I1401" s="4">
        <v>2.7418339265083299E-2</v>
      </c>
    </row>
    <row r="1402" spans="1:9" x14ac:dyDescent="0.25">
      <c r="A1402" t="s">
        <v>1616</v>
      </c>
      <c r="B1402" s="3">
        <v>223.63713073730469</v>
      </c>
      <c r="C1402" s="3">
        <v>25.45000076293945</v>
      </c>
      <c r="D1402" s="4">
        <v>-2.3862881491010009E-2</v>
      </c>
      <c r="E1402" s="4">
        <v>9.6037963631739665E-2</v>
      </c>
      <c r="F1402" s="2">
        <v>5</v>
      </c>
      <c r="G1402" s="4">
        <v>-7.4120304927939973E-2</v>
      </c>
      <c r="H1402" s="4">
        <v>-0.1595203187888885</v>
      </c>
      <c r="I1402" s="4">
        <v>-1.0848407191832441E-3</v>
      </c>
    </row>
    <row r="1403" spans="1:9" x14ac:dyDescent="0.25">
      <c r="A1403" t="s">
        <v>1617</v>
      </c>
      <c r="B1403" s="3">
        <v>229.1042175292969</v>
      </c>
      <c r="C1403" s="3">
        <v>23.219999313354489</v>
      </c>
      <c r="D1403" s="4">
        <v>1.0404048438261699E-3</v>
      </c>
      <c r="E1403" s="4">
        <v>-8.6546056504190116E-2</v>
      </c>
      <c r="F1403" s="2">
        <v>4</v>
      </c>
      <c r="G1403" s="4">
        <v>-4.4697222461876462E-2</v>
      </c>
      <c r="H1403" s="4">
        <v>-0.13897375145931309</v>
      </c>
      <c r="I1403" s="4">
        <v>2.8618605145376511E-2</v>
      </c>
    </row>
    <row r="1404" spans="1:9" x14ac:dyDescent="0.25">
      <c r="A1404" t="s">
        <v>1618</v>
      </c>
      <c r="B1404" s="3">
        <v>228.86610412597659</v>
      </c>
      <c r="C1404" s="3">
        <v>25.420000076293949</v>
      </c>
      <c r="D1404" s="4">
        <v>8.7587802514765833E-3</v>
      </c>
      <c r="E1404" s="4">
        <v>-0.10303458223613669</v>
      </c>
      <c r="F1404" s="2">
        <v>5</v>
      </c>
      <c r="G1404" s="4">
        <v>-4.9288222888526863E-2</v>
      </c>
      <c r="H1404" s="4">
        <v>-0.1398686362964372</v>
      </c>
      <c r="I1404" s="4">
        <v>2.7549537629155681E-2</v>
      </c>
    </row>
    <row r="1405" spans="1:9" x14ac:dyDescent="0.25">
      <c r="A1405" t="s">
        <v>1619</v>
      </c>
      <c r="B1405" s="3">
        <v>226.87892150878909</v>
      </c>
      <c r="C1405" s="3">
        <v>28.340000152587891</v>
      </c>
      <c r="D1405" s="4">
        <v>-1.2899700979490669E-3</v>
      </c>
      <c r="E1405" s="4">
        <v>-5.4072062129146059E-2</v>
      </c>
      <c r="F1405" s="2">
        <v>5</v>
      </c>
      <c r="G1405" s="4">
        <v>-5.5603809739641408E-2</v>
      </c>
      <c r="H1405" s="4">
        <v>-0.1473369248006566</v>
      </c>
      <c r="I1405" s="4">
        <v>1.862760230249938E-2</v>
      </c>
    </row>
    <row r="1406" spans="1:9" x14ac:dyDescent="0.25">
      <c r="A1406" t="s">
        <v>1620</v>
      </c>
      <c r="B1406" s="3">
        <v>227.1719665527344</v>
      </c>
      <c r="C1406" s="3">
        <v>29.95999908447266</v>
      </c>
      <c r="D1406" s="4">
        <v>7.6773427320413479E-3</v>
      </c>
      <c r="E1406" s="4">
        <v>-1.479778905614659E-2</v>
      </c>
      <c r="F1406" s="2">
        <v>5</v>
      </c>
      <c r="G1406" s="4">
        <v>-5.3924120453569202E-2</v>
      </c>
      <c r="H1406" s="4">
        <v>-0.14623559424654139</v>
      </c>
      <c r="I1406" s="4">
        <v>1.9943298659373498E-2</v>
      </c>
    </row>
    <row r="1407" spans="1:9" x14ac:dyDescent="0.25">
      <c r="A1407" t="s">
        <v>1621</v>
      </c>
      <c r="B1407" s="3">
        <v>225.44117736816409</v>
      </c>
      <c r="C1407" s="3">
        <v>30.409999847412109</v>
      </c>
      <c r="D1407" s="4">
        <v>5.0524835332359068E-2</v>
      </c>
      <c r="E1407" s="4">
        <v>-0.15691710272524009</v>
      </c>
      <c r="F1407" s="2">
        <v>5</v>
      </c>
      <c r="G1407" s="4">
        <v>-6.225534927173082E-2</v>
      </c>
      <c r="H1407" s="4">
        <v>-0.15274029736670461</v>
      </c>
      <c r="I1407" s="4">
        <v>1.2172503446466809E-2</v>
      </c>
    </row>
    <row r="1408" spans="1:9" x14ac:dyDescent="0.25">
      <c r="A1408" t="s">
        <v>1622</v>
      </c>
      <c r="B1408" s="3">
        <v>214.59861755371091</v>
      </c>
      <c r="C1408" s="3">
        <v>36.069999694824219</v>
      </c>
      <c r="D1408" s="4">
        <v>-2.6423004545595541E-2</v>
      </c>
      <c r="E1408" s="4">
        <v>0.19794084900893891</v>
      </c>
      <c r="F1408" s="2">
        <v>5</v>
      </c>
      <c r="G1408" s="4">
        <v>-0.10758928891530541</v>
      </c>
      <c r="H1408" s="4">
        <v>-0.19348912644673999</v>
      </c>
      <c r="I1408" s="4">
        <v>-3.6507782201796728E-2</v>
      </c>
    </row>
    <row r="1409" spans="1:9" x14ac:dyDescent="0.25">
      <c r="A1409" t="s">
        <v>1623</v>
      </c>
      <c r="B1409" s="3">
        <v>220.4228515625</v>
      </c>
      <c r="C1409" s="3">
        <v>30.110000610351559</v>
      </c>
      <c r="D1409" s="4">
        <v>-2.048948701322173E-2</v>
      </c>
      <c r="E1409" s="4">
        <v>6.0958474303852928E-2</v>
      </c>
      <c r="F1409" s="2">
        <v>5</v>
      </c>
      <c r="G1409" s="4">
        <v>-8.1481343950507878E-2</v>
      </c>
      <c r="H1409" s="4">
        <v>-0.17160031788052729</v>
      </c>
      <c r="I1409" s="4">
        <v>-1.035847981545035E-2</v>
      </c>
    </row>
    <row r="1410" spans="1:9" x14ac:dyDescent="0.25">
      <c r="A1410" t="s">
        <v>1624</v>
      </c>
      <c r="B1410" s="3">
        <v>225.03367614746091</v>
      </c>
      <c r="C1410" s="3">
        <v>28.379999160766602</v>
      </c>
      <c r="D1410" s="4">
        <v>-1.6277918598800682E-2</v>
      </c>
      <c r="E1410" s="4">
        <v>0.10946048652899611</v>
      </c>
      <c r="F1410" s="2">
        <v>5</v>
      </c>
      <c r="G1410" s="4">
        <v>-6.2758863981258961E-2</v>
      </c>
      <c r="H1410" s="4">
        <v>-0.15427178051058391</v>
      </c>
      <c r="I1410" s="4">
        <v>1.0342928496887E-2</v>
      </c>
    </row>
    <row r="1411" spans="1:9" x14ac:dyDescent="0.25">
      <c r="A1411" t="s">
        <v>1625</v>
      </c>
      <c r="B1411" s="3">
        <v>228.75736999511719</v>
      </c>
      <c r="C1411" s="3">
        <v>25.579999923706051</v>
      </c>
      <c r="D1411" s="4">
        <v>-1.4975719081168791E-2</v>
      </c>
      <c r="E1411" s="4">
        <v>0</v>
      </c>
      <c r="F1411" s="2">
        <v>5</v>
      </c>
      <c r="G1411" s="4">
        <v>-5.0909141324603342E-2</v>
      </c>
      <c r="H1411" s="4">
        <v>-0.14027728412401469</v>
      </c>
      <c r="I1411" s="4">
        <v>2.7061349540684621E-2</v>
      </c>
    </row>
    <row r="1412" spans="1:9" x14ac:dyDescent="0.25">
      <c r="A1412" t="s">
        <v>1626</v>
      </c>
      <c r="B1412" s="3">
        <v>232.2352600097656</v>
      </c>
      <c r="C1412" s="3">
        <v>25.579999923706051</v>
      </c>
      <c r="D1412" s="4">
        <v>-1.0965788812874471E-3</v>
      </c>
      <c r="E1412" s="4">
        <v>4.3229993725663267E-2</v>
      </c>
      <c r="F1412" s="2">
        <v>5</v>
      </c>
      <c r="G1412" s="4">
        <v>-3.036988571315713E-2</v>
      </c>
      <c r="H1412" s="4">
        <v>-0.12720657497494839</v>
      </c>
      <c r="I1412" s="4">
        <v>4.2676175030569967E-2</v>
      </c>
    </row>
    <row r="1413" spans="1:9" x14ac:dyDescent="0.25">
      <c r="A1413" t="s">
        <v>1627</v>
      </c>
      <c r="B1413" s="3">
        <v>232.4902038574219</v>
      </c>
      <c r="C1413" s="3">
        <v>24.520000457763668</v>
      </c>
      <c r="D1413" s="4">
        <v>-1.9618405707345739E-2</v>
      </c>
      <c r="E1413" s="4">
        <v>0.13361079099064771</v>
      </c>
      <c r="F1413" s="2">
        <v>5</v>
      </c>
      <c r="G1413" s="4">
        <v>-2.122203622855201E-2</v>
      </c>
      <c r="H1413" s="4">
        <v>-0.12624843746397951</v>
      </c>
      <c r="I1413" s="4">
        <v>4.3820806883246632E-2</v>
      </c>
    </row>
    <row r="1414" spans="1:9" x14ac:dyDescent="0.25">
      <c r="A1414" t="s">
        <v>1628</v>
      </c>
      <c r="B1414" s="3">
        <v>237.14256286621091</v>
      </c>
      <c r="C1414" s="3">
        <v>21.629999160766602</v>
      </c>
      <c r="D1414" s="4">
        <v>-1.8464683643914851E-2</v>
      </c>
      <c r="E1414" s="4">
        <v>4.7457605827601279E-2</v>
      </c>
      <c r="F1414" s="2">
        <v>4</v>
      </c>
      <c r="G1414" s="4">
        <v>-5.7154786039177452E-3</v>
      </c>
      <c r="H1414" s="4">
        <v>-0.1087638041935777</v>
      </c>
      <c r="I1414" s="4">
        <v>6.4708694002322265E-2</v>
      </c>
    </row>
    <row r="1415" spans="1:9" x14ac:dyDescent="0.25">
      <c r="A1415" t="s">
        <v>1629</v>
      </c>
      <c r="B1415" s="3">
        <v>241.60369873046881</v>
      </c>
      <c r="C1415" s="3">
        <v>20.64999961853027</v>
      </c>
      <c r="D1415" s="4">
        <v>-3.3909731423686917E-4</v>
      </c>
      <c r="E1415" s="4">
        <v>-3.7744617916990353E-2</v>
      </c>
      <c r="F1415" s="2">
        <v>4</v>
      </c>
      <c r="G1415" s="4">
        <v>1.287525424648228E-2</v>
      </c>
      <c r="H1415" s="4">
        <v>-9.1997831402435115E-2</v>
      </c>
      <c r="I1415" s="4">
        <v>8.4738038723879416E-2</v>
      </c>
    </row>
    <row r="1416" spans="1:9" x14ac:dyDescent="0.25">
      <c r="A1416" t="s">
        <v>1630</v>
      </c>
      <c r="B1416" s="3">
        <v>241.68565368652341</v>
      </c>
      <c r="C1416" s="3">
        <v>21.45999908447266</v>
      </c>
      <c r="D1416" s="4">
        <v>5.0355487827473677E-3</v>
      </c>
      <c r="E1416" s="4">
        <v>-1.378681715319985E-2</v>
      </c>
      <c r="F1416" s="2">
        <v>4</v>
      </c>
      <c r="G1416" s="4">
        <v>1.500692505553847E-2</v>
      </c>
      <c r="H1416" s="4">
        <v>-9.1689825861890784E-2</v>
      </c>
      <c r="I1416" s="4">
        <v>8.510599525253193E-2</v>
      </c>
    </row>
    <row r="1417" spans="1:9" x14ac:dyDescent="0.25">
      <c r="A1417" t="s">
        <v>1631</v>
      </c>
      <c r="B1417" s="3">
        <v>240.4747314453125</v>
      </c>
      <c r="C1417" s="3">
        <v>21.760000228881839</v>
      </c>
      <c r="D1417" s="4">
        <v>2.2708558562500869E-4</v>
      </c>
      <c r="E1417" s="4">
        <v>-3.8869221929792031E-2</v>
      </c>
      <c r="F1417" s="2">
        <v>4</v>
      </c>
      <c r="G1417" s="4">
        <v>1.296460841360036E-2</v>
      </c>
      <c r="H1417" s="4">
        <v>-9.6240749654862956E-2</v>
      </c>
      <c r="I1417" s="4">
        <v>7.9669267984363357E-2</v>
      </c>
    </row>
    <row r="1418" spans="1:9" x14ac:dyDescent="0.25">
      <c r="A1418" t="s">
        <v>1632</v>
      </c>
      <c r="B1418" s="3">
        <v>240.4201354980469</v>
      </c>
      <c r="C1418" s="3">
        <v>22.639999389648441</v>
      </c>
      <c r="D1418" s="4">
        <v>1.8971357542274529E-3</v>
      </c>
      <c r="E1418" s="4">
        <v>-2.539819906217233E-2</v>
      </c>
      <c r="F1418" s="2">
        <v>4</v>
      </c>
      <c r="G1418" s="4">
        <v>1.8257275408602339E-2</v>
      </c>
      <c r="H1418" s="4">
        <v>-9.6445933759139124E-2</v>
      </c>
      <c r="I1418" s="4">
        <v>7.9424146319958533E-2</v>
      </c>
    </row>
    <row r="1419" spans="1:9" x14ac:dyDescent="0.25">
      <c r="A1419" t="s">
        <v>1633</v>
      </c>
      <c r="B1419" s="3">
        <v>239.96488952636719</v>
      </c>
      <c r="C1419" s="3">
        <v>23.229999542236332</v>
      </c>
      <c r="D1419" s="4">
        <v>-2.3235997952603671E-2</v>
      </c>
      <c r="E1419" s="4">
        <v>9.6271777100709555E-2</v>
      </c>
      <c r="F1419" s="2">
        <v>4</v>
      </c>
      <c r="G1419" s="4">
        <v>1.953337418466972E-2</v>
      </c>
      <c r="H1419" s="4">
        <v>-9.8156852638703107E-2</v>
      </c>
      <c r="I1419" s="4">
        <v>8.3950150120344347E-2</v>
      </c>
    </row>
    <row r="1420" spans="1:9" x14ac:dyDescent="0.25">
      <c r="A1420" t="s">
        <v>1634</v>
      </c>
      <c r="B1420" s="3">
        <v>245.67335510253909</v>
      </c>
      <c r="C1420" s="3">
        <v>21.190000534057621</v>
      </c>
      <c r="D1420" s="4">
        <v>-1.5173412376225941E-3</v>
      </c>
      <c r="E1420" s="4">
        <v>2.1697240496892919E-2</v>
      </c>
      <c r="F1420" s="2">
        <v>4</v>
      </c>
      <c r="G1420" s="4">
        <v>4.398510812984946E-2</v>
      </c>
      <c r="H1420" s="4">
        <v>-7.6703128421049205E-2</v>
      </c>
      <c r="I1420" s="4">
        <v>0.1133569791774858</v>
      </c>
    </row>
    <row r="1421" spans="1:9" x14ac:dyDescent="0.25">
      <c r="A1421" t="s">
        <v>1635</v>
      </c>
      <c r="B1421" s="3">
        <v>246.04669189453119</v>
      </c>
      <c r="C1421" s="3">
        <v>20.739999771118161</v>
      </c>
      <c r="D1421" s="4">
        <v>-3.2402010166042487E-2</v>
      </c>
      <c r="E1421" s="4">
        <v>0.26155712271131232</v>
      </c>
      <c r="F1421" s="2">
        <v>4</v>
      </c>
      <c r="G1421" s="4">
        <v>4.1811118434157191E-2</v>
      </c>
      <c r="H1421" s="4">
        <v>-7.5300043043932008E-2</v>
      </c>
      <c r="I1421" s="4">
        <v>0.1162630157810991</v>
      </c>
    </row>
    <row r="1422" spans="1:9" x14ac:dyDescent="0.25">
      <c r="A1422" t="s">
        <v>1636</v>
      </c>
      <c r="B1422" s="3">
        <v>254.28607177734381</v>
      </c>
      <c r="C1422" s="3">
        <v>16.440000534057621</v>
      </c>
      <c r="D1422" s="4">
        <v>1.3241292042110111E-2</v>
      </c>
      <c r="E1422" s="4">
        <v>-9.0204714349468529E-2</v>
      </c>
      <c r="F1422" s="2">
        <v>3</v>
      </c>
      <c r="G1422" s="4">
        <v>7.5395766275266896E-2</v>
      </c>
      <c r="H1422" s="4">
        <v>-4.4334561800041472E-2</v>
      </c>
      <c r="I1422" s="4">
        <v>0.1597467761927531</v>
      </c>
    </row>
    <row r="1423" spans="1:9" x14ac:dyDescent="0.25">
      <c r="A1423" t="s">
        <v>205</v>
      </c>
      <c r="B1423" s="3">
        <v>250.96299743652341</v>
      </c>
      <c r="C1423" s="3">
        <v>18.069999694824219</v>
      </c>
      <c r="D1423" s="4">
        <v>6.0952554796096514E-3</v>
      </c>
      <c r="E1423" s="4">
        <v>-3.8318317489178133E-2</v>
      </c>
      <c r="F1423" s="2">
        <v>3</v>
      </c>
      <c r="G1423" s="4">
        <v>5.9139470925829267E-2</v>
      </c>
      <c r="H1423" s="4">
        <v>-5.6823438103387747E-2</v>
      </c>
      <c r="I1423" s="4">
        <v>0.14516543201486901</v>
      </c>
    </row>
    <row r="1424" spans="1:9" x14ac:dyDescent="0.25">
      <c r="A1424" t="s">
        <v>1637</v>
      </c>
      <c r="B1424" s="3">
        <v>249.44258117675781</v>
      </c>
      <c r="C1424" s="3">
        <v>18.79000091552734</v>
      </c>
      <c r="D1424" s="4">
        <v>-2.1853388016752628E-3</v>
      </c>
      <c r="E1424" s="4">
        <v>1.622504857343432E-2</v>
      </c>
      <c r="F1424" s="2">
        <v>3</v>
      </c>
      <c r="G1424" s="4">
        <v>6.1939289632562122E-2</v>
      </c>
      <c r="H1424" s="4">
        <v>-6.2537511473507501E-2</v>
      </c>
      <c r="I1424" s="4">
        <v>0.13822764373236601</v>
      </c>
    </row>
    <row r="1425" spans="1:9" x14ac:dyDescent="0.25">
      <c r="A1425" t="s">
        <v>1638</v>
      </c>
      <c r="B1425" s="3">
        <v>249.9888916015625</v>
      </c>
      <c r="C1425" s="3">
        <v>18.489999771118161</v>
      </c>
      <c r="D1425" s="4">
        <v>2.3025720523979221E-2</v>
      </c>
      <c r="E1425" s="4">
        <v>-2.786544026759841E-2</v>
      </c>
      <c r="F1425" s="2">
        <v>3</v>
      </c>
      <c r="G1425" s="4">
        <v>6.3617528889334363E-2</v>
      </c>
      <c r="H1425" s="4">
        <v>-6.0484351471998148E-2</v>
      </c>
      <c r="I1425" s="4">
        <v>0.1407205045127444</v>
      </c>
    </row>
    <row r="1426" spans="1:9" x14ac:dyDescent="0.25">
      <c r="A1426" t="s">
        <v>1639</v>
      </c>
      <c r="B1426" s="3">
        <v>244.3622741699219</v>
      </c>
      <c r="C1426" s="3">
        <v>19.020000457763668</v>
      </c>
      <c r="D1426" s="4">
        <v>3.364236070430016E-3</v>
      </c>
      <c r="E1426" s="4">
        <v>6.349250881240609E-3</v>
      </c>
      <c r="F1426" s="2">
        <v>3</v>
      </c>
      <c r="G1426" s="4">
        <v>5.0225203409689938E-2</v>
      </c>
      <c r="H1426" s="4">
        <v>-8.1630471571335184E-2</v>
      </c>
      <c r="I1426" s="4">
        <v>0.1150457721908336</v>
      </c>
    </row>
    <row r="1427" spans="1:9" x14ac:dyDescent="0.25">
      <c r="A1427" t="s">
        <v>1640</v>
      </c>
      <c r="B1427" s="3">
        <v>243.5429382324219</v>
      </c>
      <c r="C1427" s="3">
        <v>18.89999961853027</v>
      </c>
      <c r="D1427" s="4">
        <v>1.6144396032251599E-2</v>
      </c>
      <c r="E1427" s="4">
        <v>-0.1217472483039931</v>
      </c>
      <c r="F1427" s="2">
        <v>3</v>
      </c>
      <c r="G1427" s="4">
        <v>4.6181393962903439E-2</v>
      </c>
      <c r="H1427" s="4">
        <v>-8.4709724132323028E-2</v>
      </c>
      <c r="I1427" s="4">
        <v>0.11130707285102411</v>
      </c>
    </row>
    <row r="1428" spans="1:9" x14ac:dyDescent="0.25">
      <c r="A1428" t="s">
        <v>1641</v>
      </c>
      <c r="B1428" s="3">
        <v>239.6735534667969</v>
      </c>
      <c r="C1428" s="3">
        <v>21.520000457763668</v>
      </c>
      <c r="D1428" s="4">
        <v>-6.6784916471740452E-3</v>
      </c>
      <c r="E1428" s="4">
        <v>3.461544457272181E-2</v>
      </c>
      <c r="F1428" s="2">
        <v>4</v>
      </c>
      <c r="G1428" s="4">
        <v>3.193780062264806E-2</v>
      </c>
      <c r="H1428" s="4">
        <v>-9.9251760437178649E-2</v>
      </c>
      <c r="I1428" s="4">
        <v>9.3650742148807975E-2</v>
      </c>
    </row>
    <row r="1429" spans="1:9" x14ac:dyDescent="0.25">
      <c r="A1429" t="s">
        <v>1642</v>
      </c>
      <c r="B1429" s="3">
        <v>241.28497314453119</v>
      </c>
      <c r="C1429" s="3">
        <v>20.79999923706055</v>
      </c>
      <c r="D1429" s="4">
        <v>3.4073527419458132E-3</v>
      </c>
      <c r="E1429" s="4">
        <v>-7.4733111182646139E-2</v>
      </c>
      <c r="F1429" s="2">
        <v>4</v>
      </c>
      <c r="G1429" s="4">
        <v>3.7956766296920463E-2</v>
      </c>
      <c r="H1429" s="4">
        <v>-9.3195675329243666E-2</v>
      </c>
      <c r="I1429" s="4">
        <v>0.1010037867420719</v>
      </c>
    </row>
    <row r="1430" spans="1:9" x14ac:dyDescent="0.25">
      <c r="A1430" t="s">
        <v>1643</v>
      </c>
      <c r="B1430" s="3">
        <v>240.46562194824219</v>
      </c>
      <c r="C1430" s="3">
        <v>22.479999542236332</v>
      </c>
      <c r="D1430" s="4">
        <v>-1.8506259569065039E-2</v>
      </c>
      <c r="E1430" s="4">
        <v>0.1184079161988838</v>
      </c>
      <c r="F1430" s="2">
        <v>4</v>
      </c>
      <c r="G1430" s="4">
        <v>4.120058714705066E-2</v>
      </c>
      <c r="H1430" s="4">
        <v>-9.6274985236263988E-2</v>
      </c>
      <c r="I1430" s="4">
        <v>9.8016538576448431E-2</v>
      </c>
    </row>
    <row r="1431" spans="1:9" x14ac:dyDescent="0.25">
      <c r="A1431" t="s">
        <v>1644</v>
      </c>
      <c r="B1431" s="3">
        <v>244.99964904785159</v>
      </c>
      <c r="C1431" s="3">
        <v>20.10000038146973</v>
      </c>
      <c r="D1431" s="4">
        <v>-1.691413979006828E-2</v>
      </c>
      <c r="E1431" s="4">
        <v>0.10804856988803201</v>
      </c>
      <c r="F1431" s="2">
        <v>4</v>
      </c>
      <c r="G1431" s="4">
        <v>6.2642531837984183E-2</v>
      </c>
      <c r="H1431" s="4">
        <v>-7.9235070447880585E-2</v>
      </c>
      <c r="I1431" s="4">
        <v>0.1223585898722712</v>
      </c>
    </row>
    <row r="1432" spans="1:9" x14ac:dyDescent="0.25">
      <c r="A1432" t="s">
        <v>1645</v>
      </c>
      <c r="B1432" s="3">
        <v>249.21490478515619</v>
      </c>
      <c r="C1432" s="3">
        <v>18.139999389648441</v>
      </c>
      <c r="D1432" s="4">
        <v>2.60046140664083E-3</v>
      </c>
      <c r="E1432" s="4">
        <v>-9.2092101839054474E-2</v>
      </c>
      <c r="F1432" s="2">
        <v>3</v>
      </c>
      <c r="G1432" s="4">
        <v>7.7748939642013459E-2</v>
      </c>
      <c r="H1432" s="4">
        <v>-6.3393171624403166E-2</v>
      </c>
      <c r="I1432" s="4">
        <v>0.14360731864520829</v>
      </c>
    </row>
    <row r="1433" spans="1:9" x14ac:dyDescent="0.25">
      <c r="A1433" t="s">
        <v>1646</v>
      </c>
      <c r="B1433" s="3">
        <v>248.5685119628906</v>
      </c>
      <c r="C1433" s="3">
        <v>19.979999542236332</v>
      </c>
      <c r="D1433" s="4">
        <v>1.043615422094191E-2</v>
      </c>
      <c r="E1433" s="4">
        <v>-5.9764727424172832E-2</v>
      </c>
      <c r="F1433" s="2">
        <v>4</v>
      </c>
      <c r="G1433" s="4">
        <v>8.4091678636570411E-2</v>
      </c>
      <c r="H1433" s="4">
        <v>-6.5822464253063928E-2</v>
      </c>
      <c r="I1433" s="4">
        <v>0.14326425377734339</v>
      </c>
    </row>
    <row r="1434" spans="1:9" x14ac:dyDescent="0.25">
      <c r="A1434" t="s">
        <v>1647</v>
      </c>
      <c r="B1434" s="3">
        <v>246.00120544433591</v>
      </c>
      <c r="C1434" s="3">
        <v>21.25</v>
      </c>
      <c r="D1434" s="4">
        <v>-6.8361146695554709E-3</v>
      </c>
      <c r="E1434" s="4">
        <v>6.1438537168431402E-2</v>
      </c>
      <c r="F1434" s="2">
        <v>4</v>
      </c>
      <c r="G1434" s="4">
        <v>6.7524684869706864E-2</v>
      </c>
      <c r="H1434" s="4">
        <v>-7.5470991566807144E-2</v>
      </c>
      <c r="I1434" s="4">
        <v>0.1346918910587227</v>
      </c>
    </row>
    <row r="1435" spans="1:9" x14ac:dyDescent="0.25">
      <c r="A1435" t="s">
        <v>1648</v>
      </c>
      <c r="B1435" s="3">
        <v>247.69447326660159</v>
      </c>
      <c r="C1435" s="3">
        <v>20.020000457763668</v>
      </c>
      <c r="D1435" s="4">
        <v>-1.871079947624477E-3</v>
      </c>
      <c r="E1435" s="4">
        <v>-2.1026909004084219E-2</v>
      </c>
      <c r="F1435" s="2">
        <v>4</v>
      </c>
      <c r="G1435" s="4">
        <v>7.2376205488909662E-2</v>
      </c>
      <c r="H1435" s="4">
        <v>-6.9107302340555399E-2</v>
      </c>
      <c r="I1435" s="4">
        <v>0.14822210209977399</v>
      </c>
    </row>
    <row r="1436" spans="1:9" x14ac:dyDescent="0.25">
      <c r="A1436" t="s">
        <v>1649</v>
      </c>
      <c r="B1436" s="3">
        <v>248.15879821777341</v>
      </c>
      <c r="C1436" s="3">
        <v>20.45000076293945</v>
      </c>
      <c r="D1436" s="4">
        <v>-1.868556051763914E-2</v>
      </c>
      <c r="E1436" s="4">
        <v>0.17799539423664301</v>
      </c>
      <c r="F1436" s="2">
        <v>4</v>
      </c>
      <c r="G1436" s="4">
        <v>7.5385531955411755E-2</v>
      </c>
      <c r="H1436" s="4">
        <v>-6.736226257165534E-2</v>
      </c>
      <c r="I1436" s="4">
        <v>0.1525115631456746</v>
      </c>
    </row>
    <row r="1437" spans="1:9" x14ac:dyDescent="0.25">
      <c r="A1437" t="s">
        <v>1650</v>
      </c>
      <c r="B1437" s="3">
        <v>252.88407897949219</v>
      </c>
      <c r="C1437" s="3">
        <v>17.360000610351559</v>
      </c>
      <c r="D1437" s="4">
        <v>-9.7684695265755073E-3</v>
      </c>
      <c r="E1437" s="4">
        <v>3.827759110527551E-2</v>
      </c>
      <c r="F1437" s="2">
        <v>3</v>
      </c>
      <c r="G1437" s="4">
        <v>9.5522737122047285E-2</v>
      </c>
      <c r="H1437" s="4">
        <v>-4.960357261194781E-2</v>
      </c>
      <c r="I1437" s="4">
        <v>0.1750026835106531</v>
      </c>
    </row>
    <row r="1438" spans="1:9" x14ac:dyDescent="0.25">
      <c r="A1438" t="s">
        <v>1651</v>
      </c>
      <c r="B1438" s="3">
        <v>255.37873840332031</v>
      </c>
      <c r="C1438" s="3">
        <v>16.719999313354489</v>
      </c>
      <c r="D1438" s="4">
        <v>-1.814643792508952E-3</v>
      </c>
      <c r="E1438" s="4">
        <v>2.200480987605502E-2</v>
      </c>
      <c r="F1438" s="2">
        <v>3</v>
      </c>
      <c r="G1438" s="4">
        <v>0.10231648800993361</v>
      </c>
      <c r="H1438" s="4">
        <v>-4.0228069758925337E-2</v>
      </c>
      <c r="I1438" s="4">
        <v>0.2026878723165435</v>
      </c>
    </row>
    <row r="1439" spans="1:9" x14ac:dyDescent="0.25">
      <c r="A1439" t="s">
        <v>1652</v>
      </c>
      <c r="B1439" s="3">
        <v>255.84300231933591</v>
      </c>
      <c r="C1439" s="3">
        <v>16.360000610351559</v>
      </c>
      <c r="D1439" s="4">
        <v>2.1408739987811561E-2</v>
      </c>
      <c r="E1439" s="4">
        <v>-0.1783023236698805</v>
      </c>
      <c r="F1439" s="2">
        <v>3</v>
      </c>
      <c r="G1439" s="4">
        <v>0.1061987048175701</v>
      </c>
      <c r="H1439" s="4">
        <v>-3.8483259374155199E-2</v>
      </c>
      <c r="I1439" s="4">
        <v>0.2048742899675868</v>
      </c>
    </row>
    <row r="1440" spans="1:9" x14ac:dyDescent="0.25">
      <c r="A1440" t="s">
        <v>1653</v>
      </c>
      <c r="B1440" s="3">
        <v>250.48052978515619</v>
      </c>
      <c r="C1440" s="3">
        <v>19.909999847412109</v>
      </c>
      <c r="D1440" s="4">
        <v>6.3280597356578649E-3</v>
      </c>
      <c r="E1440" s="4">
        <v>-2.5049719115188829E-3</v>
      </c>
      <c r="F1440" s="2">
        <v>4</v>
      </c>
      <c r="G1440" s="4">
        <v>8.2259687862322073E-2</v>
      </c>
      <c r="H1440" s="4">
        <v>-5.8636662304927478E-2</v>
      </c>
      <c r="I1440" s="4">
        <v>0.20105742565245691</v>
      </c>
    </row>
    <row r="1441" spans="1:9" x14ac:dyDescent="0.25">
      <c r="A1441" t="s">
        <v>1654</v>
      </c>
      <c r="B1441" s="3">
        <v>248.90544128417969</v>
      </c>
      <c r="C1441" s="3">
        <v>19.95999908447266</v>
      </c>
      <c r="D1441" s="4">
        <v>5.5168760349650903E-3</v>
      </c>
      <c r="E1441" s="4">
        <v>2.3065035895010411E-2</v>
      </c>
      <c r="F1441" s="2">
        <v>4</v>
      </c>
      <c r="G1441" s="4">
        <v>7.7118849324157246E-2</v>
      </c>
      <c r="H1441" s="4">
        <v>-6.4556206509485792E-2</v>
      </c>
      <c r="I1441" s="4">
        <v>0.1944785269784288</v>
      </c>
    </row>
    <row r="1442" spans="1:9" x14ac:dyDescent="0.25">
      <c r="A1442" t="s">
        <v>1655</v>
      </c>
      <c r="B1442" s="3">
        <v>247.539794921875</v>
      </c>
      <c r="C1442" s="3">
        <v>19.510000228881839</v>
      </c>
      <c r="D1442" s="4">
        <v>-5.923123540466757E-3</v>
      </c>
      <c r="E1442" s="4">
        <v>8.7900762643580155E-3</v>
      </c>
      <c r="F1442" s="2">
        <v>3</v>
      </c>
      <c r="G1442" s="4">
        <v>7.4785482059412045E-2</v>
      </c>
      <c r="H1442" s="4">
        <v>-6.9688619071982871E-2</v>
      </c>
      <c r="I1442" s="4">
        <v>0.18792489260706621</v>
      </c>
    </row>
    <row r="1443" spans="1:9" x14ac:dyDescent="0.25">
      <c r="A1443" t="s">
        <v>1656</v>
      </c>
      <c r="B1443" s="3">
        <v>249.0147399902344</v>
      </c>
      <c r="C1443" s="3">
        <v>19.340000152587891</v>
      </c>
      <c r="D1443" s="4">
        <v>1.064189830444651E-2</v>
      </c>
      <c r="E1443" s="4">
        <v>-8.9024937842714036E-2</v>
      </c>
      <c r="F1443" s="2">
        <v>3</v>
      </c>
      <c r="G1443" s="4">
        <v>8.1609419450389353E-2</v>
      </c>
      <c r="H1443" s="4">
        <v>-6.4145436878705886E-2</v>
      </c>
      <c r="I1443" s="4">
        <v>0.19500304326355011</v>
      </c>
    </row>
    <row r="1444" spans="1:9" x14ac:dyDescent="0.25">
      <c r="A1444" t="s">
        <v>1657</v>
      </c>
      <c r="B1444" s="3">
        <v>246.39265441894531</v>
      </c>
      <c r="C1444" s="3">
        <v>21.229999542236332</v>
      </c>
      <c r="D1444" s="4">
        <v>1.06811462046823E-2</v>
      </c>
      <c r="E1444" s="4">
        <v>-9.0792325678752617E-2</v>
      </c>
      <c r="F1444" s="2">
        <v>4</v>
      </c>
      <c r="G1444" s="4">
        <v>7.1635137307244356E-2</v>
      </c>
      <c r="H1444" s="4">
        <v>-7.3999836449115342E-2</v>
      </c>
      <c r="I1444" s="4">
        <v>0.1824198514512472</v>
      </c>
    </row>
    <row r="1445" spans="1:9" x14ac:dyDescent="0.25">
      <c r="A1445" t="s">
        <v>1658</v>
      </c>
      <c r="B1445" s="3">
        <v>243.78871154785159</v>
      </c>
      <c r="C1445" s="3">
        <v>23.35000038146973</v>
      </c>
      <c r="D1445" s="4">
        <v>1.4818491784619031E-2</v>
      </c>
      <c r="E1445" s="4">
        <v>-5.465588420123868E-2</v>
      </c>
      <c r="F1445" s="2">
        <v>4</v>
      </c>
      <c r="G1445" s="4">
        <v>6.1961655701594058E-2</v>
      </c>
      <c r="H1445" s="4">
        <v>-8.3786051586885124E-2</v>
      </c>
      <c r="I1445" s="4">
        <v>0.16992372509517881</v>
      </c>
    </row>
    <row r="1446" spans="1:9" x14ac:dyDescent="0.25">
      <c r="A1446" t="s">
        <v>1659</v>
      </c>
      <c r="B1446" s="3">
        <v>240.2288818359375</v>
      </c>
      <c r="C1446" s="3">
        <v>24.70000076293945</v>
      </c>
      <c r="D1446" s="4">
        <v>-5.5406498344172661E-3</v>
      </c>
      <c r="E1446" s="4">
        <v>2.235103141299E-2</v>
      </c>
      <c r="F1446" s="2">
        <v>5</v>
      </c>
      <c r="G1446" s="4">
        <v>4.2556536344561247E-2</v>
      </c>
      <c r="H1446" s="4">
        <v>-9.7164708930463251E-2</v>
      </c>
      <c r="I1446" s="4">
        <v>0.1528403695500247</v>
      </c>
    </row>
    <row r="1447" spans="1:9" x14ac:dyDescent="0.25">
      <c r="A1447" t="s">
        <v>1660</v>
      </c>
      <c r="B1447" s="3">
        <v>241.56732177734381</v>
      </c>
      <c r="C1447" s="3">
        <v>24.159999847412109</v>
      </c>
      <c r="D1447" s="4">
        <v>-1.7587036784335711E-2</v>
      </c>
      <c r="E1447" s="4">
        <v>-2.477269514590819E-3</v>
      </c>
      <c r="F1447" s="2">
        <v>4</v>
      </c>
      <c r="G1447" s="4">
        <v>5.6936773555904319E-2</v>
      </c>
      <c r="H1447" s="4">
        <v>-9.2134544343909219E-2</v>
      </c>
      <c r="I1447" s="4">
        <v>0.15926344234992659</v>
      </c>
    </row>
    <row r="1448" spans="1:9" x14ac:dyDescent="0.25">
      <c r="A1448" t="s">
        <v>1661</v>
      </c>
      <c r="B1448" s="3">
        <v>245.89183044433591</v>
      </c>
      <c r="C1448" s="3">
        <v>24.219999313354489</v>
      </c>
      <c r="D1448" s="4">
        <v>1.7940457170838808E-2</v>
      </c>
      <c r="E1448" s="4">
        <v>-4.0031718081922407E-2</v>
      </c>
      <c r="F1448" s="2">
        <v>4</v>
      </c>
      <c r="G1448" s="4">
        <v>7.7248634451464238E-2</v>
      </c>
      <c r="H1448" s="4">
        <v>-7.5882047927749552E-2</v>
      </c>
      <c r="I1448" s="4">
        <v>0.18001643479478319</v>
      </c>
    </row>
    <row r="1449" spans="1:9" x14ac:dyDescent="0.25">
      <c r="A1449" t="s">
        <v>1662</v>
      </c>
      <c r="B1449" s="3">
        <v>241.55816650390619</v>
      </c>
      <c r="C1449" s="3">
        <v>25.229999542236332</v>
      </c>
      <c r="D1449" s="4">
        <v>-3.029833042865504E-2</v>
      </c>
      <c r="E1449" s="4">
        <v>0.2182520839005033</v>
      </c>
      <c r="F1449" s="2">
        <v>5</v>
      </c>
      <c r="G1449" s="4">
        <v>5.3024467115576401E-2</v>
      </c>
      <c r="H1449" s="4">
        <v>-9.2168951963407686E-2</v>
      </c>
      <c r="I1449" s="4">
        <v>0.15921950688000169</v>
      </c>
    </row>
    <row r="1450" spans="1:9" x14ac:dyDescent="0.25">
      <c r="A1450" t="s">
        <v>1663</v>
      </c>
      <c r="B1450" s="3">
        <v>249.10565185546881</v>
      </c>
      <c r="C1450" s="3">
        <v>20.70999908447266</v>
      </c>
      <c r="D1450" s="4">
        <v>-5.0909489805091024E-3</v>
      </c>
      <c r="E1450" s="4">
        <v>5.4480637885772072E-2</v>
      </c>
      <c r="F1450" s="2">
        <v>4</v>
      </c>
      <c r="G1450" s="4">
        <v>8.7834356184286255E-2</v>
      </c>
      <c r="H1450" s="4">
        <v>-6.3803769217085637E-2</v>
      </c>
      <c r="I1450" s="4">
        <v>0.19543932247990539</v>
      </c>
    </row>
    <row r="1451" spans="1:9" x14ac:dyDescent="0.25">
      <c r="A1451" t="s">
        <v>1664</v>
      </c>
      <c r="B1451" s="3">
        <v>250.38032531738281</v>
      </c>
      <c r="C1451" s="3">
        <v>19.639999389648441</v>
      </c>
      <c r="D1451" s="4">
        <v>-4.4886488800430779E-3</v>
      </c>
      <c r="E1451" s="4">
        <v>-1.25691306018898E-2</v>
      </c>
      <c r="F1451" s="2">
        <v>4</v>
      </c>
      <c r="G1451" s="4">
        <v>8.914799019450359E-2</v>
      </c>
      <c r="H1451" s="4">
        <v>-5.9013253700338719E-2</v>
      </c>
      <c r="I1451" s="4">
        <v>0.20155638473177981</v>
      </c>
    </row>
    <row r="1452" spans="1:9" x14ac:dyDescent="0.25">
      <c r="A1452" t="s">
        <v>1665</v>
      </c>
      <c r="B1452" s="3">
        <v>251.50926208496091</v>
      </c>
      <c r="C1452" s="3">
        <v>19.889999389648441</v>
      </c>
      <c r="D1452" s="4">
        <v>-5.4275254061675327E-4</v>
      </c>
      <c r="E1452" s="4">
        <v>-8.4745803000927378E-3</v>
      </c>
      <c r="F1452" s="2">
        <v>4</v>
      </c>
      <c r="G1452" s="4">
        <v>9.9704866789080526E-2</v>
      </c>
      <c r="H1452" s="4">
        <v>-5.4770450139975953E-2</v>
      </c>
      <c r="I1452" s="4">
        <v>0.20697406752823139</v>
      </c>
    </row>
    <row r="1453" spans="1:9" x14ac:dyDescent="0.25">
      <c r="A1453" t="s">
        <v>1666</v>
      </c>
      <c r="B1453" s="3">
        <v>251.6458435058594</v>
      </c>
      <c r="C1453" s="3">
        <v>20.059999465942379</v>
      </c>
      <c r="D1453" s="4">
        <v>-1.4441198662755511E-2</v>
      </c>
      <c r="E1453" s="4">
        <v>0.15287355780050249</v>
      </c>
      <c r="F1453" s="2">
        <v>4</v>
      </c>
      <c r="G1453" s="4">
        <v>0.10060326804224989</v>
      </c>
      <c r="H1453" s="4">
        <v>-5.425714580309049E-2</v>
      </c>
      <c r="I1453" s="4">
        <v>0.20762951151372919</v>
      </c>
    </row>
    <row r="1454" spans="1:9" x14ac:dyDescent="0.25">
      <c r="A1454" t="s">
        <v>1667</v>
      </c>
      <c r="B1454" s="3">
        <v>255.3331604003906</v>
      </c>
      <c r="C1454" s="3">
        <v>17.39999961853027</v>
      </c>
      <c r="D1454" s="4">
        <v>1.7859569986033999E-4</v>
      </c>
      <c r="E1454" s="4">
        <v>-1.2485880262460671E-2</v>
      </c>
      <c r="F1454" s="2">
        <v>3</v>
      </c>
      <c r="G1454" s="4">
        <v>0.11782284485024699</v>
      </c>
      <c r="H1454" s="4">
        <v>-4.0399362357995461E-2</v>
      </c>
      <c r="I1454" s="4">
        <v>0.22532466847758911</v>
      </c>
    </row>
    <row r="1455" spans="1:9" x14ac:dyDescent="0.25">
      <c r="A1455" t="s">
        <v>1668</v>
      </c>
      <c r="B1455" s="3">
        <v>255.2875671386719</v>
      </c>
      <c r="C1455" s="3">
        <v>17.620000839233398</v>
      </c>
      <c r="D1455" s="4">
        <v>2.1865524526078151E-2</v>
      </c>
      <c r="E1455" s="4">
        <v>-0.1727698840206624</v>
      </c>
      <c r="F1455" s="2">
        <v>3</v>
      </c>
      <c r="G1455" s="4">
        <v>0.1184112241371358</v>
      </c>
      <c r="H1455" s="4">
        <v>-4.0570712303098062E-2</v>
      </c>
      <c r="I1455" s="4">
        <v>0.22510586983736269</v>
      </c>
    </row>
    <row r="1456" spans="1:9" x14ac:dyDescent="0.25">
      <c r="A1456" t="s">
        <v>1669</v>
      </c>
      <c r="B1456" s="3">
        <v>249.82501220703119</v>
      </c>
      <c r="C1456" s="3">
        <v>21.29999923706055</v>
      </c>
      <c r="D1456" s="4">
        <v>-5.617060705130128E-3</v>
      </c>
      <c r="E1456" s="4">
        <v>-4.6927400903118421E-4</v>
      </c>
      <c r="F1456" s="2">
        <v>4</v>
      </c>
      <c r="G1456" s="4">
        <v>9.5939592744355151E-2</v>
      </c>
      <c r="H1456" s="4">
        <v>-6.1100247861021639E-2</v>
      </c>
      <c r="I1456" s="4">
        <v>0.19889147880347899</v>
      </c>
    </row>
    <row r="1457" spans="1:9" x14ac:dyDescent="0.25">
      <c r="A1457" t="s">
        <v>1670</v>
      </c>
      <c r="B1457" s="3">
        <v>251.23622131347659</v>
      </c>
      <c r="C1457" s="3">
        <v>21.309999465942379</v>
      </c>
      <c r="D1457" s="4">
        <v>1.3888440735402959E-2</v>
      </c>
      <c r="E1457" s="4">
        <v>-0.14691753977371719</v>
      </c>
      <c r="F1457" s="2">
        <v>4</v>
      </c>
      <c r="G1457" s="4">
        <v>0.1034718411902926</v>
      </c>
      <c r="H1457" s="4">
        <v>-5.5796600045486922E-2</v>
      </c>
      <c r="I1457" s="4">
        <v>0.20566376536350159</v>
      </c>
    </row>
    <row r="1458" spans="1:9" x14ac:dyDescent="0.25">
      <c r="A1458" t="s">
        <v>1671</v>
      </c>
      <c r="B1458" s="3">
        <v>247.79473876953119</v>
      </c>
      <c r="C1458" s="3">
        <v>24.979999542236332</v>
      </c>
      <c r="D1458" s="4">
        <v>-2.202643384042258E-2</v>
      </c>
      <c r="E1458" s="4">
        <v>8.7979117522254402E-2</v>
      </c>
      <c r="F1458" s="2">
        <v>5</v>
      </c>
      <c r="G1458" s="4">
        <v>8.6734882002815317E-2</v>
      </c>
      <c r="H1458" s="4">
        <v>-6.8730481561014023E-2</v>
      </c>
      <c r="I1458" s="4">
        <v>0.18914834899291111</v>
      </c>
    </row>
    <row r="1459" spans="1:9" x14ac:dyDescent="0.25">
      <c r="A1459" t="s">
        <v>1672</v>
      </c>
      <c r="B1459" s="3">
        <v>253.3757019042969</v>
      </c>
      <c r="C1459" s="3">
        <v>22.95999908447266</v>
      </c>
      <c r="D1459" s="4">
        <v>-3.1663042767069223E-2</v>
      </c>
      <c r="E1459" s="4">
        <v>0.43949839241599897</v>
      </c>
      <c r="F1459" s="2">
        <v>4</v>
      </c>
      <c r="G1459" s="4">
        <v>0.11295636862615099</v>
      </c>
      <c r="H1459" s="4">
        <v>-4.7755940790909612E-2</v>
      </c>
      <c r="I1459" s="4">
        <v>0.2159309721044915</v>
      </c>
    </row>
    <row r="1460" spans="1:9" x14ac:dyDescent="0.25">
      <c r="A1460" t="s">
        <v>1673</v>
      </c>
      <c r="B1460" s="3">
        <v>261.66067504882813</v>
      </c>
      <c r="C1460" s="3">
        <v>15.94999980926514</v>
      </c>
      <c r="D1460" s="4">
        <v>-1.4593621617240431E-3</v>
      </c>
      <c r="E1460" s="4">
        <v>1.6571079403144621E-2</v>
      </c>
      <c r="F1460" s="2">
        <v>2</v>
      </c>
      <c r="G1460" s="4">
        <v>0.1523807366968162</v>
      </c>
      <c r="H1460" s="4">
        <v>-1.6619109601916478E-2</v>
      </c>
      <c r="I1460" s="4">
        <v>0.25568993625842018</v>
      </c>
    </row>
    <row r="1461" spans="1:9" x14ac:dyDescent="0.25">
      <c r="A1461" t="s">
        <v>1674</v>
      </c>
      <c r="B1461" s="3">
        <v>262.0430908203125</v>
      </c>
      <c r="C1461" s="3">
        <v>15.689999580383301</v>
      </c>
      <c r="D1461" s="4">
        <v>0</v>
      </c>
      <c r="E1461" s="4">
        <v>5.8704446928087517E-2</v>
      </c>
      <c r="F1461" s="2">
        <v>2</v>
      </c>
      <c r="G1461" s="4">
        <v>0.1521594667445629</v>
      </c>
      <c r="H1461" s="4">
        <v>-1.5181903335463209E-2</v>
      </c>
      <c r="I1461" s="4">
        <v>0.25752512083718743</v>
      </c>
    </row>
    <row r="1462" spans="1:9" x14ac:dyDescent="0.25">
      <c r="A1462" t="s">
        <v>1675</v>
      </c>
      <c r="B1462" s="3">
        <v>262.0430908203125</v>
      </c>
      <c r="C1462" s="3">
        <v>14.819999694824221</v>
      </c>
      <c r="D1462" s="4">
        <v>-5.5970162217349184E-3</v>
      </c>
      <c r="E1462" s="4">
        <v>4.2194051795244818E-2</v>
      </c>
      <c r="F1462" s="2">
        <v>2</v>
      </c>
      <c r="G1462" s="4">
        <v>0.15084727044246349</v>
      </c>
      <c r="H1462" s="4">
        <v>-1.5181903335463209E-2</v>
      </c>
      <c r="I1462" s="4">
        <v>0.25752512083718743</v>
      </c>
    </row>
    <row r="1463" spans="1:9" x14ac:dyDescent="0.25">
      <c r="A1463" t="s">
        <v>1676</v>
      </c>
      <c r="B1463" s="3">
        <v>263.51800537109381</v>
      </c>
      <c r="C1463" s="3">
        <v>14.22000026702881</v>
      </c>
      <c r="D1463" s="4">
        <v>-7.8156014890077286E-3</v>
      </c>
      <c r="E1463" s="4">
        <v>0.22480626076939411</v>
      </c>
      <c r="F1463" s="2">
        <v>2</v>
      </c>
      <c r="G1463" s="4">
        <v>0.16418185323552459</v>
      </c>
      <c r="H1463" s="4">
        <v>-9.6388358342511804E-3</v>
      </c>
      <c r="I1463" s="4">
        <v>0.26460312504210481</v>
      </c>
    </row>
    <row r="1464" spans="1:9" x14ac:dyDescent="0.25">
      <c r="A1464" t="s">
        <v>1677</v>
      </c>
      <c r="B1464" s="3">
        <v>265.59378051757813</v>
      </c>
      <c r="C1464" s="3">
        <v>11.60999965667725</v>
      </c>
      <c r="D1464" s="4">
        <v>5.4861893919500027E-4</v>
      </c>
      <c r="E1464" s="4">
        <v>-3.6514566563735751E-2</v>
      </c>
      <c r="F1464" s="2">
        <v>1</v>
      </c>
      <c r="G1464" s="4">
        <v>0.1747444792397819</v>
      </c>
      <c r="H1464" s="4">
        <v>-1.8375962653510709E-3</v>
      </c>
      <c r="I1464" s="4">
        <v>0.27456461413819988</v>
      </c>
    </row>
    <row r="1465" spans="1:9" x14ac:dyDescent="0.25">
      <c r="A1465" t="s">
        <v>1678</v>
      </c>
      <c r="B1465" s="3">
        <v>265.44815063476563</v>
      </c>
      <c r="C1465" s="3">
        <v>12.05000019073486</v>
      </c>
      <c r="D1465" s="4">
        <v>-5.8265416378844304E-4</v>
      </c>
      <c r="E1465" s="4">
        <v>4.1666825612385328E-3</v>
      </c>
      <c r="F1465" s="2">
        <v>1</v>
      </c>
      <c r="G1465" s="4">
        <v>0.17661329894749159</v>
      </c>
      <c r="H1465" s="4">
        <v>-2.3849067995076472E-3</v>
      </c>
      <c r="I1465" s="4">
        <v>0.27386574726325952</v>
      </c>
    </row>
    <row r="1466" spans="1:9" x14ac:dyDescent="0.25">
      <c r="A1466" t="s">
        <v>1679</v>
      </c>
      <c r="B1466" s="3">
        <v>265.6029052734375</v>
      </c>
      <c r="C1466" s="3">
        <v>12</v>
      </c>
      <c r="D1466" s="4">
        <v>3.4742883865745981E-3</v>
      </c>
      <c r="E1466" s="4">
        <v>-9.900980750178201E-3</v>
      </c>
      <c r="F1466" s="2">
        <v>1</v>
      </c>
      <c r="G1466" s="4">
        <v>0.1824072670839898</v>
      </c>
      <c r="H1466" s="4">
        <v>-1.8033033379175609E-3</v>
      </c>
      <c r="I1466" s="4">
        <v>0.27460840315655849</v>
      </c>
    </row>
    <row r="1467" spans="1:9" x14ac:dyDescent="0.25">
      <c r="A1467" t="s">
        <v>1680</v>
      </c>
      <c r="B1467" s="3">
        <v>264.68331909179688</v>
      </c>
      <c r="C1467" s="3">
        <v>12.11999988555908</v>
      </c>
      <c r="D1467" s="4">
        <v>1.0308744594400571E-4</v>
      </c>
      <c r="E1467" s="4">
        <v>-2.3368248623588991E-2</v>
      </c>
      <c r="F1467" s="2">
        <v>1</v>
      </c>
      <c r="G1467" s="4">
        <v>0.18245499130794721</v>
      </c>
      <c r="H1467" s="4">
        <v>-5.2593193324141918E-3</v>
      </c>
      <c r="I1467" s="4">
        <v>0.27019537810572508</v>
      </c>
    </row>
    <row r="1468" spans="1:9" x14ac:dyDescent="0.25">
      <c r="A1468" t="s">
        <v>1681</v>
      </c>
      <c r="B1468" s="3">
        <v>264.65603637695313</v>
      </c>
      <c r="C1468" s="3">
        <v>12.409999847412109</v>
      </c>
      <c r="D1468" s="4">
        <v>2.7941445996426668E-3</v>
      </c>
      <c r="E1468" s="4">
        <v>-3.723820660402799E-2</v>
      </c>
      <c r="F1468" s="2">
        <v>1</v>
      </c>
      <c r="G1468" s="4">
        <v>0.18375169992210011</v>
      </c>
      <c r="H1468" s="4">
        <v>-5.3618540385197422E-3</v>
      </c>
      <c r="I1468" s="4">
        <v>0.27006445040534871</v>
      </c>
    </row>
    <row r="1469" spans="1:9" x14ac:dyDescent="0.25">
      <c r="A1469" t="s">
        <v>1682</v>
      </c>
      <c r="B1469" s="3">
        <v>263.91860961914063</v>
      </c>
      <c r="C1469" s="3">
        <v>12.89000034332275</v>
      </c>
      <c r="D1469" s="4">
        <v>-2.992261967895038E-3</v>
      </c>
      <c r="E1469" s="4">
        <v>3.784221128354881E-2</v>
      </c>
      <c r="F1469" s="2">
        <v>1</v>
      </c>
      <c r="G1469" s="4">
        <v>0.1850507481895369</v>
      </c>
      <c r="H1469" s="4">
        <v>-8.1332730970608003E-3</v>
      </c>
      <c r="I1469" s="4">
        <v>0.26652559475445647</v>
      </c>
    </row>
    <row r="1470" spans="1:9" x14ac:dyDescent="0.25">
      <c r="A1470" t="s">
        <v>1683</v>
      </c>
      <c r="B1470" s="3">
        <v>264.710693359375</v>
      </c>
      <c r="C1470" s="3">
        <v>12.420000076293951</v>
      </c>
      <c r="D1470" s="4">
        <v>-9.2754131981764854E-4</v>
      </c>
      <c r="E1470" s="4">
        <v>1.8032809054778109E-2</v>
      </c>
      <c r="F1470" s="2">
        <v>1</v>
      </c>
      <c r="G1470" s="4">
        <v>0.18932323377607549</v>
      </c>
      <c r="H1470" s="4">
        <v>-5.1564405501136612E-3</v>
      </c>
      <c r="I1470" s="4">
        <v>0.27032674516080091</v>
      </c>
    </row>
    <row r="1471" spans="1:9" x14ac:dyDescent="0.25">
      <c r="A1471" t="s">
        <v>1684</v>
      </c>
      <c r="B1471" s="3">
        <v>264.95645141601563</v>
      </c>
      <c r="C1471" s="3">
        <v>12.19999980926514</v>
      </c>
      <c r="D1471" s="4">
        <v>-3.3222236673882129E-3</v>
      </c>
      <c r="E1471" s="4">
        <v>4.4520504323867893E-2</v>
      </c>
      <c r="F1471" s="2">
        <v>1</v>
      </c>
      <c r="G1471" s="4">
        <v>0.1879935124919285</v>
      </c>
      <c r="H1471" s="4">
        <v>-4.2328253507082358E-3</v>
      </c>
      <c r="I1471" s="4">
        <v>0.27150611962515431</v>
      </c>
    </row>
    <row r="1472" spans="1:9" x14ac:dyDescent="0.25">
      <c r="A1472" t="s">
        <v>1685</v>
      </c>
      <c r="B1472" s="3">
        <v>265.83963012695313</v>
      </c>
      <c r="C1472" s="3">
        <v>11.680000305175779</v>
      </c>
      <c r="D1472" s="4">
        <v>-9.1363698975077678E-4</v>
      </c>
      <c r="E1472" s="4">
        <v>-1.016948166266163E-2</v>
      </c>
      <c r="F1472" s="2">
        <v>1</v>
      </c>
      <c r="G1472" s="4">
        <v>0.19219284299689951</v>
      </c>
      <c r="H1472" s="4">
        <v>-9.1363698975077678E-4</v>
      </c>
      <c r="I1472" s="4">
        <v>0.27574442795725251</v>
      </c>
    </row>
    <row r="1473" spans="1:9" x14ac:dyDescent="0.25">
      <c r="A1473" t="s">
        <v>1686</v>
      </c>
      <c r="B1473" s="3">
        <v>266.08273315429688</v>
      </c>
      <c r="C1473" s="3">
        <v>11.80000019073486</v>
      </c>
      <c r="D1473" s="4">
        <v>8.103795738422459E-3</v>
      </c>
      <c r="E1473" s="4">
        <v>4.2553353816905393E-3</v>
      </c>
      <c r="F1473" s="2">
        <v>1</v>
      </c>
      <c r="G1473" s="4">
        <v>0.19008566665927321</v>
      </c>
      <c r="H1473" s="4">
        <v>0</v>
      </c>
      <c r="I1473" s="4">
        <v>0.2769110611353276</v>
      </c>
    </row>
    <row r="1474" spans="1:9" x14ac:dyDescent="0.25">
      <c r="A1474" t="s">
        <v>1687</v>
      </c>
      <c r="B1474" s="3">
        <v>263.94378662109381</v>
      </c>
      <c r="C1474" s="3">
        <v>11.75</v>
      </c>
      <c r="D1474" s="4">
        <v>1.0656616321185199E-3</v>
      </c>
      <c r="E1474" s="4">
        <v>-8.1313523452298031E-2</v>
      </c>
      <c r="F1474" s="2">
        <v>1</v>
      </c>
      <c r="G1474" s="4">
        <v>0.1809438008817095</v>
      </c>
      <c r="H1474" s="4">
        <v>-8.9214825209760207E-4</v>
      </c>
      <c r="I1474" s="4">
        <v>0.2666464172967502</v>
      </c>
    </row>
    <row r="1475" spans="1:9" x14ac:dyDescent="0.25">
      <c r="A1475" t="s">
        <v>1688</v>
      </c>
      <c r="B1475" s="3">
        <v>263.66281127929688</v>
      </c>
      <c r="C1475" s="3">
        <v>12.789999961853029</v>
      </c>
      <c r="D1475" s="4">
        <v>5.4262298420530994E-3</v>
      </c>
      <c r="E1475" s="4">
        <v>-6.5058503177520044E-2</v>
      </c>
      <c r="F1475" s="2">
        <v>1</v>
      </c>
      <c r="G1475" s="4">
        <v>0.1808677270603776</v>
      </c>
      <c r="H1475" s="4">
        <v>-1.9557257423296059E-3</v>
      </c>
      <c r="I1475" s="4">
        <v>0.2652980377247518</v>
      </c>
    </row>
    <row r="1476" spans="1:9" x14ac:dyDescent="0.25">
      <c r="A1476" t="s">
        <v>1689</v>
      </c>
      <c r="B1476" s="3">
        <v>262.23983764648438</v>
      </c>
      <c r="C1476" s="3">
        <v>13.680000305175779</v>
      </c>
      <c r="D1476" s="4">
        <v>-5.2943622340664298E-3</v>
      </c>
      <c r="E1476" s="4">
        <v>0.13338862063451029</v>
      </c>
      <c r="F1476" s="2">
        <v>2</v>
      </c>
      <c r="G1476" s="4">
        <v>0.17699256438389679</v>
      </c>
      <c r="H1476" s="4">
        <v>-7.3421155777310121E-3</v>
      </c>
      <c r="I1476" s="4">
        <v>0.25846929408587571</v>
      </c>
    </row>
    <row r="1477" spans="1:9" x14ac:dyDescent="0.25">
      <c r="A1477" t="s">
        <v>1690</v>
      </c>
      <c r="B1477" s="3">
        <v>263.6356201171875</v>
      </c>
      <c r="C1477" s="3">
        <v>12.069999694824221</v>
      </c>
      <c r="D1477" s="4">
        <v>1.7192819028388759E-4</v>
      </c>
      <c r="E1477" s="4">
        <v>-2.4252238763970198E-2</v>
      </c>
      <c r="F1477" s="2">
        <v>1</v>
      </c>
      <c r="G1477" s="4">
        <v>0.18485026452951001</v>
      </c>
      <c r="H1477" s="4">
        <v>-2.0586525962230651E-3</v>
      </c>
      <c r="I1477" s="4">
        <v>0.26516754937907461</v>
      </c>
    </row>
    <row r="1478" spans="1:9" x14ac:dyDescent="0.25">
      <c r="A1478" t="s">
        <v>1691</v>
      </c>
      <c r="B1478" s="3">
        <v>263.59030151367188</v>
      </c>
      <c r="C1478" s="3">
        <v>12.36999988555908</v>
      </c>
      <c r="D1478" s="4">
        <v>5.9144880441974754E-3</v>
      </c>
      <c r="E1478" s="4">
        <v>-5.859972889231746E-2</v>
      </c>
      <c r="F1478" s="2">
        <v>1</v>
      </c>
      <c r="G1478" s="4">
        <v>0.184267890807148</v>
      </c>
      <c r="H1478" s="4">
        <v>-2.230197352712127E-3</v>
      </c>
      <c r="I1478" s="4">
        <v>0.2649500688029458</v>
      </c>
    </row>
    <row r="1479" spans="1:9" x14ac:dyDescent="0.25">
      <c r="A1479" t="s">
        <v>1692</v>
      </c>
      <c r="B1479" s="3">
        <v>262.04046630859381</v>
      </c>
      <c r="C1479" s="3">
        <v>13.14000034332275</v>
      </c>
      <c r="D1479" s="4">
        <v>2.4229823604549061E-4</v>
      </c>
      <c r="E1479" s="4">
        <v>-6.051431323006673E-3</v>
      </c>
      <c r="F1479" s="2">
        <v>1</v>
      </c>
      <c r="G1479" s="4">
        <v>0.17786941454421901</v>
      </c>
      <c r="H1479" s="4">
        <v>-8.0967969879282009E-3</v>
      </c>
      <c r="I1479" s="4">
        <v>0.25751252600247548</v>
      </c>
    </row>
    <row r="1480" spans="1:9" x14ac:dyDescent="0.25">
      <c r="A1480" t="s">
        <v>1693</v>
      </c>
      <c r="B1480" s="3">
        <v>261.97698974609381</v>
      </c>
      <c r="C1480" s="3">
        <v>13.22000026702881</v>
      </c>
      <c r="D1480" s="4">
        <v>3.297707896664059E-3</v>
      </c>
      <c r="E1480" s="4">
        <v>-6.6384151872367125E-2</v>
      </c>
      <c r="F1480" s="2">
        <v>2</v>
      </c>
      <c r="G1480" s="4">
        <v>0.18155312745813901</v>
      </c>
      <c r="H1480" s="4">
        <v>-8.3370751653674136E-3</v>
      </c>
      <c r="I1480" s="4">
        <v>0.25720790674432892</v>
      </c>
    </row>
    <row r="1481" spans="1:9" x14ac:dyDescent="0.25">
      <c r="A1481" t="s">
        <v>1694</v>
      </c>
      <c r="B1481" s="3">
        <v>261.11590576171881</v>
      </c>
      <c r="C1481" s="3">
        <v>14.159999847412109</v>
      </c>
      <c r="D1481" s="4">
        <v>1.7380052757152149E-3</v>
      </c>
      <c r="E1481" s="4">
        <v>-4.8387114347536508E-2</v>
      </c>
      <c r="F1481" s="2">
        <v>2</v>
      </c>
      <c r="G1481" s="4">
        <v>0.19023062420139761</v>
      </c>
      <c r="H1481" s="4">
        <v>-1.1596541057013691E-2</v>
      </c>
      <c r="I1481" s="4">
        <v>0.25307562934631628</v>
      </c>
    </row>
    <row r="1482" spans="1:9" x14ac:dyDescent="0.25">
      <c r="A1482" t="s">
        <v>1695</v>
      </c>
      <c r="B1482" s="3">
        <v>260.66287231445313</v>
      </c>
      <c r="C1482" s="3">
        <v>14.88000011444092</v>
      </c>
      <c r="D1482" s="4">
        <v>-1.9428541248054381E-3</v>
      </c>
      <c r="E1482" s="4">
        <v>1.569969296243023E-2</v>
      </c>
      <c r="F1482" s="2">
        <v>2</v>
      </c>
      <c r="G1482" s="4">
        <v>0.18676985332040991</v>
      </c>
      <c r="H1482" s="4">
        <v>-1.331141103013145E-2</v>
      </c>
      <c r="I1482" s="4">
        <v>0.25090155584286089</v>
      </c>
    </row>
    <row r="1483" spans="1:9" x14ac:dyDescent="0.25">
      <c r="A1483" t="s">
        <v>1696</v>
      </c>
      <c r="B1483" s="3">
        <v>261.1702880859375</v>
      </c>
      <c r="C1483" s="3">
        <v>14.64999961853027</v>
      </c>
      <c r="D1483" s="4">
        <v>-3.0105302153923259E-3</v>
      </c>
      <c r="E1483" s="4">
        <v>5.3199121440381518E-2</v>
      </c>
      <c r="F1483" s="2">
        <v>2</v>
      </c>
      <c r="G1483" s="4">
        <v>0.18893576496158859</v>
      </c>
      <c r="H1483" s="4">
        <v>-1.139068734922688E-2</v>
      </c>
      <c r="I1483" s="4">
        <v>0.25333660603767089</v>
      </c>
    </row>
    <row r="1484" spans="1:9" x14ac:dyDescent="0.25">
      <c r="A1484" t="s">
        <v>1697</v>
      </c>
      <c r="B1484" s="3">
        <v>261.95892333984381</v>
      </c>
      <c r="C1484" s="3">
        <v>13.909999847412109</v>
      </c>
      <c r="D1484" s="4">
        <v>-2.6912871495570201E-3</v>
      </c>
      <c r="E1484" s="4">
        <v>5.6990882119765773E-2</v>
      </c>
      <c r="F1484" s="2">
        <v>2</v>
      </c>
      <c r="G1484" s="4">
        <v>0.19659675702591309</v>
      </c>
      <c r="H1484" s="4">
        <v>-8.4054620312539186E-3</v>
      </c>
      <c r="I1484" s="4">
        <v>0.25712120741701039</v>
      </c>
    </row>
    <row r="1485" spans="1:9" x14ac:dyDescent="0.25">
      <c r="A1485" t="s">
        <v>1698</v>
      </c>
      <c r="B1485" s="3">
        <v>262.66583251953119</v>
      </c>
      <c r="C1485" s="3">
        <v>13.159999847412109</v>
      </c>
      <c r="D1485" s="4">
        <v>-1.7220140245498561E-3</v>
      </c>
      <c r="E1485" s="4">
        <v>2.332816475458421E-2</v>
      </c>
      <c r="F1485" s="2">
        <v>1</v>
      </c>
      <c r="G1485" s="4">
        <v>0.19120864642168961</v>
      </c>
      <c r="H1485" s="4">
        <v>-5.7295948667339669E-3</v>
      </c>
      <c r="I1485" s="4">
        <v>0.26051361150148589</v>
      </c>
    </row>
    <row r="1486" spans="1:9" x14ac:dyDescent="0.25">
      <c r="A1486" t="s">
        <v>1699</v>
      </c>
      <c r="B1486" s="3">
        <v>263.11892700195313</v>
      </c>
      <c r="C1486" s="3">
        <v>12.85999965667725</v>
      </c>
      <c r="D1486" s="4">
        <v>3.4332434233341758E-5</v>
      </c>
      <c r="E1486" s="4">
        <v>-4.9519592721145811E-2</v>
      </c>
      <c r="F1486" s="2">
        <v>1</v>
      </c>
      <c r="G1486" s="4">
        <v>0.19495100591676609</v>
      </c>
      <c r="H1486" s="4">
        <v>-4.0144938569072197E-3</v>
      </c>
      <c r="I1486" s="4">
        <v>0.26268797790807419</v>
      </c>
    </row>
    <row r="1487" spans="1:9" x14ac:dyDescent="0.25">
      <c r="A1487" t="s">
        <v>1700</v>
      </c>
      <c r="B1487" s="3">
        <v>263.10989379882813</v>
      </c>
      <c r="C1487" s="3">
        <v>13.52999973297119</v>
      </c>
      <c r="D1487" s="4">
        <v>-4.0486872898504167E-3</v>
      </c>
      <c r="E1487" s="4">
        <v>0.1044897741200972</v>
      </c>
      <c r="F1487" s="2">
        <v>2</v>
      </c>
      <c r="G1487" s="4">
        <v>0.20209848925950971</v>
      </c>
      <c r="H1487" s="4">
        <v>-4.0486872898504167E-3</v>
      </c>
      <c r="I1487" s="4">
        <v>0.26264462824441481</v>
      </c>
    </row>
    <row r="1488" spans="1:9" x14ac:dyDescent="0.25">
      <c r="A1488" t="s">
        <v>1701</v>
      </c>
      <c r="B1488" s="3">
        <v>264.17947387695313</v>
      </c>
      <c r="C1488" s="3">
        <v>12.25</v>
      </c>
      <c r="D1488" s="4">
        <v>5.3812300827182913E-3</v>
      </c>
      <c r="E1488" s="4">
        <v>-2.0000000000000021E-2</v>
      </c>
      <c r="F1488" s="2">
        <v>1</v>
      </c>
      <c r="G1488" s="4">
        <v>0.21270342834740541</v>
      </c>
      <c r="H1488" s="4">
        <v>0</v>
      </c>
      <c r="I1488" s="4">
        <v>0.26777746274418601</v>
      </c>
    </row>
    <row r="1489" spans="1:9" x14ac:dyDescent="0.25">
      <c r="A1489" t="s">
        <v>1702</v>
      </c>
      <c r="B1489" s="3">
        <v>262.76547241210938</v>
      </c>
      <c r="C1489" s="3">
        <v>12.5</v>
      </c>
      <c r="D1489" s="4">
        <v>4.8291086959628687E-4</v>
      </c>
      <c r="E1489" s="4">
        <v>2.7960539214994199E-2</v>
      </c>
      <c r="F1489" s="2">
        <v>1</v>
      </c>
      <c r="G1489" s="4">
        <v>0.20759355018772441</v>
      </c>
      <c r="H1489" s="4">
        <v>0</v>
      </c>
      <c r="I1489" s="4">
        <v>0.26099177586583622</v>
      </c>
    </row>
    <row r="1490" spans="1:9" x14ac:dyDescent="0.25">
      <c r="A1490" t="s">
        <v>1703</v>
      </c>
      <c r="B1490" s="3">
        <v>262.63864135742188</v>
      </c>
      <c r="C1490" s="3">
        <v>12.159999847412109</v>
      </c>
      <c r="D1490" s="4">
        <v>7.895204063181227E-3</v>
      </c>
      <c r="E1490" s="4">
        <v>1.417848870218053E-2</v>
      </c>
      <c r="F1490" s="2">
        <v>1</v>
      </c>
      <c r="G1490" s="4">
        <v>0.20706018895942571</v>
      </c>
      <c r="H1490" s="4">
        <v>0</v>
      </c>
      <c r="I1490" s="4">
        <v>0.26038312315580869</v>
      </c>
    </row>
    <row r="1491" spans="1:9" x14ac:dyDescent="0.25">
      <c r="A1491" t="s">
        <v>1704</v>
      </c>
      <c r="B1491" s="3">
        <v>260.581298828125</v>
      </c>
      <c r="C1491" s="3">
        <v>11.989999771118161</v>
      </c>
      <c r="D1491" s="4">
        <v>6.0183942638512011E-3</v>
      </c>
      <c r="E1491" s="4">
        <v>-3.3843681019990468E-2</v>
      </c>
      <c r="F1491" s="2">
        <v>1</v>
      </c>
      <c r="G1491" s="4">
        <v>0.20040254621658371</v>
      </c>
      <c r="H1491" s="4">
        <v>0</v>
      </c>
      <c r="I1491" s="4">
        <v>0.25051009080582931</v>
      </c>
    </row>
    <row r="1492" spans="1:9" x14ac:dyDescent="0.25">
      <c r="A1492" t="s">
        <v>1705</v>
      </c>
      <c r="B1492" s="3">
        <v>259.02239990234381</v>
      </c>
      <c r="C1492" s="3">
        <v>12.409999847412109</v>
      </c>
      <c r="D1492" s="4">
        <v>-1.327344028252075E-3</v>
      </c>
      <c r="E1492" s="4">
        <v>1.3061212033641519E-2</v>
      </c>
      <c r="F1492" s="2">
        <v>1</v>
      </c>
      <c r="G1492" s="4">
        <v>0.19044031508431991</v>
      </c>
      <c r="H1492" s="4">
        <v>-1.920630330813355E-3</v>
      </c>
      <c r="I1492" s="4">
        <v>0.24302905189013321</v>
      </c>
    </row>
    <row r="1493" spans="1:9" x14ac:dyDescent="0.25">
      <c r="A1493" t="s">
        <v>1706</v>
      </c>
      <c r="B1493" s="3">
        <v>259.36666870117188</v>
      </c>
      <c r="C1493" s="3">
        <v>12.25</v>
      </c>
      <c r="D1493" s="4">
        <v>-5.9407484425821888E-4</v>
      </c>
      <c r="E1493" s="4">
        <v>-4.7433878146374453E-2</v>
      </c>
      <c r="F1493" s="2">
        <v>1</v>
      </c>
      <c r="G1493" s="4">
        <v>0.1877483799337698</v>
      </c>
      <c r="H1493" s="4">
        <v>-5.9407484425821888E-4</v>
      </c>
      <c r="I1493" s="4">
        <v>0.24468117201087969</v>
      </c>
    </row>
    <row r="1494" spans="1:9" x14ac:dyDescent="0.25">
      <c r="A1494" t="s">
        <v>1707</v>
      </c>
      <c r="B1494" s="3">
        <v>259.52084350585938</v>
      </c>
      <c r="C1494" s="3">
        <v>12.85999965667725</v>
      </c>
      <c r="D1494" s="4">
        <v>2.345333572369324E-3</v>
      </c>
      <c r="E1494" s="4">
        <v>2.9623690339424021E-2</v>
      </c>
      <c r="F1494" s="2">
        <v>1</v>
      </c>
      <c r="G1494" s="4">
        <v>0.20088205173972981</v>
      </c>
      <c r="H1494" s="4">
        <v>0</v>
      </c>
      <c r="I1494" s="4">
        <v>0.24542104532441661</v>
      </c>
    </row>
    <row r="1495" spans="1:9" x14ac:dyDescent="0.25">
      <c r="A1495" t="s">
        <v>1708</v>
      </c>
      <c r="B1495" s="3">
        <v>258.91360473632813</v>
      </c>
      <c r="C1495" s="3">
        <v>12.489999771118161</v>
      </c>
      <c r="D1495" s="4">
        <v>2.1402174968421228E-3</v>
      </c>
      <c r="E1495" s="4">
        <v>-1.186713355461499E-2</v>
      </c>
      <c r="F1495" s="2">
        <v>1</v>
      </c>
      <c r="G1495" s="4">
        <v>0.1990101900760666</v>
      </c>
      <c r="H1495" s="4">
        <v>0</v>
      </c>
      <c r="I1495" s="4">
        <v>0.24250695205585779</v>
      </c>
    </row>
    <row r="1496" spans="1:9" x14ac:dyDescent="0.25">
      <c r="A1496" t="s">
        <v>1709</v>
      </c>
      <c r="B1496" s="3">
        <v>258.36065673828119</v>
      </c>
      <c r="C1496" s="3">
        <v>12.64000034332275</v>
      </c>
      <c r="D1496" s="4">
        <v>3.520159691522196E-3</v>
      </c>
      <c r="E1496" s="4">
        <v>-6.0223009474275828E-2</v>
      </c>
      <c r="F1496" s="2">
        <v>1</v>
      </c>
      <c r="G1496" s="4">
        <v>0.19457930046950869</v>
      </c>
      <c r="H1496" s="4">
        <v>-1.820924502376142E-3</v>
      </c>
      <c r="I1496" s="4">
        <v>0.2398533961239542</v>
      </c>
    </row>
    <row r="1497" spans="1:9" x14ac:dyDescent="0.25">
      <c r="A1497" t="s">
        <v>1710</v>
      </c>
      <c r="B1497" s="3">
        <v>257.45437622070313</v>
      </c>
      <c r="C1497" s="3">
        <v>13.44999980926514</v>
      </c>
      <c r="D1497" s="4">
        <v>8.091062799435722E-3</v>
      </c>
      <c r="E1497" s="4">
        <v>-8.1284187578613776E-2</v>
      </c>
      <c r="F1497" s="2">
        <v>2</v>
      </c>
      <c r="G1497" s="4">
        <v>0.171829688044872</v>
      </c>
      <c r="H1497" s="4">
        <v>-5.3223486766227346E-3</v>
      </c>
      <c r="I1497" s="4">
        <v>0.23550422395607851</v>
      </c>
    </row>
    <row r="1498" spans="1:9" x14ac:dyDescent="0.25">
      <c r="A1498" t="s">
        <v>1711</v>
      </c>
      <c r="B1498" s="3">
        <v>255.38801574707031</v>
      </c>
      <c r="C1498" s="3">
        <v>14.64000034332275</v>
      </c>
      <c r="D1498" s="4">
        <v>-7.467046543129352E-3</v>
      </c>
      <c r="E1498" s="4">
        <v>9.992485963755926E-2</v>
      </c>
      <c r="F1498" s="2">
        <v>2</v>
      </c>
      <c r="G1498" s="4">
        <v>0.16445225982067549</v>
      </c>
      <c r="H1498" s="4">
        <v>-1.330575378657739E-2</v>
      </c>
      <c r="I1498" s="4">
        <v>0.22558791516822299</v>
      </c>
    </row>
    <row r="1499" spans="1:9" x14ac:dyDescent="0.25">
      <c r="A1499" t="s">
        <v>1712</v>
      </c>
      <c r="B1499" s="3">
        <v>257.30935668945313</v>
      </c>
      <c r="C1499" s="3">
        <v>13.310000419616699</v>
      </c>
      <c r="D1499" s="4">
        <v>6.38083736390338E-3</v>
      </c>
      <c r="E1499" s="4">
        <v>-9.9458683349988197E-2</v>
      </c>
      <c r="F1499" s="2">
        <v>2</v>
      </c>
      <c r="G1499" s="4">
        <v>0.1730698689576613</v>
      </c>
      <c r="H1499" s="4">
        <v>-5.882633138892257E-3</v>
      </c>
      <c r="I1499" s="4">
        <v>0.23480828611246651</v>
      </c>
    </row>
    <row r="1500" spans="1:9" x14ac:dyDescent="0.25">
      <c r="A1500" t="s">
        <v>1713</v>
      </c>
      <c r="B1500" s="3">
        <v>255.67791748046881</v>
      </c>
      <c r="C1500" s="3">
        <v>14.77999973297119</v>
      </c>
      <c r="D1500" s="4">
        <v>-3.743725724733693E-3</v>
      </c>
      <c r="E1500" s="4">
        <v>0.1231002966825758</v>
      </c>
      <c r="F1500" s="2">
        <v>2</v>
      </c>
      <c r="G1500" s="4">
        <v>0.17718716466786399</v>
      </c>
      <c r="H1500" s="4">
        <v>-1.2185715434445689E-2</v>
      </c>
      <c r="I1500" s="4">
        <v>0.22697913182339821</v>
      </c>
    </row>
    <row r="1501" spans="1:9" x14ac:dyDescent="0.25">
      <c r="A1501" t="s">
        <v>1714</v>
      </c>
      <c r="B1501" s="3">
        <v>256.63870239257813</v>
      </c>
      <c r="C1501" s="3">
        <v>13.159999847412109</v>
      </c>
      <c r="D1501" s="4">
        <v>-6.7000060593453981E-3</v>
      </c>
      <c r="E1501" s="4">
        <v>0.16770180238515039</v>
      </c>
      <c r="F1501" s="2">
        <v>1</v>
      </c>
      <c r="G1501" s="4">
        <v>0.18335581035770551</v>
      </c>
      <c r="H1501" s="4">
        <v>-8.4737129669302247E-3</v>
      </c>
      <c r="I1501" s="4">
        <v>0.23158986648889399</v>
      </c>
    </row>
    <row r="1502" spans="1:9" x14ac:dyDescent="0.25">
      <c r="A1502" t="s">
        <v>1715</v>
      </c>
      <c r="B1502" s="3">
        <v>258.36978149414063</v>
      </c>
      <c r="C1502" s="3">
        <v>11.27000045776367</v>
      </c>
      <c r="D1502" s="4">
        <v>-1.366384971652534E-3</v>
      </c>
      <c r="E1502" s="4">
        <v>3.8709683090080382E-2</v>
      </c>
      <c r="F1502" s="2">
        <v>1</v>
      </c>
      <c r="G1502" s="4">
        <v>0.17452181954540499</v>
      </c>
      <c r="H1502" s="4">
        <v>-1.7856709135254389E-3</v>
      </c>
      <c r="I1502" s="4">
        <v>0.23989718514231281</v>
      </c>
    </row>
    <row r="1503" spans="1:9" x14ac:dyDescent="0.25">
      <c r="A1503" t="s">
        <v>1716</v>
      </c>
      <c r="B1503" s="3">
        <v>258.72329711914063</v>
      </c>
      <c r="C1503" s="3">
        <v>10.85000038146973</v>
      </c>
      <c r="D1503" s="4">
        <v>-4.1985963176383029E-4</v>
      </c>
      <c r="E1503" s="4">
        <v>-7.3192974814622058E-3</v>
      </c>
      <c r="F1503" s="2">
        <v>1</v>
      </c>
      <c r="G1503" s="4">
        <v>0.17608138554297931</v>
      </c>
      <c r="H1503" s="4">
        <v>-4.1985963176383029E-4</v>
      </c>
      <c r="I1503" s="4">
        <v>0.24159368008768339</v>
      </c>
    </row>
    <row r="1504" spans="1:9" x14ac:dyDescent="0.25">
      <c r="A1504" t="s">
        <v>1717</v>
      </c>
      <c r="B1504" s="3">
        <v>258.83197021484381</v>
      </c>
      <c r="C1504" s="3">
        <v>10.930000305175779</v>
      </c>
      <c r="D1504" s="4">
        <v>3.3019486737613239E-3</v>
      </c>
      <c r="E1504" s="4">
        <v>-3.0168601488713479E-2</v>
      </c>
      <c r="F1504" s="2">
        <v>1</v>
      </c>
      <c r="G1504" s="4">
        <v>0.17367983253479591</v>
      </c>
      <c r="H1504" s="4">
        <v>0</v>
      </c>
      <c r="I1504" s="4">
        <v>0.24211519411569321</v>
      </c>
    </row>
    <row r="1505" spans="1:9" x14ac:dyDescent="0.25">
      <c r="A1505" t="s">
        <v>1718</v>
      </c>
      <c r="B1505" s="3">
        <v>257.98013305664063</v>
      </c>
      <c r="C1505" s="3">
        <v>11.27000045776367</v>
      </c>
      <c r="D1505" s="4">
        <v>3.6672739609657778E-3</v>
      </c>
      <c r="E1505" s="4">
        <v>-3.1786930811503862E-2</v>
      </c>
      <c r="F1505" s="2">
        <v>1</v>
      </c>
      <c r="G1505" s="4">
        <v>0.171992035965427</v>
      </c>
      <c r="H1505" s="4">
        <v>0</v>
      </c>
      <c r="I1505" s="4">
        <v>0.23802729154230501</v>
      </c>
    </row>
    <row r="1506" spans="1:9" x14ac:dyDescent="0.25">
      <c r="A1506" t="s">
        <v>1719</v>
      </c>
      <c r="B1506" s="3">
        <v>257.03750610351563</v>
      </c>
      <c r="C1506" s="3">
        <v>11.64000034332275</v>
      </c>
      <c r="D1506" s="4">
        <v>4.2847158476060354E-3</v>
      </c>
      <c r="E1506" s="4">
        <v>-4.5118888924789657E-2</v>
      </c>
      <c r="F1506" s="2">
        <v>1</v>
      </c>
      <c r="G1506" s="4">
        <v>0.16983752690610121</v>
      </c>
      <c r="H1506" s="4">
        <v>-1.9732777455079291E-3</v>
      </c>
      <c r="I1506" s="4">
        <v>0.233503695558827</v>
      </c>
    </row>
    <row r="1507" spans="1:9" x14ac:dyDescent="0.25">
      <c r="A1507" t="s">
        <v>1720</v>
      </c>
      <c r="B1507" s="3">
        <v>255.94087219238281</v>
      </c>
      <c r="C1507" s="3">
        <v>12.189999580383301</v>
      </c>
      <c r="D1507" s="4">
        <v>5.4478785708844679E-3</v>
      </c>
      <c r="E1507" s="4">
        <v>-7.3003807300054402E-2</v>
      </c>
      <c r="F1507" s="2">
        <v>1</v>
      </c>
      <c r="G1507" s="4">
        <v>0.16258673304313029</v>
      </c>
      <c r="H1507" s="4">
        <v>-6.2312942678135466E-3</v>
      </c>
      <c r="I1507" s="4">
        <v>0.22824103174542729</v>
      </c>
    </row>
    <row r="1508" spans="1:9" x14ac:dyDescent="0.25">
      <c r="A1508" t="s">
        <v>1721</v>
      </c>
      <c r="B1508" s="3">
        <v>254.55409240722659</v>
      </c>
      <c r="C1508" s="3">
        <v>13.14999961853027</v>
      </c>
      <c r="D1508" s="4">
        <v>-1.67087782215336E-3</v>
      </c>
      <c r="E1508" s="4">
        <v>2.49415196201952E-2</v>
      </c>
      <c r="F1508" s="2">
        <v>1</v>
      </c>
      <c r="G1508" s="4">
        <v>0.15684837976318339</v>
      </c>
      <c r="H1508" s="4">
        <v>-1.161589087571446E-2</v>
      </c>
      <c r="I1508" s="4">
        <v>0.22158597966432139</v>
      </c>
    </row>
    <row r="1509" spans="1:9" x14ac:dyDescent="0.25">
      <c r="A1509" t="s">
        <v>1722</v>
      </c>
      <c r="B1509" s="3">
        <v>254.9801330566406</v>
      </c>
      <c r="C1509" s="3">
        <v>12.829999923706049</v>
      </c>
      <c r="D1509" s="4">
        <v>4.9296366711277786E-3</v>
      </c>
      <c r="E1509" s="4">
        <v>-0.1002805247000975</v>
      </c>
      <c r="F1509" s="2">
        <v>1</v>
      </c>
      <c r="G1509" s="4">
        <v>0.16136733280337451</v>
      </c>
      <c r="H1509" s="4">
        <v>-9.9616577665950778E-3</v>
      </c>
      <c r="I1509" s="4">
        <v>0.22363051675728121</v>
      </c>
    </row>
    <row r="1510" spans="1:9" x14ac:dyDescent="0.25">
      <c r="A1510" t="s">
        <v>1723</v>
      </c>
      <c r="B1510" s="3">
        <v>253.7293395996094</v>
      </c>
      <c r="C1510" s="3">
        <v>14.260000228881839</v>
      </c>
      <c r="D1510" s="4">
        <v>-5.2235258054378342E-3</v>
      </c>
      <c r="E1510" s="4">
        <v>9.439758412260324E-2</v>
      </c>
      <c r="F1510" s="2">
        <v>2</v>
      </c>
      <c r="G1510" s="4">
        <v>0.15501486694557781</v>
      </c>
      <c r="H1510" s="4">
        <v>-1.4818245869482881E-2</v>
      </c>
      <c r="I1510" s="4">
        <v>0.2176280528561276</v>
      </c>
    </row>
    <row r="1511" spans="1:9" x14ac:dyDescent="0.25">
      <c r="A1511" t="s">
        <v>1724</v>
      </c>
      <c r="B1511" s="3">
        <v>255.06166076660159</v>
      </c>
      <c r="C1511" s="3">
        <v>13.02999973297119</v>
      </c>
      <c r="D1511" s="4">
        <v>-6.7761504886403312E-3</v>
      </c>
      <c r="E1511" s="4">
        <v>7.3311315031218793E-2</v>
      </c>
      <c r="F1511" s="2">
        <v>1</v>
      </c>
      <c r="G1511" s="4">
        <v>0.15971786388004119</v>
      </c>
      <c r="H1511" s="4">
        <v>-9.6451015006295826E-3</v>
      </c>
      <c r="I1511" s="4">
        <v>0.22402176211696331</v>
      </c>
    </row>
    <row r="1512" spans="1:9" x14ac:dyDescent="0.25">
      <c r="A1512" t="s">
        <v>1725</v>
      </c>
      <c r="B1512" s="3">
        <v>256.80178833007813</v>
      </c>
      <c r="C1512" s="3">
        <v>12.14000034332275</v>
      </c>
      <c r="D1512" s="4">
        <v>-2.3591605234517532E-3</v>
      </c>
      <c r="E1512" s="4">
        <v>-1.220501375068006E-2</v>
      </c>
      <c r="F1512" s="2">
        <v>1</v>
      </c>
      <c r="G1512" s="4">
        <v>0.1665445000738546</v>
      </c>
      <c r="H1512" s="4">
        <v>-2.8885240858852468E-3</v>
      </c>
      <c r="I1512" s="4">
        <v>0.23237250365982451</v>
      </c>
    </row>
    <row r="1513" spans="1:9" x14ac:dyDescent="0.25">
      <c r="A1513" t="s">
        <v>1726</v>
      </c>
      <c r="B1513" s="3">
        <v>257.4090576171875</v>
      </c>
      <c r="C1513" s="3">
        <v>12.289999961853029</v>
      </c>
      <c r="D1513" s="4">
        <v>8.5224461880653024E-3</v>
      </c>
      <c r="E1513" s="4">
        <v>-9.6696121703906401E-3</v>
      </c>
      <c r="F1513" s="2">
        <v>1</v>
      </c>
      <c r="G1513" s="4">
        <v>0.16935048961503729</v>
      </c>
      <c r="H1513" s="4">
        <v>-5.3061536926590769E-4</v>
      </c>
      <c r="I1513" s="4">
        <v>0.2352867433799499</v>
      </c>
    </row>
    <row r="1514" spans="1:9" x14ac:dyDescent="0.25">
      <c r="A1514" t="s">
        <v>1727</v>
      </c>
      <c r="B1514" s="3">
        <v>255.23384094238281</v>
      </c>
      <c r="C1514" s="3">
        <v>12.409999847412109</v>
      </c>
      <c r="D1514" s="4">
        <v>5.0318269997480236E-3</v>
      </c>
      <c r="E1514" s="4">
        <v>-1.6640256739405609E-2</v>
      </c>
      <c r="F1514" s="2">
        <v>1</v>
      </c>
      <c r="G1514" s="4">
        <v>0.16228759699074111</v>
      </c>
      <c r="H1514" s="4">
        <v>-8.9765593136268418E-3</v>
      </c>
      <c r="I1514" s="4">
        <v>0.2248480418546861</v>
      </c>
    </row>
    <row r="1515" spans="1:9" x14ac:dyDescent="0.25">
      <c r="A1515" t="s">
        <v>1728</v>
      </c>
      <c r="B1515" s="3">
        <v>253.95597839355469</v>
      </c>
      <c r="C1515" s="3">
        <v>12.61999988555908</v>
      </c>
      <c r="D1515" s="4">
        <v>1.8595784694619419E-3</v>
      </c>
      <c r="E1515" s="4">
        <v>-1.866250214039078E-2</v>
      </c>
      <c r="F1515" s="2">
        <v>1</v>
      </c>
      <c r="G1515" s="4">
        <v>0.1561874237970555</v>
      </c>
      <c r="H1515" s="4">
        <v>-1.393825144343264E-2</v>
      </c>
      <c r="I1515" s="4">
        <v>0.2187156754141211</v>
      </c>
    </row>
    <row r="1516" spans="1:9" x14ac:dyDescent="0.25">
      <c r="A1516" t="s">
        <v>1729</v>
      </c>
      <c r="B1516" s="3">
        <v>253.48460388183591</v>
      </c>
      <c r="C1516" s="3">
        <v>12.85999965667725</v>
      </c>
      <c r="D1516" s="4">
        <v>-1.142960149539074E-3</v>
      </c>
      <c r="E1516" s="4">
        <v>-7.7701856804646141E-4</v>
      </c>
      <c r="F1516" s="2">
        <v>1</v>
      </c>
      <c r="G1516" s="4">
        <v>0.15301380962421821</v>
      </c>
      <c r="H1516" s="4">
        <v>-1.5768507136527891E-2</v>
      </c>
      <c r="I1516" s="4">
        <v>0.2164535845192492</v>
      </c>
    </row>
    <row r="1517" spans="1:9" x14ac:dyDescent="0.25">
      <c r="A1517" t="s">
        <v>1730</v>
      </c>
      <c r="B1517" s="3">
        <v>253.774658203125</v>
      </c>
      <c r="C1517" s="3">
        <v>12.86999988555908</v>
      </c>
      <c r="D1517" s="4">
        <v>-3.7718163708618802E-3</v>
      </c>
      <c r="E1517" s="4">
        <v>6.3636320645787281E-2</v>
      </c>
      <c r="F1517" s="2">
        <v>1</v>
      </c>
      <c r="G1517" s="4">
        <v>0.15484735715640241</v>
      </c>
      <c r="H1517" s="4">
        <v>-1.4642282532421721E-2</v>
      </c>
      <c r="I1517" s="4">
        <v>0.21784553343225641</v>
      </c>
    </row>
    <row r="1518" spans="1:9" x14ac:dyDescent="0.25">
      <c r="A1518" t="s">
        <v>1731</v>
      </c>
      <c r="B1518" s="3">
        <v>254.7354736328125</v>
      </c>
      <c r="C1518" s="3">
        <v>12.10000038146973</v>
      </c>
      <c r="D1518" s="4">
        <v>2.1039908476307989E-3</v>
      </c>
      <c r="E1518" s="4">
        <v>3.3167463069041499E-3</v>
      </c>
      <c r="F1518" s="2">
        <v>1</v>
      </c>
      <c r="G1518" s="4">
        <v>0.16549564484042831</v>
      </c>
      <c r="H1518" s="4">
        <v>-1.091162279906599E-2</v>
      </c>
      <c r="I1518" s="4">
        <v>0.22245641454931861</v>
      </c>
    </row>
    <row r="1519" spans="1:9" x14ac:dyDescent="0.25">
      <c r="A1519" t="s">
        <v>1732</v>
      </c>
      <c r="B1519" s="3">
        <v>254.20063781738281</v>
      </c>
      <c r="C1519" s="3">
        <v>12.060000419616699</v>
      </c>
      <c r="D1519" s="4">
        <v>4.045220355090251E-3</v>
      </c>
      <c r="E1519" s="4">
        <v>-6.0015550168992848E-2</v>
      </c>
      <c r="F1519" s="2">
        <v>1</v>
      </c>
      <c r="G1519" s="4">
        <v>0.16366448047719809</v>
      </c>
      <c r="H1519" s="4">
        <v>-1.2988286410961719E-2</v>
      </c>
      <c r="I1519" s="4">
        <v>0.21988977762208339</v>
      </c>
    </row>
    <row r="1520" spans="1:9" x14ac:dyDescent="0.25">
      <c r="A1520" t="s">
        <v>1733</v>
      </c>
      <c r="B1520" s="3">
        <v>253.1764831542969</v>
      </c>
      <c r="C1520" s="3">
        <v>12.829999923706049</v>
      </c>
      <c r="D1520" s="4">
        <v>-8.9407962487197956E-4</v>
      </c>
      <c r="E1520" s="4">
        <v>5.3366141399361133E-2</v>
      </c>
      <c r="F1520" s="2">
        <v>1</v>
      </c>
      <c r="G1520" s="4">
        <v>0.15883451189776429</v>
      </c>
      <c r="H1520" s="4">
        <v>-1.6964880087799169E-2</v>
      </c>
      <c r="I1520" s="4">
        <v>0.2149749362789235</v>
      </c>
    </row>
    <row r="1521" spans="1:9" x14ac:dyDescent="0.25">
      <c r="A1521" t="s">
        <v>1734</v>
      </c>
      <c r="B1521" s="3">
        <v>253.4030456542969</v>
      </c>
      <c r="C1521" s="3">
        <v>12.180000305175779</v>
      </c>
      <c r="D1521" s="4">
        <v>7.8751574217927889E-4</v>
      </c>
      <c r="E1521" s="4">
        <v>-3.1796472254066122E-2</v>
      </c>
      <c r="F1521" s="2">
        <v>1</v>
      </c>
      <c r="G1521" s="4">
        <v>0.1652813283754504</v>
      </c>
      <c r="H1521" s="4">
        <v>-1.6085181896323131E-2</v>
      </c>
      <c r="I1521" s="4">
        <v>0.21606219270800089</v>
      </c>
    </row>
    <row r="1522" spans="1:9" x14ac:dyDescent="0.25">
      <c r="A1522" t="s">
        <v>1735</v>
      </c>
      <c r="B1522" s="3">
        <v>253.2036437988281</v>
      </c>
      <c r="C1522" s="3">
        <v>12.579999923706049</v>
      </c>
      <c r="D1522" s="4">
        <v>9.0657456742282427E-3</v>
      </c>
      <c r="E1522" s="4">
        <v>-7.7035963456991707E-2</v>
      </c>
      <c r="F1522" s="2">
        <v>1</v>
      </c>
      <c r="G1522" s="4">
        <v>0.16632088349930421</v>
      </c>
      <c r="H1522" s="4">
        <v>-1.6859420579392159E-2</v>
      </c>
      <c r="I1522" s="4">
        <v>0.21510527817303429</v>
      </c>
    </row>
    <row r="1523" spans="1:9" x14ac:dyDescent="0.25">
      <c r="A1523" t="s">
        <v>1736</v>
      </c>
      <c r="B1523" s="3">
        <v>250.92878723144531</v>
      </c>
      <c r="C1523" s="3">
        <v>13.63000011444092</v>
      </c>
      <c r="D1523" s="4">
        <v>-7.31436162863075E-3</v>
      </c>
      <c r="E1523" s="4">
        <v>7.832276457501397E-2</v>
      </c>
      <c r="F1523" s="2">
        <v>2</v>
      </c>
      <c r="G1523" s="4">
        <v>0.16452814069793059</v>
      </c>
      <c r="H1523" s="4">
        <v>-2.5692246877628389E-2</v>
      </c>
      <c r="I1523" s="4">
        <v>0.20418841228342011</v>
      </c>
    </row>
    <row r="1524" spans="1:9" x14ac:dyDescent="0.25">
      <c r="A1524" t="s">
        <v>1737</v>
      </c>
      <c r="B1524" s="3">
        <v>252.77769470214841</v>
      </c>
      <c r="C1524" s="3">
        <v>12.64000034332275</v>
      </c>
      <c r="D1524" s="4">
        <v>3.598308874796619E-3</v>
      </c>
      <c r="E1524" s="4">
        <v>-3.9400503320612401E-3</v>
      </c>
      <c r="F1524" s="2">
        <v>1</v>
      </c>
      <c r="G1524" s="4">
        <v>0.17223731643058751</v>
      </c>
      <c r="H1524" s="4">
        <v>-1.8513298207022411E-2</v>
      </c>
      <c r="I1524" s="4">
        <v>0.21306118043477371</v>
      </c>
    </row>
    <row r="1525" spans="1:9" x14ac:dyDescent="0.25">
      <c r="A1525" t="s">
        <v>1738</v>
      </c>
      <c r="B1525" s="3">
        <v>251.87138366699219</v>
      </c>
      <c r="C1525" s="3">
        <v>12.689999580383301</v>
      </c>
      <c r="D1525" s="4">
        <v>9.0045224943433588E-3</v>
      </c>
      <c r="E1525" s="4">
        <v>-5.0860157890520903E-2</v>
      </c>
      <c r="F1525" s="2">
        <v>1</v>
      </c>
      <c r="G1525" s="4">
        <v>0.16928871536543921</v>
      </c>
      <c r="H1525" s="4">
        <v>-2.203232796058607E-2</v>
      </c>
      <c r="I1525" s="4">
        <v>0.20871186181533161</v>
      </c>
    </row>
    <row r="1526" spans="1:9" x14ac:dyDescent="0.25">
      <c r="A1526" t="s">
        <v>1739</v>
      </c>
      <c r="B1526" s="3">
        <v>249.62364196777341</v>
      </c>
      <c r="C1526" s="3">
        <v>13.36999988555908</v>
      </c>
      <c r="D1526" s="4">
        <v>8.4580770450137788E-3</v>
      </c>
      <c r="E1526" s="4">
        <v>-0.1068804510974994</v>
      </c>
      <c r="F1526" s="2">
        <v>2</v>
      </c>
      <c r="G1526" s="4">
        <v>0.1663691448883291</v>
      </c>
      <c r="H1526" s="4">
        <v>-3.0759872491159749E-2</v>
      </c>
      <c r="I1526" s="4">
        <v>0.1979251181424786</v>
      </c>
    </row>
    <row r="1527" spans="1:9" x14ac:dyDescent="0.25">
      <c r="A1527" t="s">
        <v>1740</v>
      </c>
      <c r="B1527" s="3">
        <v>247.53001403808591</v>
      </c>
      <c r="C1527" s="3">
        <v>14.97000026702881</v>
      </c>
      <c r="D1527" s="4">
        <v>8.1581743170267007E-3</v>
      </c>
      <c r="E1527" s="4">
        <v>-7.2490654700397394E-2</v>
      </c>
      <c r="F1527" s="2">
        <v>2</v>
      </c>
      <c r="G1527" s="4">
        <v>0.14601041800229669</v>
      </c>
      <c r="H1527" s="4">
        <v>-3.8889023181895799E-2</v>
      </c>
      <c r="I1527" s="4">
        <v>0.19545067592324311</v>
      </c>
    </row>
    <row r="1528" spans="1:9" x14ac:dyDescent="0.25">
      <c r="A1528" t="s">
        <v>1741</v>
      </c>
      <c r="B1528" s="3">
        <v>245.52696228027341</v>
      </c>
      <c r="C1528" s="3">
        <v>16.139999389648441</v>
      </c>
      <c r="D1528" s="4">
        <v>-3.531238193107411E-3</v>
      </c>
      <c r="E1528" s="4">
        <v>3.4615320190641841E-2</v>
      </c>
      <c r="F1528" s="2">
        <v>3</v>
      </c>
      <c r="G1528" s="4">
        <v>0.13936489128494481</v>
      </c>
      <c r="H1528" s="4">
        <v>-4.6666484186168922E-2</v>
      </c>
      <c r="I1528" s="4">
        <v>0.18577690126164681</v>
      </c>
    </row>
    <row r="1529" spans="1:9" x14ac:dyDescent="0.25">
      <c r="A1529" t="s">
        <v>1742</v>
      </c>
      <c r="B1529" s="3">
        <v>246.39704895019531</v>
      </c>
      <c r="C1529" s="3">
        <v>15.60000038146973</v>
      </c>
      <c r="D1529" s="4">
        <v>2.1380929256193948E-3</v>
      </c>
      <c r="E1529" s="4">
        <v>-3.045368343513366E-2</v>
      </c>
      <c r="F1529" s="2">
        <v>2</v>
      </c>
      <c r="G1529" s="4">
        <v>0.14534095963536051</v>
      </c>
      <c r="H1529" s="4">
        <v>-4.3288106608424533E-2</v>
      </c>
      <c r="I1529" s="4">
        <v>0.1899790005574109</v>
      </c>
    </row>
    <row r="1530" spans="1:9" x14ac:dyDescent="0.25">
      <c r="A1530" t="s">
        <v>1743</v>
      </c>
      <c r="B1530" s="3">
        <v>245.87135314941409</v>
      </c>
      <c r="C1530" s="3">
        <v>16.090000152587891</v>
      </c>
      <c r="D1530" s="4">
        <v>1.439317410911745E-3</v>
      </c>
      <c r="E1530" s="4">
        <v>-4.5103870129143957E-2</v>
      </c>
      <c r="F1530" s="2">
        <v>3</v>
      </c>
      <c r="G1530" s="4">
        <v>0.14502841745868961</v>
      </c>
      <c r="H1530" s="4">
        <v>-4.5329281318333907E-2</v>
      </c>
      <c r="I1530" s="4">
        <v>0.19031446579906669</v>
      </c>
    </row>
    <row r="1531" spans="1:9" x14ac:dyDescent="0.25">
      <c r="A1531" t="s">
        <v>1744</v>
      </c>
      <c r="B1531" s="3">
        <v>245.5179748535156</v>
      </c>
      <c r="C1531" s="3">
        <v>16.85000038146973</v>
      </c>
      <c r="D1531" s="4">
        <v>5.7176823997315829E-3</v>
      </c>
      <c r="E1531" s="4">
        <v>-5.9184783638931537E-2</v>
      </c>
      <c r="F1531" s="2">
        <v>3</v>
      </c>
      <c r="G1531" s="4">
        <v>0.13333369490471039</v>
      </c>
      <c r="H1531" s="4">
        <v>-4.6701380619006971E-2</v>
      </c>
      <c r="I1531" s="4">
        <v>0.1992867008086294</v>
      </c>
    </row>
    <row r="1532" spans="1:9" x14ac:dyDescent="0.25">
      <c r="A1532" t="s">
        <v>1745</v>
      </c>
      <c r="B1532" s="3">
        <v>244.1221618652344</v>
      </c>
      <c r="C1532" s="3">
        <v>17.909999847412109</v>
      </c>
      <c r="D1532" s="4">
        <v>-8.2841807999958217E-3</v>
      </c>
      <c r="E1532" s="4">
        <v>0.1249999850239587</v>
      </c>
      <c r="F1532" s="2">
        <v>3</v>
      </c>
      <c r="G1532" s="4">
        <v>0.13697676191959779</v>
      </c>
      <c r="H1532" s="4">
        <v>-5.2121051400490392E-2</v>
      </c>
      <c r="I1532" s="4">
        <v>0.21381348345295351</v>
      </c>
    </row>
    <row r="1533" spans="1:9" x14ac:dyDescent="0.25">
      <c r="A1533" t="s">
        <v>1746</v>
      </c>
      <c r="B1533" s="3">
        <v>246.1614074707031</v>
      </c>
      <c r="C1533" s="3">
        <v>15.920000076293951</v>
      </c>
      <c r="D1533" s="4">
        <v>2.2138564452383051E-3</v>
      </c>
      <c r="E1533" s="4">
        <v>-8.1361791899568492E-2</v>
      </c>
      <c r="F1533" s="2">
        <v>2</v>
      </c>
      <c r="G1533" s="4">
        <v>0.13723807465387861</v>
      </c>
      <c r="H1533" s="4">
        <v>-4.4203056714227751E-2</v>
      </c>
      <c r="I1533" s="4">
        <v>0.23917148267810531</v>
      </c>
    </row>
    <row r="1534" spans="1:9" x14ac:dyDescent="0.25">
      <c r="A1534" t="s">
        <v>1747</v>
      </c>
      <c r="B1534" s="3">
        <v>245.6176452636719</v>
      </c>
      <c r="C1534" s="3">
        <v>17.329999923706051</v>
      </c>
      <c r="D1534" s="4">
        <v>-1.361294941395419E-2</v>
      </c>
      <c r="E1534" s="4">
        <v>0.25853299546807329</v>
      </c>
      <c r="F1534" s="2">
        <v>3</v>
      </c>
      <c r="G1534" s="4">
        <v>0.1354724434443402</v>
      </c>
      <c r="H1534" s="4">
        <v>-4.631437977130215E-2</v>
      </c>
      <c r="I1534" s="4">
        <v>0.2364341948666866</v>
      </c>
    </row>
    <row r="1535" spans="1:9" x14ac:dyDescent="0.25">
      <c r="A1535" t="s">
        <v>1748</v>
      </c>
      <c r="B1535" s="3">
        <v>249.00736999511719</v>
      </c>
      <c r="C1535" s="3">
        <v>13.77000045776367</v>
      </c>
      <c r="D1535" s="4">
        <v>1.823411705085265E-3</v>
      </c>
      <c r="E1535" s="4">
        <v>-5.9426220297589372E-2</v>
      </c>
      <c r="F1535" s="2">
        <v>2</v>
      </c>
      <c r="G1535" s="4">
        <v>0.15251782068547029</v>
      </c>
      <c r="H1535" s="4">
        <v>-3.3152736887532057E-2</v>
      </c>
      <c r="I1535" s="4">
        <v>0.25349799972746961</v>
      </c>
    </row>
    <row r="1536" spans="1:9" x14ac:dyDescent="0.25">
      <c r="A1536" t="s">
        <v>1749</v>
      </c>
      <c r="B1536" s="3">
        <v>248.55415344238281</v>
      </c>
      <c r="C1536" s="3">
        <v>14.64000034332275</v>
      </c>
      <c r="D1536" s="4">
        <v>-6.2686066373840443E-3</v>
      </c>
      <c r="E1536" s="4">
        <v>0.14464428357994291</v>
      </c>
      <c r="F1536" s="2">
        <v>2</v>
      </c>
      <c r="G1536" s="4">
        <v>0.14989924326204759</v>
      </c>
      <c r="H1536" s="4">
        <v>-3.491248875197317E-2</v>
      </c>
      <c r="I1536" s="4">
        <v>0.25121651688498559</v>
      </c>
    </row>
    <row r="1537" spans="1:9" x14ac:dyDescent="0.25">
      <c r="A1537" t="s">
        <v>1750</v>
      </c>
      <c r="B1537" s="3">
        <v>250.1220703125</v>
      </c>
      <c r="C1537" s="3">
        <v>12.789999961853029</v>
      </c>
      <c r="D1537" s="4">
        <v>1.705869897400403E-3</v>
      </c>
      <c r="E1537" s="4">
        <v>-4.1947595776401607E-2</v>
      </c>
      <c r="F1537" s="2">
        <v>1</v>
      </c>
      <c r="G1537" s="4">
        <v>0.15686714843116481</v>
      </c>
      <c r="H1537" s="4">
        <v>-2.8824572018061319E-2</v>
      </c>
      <c r="I1537" s="4">
        <v>0.25910937829093261</v>
      </c>
    </row>
    <row r="1538" spans="1:9" x14ac:dyDescent="0.25">
      <c r="A1538" t="s">
        <v>1751</v>
      </c>
      <c r="B1538" s="3">
        <v>249.69612121582031</v>
      </c>
      <c r="C1538" s="3">
        <v>13.35000038146973</v>
      </c>
      <c r="D1538" s="4">
        <v>-3.8327039342742619E-3</v>
      </c>
      <c r="E1538" s="4">
        <v>8.44841532414351E-2</v>
      </c>
      <c r="F1538" s="2">
        <v>2</v>
      </c>
      <c r="G1538" s="4">
        <v>0.14710846609878869</v>
      </c>
      <c r="H1538" s="4">
        <v>-3.0478449645691571E-2</v>
      </c>
      <c r="I1538" s="4">
        <v>0.2569651592636637</v>
      </c>
    </row>
    <row r="1539" spans="1:9" x14ac:dyDescent="0.25">
      <c r="A1539" t="s">
        <v>1752</v>
      </c>
      <c r="B1539" s="3">
        <v>250.65681457519531</v>
      </c>
      <c r="C1539" s="3">
        <v>12.310000419616699</v>
      </c>
      <c r="D1539" s="4">
        <v>-2.05693441866861E-3</v>
      </c>
      <c r="E1539" s="4">
        <v>2.754598413939258E-2</v>
      </c>
      <c r="F1539" s="2">
        <v>1</v>
      </c>
      <c r="G1539" s="4">
        <v>0.1611085881298937</v>
      </c>
      <c r="H1539" s="4">
        <v>-2.6748263887654611E-2</v>
      </c>
      <c r="I1539" s="4">
        <v>0.26180126995529363</v>
      </c>
    </row>
    <row r="1540" spans="1:9" x14ac:dyDescent="0.25">
      <c r="A1540" t="s">
        <v>1753</v>
      </c>
      <c r="B1540" s="3">
        <v>251.1734619140625</v>
      </c>
      <c r="C1540" s="3">
        <v>11.97999954223633</v>
      </c>
      <c r="D1540" s="4">
        <v>-1.2761242807808331E-3</v>
      </c>
      <c r="E1540" s="4">
        <v>-1.155118355154139E-2</v>
      </c>
      <c r="F1540" s="2">
        <v>1</v>
      </c>
      <c r="G1540" s="4">
        <v>0.1637558461203352</v>
      </c>
      <c r="H1540" s="4">
        <v>-2.4742222598242661E-2</v>
      </c>
      <c r="I1540" s="4">
        <v>0.26440206207581302</v>
      </c>
    </row>
    <row r="1541" spans="1:9" x14ac:dyDescent="0.25">
      <c r="A1541" t="s">
        <v>1754</v>
      </c>
      <c r="B1541" s="3">
        <v>251.49440002441409</v>
      </c>
      <c r="C1541" s="3">
        <v>12.11999988555908</v>
      </c>
      <c r="D1541" s="4">
        <v>2.518104942794475E-3</v>
      </c>
      <c r="E1541" s="4">
        <v>-6.3369375688954177E-2</v>
      </c>
      <c r="F1541" s="2">
        <v>1</v>
      </c>
      <c r="G1541" s="4">
        <v>0.1630008104062228</v>
      </c>
      <c r="H1541" s="4">
        <v>-2.349608223850963E-2</v>
      </c>
      <c r="I1541" s="4">
        <v>0.26601765794901899</v>
      </c>
    </row>
    <row r="1542" spans="1:9" x14ac:dyDescent="0.25">
      <c r="A1542" t="s">
        <v>1755</v>
      </c>
      <c r="B1542" s="3">
        <v>250.8627014160156</v>
      </c>
      <c r="C1542" s="3">
        <v>12.939999580383301</v>
      </c>
      <c r="D1542" s="4">
        <v>-3.1911391200114552E-3</v>
      </c>
      <c r="E1542" s="4">
        <v>4.862231931736094E-2</v>
      </c>
      <c r="F1542" s="2">
        <v>1</v>
      </c>
      <c r="G1542" s="4">
        <v>0.15860893675456619</v>
      </c>
      <c r="H1542" s="4">
        <v>-2.5948845265780451E-2</v>
      </c>
      <c r="I1542" s="4">
        <v>0.26283770009446389</v>
      </c>
    </row>
    <row r="1543" spans="1:9" x14ac:dyDescent="0.25">
      <c r="A1543" t="s">
        <v>1756</v>
      </c>
      <c r="B1543" s="3">
        <v>251.6658020019531</v>
      </c>
      <c r="C1543" s="3">
        <v>12.340000152587891</v>
      </c>
      <c r="D1543" s="4">
        <v>1.292688137484177E-3</v>
      </c>
      <c r="E1543" s="4">
        <v>-8.097351071211234E-4</v>
      </c>
      <c r="F1543" s="2">
        <v>1</v>
      </c>
      <c r="G1543" s="4">
        <v>0.16800146620100051</v>
      </c>
      <c r="H1543" s="4">
        <v>-2.2830561644163531E-2</v>
      </c>
      <c r="I1543" s="4">
        <v>0.26688049199284181</v>
      </c>
    </row>
    <row r="1544" spans="1:9" x14ac:dyDescent="0.25">
      <c r="A1544" t="s">
        <v>1757</v>
      </c>
      <c r="B1544" s="3">
        <v>251.34089660644531</v>
      </c>
      <c r="C1544" s="3">
        <v>12.35000038146973</v>
      </c>
      <c r="D1544" s="4">
        <v>1.32990881458972E-3</v>
      </c>
      <c r="E1544" s="4">
        <v>1.3957312974918871E-2</v>
      </c>
      <c r="F1544" s="2">
        <v>1</v>
      </c>
      <c r="G1544" s="4">
        <v>0.1662539575189248</v>
      </c>
      <c r="H1544" s="4">
        <v>-2.409210620175373E-2</v>
      </c>
      <c r="I1544" s="4">
        <v>0.26524492488742762</v>
      </c>
    </row>
    <row r="1545" spans="1:9" x14ac:dyDescent="0.25">
      <c r="A1545" t="s">
        <v>1758</v>
      </c>
      <c r="B1545" s="3">
        <v>251.007080078125</v>
      </c>
      <c r="C1545" s="3">
        <v>12.180000305175779</v>
      </c>
      <c r="D1545" s="4">
        <v>2.9566797097779758E-3</v>
      </c>
      <c r="E1545" s="4">
        <v>4.1220272269690827E-3</v>
      </c>
      <c r="F1545" s="2">
        <v>1</v>
      </c>
      <c r="G1545" s="4">
        <v>0.16293734927766401</v>
      </c>
      <c r="H1545" s="4">
        <v>-2.538825095760788E-2</v>
      </c>
      <c r="I1545" s="4">
        <v>0.26356449932197662</v>
      </c>
    </row>
    <row r="1546" spans="1:9" x14ac:dyDescent="0.25">
      <c r="A1546" t="s">
        <v>1759</v>
      </c>
      <c r="B1546" s="3">
        <v>250.2671203613281</v>
      </c>
      <c r="C1546" s="3">
        <v>12.13000011444092</v>
      </c>
      <c r="D1546" s="4">
        <v>-1.084538859137396E-4</v>
      </c>
      <c r="E1546" s="4">
        <v>4.2096199026252723E-2</v>
      </c>
      <c r="F1546" s="2">
        <v>1</v>
      </c>
      <c r="G1546" s="4">
        <v>0.16007985709128489</v>
      </c>
      <c r="H1546" s="4">
        <v>-2.8261370845635961E-2</v>
      </c>
      <c r="I1546" s="4">
        <v>0.2598395572654344</v>
      </c>
    </row>
    <row r="1547" spans="1:9" x14ac:dyDescent="0.25">
      <c r="A1547" t="s">
        <v>1760</v>
      </c>
      <c r="B1547" s="3">
        <v>250.29426574707031</v>
      </c>
      <c r="C1547" s="3">
        <v>11.64000034332275</v>
      </c>
      <c r="D1547" s="4">
        <v>8.3605858901680818E-3</v>
      </c>
      <c r="E1547" s="4">
        <v>-6.1290266015153312E-2</v>
      </c>
      <c r="F1547" s="2">
        <v>1</v>
      </c>
      <c r="G1547" s="4">
        <v>0.16235276860915501</v>
      </c>
      <c r="H1547" s="4">
        <v>-2.815597058414376E-2</v>
      </c>
      <c r="I1547" s="4">
        <v>0.25997620658119702</v>
      </c>
    </row>
    <row r="1548" spans="1:9" x14ac:dyDescent="0.25">
      <c r="A1548" t="s">
        <v>1761</v>
      </c>
      <c r="B1548" s="3">
        <v>248.21900939941409</v>
      </c>
      <c r="C1548" s="3">
        <v>12.39999961853027</v>
      </c>
      <c r="D1548" s="4">
        <v>7.2775587709017486E-4</v>
      </c>
      <c r="E1548" s="4">
        <v>-2.668761057270019E-2</v>
      </c>
      <c r="F1548" s="2">
        <v>1</v>
      </c>
      <c r="G1548" s="4">
        <v>0.14903025979346499</v>
      </c>
      <c r="H1548" s="4">
        <v>-3.6213787989417989E-2</v>
      </c>
      <c r="I1548" s="4">
        <v>0.249529408637988</v>
      </c>
    </row>
    <row r="1549" spans="1:9" x14ac:dyDescent="0.25">
      <c r="A1549" t="s">
        <v>1762</v>
      </c>
      <c r="B1549" s="3">
        <v>248.03849792480469</v>
      </c>
      <c r="C1549" s="3">
        <v>12.739999771118161</v>
      </c>
      <c r="D1549" s="4">
        <v>4.7509711447606406E-3</v>
      </c>
      <c r="E1549" s="4">
        <v>-5.3491847324536157E-2</v>
      </c>
      <c r="F1549" s="2">
        <v>1</v>
      </c>
      <c r="G1549" s="4">
        <v>0.14734808664633989</v>
      </c>
      <c r="H1549" s="4">
        <v>-3.6914678991920802E-2</v>
      </c>
      <c r="I1549" s="4">
        <v>0.24862071757251811</v>
      </c>
    </row>
    <row r="1550" spans="1:9" x14ac:dyDescent="0.25">
      <c r="A1550" t="s">
        <v>1763</v>
      </c>
      <c r="B1550" s="3">
        <v>246.86564636230469</v>
      </c>
      <c r="C1550" s="3">
        <v>13.460000038146971</v>
      </c>
      <c r="D1550" s="4">
        <v>9.8176202474506979E-3</v>
      </c>
      <c r="E1550" s="4">
        <v>-0.1276733783581325</v>
      </c>
      <c r="F1550" s="2">
        <v>2</v>
      </c>
      <c r="G1550" s="4">
        <v>0.14572355326844069</v>
      </c>
      <c r="H1550" s="4">
        <v>-4.1468633853829373E-2</v>
      </c>
      <c r="I1550" s="4">
        <v>0.242716606832343</v>
      </c>
    </row>
    <row r="1551" spans="1:9" x14ac:dyDescent="0.25">
      <c r="A1551" t="s">
        <v>1764</v>
      </c>
      <c r="B1551" s="3">
        <v>244.465576171875</v>
      </c>
      <c r="C1551" s="3">
        <v>15.430000305175779</v>
      </c>
      <c r="D1551" s="4">
        <v>-6.1256664219608847E-3</v>
      </c>
      <c r="E1551" s="4">
        <v>3.2797907533803849E-2</v>
      </c>
      <c r="F1551" s="2">
        <v>2</v>
      </c>
      <c r="G1551" s="4">
        <v>0.14360724936951441</v>
      </c>
      <c r="H1551" s="4">
        <v>-5.0787640335204783E-2</v>
      </c>
      <c r="I1551" s="4">
        <v>0.23063470265830929</v>
      </c>
    </row>
    <row r="1552" spans="1:9" x14ac:dyDescent="0.25">
      <c r="A1552" t="s">
        <v>1765</v>
      </c>
      <c r="B1552" s="3">
        <v>245.9723205566406</v>
      </c>
      <c r="C1552" s="3">
        <v>14.939999580383301</v>
      </c>
      <c r="D1552" s="4">
        <v>1.33447474713122E-2</v>
      </c>
      <c r="E1552" s="4">
        <v>-0.1222092139504954</v>
      </c>
      <c r="F1552" s="2">
        <v>2</v>
      </c>
      <c r="G1552" s="4">
        <v>0.15036986221502291</v>
      </c>
      <c r="H1552" s="4">
        <v>-4.4937244482868073E-2</v>
      </c>
      <c r="I1552" s="4">
        <v>0.23821962302609331</v>
      </c>
    </row>
    <row r="1553" spans="1:9" x14ac:dyDescent="0.25">
      <c r="A1553" t="s">
        <v>1766</v>
      </c>
      <c r="B1553" s="3">
        <v>242.73310852050781</v>
      </c>
      <c r="C1553" s="3">
        <v>17.020000457763668</v>
      </c>
      <c r="D1553" s="4">
        <v>-1.1501137493232229E-2</v>
      </c>
      <c r="E1553" s="4">
        <v>0.28744327639782358</v>
      </c>
      <c r="F1553" s="2">
        <v>3</v>
      </c>
      <c r="G1553" s="4">
        <v>0.13423451262821301</v>
      </c>
      <c r="H1553" s="4">
        <v>-5.7514475798701732E-2</v>
      </c>
      <c r="I1553" s="4">
        <v>0.22191349599031421</v>
      </c>
    </row>
    <row r="1554" spans="1:9" x14ac:dyDescent="0.25">
      <c r="A1554" t="s">
        <v>1767</v>
      </c>
      <c r="B1554" s="3">
        <v>245.55729675292969</v>
      </c>
      <c r="C1554" s="3">
        <v>13.22000026702881</v>
      </c>
      <c r="D1554" s="4">
        <v>-2.3829474692124149E-3</v>
      </c>
      <c r="E1554" s="4">
        <v>5.5067880986618301E-2</v>
      </c>
      <c r="F1554" s="2">
        <v>2</v>
      </c>
      <c r="G1554" s="4">
        <v>0.14719390624726</v>
      </c>
      <c r="H1554" s="4">
        <v>-4.6548701319476193E-2</v>
      </c>
      <c r="I1554" s="4">
        <v>0.23613040169982849</v>
      </c>
    </row>
    <row r="1555" spans="1:9" x14ac:dyDescent="0.25">
      <c r="A1555" t="s">
        <v>1768</v>
      </c>
      <c r="B1555" s="3">
        <v>246.14384460449219</v>
      </c>
      <c r="C1555" s="3">
        <v>12.52999973297119</v>
      </c>
      <c r="D1555" s="4">
        <v>-2.0482058371391609E-3</v>
      </c>
      <c r="E1555" s="4">
        <v>-3.9745779839506223E-3</v>
      </c>
      <c r="F1555" s="2">
        <v>1</v>
      </c>
      <c r="G1555" s="4">
        <v>0.1554301722643032</v>
      </c>
      <c r="H1555" s="4">
        <v>-4.4271249913203303E-2</v>
      </c>
      <c r="I1555" s="4">
        <v>0.23908307156936859</v>
      </c>
    </row>
    <row r="1556" spans="1:9" x14ac:dyDescent="0.25">
      <c r="A1556" t="s">
        <v>1769</v>
      </c>
      <c r="B1556" s="3">
        <v>246.64903259277341</v>
      </c>
      <c r="C1556" s="3">
        <v>12.579999923706049</v>
      </c>
      <c r="D1556" s="4">
        <v>2.751171491985005E-3</v>
      </c>
      <c r="E1556" s="4">
        <v>-4.8411522722805023E-2</v>
      </c>
      <c r="F1556" s="2">
        <v>1</v>
      </c>
      <c r="G1556" s="4">
        <v>0.16050266843107039</v>
      </c>
      <c r="H1556" s="4">
        <v>-4.2309703056832682E-2</v>
      </c>
      <c r="I1556" s="4">
        <v>0.2416261775537791</v>
      </c>
    </row>
    <row r="1557" spans="1:9" x14ac:dyDescent="0.25">
      <c r="A1557" t="s">
        <v>1770</v>
      </c>
      <c r="B1557" s="3">
        <v>245.9723205566406</v>
      </c>
      <c r="C1557" s="3">
        <v>13.22000026702881</v>
      </c>
      <c r="D1557" s="4">
        <v>-2.7800218261933018E-3</v>
      </c>
      <c r="E1557" s="4">
        <v>1.0703390224721551E-2</v>
      </c>
      <c r="F1557" s="2">
        <v>2</v>
      </c>
      <c r="G1557" s="4">
        <v>0.15987972107411791</v>
      </c>
      <c r="H1557" s="4">
        <v>-4.4937244482868073E-2</v>
      </c>
      <c r="I1557" s="4">
        <v>0.23821962302609331</v>
      </c>
    </row>
    <row r="1558" spans="1:9" x14ac:dyDescent="0.25">
      <c r="A1558" t="s">
        <v>1771</v>
      </c>
      <c r="B1558" s="3">
        <v>246.65803527832031</v>
      </c>
      <c r="C1558" s="3">
        <v>13.079999923706049</v>
      </c>
      <c r="D1558" s="4">
        <v>7.5185340934014189E-3</v>
      </c>
      <c r="E1558" s="4">
        <v>-2.5335331643439481E-2</v>
      </c>
      <c r="F1558" s="2">
        <v>1</v>
      </c>
      <c r="G1558" s="4">
        <v>0.16901867618911171</v>
      </c>
      <c r="H1558" s="4">
        <v>-4.2274747377079813E-2</v>
      </c>
      <c r="I1558" s="4">
        <v>0.24167149688840531</v>
      </c>
    </row>
    <row r="1559" spans="1:9" x14ac:dyDescent="0.25">
      <c r="A1559" t="s">
        <v>1772</v>
      </c>
      <c r="B1559" s="3">
        <v>244.81736755371091</v>
      </c>
      <c r="C1559" s="3">
        <v>13.420000076293951</v>
      </c>
      <c r="D1559" s="4">
        <v>-2.499974820576401E-3</v>
      </c>
      <c r="E1559" s="4">
        <v>-7.4461866378228159E-4</v>
      </c>
      <c r="F1559" s="2">
        <v>2</v>
      </c>
      <c r="G1559" s="4">
        <v>0.16784151884205989</v>
      </c>
      <c r="H1559" s="4">
        <v>-4.9421702713674631E-2</v>
      </c>
      <c r="I1559" s="4">
        <v>0.23240561326814929</v>
      </c>
    </row>
    <row r="1560" spans="1:9" x14ac:dyDescent="0.25">
      <c r="A1560" t="s">
        <v>1773</v>
      </c>
      <c r="B1560" s="3">
        <v>245.4309387207031</v>
      </c>
      <c r="C1560" s="3">
        <v>13.430000305175779</v>
      </c>
      <c r="D1560" s="4">
        <v>-8.4475487603830057E-4</v>
      </c>
      <c r="E1560" s="4">
        <v>7.4517353390346486E-4</v>
      </c>
      <c r="F1560" s="2">
        <v>2</v>
      </c>
      <c r="G1560" s="4">
        <v>0.17548516484171001</v>
      </c>
      <c r="H1560" s="4">
        <v>-4.7039325021228207E-2</v>
      </c>
      <c r="I1560" s="4">
        <v>0.23549431795399939</v>
      </c>
    </row>
    <row r="1561" spans="1:9" x14ac:dyDescent="0.25">
      <c r="A1561" t="s">
        <v>1774</v>
      </c>
      <c r="B1561" s="3">
        <v>245.63844299316409</v>
      </c>
      <c r="C1561" s="3">
        <v>13.420000076293951</v>
      </c>
      <c r="D1561" s="4">
        <v>4.2049805274262386E-3</v>
      </c>
      <c r="E1561" s="4">
        <v>-8.2706768877780834E-2</v>
      </c>
      <c r="F1561" s="2">
        <v>2</v>
      </c>
      <c r="G1561" s="4">
        <v>0.1556033243542507</v>
      </c>
      <c r="H1561" s="4">
        <v>-4.6233626226381497E-2</v>
      </c>
      <c r="I1561" s="4">
        <v>0.2365388902109162</v>
      </c>
    </row>
    <row r="1562" spans="1:9" x14ac:dyDescent="0.25">
      <c r="A1562" t="s">
        <v>1775</v>
      </c>
      <c r="B1562" s="3">
        <v>244.60986328125</v>
      </c>
      <c r="C1562" s="3">
        <v>14.63000011444092</v>
      </c>
      <c r="D1562" s="4">
        <v>-6.8871591763163256E-3</v>
      </c>
      <c r="E1562" s="4">
        <v>0.1314771669869674</v>
      </c>
      <c r="F1562" s="2">
        <v>2</v>
      </c>
      <c r="G1562" s="4">
        <v>0.14971061714044159</v>
      </c>
      <c r="H1562" s="4">
        <v>-5.022740150852123E-2</v>
      </c>
      <c r="I1562" s="4">
        <v>0.23136104101123259</v>
      </c>
    </row>
    <row r="1563" spans="1:9" x14ac:dyDescent="0.25">
      <c r="A1563" t="s">
        <v>1776</v>
      </c>
      <c r="B1563" s="3">
        <v>246.30621337890619</v>
      </c>
      <c r="C1563" s="3">
        <v>12.930000305175779</v>
      </c>
      <c r="D1563" s="4">
        <v>4.76564274662028E-4</v>
      </c>
      <c r="E1563" s="4">
        <v>2.2134442299535761E-2</v>
      </c>
      <c r="F1563" s="2">
        <v>1</v>
      </c>
      <c r="G1563" s="4">
        <v>0.1640785112705643</v>
      </c>
      <c r="H1563" s="4">
        <v>-4.3640803492439713E-2</v>
      </c>
      <c r="I1563" s="4">
        <v>0.23990043265370201</v>
      </c>
    </row>
    <row r="1564" spans="1:9" x14ac:dyDescent="0.25">
      <c r="A1564" t="s">
        <v>1777</v>
      </c>
      <c r="B1564" s="3">
        <v>246.18888854980469</v>
      </c>
      <c r="C1564" s="3">
        <v>12.64999961853027</v>
      </c>
      <c r="D1564" s="4">
        <v>3.0513853365274901E-3</v>
      </c>
      <c r="E1564" s="4">
        <v>-4.3839753875608567E-2</v>
      </c>
      <c r="F1564" s="2">
        <v>1</v>
      </c>
      <c r="G1564" s="4">
        <v>0.16157935341850971</v>
      </c>
      <c r="H1564" s="4">
        <v>-4.4096353020609103E-2</v>
      </c>
      <c r="I1564" s="4">
        <v>0.23930982186736241</v>
      </c>
    </row>
    <row r="1565" spans="1:9" x14ac:dyDescent="0.25">
      <c r="A1565" t="s">
        <v>1778</v>
      </c>
      <c r="B1565" s="3">
        <v>245.43995666503909</v>
      </c>
      <c r="C1565" s="3">
        <v>13.22999954223633</v>
      </c>
      <c r="D1565" s="4">
        <v>9.3505698776135127E-3</v>
      </c>
      <c r="E1565" s="4">
        <v>-1.4158012889526559E-2</v>
      </c>
      <c r="F1565" s="2">
        <v>2</v>
      </c>
      <c r="G1565" s="4">
        <v>0.15568033575265899</v>
      </c>
      <c r="H1565" s="4">
        <v>-4.7004310094560409E-2</v>
      </c>
      <c r="I1565" s="4">
        <v>0.23553971410105709</v>
      </c>
    </row>
    <row r="1566" spans="1:9" x14ac:dyDescent="0.25">
      <c r="A1566" t="s">
        <v>1779</v>
      </c>
      <c r="B1566" s="3">
        <v>243.16621398925781</v>
      </c>
      <c r="C1566" s="3">
        <v>13.420000076293951</v>
      </c>
      <c r="D1566" s="4">
        <v>9.66580458932631E-3</v>
      </c>
      <c r="E1566" s="4">
        <v>-8.7695442454637118E-2</v>
      </c>
      <c r="F1566" s="2">
        <v>2</v>
      </c>
      <c r="G1566" s="4">
        <v>0.14703042238071479</v>
      </c>
      <c r="H1566" s="4">
        <v>-5.5832811368013657E-2</v>
      </c>
      <c r="I1566" s="4">
        <v>0.2240937400479894</v>
      </c>
    </row>
    <row r="1567" spans="1:9" x14ac:dyDescent="0.25">
      <c r="A1567" t="s">
        <v>1780</v>
      </c>
      <c r="B1567" s="3">
        <v>240.83831787109381</v>
      </c>
      <c r="C1567" s="3">
        <v>14.710000038146971</v>
      </c>
      <c r="D1567" s="4">
        <v>0</v>
      </c>
      <c r="E1567" s="4">
        <v>-2.7118618205442808E-3</v>
      </c>
      <c r="F1567" s="2">
        <v>2</v>
      </c>
      <c r="G1567" s="4">
        <v>0.13500668337101929</v>
      </c>
      <c r="H1567" s="4">
        <v>-6.4871579942217705E-2</v>
      </c>
      <c r="I1567" s="4">
        <v>0.21237515867528051</v>
      </c>
    </row>
    <row r="1568" spans="1:9" x14ac:dyDescent="0.25">
      <c r="A1568" t="s">
        <v>1781</v>
      </c>
      <c r="B1568" s="3">
        <v>240.83831787109381</v>
      </c>
      <c r="C1568" s="3">
        <v>14.75</v>
      </c>
      <c r="D1568" s="4">
        <v>3.383202712258226E-3</v>
      </c>
      <c r="E1568" s="4">
        <v>-1.3541270916588299E-3</v>
      </c>
      <c r="F1568" s="2">
        <v>2</v>
      </c>
      <c r="G1568" s="4">
        <v>0.1348171956701516</v>
      </c>
      <c r="H1568" s="4">
        <v>-6.4871579942217705E-2</v>
      </c>
      <c r="I1568" s="4">
        <v>0.21237515867528051</v>
      </c>
    </row>
    <row r="1569" spans="1:9" x14ac:dyDescent="0.25">
      <c r="A1569" t="s">
        <v>1782</v>
      </c>
      <c r="B1569" s="3">
        <v>240.02626037597659</v>
      </c>
      <c r="C1569" s="3">
        <v>14.77000045776367</v>
      </c>
      <c r="D1569" s="4">
        <v>1.294635506412933E-2</v>
      </c>
      <c r="E1569" s="4">
        <v>-7.1069131313039269E-2</v>
      </c>
      <c r="F1569" s="2">
        <v>2</v>
      </c>
      <c r="G1569" s="4">
        <v>0.13544386788125329</v>
      </c>
      <c r="H1569" s="4">
        <v>-6.8024641502843042E-2</v>
      </c>
      <c r="I1569" s="4">
        <v>0.20828727787957119</v>
      </c>
    </row>
    <row r="1570" spans="1:9" x14ac:dyDescent="0.25">
      <c r="A1570" t="s">
        <v>1783</v>
      </c>
      <c r="B1570" s="3">
        <v>236.95851135253909</v>
      </c>
      <c r="C1570" s="3">
        <v>15.89999961853027</v>
      </c>
      <c r="D1570" s="4">
        <v>-2.2035378942980581E-3</v>
      </c>
      <c r="E1570" s="4">
        <v>-4.3832590687588047E-3</v>
      </c>
      <c r="F1570" s="2">
        <v>2</v>
      </c>
      <c r="G1570" s="4">
        <v>0.1222475805027847</v>
      </c>
      <c r="H1570" s="4">
        <v>-7.9936115236671323E-2</v>
      </c>
      <c r="I1570" s="4">
        <v>0.19284429213734119</v>
      </c>
    </row>
    <row r="1571" spans="1:9" x14ac:dyDescent="0.25">
      <c r="A1571" t="s">
        <v>1784</v>
      </c>
      <c r="B1571" s="3">
        <v>237.4818115234375</v>
      </c>
      <c r="C1571" s="3">
        <v>15.97000026702881</v>
      </c>
      <c r="D1571" s="4">
        <v>-6.7175259163650969E-3</v>
      </c>
      <c r="E1571" s="4">
        <v>3.098776649471802E-2</v>
      </c>
      <c r="F1571" s="2">
        <v>2</v>
      </c>
      <c r="G1571" s="4">
        <v>0.12336008321908661</v>
      </c>
      <c r="H1571" s="4">
        <v>-7.7904242292391124E-2</v>
      </c>
      <c r="I1571" s="4">
        <v>0.195478574478025</v>
      </c>
    </row>
    <row r="1572" spans="1:9" x14ac:dyDescent="0.25">
      <c r="A1572" t="s">
        <v>1785</v>
      </c>
      <c r="B1572" s="3">
        <v>239.087890625</v>
      </c>
      <c r="C1572" s="3">
        <v>15.489999771118161</v>
      </c>
      <c r="D1572" s="4">
        <v>1.777116498694387E-3</v>
      </c>
      <c r="E1572" s="4">
        <v>-2.7620874176295999E-2</v>
      </c>
      <c r="F1572" s="2">
        <v>2</v>
      </c>
      <c r="G1572" s="4">
        <v>0.13138391932005189</v>
      </c>
      <c r="H1572" s="4">
        <v>-7.1668149024475825E-2</v>
      </c>
      <c r="I1572" s="4">
        <v>0.20356354377532801</v>
      </c>
    </row>
    <row r="1573" spans="1:9" x14ac:dyDescent="0.25">
      <c r="A1573" t="s">
        <v>1786</v>
      </c>
      <c r="B1573" s="3">
        <v>238.66375732421881</v>
      </c>
      <c r="C1573" s="3">
        <v>15.930000305175779</v>
      </c>
      <c r="D1573" s="4">
        <v>-7.6907596940850587E-3</v>
      </c>
      <c r="E1573" s="4">
        <v>3.3744351908673087E-2</v>
      </c>
      <c r="F1573" s="2">
        <v>2</v>
      </c>
      <c r="G1573" s="4">
        <v>0.1322231210378968</v>
      </c>
      <c r="H1573" s="4">
        <v>-7.3314976269240772E-2</v>
      </c>
      <c r="I1573" s="4">
        <v>0.20142846542741591</v>
      </c>
    </row>
    <row r="1574" spans="1:9" x14ac:dyDescent="0.25">
      <c r="A1574" t="s">
        <v>1787</v>
      </c>
      <c r="B1574" s="3">
        <v>240.51348876953119</v>
      </c>
      <c r="C1574" s="3">
        <v>15.409999847412109</v>
      </c>
      <c r="D1574" s="4">
        <v>9.3881520809513397E-4</v>
      </c>
      <c r="E1574" s="4">
        <v>-5.1108370406639958E-2</v>
      </c>
      <c r="F1574" s="2">
        <v>2</v>
      </c>
      <c r="G1574" s="4">
        <v>0.13851141054486751</v>
      </c>
      <c r="H1574" s="4">
        <v>-6.6132828265233701E-2</v>
      </c>
      <c r="I1574" s="4">
        <v>0.21073997563202429</v>
      </c>
    </row>
    <row r="1575" spans="1:9" x14ac:dyDescent="0.25">
      <c r="A1575" t="s">
        <v>1788</v>
      </c>
      <c r="B1575" s="3">
        <v>240.28790283203119</v>
      </c>
      <c r="C1575" s="3">
        <v>16.239999771118161</v>
      </c>
      <c r="D1575" s="4">
        <v>1.0165800534260191E-2</v>
      </c>
      <c r="E1575" s="4">
        <v>-8.9686119270443454E-2</v>
      </c>
      <c r="F1575" s="2">
        <v>3</v>
      </c>
      <c r="G1575" s="4">
        <v>0.13839771804416759</v>
      </c>
      <c r="H1575" s="4">
        <v>-6.7008734654160351E-2</v>
      </c>
      <c r="I1575" s="4">
        <v>0.20960438064369741</v>
      </c>
    </row>
    <row r="1576" spans="1:9" x14ac:dyDescent="0.25">
      <c r="A1576" t="s">
        <v>1789</v>
      </c>
      <c r="B1576" s="3">
        <v>237.86976623535159</v>
      </c>
      <c r="C1576" s="3">
        <v>17.840000152587891</v>
      </c>
      <c r="D1576" s="4">
        <v>2.471673595553892E-3</v>
      </c>
      <c r="E1576" s="4">
        <v>-9.9889179025093311E-3</v>
      </c>
      <c r="F1576" s="2">
        <v>3</v>
      </c>
      <c r="G1576" s="4">
        <v>0.12623305425247261</v>
      </c>
      <c r="H1576" s="4">
        <v>-7.6397889482700987E-2</v>
      </c>
      <c r="I1576" s="4">
        <v>0.1974315305506853</v>
      </c>
    </row>
    <row r="1577" spans="1:9" x14ac:dyDescent="0.25">
      <c r="A1577" t="s">
        <v>1790</v>
      </c>
      <c r="B1577" s="3">
        <v>237.28327941894531</v>
      </c>
      <c r="C1577" s="3">
        <v>18.020000457763668</v>
      </c>
      <c r="D1577" s="4">
        <v>-1.346752282133146E-2</v>
      </c>
      <c r="E1577" s="4">
        <v>0.1028151951950691</v>
      </c>
      <c r="F1577" s="2">
        <v>3</v>
      </c>
      <c r="G1577" s="4">
        <v>0.12999304227138039</v>
      </c>
      <c r="H1577" s="4">
        <v>-7.8675103901314491E-2</v>
      </c>
      <c r="I1577" s="4">
        <v>0.19447916793087131</v>
      </c>
    </row>
    <row r="1578" spans="1:9" x14ac:dyDescent="0.25">
      <c r="A1578" t="s">
        <v>1791</v>
      </c>
      <c r="B1578" s="3">
        <v>240.52252197265619</v>
      </c>
      <c r="C1578" s="3">
        <v>16.340000152587891</v>
      </c>
      <c r="D1578" s="4">
        <v>-1.4982322508638729E-4</v>
      </c>
      <c r="E1578" s="4">
        <v>-3.1990464160318588E-2</v>
      </c>
      <c r="F1578" s="2">
        <v>3</v>
      </c>
      <c r="G1578" s="4">
        <v>0.15801636353885579</v>
      </c>
      <c r="H1578" s="4">
        <v>-6.6097754091651195E-2</v>
      </c>
      <c r="I1578" s="4">
        <v>0.21078544859151349</v>
      </c>
    </row>
    <row r="1579" spans="1:9" x14ac:dyDescent="0.25">
      <c r="A1579" t="s">
        <v>1792</v>
      </c>
      <c r="B1579" s="3">
        <v>240.5585632324219</v>
      </c>
      <c r="C1579" s="3">
        <v>16.879999160766602</v>
      </c>
      <c r="D1579" s="4">
        <v>-8.4794595243919968E-3</v>
      </c>
      <c r="E1579" s="4">
        <v>5.7644055164203227E-2</v>
      </c>
      <c r="F1579" s="2">
        <v>3</v>
      </c>
      <c r="G1579" s="4">
        <v>0.15449865552252939</v>
      </c>
      <c r="H1579" s="4">
        <v>-6.5957812878809974E-2</v>
      </c>
      <c r="I1579" s="4">
        <v>0.21096687955488111</v>
      </c>
    </row>
    <row r="1580" spans="1:9" x14ac:dyDescent="0.25">
      <c r="A1580" t="s">
        <v>1793</v>
      </c>
      <c r="B1580" s="3">
        <v>242.6158142089844</v>
      </c>
      <c r="C1580" s="3">
        <v>15.960000038146971</v>
      </c>
      <c r="D1580" s="4">
        <v>-5.5474571616435098E-3</v>
      </c>
      <c r="E1580" s="4">
        <v>2.3076900504750419E-2</v>
      </c>
      <c r="F1580" s="2">
        <v>2</v>
      </c>
      <c r="G1580" s="4">
        <v>0.17384909033002141</v>
      </c>
      <c r="H1580" s="4">
        <v>-5.7969906833041478E-2</v>
      </c>
      <c r="I1580" s="4">
        <v>0.22132303882883789</v>
      </c>
    </row>
    <row r="1581" spans="1:9" x14ac:dyDescent="0.25">
      <c r="A1581" t="s">
        <v>1794</v>
      </c>
      <c r="B1581" s="3">
        <v>243.96922302246091</v>
      </c>
      <c r="C1581" s="3">
        <v>15.60000038146973</v>
      </c>
      <c r="D1581" s="4">
        <v>7.4031702818677658E-4</v>
      </c>
      <c r="E1581" s="4">
        <v>2.295084468653941E-2</v>
      </c>
      <c r="F1581" s="2">
        <v>2</v>
      </c>
      <c r="G1581" s="4">
        <v>0.17822711559476209</v>
      </c>
      <c r="H1581" s="4">
        <v>-5.2714883227885638E-2</v>
      </c>
      <c r="I1581" s="4">
        <v>0.22813607107177769</v>
      </c>
    </row>
    <row r="1582" spans="1:9" x14ac:dyDescent="0.25">
      <c r="A1582" t="s">
        <v>1795</v>
      </c>
      <c r="B1582" s="3">
        <v>243.78874206542969</v>
      </c>
      <c r="C1582" s="3">
        <v>15.25</v>
      </c>
      <c r="D1582" s="4">
        <v>1.069850306357889E-2</v>
      </c>
      <c r="E1582" s="4">
        <v>-7.9106250494545782E-2</v>
      </c>
      <c r="F1582" s="2">
        <v>2</v>
      </c>
      <c r="G1582" s="4">
        <v>0.17384172230135861</v>
      </c>
      <c r="H1582" s="4">
        <v>-5.341565573655882E-2</v>
      </c>
      <c r="I1582" s="4">
        <v>0.2272275336311709</v>
      </c>
    </row>
    <row r="1583" spans="1:9" x14ac:dyDescent="0.25">
      <c r="A1583" t="s">
        <v>1796</v>
      </c>
      <c r="B1583" s="3">
        <v>241.20817565917969</v>
      </c>
      <c r="C1583" s="3">
        <v>16.559999465942379</v>
      </c>
      <c r="D1583" s="4">
        <v>8.2215515691967944E-3</v>
      </c>
      <c r="E1583" s="4">
        <v>-4.8822538134374198E-2</v>
      </c>
      <c r="F1583" s="2">
        <v>3</v>
      </c>
      <c r="G1583" s="4">
        <v>0.1717065647894884</v>
      </c>
      <c r="H1583" s="4">
        <v>-6.3435493973522328E-2</v>
      </c>
      <c r="I1583" s="4">
        <v>0.2142370152040991</v>
      </c>
    </row>
    <row r="1584" spans="1:9" x14ac:dyDescent="0.25">
      <c r="A1584" t="s">
        <v>1797</v>
      </c>
      <c r="B1584" s="3">
        <v>239.2412414550781</v>
      </c>
      <c r="C1584" s="3">
        <v>17.409999847412109</v>
      </c>
      <c r="D1584" s="4">
        <v>-2.9332834765444238E-3</v>
      </c>
      <c r="E1584" s="4">
        <v>-5.840994792185128E-2</v>
      </c>
      <c r="F1584" s="2">
        <v>3</v>
      </c>
      <c r="G1584" s="4">
        <v>0.15460341633111141</v>
      </c>
      <c r="H1584" s="4">
        <v>-7.1072717530380025E-2</v>
      </c>
      <c r="I1584" s="4">
        <v>0.20433550871260381</v>
      </c>
    </row>
    <row r="1585" spans="1:9" x14ac:dyDescent="0.25">
      <c r="A1585" t="s">
        <v>1798</v>
      </c>
      <c r="B1585" s="3">
        <v>239.945068359375</v>
      </c>
      <c r="C1585" s="3">
        <v>18.489999771118161</v>
      </c>
      <c r="D1585" s="4">
        <v>8.2273708831086534E-3</v>
      </c>
      <c r="E1585" s="4">
        <v>-8.6462451570636589E-2</v>
      </c>
      <c r="F1585" s="2">
        <v>3</v>
      </c>
      <c r="G1585" s="4">
        <v>0.1529262403291913</v>
      </c>
      <c r="H1585" s="4">
        <v>-6.8339894336682194E-2</v>
      </c>
      <c r="I1585" s="4">
        <v>0.20787855893118889</v>
      </c>
    </row>
    <row r="1586" spans="1:9" x14ac:dyDescent="0.25">
      <c r="A1586" t="s">
        <v>1799</v>
      </c>
      <c r="B1586" s="3">
        <v>237.987060546875</v>
      </c>
      <c r="C1586" s="3">
        <v>20.239999771118161</v>
      </c>
      <c r="D1586" s="4">
        <v>-5.2423273703777751E-3</v>
      </c>
      <c r="E1586" s="4">
        <v>-1.123593307041681E-2</v>
      </c>
      <c r="F1586" s="2">
        <v>4</v>
      </c>
      <c r="G1586" s="4">
        <v>0.14215739294910729</v>
      </c>
      <c r="H1586" s="4">
        <v>-7.5942458448361227E-2</v>
      </c>
      <c r="I1586" s="4">
        <v>0.19802198771216159</v>
      </c>
    </row>
    <row r="1587" spans="1:9" x14ac:dyDescent="0.25">
      <c r="A1587" t="s">
        <v>1800</v>
      </c>
      <c r="B1587" s="3">
        <v>239.2412414550781</v>
      </c>
      <c r="C1587" s="3">
        <v>20.469999313354489</v>
      </c>
      <c r="D1587" s="4">
        <v>1.5900264340266809E-2</v>
      </c>
      <c r="E1587" s="4">
        <v>-5.9715255722264771E-2</v>
      </c>
      <c r="F1587" s="2">
        <v>4</v>
      </c>
      <c r="G1587" s="4">
        <v>0.14886016458122131</v>
      </c>
      <c r="H1587" s="4">
        <v>-7.1072717530380025E-2</v>
      </c>
      <c r="I1587" s="4">
        <v>0.20433550871260381</v>
      </c>
    </row>
    <row r="1588" spans="1:9" x14ac:dyDescent="0.25">
      <c r="A1588" t="s">
        <v>1801</v>
      </c>
      <c r="B1588" s="3">
        <v>235.49678039550781</v>
      </c>
      <c r="C1588" s="3">
        <v>21.770000457763668</v>
      </c>
      <c r="D1588" s="4">
        <v>4.92856247548068E-3</v>
      </c>
      <c r="E1588" s="4">
        <v>1.302934805154443E-2</v>
      </c>
      <c r="F1588" s="2">
        <v>4</v>
      </c>
      <c r="G1588" s="4">
        <v>0.12972618252009879</v>
      </c>
      <c r="H1588" s="4">
        <v>-8.561173269024358E-2</v>
      </c>
      <c r="I1588" s="4">
        <v>0.18548596844268789</v>
      </c>
    </row>
    <row r="1589" spans="1:9" x14ac:dyDescent="0.25">
      <c r="A1589" t="s">
        <v>1802</v>
      </c>
      <c r="B1589" s="3">
        <v>234.34181213378909</v>
      </c>
      <c r="C1589" s="3">
        <v>21.489999771118161</v>
      </c>
      <c r="D1589" s="4">
        <v>-2.2286120741973451E-2</v>
      </c>
      <c r="E1589" s="4">
        <v>0.13463564757958579</v>
      </c>
      <c r="F1589" s="2">
        <v>4</v>
      </c>
      <c r="G1589" s="4">
        <v>0.12734538114551719</v>
      </c>
      <c r="H1589" s="4">
        <v>-9.0096250167964964E-2</v>
      </c>
      <c r="I1589" s="4">
        <v>0.1796718818723122</v>
      </c>
    </row>
    <row r="1590" spans="1:9" x14ac:dyDescent="0.25">
      <c r="A1590" t="s">
        <v>1803</v>
      </c>
      <c r="B1590" s="3">
        <v>239.68342590332031</v>
      </c>
      <c r="C1590" s="3">
        <v>18.940000534057621</v>
      </c>
      <c r="D1590" s="4">
        <v>7.8921288850517524E-3</v>
      </c>
      <c r="E1590" s="4">
        <v>-5.5832450732926753E-2</v>
      </c>
      <c r="F1590" s="2">
        <v>3</v>
      </c>
      <c r="G1590" s="4">
        <v>0.14961480908345329</v>
      </c>
      <c r="H1590" s="4">
        <v>-6.9355801185364885E-2</v>
      </c>
      <c r="I1590" s="4">
        <v>0.20656145616706281</v>
      </c>
    </row>
    <row r="1591" spans="1:9" x14ac:dyDescent="0.25">
      <c r="A1591" t="s">
        <v>1804</v>
      </c>
      <c r="B1591" s="3">
        <v>237.80662536621091</v>
      </c>
      <c r="C1591" s="3">
        <v>20.059999465942379</v>
      </c>
      <c r="D1591" s="4">
        <v>1.0699216610416951E-2</v>
      </c>
      <c r="E1591" s="4">
        <v>-4.9289142024882882E-2</v>
      </c>
      <c r="F1591" s="2">
        <v>4</v>
      </c>
      <c r="G1591" s="4">
        <v>0.1413400850932072</v>
      </c>
      <c r="H1591" s="4">
        <v>-7.6643053216289836E-2</v>
      </c>
      <c r="I1591" s="4">
        <v>0.1971136807088496</v>
      </c>
    </row>
    <row r="1592" spans="1:9" x14ac:dyDescent="0.25">
      <c r="A1592" t="s">
        <v>1805</v>
      </c>
      <c r="B1592" s="3">
        <v>235.2892150878906</v>
      </c>
      <c r="C1592" s="3">
        <v>21.10000038146973</v>
      </c>
      <c r="D1592" s="4">
        <v>1.281686828972251E-2</v>
      </c>
      <c r="E1592" s="4">
        <v>-0.1066892619909602</v>
      </c>
      <c r="F1592" s="2">
        <v>4</v>
      </c>
      <c r="G1592" s="4">
        <v>0.12729365695663231</v>
      </c>
      <c r="H1592" s="4">
        <v>-8.6417668472749565E-2</v>
      </c>
      <c r="I1592" s="4">
        <v>0.1844410889360448</v>
      </c>
    </row>
    <row r="1593" spans="1:9" x14ac:dyDescent="0.25">
      <c r="A1593" t="s">
        <v>1806</v>
      </c>
      <c r="B1593" s="3">
        <v>232.31170654296881</v>
      </c>
      <c r="C1593" s="3">
        <v>23.620000839233398</v>
      </c>
      <c r="D1593" s="4">
        <v>-2.1584573909187551E-2</v>
      </c>
      <c r="E1593" s="4">
        <v>0.18277424393490341</v>
      </c>
      <c r="F1593" s="2">
        <v>4</v>
      </c>
      <c r="G1593" s="4">
        <v>0.1104375858322308</v>
      </c>
      <c r="H1593" s="4">
        <v>-9.7978755952241259E-2</v>
      </c>
      <c r="I1593" s="4">
        <v>0.16945237191411811</v>
      </c>
    </row>
    <row r="1594" spans="1:9" x14ac:dyDescent="0.25">
      <c r="A1594" t="s">
        <v>1807</v>
      </c>
      <c r="B1594" s="3">
        <v>237.4366760253906</v>
      </c>
      <c r="C1594" s="3">
        <v>19.969999313354489</v>
      </c>
      <c r="D1594" s="4">
        <v>1.2777713885194769E-2</v>
      </c>
      <c r="E1594" s="4">
        <v>-0.12680373500047989</v>
      </c>
      <c r="F1594" s="2">
        <v>4</v>
      </c>
      <c r="G1594" s="4">
        <v>0.13854854587229731</v>
      </c>
      <c r="H1594" s="4">
        <v>-7.8079494666474236E-2</v>
      </c>
      <c r="I1594" s="4">
        <v>0.19525136330544179</v>
      </c>
    </row>
    <row r="1595" spans="1:9" x14ac:dyDescent="0.25">
      <c r="A1595" t="s">
        <v>1808</v>
      </c>
      <c r="B1595" s="3">
        <v>234.44105529785159</v>
      </c>
      <c r="C1595" s="3">
        <v>22.870000839233398</v>
      </c>
      <c r="D1595" s="4">
        <v>-2.9548607927273318E-3</v>
      </c>
      <c r="E1595" s="4">
        <v>1.6444481743706611E-2</v>
      </c>
      <c r="F1595" s="2">
        <v>4</v>
      </c>
      <c r="G1595" s="4">
        <v>0.125234925477852</v>
      </c>
      <c r="H1595" s="4">
        <v>-8.9710908233875508E-2</v>
      </c>
      <c r="I1595" s="4">
        <v>0.18017146992724159</v>
      </c>
    </row>
    <row r="1596" spans="1:9" x14ac:dyDescent="0.25">
      <c r="A1596" t="s">
        <v>1809</v>
      </c>
      <c r="B1596" s="3">
        <v>235.13584899902341</v>
      </c>
      <c r="C1596" s="3">
        <v>22.5</v>
      </c>
      <c r="D1596" s="4">
        <v>-1.7011654415988401E-2</v>
      </c>
      <c r="E1596" s="4">
        <v>6.990010772029942E-2</v>
      </c>
      <c r="F1596" s="2">
        <v>4</v>
      </c>
      <c r="G1596" s="4">
        <v>0.136782149071456</v>
      </c>
      <c r="H1596" s="4">
        <v>-8.7013159213760294E-2</v>
      </c>
      <c r="I1596" s="4">
        <v>0.18366904718633759</v>
      </c>
    </row>
    <row r="1597" spans="1:9" x14ac:dyDescent="0.25">
      <c r="A1597" t="s">
        <v>1810</v>
      </c>
      <c r="B1597" s="3">
        <v>239.20512390136719</v>
      </c>
      <c r="C1597" s="3">
        <v>21.030000686645511</v>
      </c>
      <c r="D1597" s="4">
        <v>2.7358932307495639E-2</v>
      </c>
      <c r="E1597" s="4">
        <v>-0.15440289597940579</v>
      </c>
      <c r="F1597" s="2">
        <v>4</v>
      </c>
      <c r="G1597" s="4">
        <v>0.1552684549464709</v>
      </c>
      <c r="H1597" s="4">
        <v>-7.1212954977795451E-2</v>
      </c>
      <c r="I1597" s="4">
        <v>0.204153693687078</v>
      </c>
    </row>
    <row r="1598" spans="1:9" x14ac:dyDescent="0.25">
      <c r="A1598" t="s">
        <v>1811</v>
      </c>
      <c r="B1598" s="3">
        <v>232.83500671386719</v>
      </c>
      <c r="C1598" s="3">
        <v>24.870000839233398</v>
      </c>
      <c r="D1598" s="4">
        <v>-2.1314760532760268E-2</v>
      </c>
      <c r="E1598" s="4">
        <v>6.555272821949254E-2</v>
      </c>
      <c r="F1598" s="2">
        <v>5</v>
      </c>
      <c r="G1598" s="4">
        <v>0.12368625308185589</v>
      </c>
      <c r="H1598" s="4">
        <v>-9.594688300796117E-2</v>
      </c>
      <c r="I1598" s="4">
        <v>0.17208665425480191</v>
      </c>
    </row>
    <row r="1599" spans="1:9" x14ac:dyDescent="0.25">
      <c r="A1599" t="s">
        <v>1812</v>
      </c>
      <c r="B1599" s="3">
        <v>237.9059143066406</v>
      </c>
      <c r="C1599" s="3">
        <v>23.340000152587891</v>
      </c>
      <c r="D1599" s="4">
        <v>-2.4996979575929949E-2</v>
      </c>
      <c r="E1599" s="4">
        <v>0.30683087093850098</v>
      </c>
      <c r="F1599" s="2">
        <v>4</v>
      </c>
      <c r="G1599" s="4">
        <v>0.1469340516315196</v>
      </c>
      <c r="H1599" s="4">
        <v>-7.6257533541455924E-2</v>
      </c>
      <c r="I1599" s="4">
        <v>0.19761349920107391</v>
      </c>
    </row>
    <row r="1600" spans="1:9" x14ac:dyDescent="0.25">
      <c r="A1600" t="s">
        <v>1813</v>
      </c>
      <c r="B1600" s="3">
        <v>244.00531005859381</v>
      </c>
      <c r="C1600" s="3">
        <v>17.860000610351559</v>
      </c>
      <c r="D1600" s="4">
        <v>-1.9194370699827661E-3</v>
      </c>
      <c r="E1600" s="4">
        <v>-1.868132628215213E-2</v>
      </c>
      <c r="F1600" s="2">
        <v>3</v>
      </c>
      <c r="G1600" s="4">
        <v>0.17910711116423311</v>
      </c>
      <c r="H1600" s="4">
        <v>-5.2574764274299968E-2</v>
      </c>
      <c r="I1600" s="4">
        <v>0.22831773247244011</v>
      </c>
    </row>
    <row r="1601" spans="1:9" x14ac:dyDescent="0.25">
      <c r="A1601" t="s">
        <v>1814</v>
      </c>
      <c r="B1601" s="3">
        <v>244.47456359863281</v>
      </c>
      <c r="C1601" s="3">
        <v>18.20000076293945</v>
      </c>
      <c r="D1601" s="4">
        <v>1.7010032962214709E-3</v>
      </c>
      <c r="E1601" s="4">
        <v>-4.3112496061455508E-2</v>
      </c>
      <c r="F1601" s="2">
        <v>3</v>
      </c>
      <c r="G1601" s="4">
        <v>0.16620625621521359</v>
      </c>
      <c r="H1601" s="4">
        <v>-5.0752743902366733E-2</v>
      </c>
      <c r="I1601" s="4">
        <v>0.23067994518050389</v>
      </c>
    </row>
    <row r="1602" spans="1:9" x14ac:dyDescent="0.25">
      <c r="A1602" t="s">
        <v>1815</v>
      </c>
      <c r="B1602" s="3">
        <v>244.0594177246094</v>
      </c>
      <c r="C1602" s="3">
        <v>19.020000457763668</v>
      </c>
      <c r="D1602" s="4">
        <v>-1.353053827408957E-2</v>
      </c>
      <c r="E1602" s="4">
        <v>0.20379748279477991</v>
      </c>
      <c r="F1602" s="2">
        <v>3</v>
      </c>
      <c r="G1602" s="4">
        <v>0.16294914134526309</v>
      </c>
      <c r="H1602" s="4">
        <v>-5.2364674714293617E-2</v>
      </c>
      <c r="I1602" s="4">
        <v>0.22859010935478641</v>
      </c>
    </row>
    <row r="1603" spans="1:9" x14ac:dyDescent="0.25">
      <c r="A1603" t="s">
        <v>1816</v>
      </c>
      <c r="B1603" s="3">
        <v>247.40696716308591</v>
      </c>
      <c r="C1603" s="3">
        <v>15.80000019073486</v>
      </c>
      <c r="D1603" s="4">
        <v>1.0844936973413159E-3</v>
      </c>
      <c r="E1603" s="4">
        <v>-4.7619044881671901E-2</v>
      </c>
      <c r="F1603" s="2">
        <v>2</v>
      </c>
      <c r="G1603" s="4">
        <v>0.17682978211169059</v>
      </c>
      <c r="H1603" s="4">
        <v>-3.9366790303128507E-2</v>
      </c>
      <c r="I1603" s="4">
        <v>0.24544160465471049</v>
      </c>
    </row>
    <row r="1604" spans="1:9" x14ac:dyDescent="0.25">
      <c r="A1604" t="s">
        <v>1817</v>
      </c>
      <c r="B1604" s="3">
        <v>247.1389465332031</v>
      </c>
      <c r="C1604" s="3">
        <v>16.590000152587891</v>
      </c>
      <c r="D1604" s="4">
        <v>-1.0898492546858041E-3</v>
      </c>
      <c r="E1604" s="4">
        <v>-3.7144480943228753E-2</v>
      </c>
      <c r="F1604" s="2">
        <v>3</v>
      </c>
      <c r="G1604" s="4">
        <v>0.17324268919007019</v>
      </c>
      <c r="H1604" s="4">
        <v>-4.0407462362212383E-2</v>
      </c>
      <c r="I1604" s="4">
        <v>0.24409239429418819</v>
      </c>
    </row>
    <row r="1605" spans="1:9" x14ac:dyDescent="0.25">
      <c r="A1605" t="s">
        <v>1818</v>
      </c>
      <c r="B1605" s="3">
        <v>247.40858459472659</v>
      </c>
      <c r="C1605" s="3">
        <v>17.229999542236332</v>
      </c>
      <c r="D1605" s="4">
        <v>-5.1314898249156249E-3</v>
      </c>
      <c r="E1605" s="4">
        <v>5.3822577384398551E-2</v>
      </c>
      <c r="F1605" s="2">
        <v>3</v>
      </c>
      <c r="G1605" s="4">
        <v>0.18468631712525349</v>
      </c>
      <c r="H1605" s="4">
        <v>-3.9360510130155957E-2</v>
      </c>
      <c r="I1605" s="4">
        <v>0.24544974677245679</v>
      </c>
    </row>
    <row r="1606" spans="1:9" x14ac:dyDescent="0.25">
      <c r="A1606" t="s">
        <v>1819</v>
      </c>
      <c r="B1606" s="3">
        <v>248.68470764160159</v>
      </c>
      <c r="C1606" s="3">
        <v>16.35000038146973</v>
      </c>
      <c r="D1606" s="4">
        <v>-6.462583209317474E-3</v>
      </c>
      <c r="E1606" s="4">
        <v>3.6121714711284669E-2</v>
      </c>
      <c r="F1606" s="2">
        <v>3</v>
      </c>
      <c r="G1606" s="4">
        <v>0.1862400730880707</v>
      </c>
      <c r="H1606" s="4">
        <v>-3.4405572148641483E-2</v>
      </c>
      <c r="I1606" s="4">
        <v>0.25187372404949621</v>
      </c>
    </row>
    <row r="1607" spans="1:9" x14ac:dyDescent="0.25">
      <c r="A1607" t="s">
        <v>1820</v>
      </c>
      <c r="B1607" s="3">
        <v>250.30230712890619</v>
      </c>
      <c r="C1607" s="3">
        <v>15.77999973297119</v>
      </c>
      <c r="D1607" s="4">
        <v>-1.2548994871843799E-3</v>
      </c>
      <c r="E1607" s="4">
        <v>7.7868808942233914E-2</v>
      </c>
      <c r="F1607" s="2">
        <v>2</v>
      </c>
      <c r="G1607" s="4">
        <v>0.19455891258647259</v>
      </c>
      <c r="H1607" s="4">
        <v>-2.8124747460025471E-2</v>
      </c>
      <c r="I1607" s="4">
        <v>0.26001668673263412</v>
      </c>
    </row>
    <row r="1608" spans="1:9" x14ac:dyDescent="0.25">
      <c r="A1608" t="s">
        <v>1821</v>
      </c>
      <c r="B1608" s="3">
        <v>250.61680603027341</v>
      </c>
      <c r="C1608" s="3">
        <v>14.64000034332275</v>
      </c>
      <c r="D1608" s="4">
        <v>1.7402057906551031E-2</v>
      </c>
      <c r="E1608" s="4">
        <v>-0.11487306330321401</v>
      </c>
      <c r="F1608" s="2">
        <v>2</v>
      </c>
      <c r="G1608" s="4">
        <v>0.20025142953688341</v>
      </c>
      <c r="H1608" s="4">
        <v>-2.6903609298353E-2</v>
      </c>
      <c r="I1608" s="4">
        <v>0.269717295726426</v>
      </c>
    </row>
    <row r="1609" spans="1:9" x14ac:dyDescent="0.25">
      <c r="A1609" t="s">
        <v>1822</v>
      </c>
      <c r="B1609" s="3">
        <v>246.33015441894531</v>
      </c>
      <c r="C1609" s="3">
        <v>16.54000091552734</v>
      </c>
      <c r="D1609" s="4">
        <v>4.8390520206027521E-3</v>
      </c>
      <c r="E1609" s="4">
        <v>-6.8693654145932537E-2</v>
      </c>
      <c r="F1609" s="2">
        <v>3</v>
      </c>
      <c r="G1609" s="4">
        <v>0.1812176831440635</v>
      </c>
      <c r="H1609" s="4">
        <v>-4.3547845083062968E-2</v>
      </c>
      <c r="I1609" s="4">
        <v>0.24799953554158269</v>
      </c>
    </row>
    <row r="1610" spans="1:9" x14ac:dyDescent="0.25">
      <c r="A1610" t="s">
        <v>1823</v>
      </c>
      <c r="B1610" s="3">
        <v>245.1438903808594</v>
      </c>
      <c r="C1610" s="3">
        <v>17.760000228881839</v>
      </c>
      <c r="D1610" s="4">
        <v>-3.6629747175098698E-4</v>
      </c>
      <c r="E1610" s="4">
        <v>-3.2679758252918578E-2</v>
      </c>
      <c r="F1610" s="2">
        <v>3</v>
      </c>
      <c r="G1610" s="4">
        <v>0.1733470929519203</v>
      </c>
      <c r="H1610" s="4">
        <v>-4.815387798311177E-2</v>
      </c>
      <c r="I1610" s="4">
        <v>0.2419894838203345</v>
      </c>
    </row>
    <row r="1611" spans="1:9" x14ac:dyDescent="0.25">
      <c r="A1611" t="s">
        <v>1824</v>
      </c>
      <c r="B1611" s="3">
        <v>245.23371887207031</v>
      </c>
      <c r="C1611" s="3">
        <v>18.360000610351559</v>
      </c>
      <c r="D1611" s="4">
        <v>2.5349011290625172E-3</v>
      </c>
      <c r="E1611" s="4">
        <v>-1.975434815416921E-2</v>
      </c>
      <c r="F1611" s="2">
        <v>3</v>
      </c>
      <c r="G1611" s="4">
        <v>0.17027056783142491</v>
      </c>
      <c r="H1611" s="4">
        <v>-4.7805091395475729E-2</v>
      </c>
      <c r="I1611" s="4">
        <v>0.24244458813175779</v>
      </c>
    </row>
    <row r="1612" spans="1:9" x14ac:dyDescent="0.25">
      <c r="A1612" t="s">
        <v>1825</v>
      </c>
      <c r="B1612" s="3">
        <v>244.6136474609375</v>
      </c>
      <c r="C1612" s="3">
        <v>18.729999542236332</v>
      </c>
      <c r="D1612" s="4">
        <v>1.1557857784089579E-2</v>
      </c>
      <c r="E1612" s="4">
        <v>-4.3899979767889619E-2</v>
      </c>
      <c r="F1612" s="2">
        <v>3</v>
      </c>
      <c r="G1612" s="4">
        <v>0.1638358711915158</v>
      </c>
      <c r="H1612" s="4">
        <v>-5.0212708273642097E-2</v>
      </c>
      <c r="I1612" s="4">
        <v>0.23930307736170309</v>
      </c>
    </row>
    <row r="1613" spans="1:9" x14ac:dyDescent="0.25">
      <c r="A1613" t="s">
        <v>1826</v>
      </c>
      <c r="B1613" s="3">
        <v>241.81874084472659</v>
      </c>
      <c r="C1613" s="3">
        <v>19.590000152587891</v>
      </c>
      <c r="D1613" s="4">
        <v>5.1551531171618592E-3</v>
      </c>
      <c r="E1613" s="4">
        <v>-0.12817086109366041</v>
      </c>
      <c r="F1613" s="2">
        <v>4</v>
      </c>
      <c r="G1613" s="4">
        <v>0.15126200654413041</v>
      </c>
      <c r="H1613" s="4">
        <v>-6.1064787923298502E-2</v>
      </c>
      <c r="I1613" s="4">
        <v>0.2251430482449224</v>
      </c>
    </row>
    <row r="1614" spans="1:9" x14ac:dyDescent="0.25">
      <c r="A1614" t="s">
        <v>1827</v>
      </c>
      <c r="B1614" s="3">
        <v>240.5785217285156</v>
      </c>
      <c r="C1614" s="3">
        <v>22.469999313354489</v>
      </c>
      <c r="D1614" s="4">
        <v>-1.454073248939913E-2</v>
      </c>
      <c r="E1614" s="4">
        <v>0.1319898680873868</v>
      </c>
      <c r="F1614" s="2">
        <v>4</v>
      </c>
      <c r="G1614" s="4">
        <v>0.1381449827082539</v>
      </c>
      <c r="H1614" s="4">
        <v>-6.5880317914205233E-2</v>
      </c>
      <c r="I1614" s="4">
        <v>0.219662974542538</v>
      </c>
    </row>
    <row r="1615" spans="1:9" x14ac:dyDescent="0.25">
      <c r="A1615" t="s">
        <v>1828</v>
      </c>
      <c r="B1615" s="3">
        <v>244.1283264160156</v>
      </c>
      <c r="C1615" s="3">
        <v>19.85000038146973</v>
      </c>
      <c r="D1615" s="4">
        <v>-1.013015773689996E-2</v>
      </c>
      <c r="E1615" s="4">
        <v>6.7778387226448356E-2</v>
      </c>
      <c r="F1615" s="2">
        <v>4</v>
      </c>
      <c r="G1615" s="4">
        <v>0.17110475510782949</v>
      </c>
      <c r="H1615" s="4">
        <v>-5.2097115646896897E-2</v>
      </c>
      <c r="I1615" s="4">
        <v>0.2554812560938049</v>
      </c>
    </row>
    <row r="1616" spans="1:9" x14ac:dyDescent="0.25">
      <c r="A1616" t="s">
        <v>1829</v>
      </c>
      <c r="B1616" s="3">
        <v>246.62669372558591</v>
      </c>
      <c r="C1616" s="3">
        <v>18.590000152587891</v>
      </c>
      <c r="D1616" s="4">
        <v>-1.248642414727519E-2</v>
      </c>
      <c r="E1616" s="4">
        <v>0.17658227393497669</v>
      </c>
      <c r="F1616" s="2">
        <v>3</v>
      </c>
      <c r="G1616" s="4">
        <v>0.17989643903704591</v>
      </c>
      <c r="H1616" s="4">
        <v>-4.2396440540151792E-2</v>
      </c>
      <c r="I1616" s="4">
        <v>0.27567729472793179</v>
      </c>
    </row>
    <row r="1617" spans="1:9" x14ac:dyDescent="0.25">
      <c r="A1617" t="s">
        <v>1830</v>
      </c>
      <c r="B1617" s="3">
        <v>249.7451171875</v>
      </c>
      <c r="C1617" s="3">
        <v>15.80000019073486</v>
      </c>
      <c r="D1617" s="4">
        <v>1.1612098061123181E-2</v>
      </c>
      <c r="E1617" s="4">
        <v>-4.1843516674379688E-2</v>
      </c>
      <c r="F1617" s="2">
        <v>2</v>
      </c>
      <c r="G1617" s="4">
        <v>0.19668268916870041</v>
      </c>
      <c r="H1617" s="4">
        <v>-3.0288207802155132E-2</v>
      </c>
      <c r="I1617" s="4">
        <v>0.29180734920669371</v>
      </c>
    </row>
    <row r="1618" spans="1:9" x14ac:dyDescent="0.25">
      <c r="A1618" t="s">
        <v>1831</v>
      </c>
      <c r="B1618" s="3">
        <v>246.87834167480469</v>
      </c>
      <c r="C1618" s="3">
        <v>16.489999771118161</v>
      </c>
      <c r="D1618" s="4">
        <v>1.5939456876091329E-2</v>
      </c>
      <c r="E1618" s="4">
        <v>-0.11912391154018311</v>
      </c>
      <c r="F1618" s="2">
        <v>3</v>
      </c>
      <c r="G1618" s="4">
        <v>0.1844474994558887</v>
      </c>
      <c r="H1618" s="4">
        <v>-4.141934042068629E-2</v>
      </c>
      <c r="I1618" s="4">
        <v>0.28029009661631221</v>
      </c>
    </row>
    <row r="1619" spans="1:9" x14ac:dyDescent="0.25">
      <c r="A1619" t="s">
        <v>1832</v>
      </c>
      <c r="B1619" s="3">
        <v>243.0049743652344</v>
      </c>
      <c r="C1619" s="3">
        <v>18.719999313354489</v>
      </c>
      <c r="D1619" s="4">
        <v>1.2958848128097329E-3</v>
      </c>
      <c r="E1619" s="4">
        <v>-6.4935120613598407E-2</v>
      </c>
      <c r="F1619" s="2">
        <v>3</v>
      </c>
      <c r="G1619" s="4">
        <v>0.16665324850122509</v>
      </c>
      <c r="H1619" s="4">
        <v>-5.6458873517079337E-2</v>
      </c>
      <c r="I1619" s="4">
        <v>0.28356731969209031</v>
      </c>
    </row>
    <row r="1620" spans="1:9" x14ac:dyDescent="0.25">
      <c r="A1620" t="s">
        <v>1833</v>
      </c>
      <c r="B1620" s="3">
        <v>242.69047546386719</v>
      </c>
      <c r="C1620" s="3">
        <v>20.020000457763668</v>
      </c>
      <c r="D1620" s="4">
        <v>-4.9740776532423148E-3</v>
      </c>
      <c r="E1620" s="4">
        <v>-2.8155335580856589E-2</v>
      </c>
      <c r="F1620" s="2">
        <v>4</v>
      </c>
      <c r="G1620" s="4">
        <v>0.16410892688815351</v>
      </c>
      <c r="H1620" s="4">
        <v>-5.7680011678751808E-2</v>
      </c>
      <c r="I1620" s="4">
        <v>0.2819061170235917</v>
      </c>
    </row>
    <row r="1621" spans="1:9" x14ac:dyDescent="0.25">
      <c r="A1621" t="s">
        <v>1834</v>
      </c>
      <c r="B1621" s="3">
        <v>243.90367126464841</v>
      </c>
      <c r="C1621" s="3">
        <v>20.60000038146973</v>
      </c>
      <c r="D1621" s="4">
        <v>-6.2611659438378542E-3</v>
      </c>
      <c r="E1621" s="4">
        <v>5.8581775469182203E-2</v>
      </c>
      <c r="F1621" s="2">
        <v>4</v>
      </c>
      <c r="G1621" s="4">
        <v>0.17689523216858191</v>
      </c>
      <c r="H1621" s="4">
        <v>-5.2969407974018612E-2</v>
      </c>
      <c r="I1621" s="4">
        <v>0.28831429235555017</v>
      </c>
    </row>
    <row r="1622" spans="1:9" x14ac:dyDescent="0.25">
      <c r="A1622" t="s">
        <v>1835</v>
      </c>
      <c r="B1622" s="3">
        <v>245.44041442871091</v>
      </c>
      <c r="C1622" s="3">
        <v>19.45999908447266</v>
      </c>
      <c r="D1622" s="4">
        <v>2.9290183192998143E-4</v>
      </c>
      <c r="E1622" s="4">
        <v>1.725038882295649E-2</v>
      </c>
      <c r="F1622" s="2">
        <v>3</v>
      </c>
      <c r="G1622" s="4">
        <v>0.1861773599996637</v>
      </c>
      <c r="H1622" s="4">
        <v>-4.7002532687115413E-2</v>
      </c>
      <c r="I1622" s="4">
        <v>0.29643146489205208</v>
      </c>
    </row>
    <row r="1623" spans="1:9" x14ac:dyDescent="0.25">
      <c r="A1623" t="s">
        <v>1836</v>
      </c>
      <c r="B1623" s="3">
        <v>245.36854553222659</v>
      </c>
      <c r="C1623" s="3">
        <v>19.129999160766602</v>
      </c>
      <c r="D1623" s="4">
        <v>1.2760341975426749E-2</v>
      </c>
      <c r="E1623" s="4">
        <v>-6.7497957720835666E-3</v>
      </c>
      <c r="F1623" s="2">
        <v>3</v>
      </c>
      <c r="G1623" s="4">
        <v>0.18482043572405571</v>
      </c>
      <c r="H1623" s="4">
        <v>-4.7281585655990173E-2</v>
      </c>
      <c r="I1623" s="4">
        <v>0.29605184893122383</v>
      </c>
    </row>
    <row r="1624" spans="1:9" x14ac:dyDescent="0.25">
      <c r="A1624" t="s">
        <v>1837</v>
      </c>
      <c r="B1624" s="3">
        <v>242.2770080566406</v>
      </c>
      <c r="C1624" s="3">
        <v>19.260000228881839</v>
      </c>
      <c r="D1624" s="4">
        <v>1.3496054078941061E-2</v>
      </c>
      <c r="E1624" s="4">
        <v>-0.22867437891433279</v>
      </c>
      <c r="F1624" s="2">
        <v>3</v>
      </c>
      <c r="G1624" s="4">
        <v>0.17599954138741561</v>
      </c>
      <c r="H1624" s="4">
        <v>-5.928542533004677E-2</v>
      </c>
      <c r="I1624" s="4">
        <v>0.27972215657973593</v>
      </c>
    </row>
    <row r="1625" spans="1:9" x14ac:dyDescent="0.25">
      <c r="A1625" t="s">
        <v>1838</v>
      </c>
      <c r="B1625" s="3">
        <v>239.05076599121091</v>
      </c>
      <c r="C1625" s="3">
        <v>24.969999313354489</v>
      </c>
      <c r="D1625" s="4">
        <v>2.4872081774496291E-3</v>
      </c>
      <c r="E1625" s="4">
        <v>-2.4990288236790611E-2</v>
      </c>
      <c r="F1625" s="2">
        <v>5</v>
      </c>
      <c r="G1625" s="4">
        <v>0.1649755057736684</v>
      </c>
      <c r="H1625" s="4">
        <v>-7.1812296768270389E-2</v>
      </c>
      <c r="I1625" s="4">
        <v>0.27405404130599548</v>
      </c>
    </row>
    <row r="1626" spans="1:9" x14ac:dyDescent="0.25">
      <c r="A1626" t="s">
        <v>1839</v>
      </c>
      <c r="B1626" s="3">
        <v>238.4576721191406</v>
      </c>
      <c r="C1626" s="3">
        <v>25.610000610351559</v>
      </c>
      <c r="D1626" s="4">
        <v>1.4684640965709759E-2</v>
      </c>
      <c r="E1626" s="4">
        <v>-0.11871985268389749</v>
      </c>
      <c r="F1626" s="2">
        <v>5</v>
      </c>
      <c r="G1626" s="4">
        <v>0.1684098227829702</v>
      </c>
      <c r="H1626" s="4">
        <v>-7.4115165101007685E-2</v>
      </c>
      <c r="I1626" s="4">
        <v>0.29624735494840221</v>
      </c>
    </row>
    <row r="1627" spans="1:9" x14ac:dyDescent="0.25">
      <c r="A1627" t="s">
        <v>1840</v>
      </c>
      <c r="B1627" s="3">
        <v>235.0066833496094</v>
      </c>
      <c r="C1627" s="3">
        <v>29.059999465942379</v>
      </c>
      <c r="D1627" s="4">
        <v>1.5021481572771391E-2</v>
      </c>
      <c r="E1627" s="4">
        <v>-0.1315002910616373</v>
      </c>
      <c r="F1627" s="2">
        <v>5</v>
      </c>
      <c r="G1627" s="4">
        <v>0.15604456972961889</v>
      </c>
      <c r="H1627" s="4">
        <v>-8.7514684347841931E-2</v>
      </c>
      <c r="I1627" s="4">
        <v>0.29773421007263789</v>
      </c>
    </row>
    <row r="1628" spans="1:9" x14ac:dyDescent="0.25">
      <c r="A1628" t="s">
        <v>1841</v>
      </c>
      <c r="B1628" s="3">
        <v>231.5287780761719</v>
      </c>
      <c r="C1628" s="3">
        <v>33.459999084472663</v>
      </c>
      <c r="D1628" s="4">
        <v>-3.7508721177139881E-2</v>
      </c>
      <c r="E1628" s="4">
        <v>0.2066353998134334</v>
      </c>
      <c r="F1628" s="2">
        <v>5</v>
      </c>
      <c r="G1628" s="4">
        <v>0.1456930095410551</v>
      </c>
      <c r="H1628" s="4">
        <v>-0.1010187151524459</v>
      </c>
      <c r="I1628" s="4">
        <v>0.27852881306689609</v>
      </c>
    </row>
    <row r="1629" spans="1:9" x14ac:dyDescent="0.25">
      <c r="A1629" t="s">
        <v>1842</v>
      </c>
      <c r="B1629" s="3">
        <v>240.55155944824219</v>
      </c>
      <c r="C1629" s="3">
        <v>27.729999542236332</v>
      </c>
      <c r="D1629" s="4">
        <v>-5.4250333958371089E-3</v>
      </c>
      <c r="E1629" s="4">
        <v>-7.5050034501506935E-2</v>
      </c>
      <c r="F1629" s="2">
        <v>5</v>
      </c>
      <c r="G1629" s="4">
        <v>0.1919006365583886</v>
      </c>
      <c r="H1629" s="4">
        <v>-6.5985007212719382E-2</v>
      </c>
      <c r="I1629" s="4">
        <v>0.32835366012932021</v>
      </c>
    </row>
    <row r="1630" spans="1:9" x14ac:dyDescent="0.25">
      <c r="A1630" t="s">
        <v>1843</v>
      </c>
      <c r="B1630" s="3">
        <v>241.8636779785156</v>
      </c>
      <c r="C1630" s="3">
        <v>29.979999542236332</v>
      </c>
      <c r="D1630" s="4">
        <v>1.9702122638990849E-2</v>
      </c>
      <c r="E1630" s="4">
        <v>-0.19667739047719901</v>
      </c>
      <c r="F1630" s="2">
        <v>5</v>
      </c>
      <c r="G1630" s="4">
        <v>0.19845492340812371</v>
      </c>
      <c r="H1630" s="4">
        <v>-6.0890305759108247E-2</v>
      </c>
      <c r="I1630" s="4">
        <v>0.33559933110401707</v>
      </c>
    </row>
    <row r="1631" spans="1:9" x14ac:dyDescent="0.25">
      <c r="A1631" t="s">
        <v>1844</v>
      </c>
      <c r="B1631" s="3">
        <v>237.1905212402344</v>
      </c>
      <c r="C1631" s="3">
        <v>37.319999694824219</v>
      </c>
      <c r="D1631" s="4">
        <v>-4.1822463953038569E-2</v>
      </c>
      <c r="E1631" s="4">
        <v>1.1559792516603911</v>
      </c>
      <c r="F1631" s="2">
        <v>5</v>
      </c>
      <c r="G1631" s="4">
        <v>0.17319773277885539</v>
      </c>
      <c r="H1631" s="4">
        <v>-7.9035265896598927E-2</v>
      </c>
      <c r="I1631" s="4">
        <v>0.30979361663726229</v>
      </c>
    </row>
    <row r="1632" spans="1:9" x14ac:dyDescent="0.25">
      <c r="A1632" t="s">
        <v>1845</v>
      </c>
      <c r="B1632" s="3">
        <v>247.54339599609381</v>
      </c>
      <c r="C1632" s="3">
        <v>17.309999465942379</v>
      </c>
      <c r="D1632" s="4">
        <v>-2.1769910426514331E-2</v>
      </c>
      <c r="E1632" s="4">
        <v>0.28507788587895821</v>
      </c>
      <c r="F1632" s="2">
        <v>3</v>
      </c>
      <c r="G1632" s="4">
        <v>0.23284483872975439</v>
      </c>
      <c r="H1632" s="4">
        <v>-3.8837063637585212E-2</v>
      </c>
      <c r="I1632" s="4">
        <v>0.36696339390393301</v>
      </c>
    </row>
    <row r="1633" spans="1:9" x14ac:dyDescent="0.25">
      <c r="A1633" t="s">
        <v>1846</v>
      </c>
      <c r="B1633" s="3">
        <v>253.05232238769531</v>
      </c>
      <c r="C1633" s="3">
        <v>13.47000026702881</v>
      </c>
      <c r="D1633" s="4">
        <v>-1.135284552336246E-3</v>
      </c>
      <c r="E1633" s="4">
        <v>-5.1698445362948764E-3</v>
      </c>
      <c r="F1633" s="2">
        <v>2</v>
      </c>
      <c r="G1633" s="4">
        <v>0.26111185042504648</v>
      </c>
      <c r="H1633" s="4">
        <v>-1.7446972233814861E-2</v>
      </c>
      <c r="I1633" s="4">
        <v>0.39738432550151609</v>
      </c>
    </row>
    <row r="1634" spans="1:9" x14ac:dyDescent="0.25">
      <c r="A1634" t="s">
        <v>1847</v>
      </c>
      <c r="B1634" s="3">
        <v>253.3399353027344</v>
      </c>
      <c r="C1634" s="3">
        <v>13.539999961853029</v>
      </c>
      <c r="D1634" s="4">
        <v>4.9678685445586623E-4</v>
      </c>
      <c r="E1634" s="4">
        <v>-8.4516565464776927E-2</v>
      </c>
      <c r="F1634" s="2">
        <v>2</v>
      </c>
      <c r="G1634" s="4">
        <v>0.26304444869781451</v>
      </c>
      <c r="H1634" s="4">
        <v>-1.6330227136082339E-2</v>
      </c>
      <c r="I1634" s="4">
        <v>0.39897255743511462</v>
      </c>
    </row>
    <row r="1635" spans="1:9" x14ac:dyDescent="0.25">
      <c r="A1635" t="s">
        <v>1848</v>
      </c>
      <c r="B1635" s="3">
        <v>253.2141418457031</v>
      </c>
      <c r="C1635" s="3">
        <v>14.789999961853029</v>
      </c>
      <c r="D1635" s="4">
        <v>-1.0256752511673021E-2</v>
      </c>
      <c r="E1635" s="4">
        <v>6.864160395890595E-2</v>
      </c>
      <c r="F1635" s="2">
        <v>2</v>
      </c>
      <c r="G1635" s="4">
        <v>0.26230628752390017</v>
      </c>
      <c r="H1635" s="4">
        <v>-1.6818658701985401E-2</v>
      </c>
      <c r="I1635" s="4">
        <v>0.39827791134988</v>
      </c>
    </row>
    <row r="1636" spans="1:9" x14ac:dyDescent="0.25">
      <c r="A1636" t="s">
        <v>1849</v>
      </c>
      <c r="B1636" s="3">
        <v>255.83821105957031</v>
      </c>
      <c r="C1636" s="3">
        <v>13.840000152587891</v>
      </c>
      <c r="D1636" s="4">
        <v>-6.6299075108261496E-3</v>
      </c>
      <c r="E1636" s="4">
        <v>0.24909749529661249</v>
      </c>
      <c r="F1636" s="2">
        <v>2</v>
      </c>
      <c r="G1636" s="4">
        <v>0.2674782534809399</v>
      </c>
      <c r="H1636" s="4">
        <v>-6.6299075108261496E-3</v>
      </c>
      <c r="I1636" s="4">
        <v>0.41276832643040717</v>
      </c>
    </row>
    <row r="1637" spans="1:9" x14ac:dyDescent="0.25">
      <c r="A1637" t="s">
        <v>1850</v>
      </c>
      <c r="B1637" s="3">
        <v>257.54571533203119</v>
      </c>
      <c r="C1637" s="3">
        <v>11.079999923706049</v>
      </c>
      <c r="D1637" s="4">
        <v>1.157770972335115E-2</v>
      </c>
      <c r="E1637" s="4">
        <v>-4.3177893203299789E-2</v>
      </c>
      <c r="F1637" s="2">
        <v>1</v>
      </c>
      <c r="G1637" s="4">
        <v>0.27393439189380442</v>
      </c>
      <c r="H1637" s="4">
        <v>0</v>
      </c>
      <c r="I1637" s="4">
        <v>0.42219736341196928</v>
      </c>
    </row>
    <row r="1638" spans="1:9" x14ac:dyDescent="0.25">
      <c r="A1638" t="s">
        <v>1851</v>
      </c>
      <c r="B1638" s="3">
        <v>254.5980529785156</v>
      </c>
      <c r="C1638" s="3">
        <v>11.579999923706049</v>
      </c>
      <c r="D1638" s="4">
        <v>4.2396491194196528E-4</v>
      </c>
      <c r="E1638" s="4">
        <v>9.5902052411844796E-3</v>
      </c>
      <c r="F1638" s="2">
        <v>1</v>
      </c>
      <c r="G1638" s="4">
        <v>0.25803772558926591</v>
      </c>
      <c r="H1638" s="4">
        <v>0</v>
      </c>
      <c r="I1638" s="4">
        <v>0.40592002941713262</v>
      </c>
    </row>
    <row r="1639" spans="1:9" x14ac:dyDescent="0.25">
      <c r="A1639" t="s">
        <v>1852</v>
      </c>
      <c r="B1639" s="3">
        <v>254.49015808105469</v>
      </c>
      <c r="C1639" s="3">
        <v>11.47000026702881</v>
      </c>
      <c r="D1639" s="4">
        <v>-3.8843859074166881E-4</v>
      </c>
      <c r="E1639" s="4">
        <v>3.3333321877786481E-2</v>
      </c>
      <c r="F1639" s="2">
        <v>1</v>
      </c>
      <c r="G1639" s="4">
        <v>0.26838875683160679</v>
      </c>
      <c r="H1639" s="4">
        <v>-3.8843859074166881E-4</v>
      </c>
      <c r="I1639" s="4">
        <v>0.40532422125741729</v>
      </c>
    </row>
    <row r="1640" spans="1:9" x14ac:dyDescent="0.25">
      <c r="A1640" t="s">
        <v>1853</v>
      </c>
      <c r="B1640" s="3">
        <v>254.58905029296881</v>
      </c>
      <c r="C1640" s="3">
        <v>11.10000038146973</v>
      </c>
      <c r="D1640" s="4">
        <v>2.1223572339972301E-3</v>
      </c>
      <c r="E1640" s="4">
        <v>6.3463871435360808E-3</v>
      </c>
      <c r="F1640" s="2">
        <v>1</v>
      </c>
      <c r="G1640" s="4">
        <v>0.27701767439055258</v>
      </c>
      <c r="H1640" s="4">
        <v>0</v>
      </c>
      <c r="I1640" s="4">
        <v>0.40587031554155167</v>
      </c>
    </row>
    <row r="1641" spans="1:9" x14ac:dyDescent="0.25">
      <c r="A1641" t="s">
        <v>1854</v>
      </c>
      <c r="B1641" s="3">
        <v>254.04986572265619</v>
      </c>
      <c r="C1641" s="3">
        <v>11.02999973297119</v>
      </c>
      <c r="D1641" s="4">
        <v>8.1309693754720858E-3</v>
      </c>
      <c r="E1641" s="4">
        <v>-2.1295538158310309E-2</v>
      </c>
      <c r="F1641" s="2">
        <v>1</v>
      </c>
      <c r="G1641" s="4">
        <v>0.27099686545072621</v>
      </c>
      <c r="H1641" s="4">
        <v>0</v>
      </c>
      <c r="I1641" s="4">
        <v>0.40289287569829041</v>
      </c>
    </row>
    <row r="1642" spans="1:9" x14ac:dyDescent="0.25">
      <c r="A1642" t="s">
        <v>1855</v>
      </c>
      <c r="B1642" s="3">
        <v>252.0008544921875</v>
      </c>
      <c r="C1642" s="3">
        <v>11.27000045776367</v>
      </c>
      <c r="D1642" s="4">
        <v>4.5497875711482116E-3</v>
      </c>
      <c r="E1642" s="4">
        <v>-7.7741390221435891E-2</v>
      </c>
      <c r="F1642" s="2">
        <v>1</v>
      </c>
      <c r="G1642" s="4">
        <v>0.26537782249281089</v>
      </c>
      <c r="H1642" s="4">
        <v>0</v>
      </c>
      <c r="I1642" s="4">
        <v>0.39157799761609341</v>
      </c>
    </row>
    <row r="1643" spans="1:9" x14ac:dyDescent="0.25">
      <c r="A1643" t="s">
        <v>1856</v>
      </c>
      <c r="B1643" s="3">
        <v>250.8594970703125</v>
      </c>
      <c r="C1643" s="3">
        <v>12.22000026702881</v>
      </c>
      <c r="D1643" s="4">
        <v>-1.6809559867889681E-3</v>
      </c>
      <c r="E1643" s="4">
        <v>2.6028583004898961E-2</v>
      </c>
      <c r="F1643" s="2">
        <v>1</v>
      </c>
      <c r="G1643" s="4">
        <v>0.25498016422813002</v>
      </c>
      <c r="H1643" s="4">
        <v>-1.6809559867889681E-3</v>
      </c>
      <c r="I1643" s="4">
        <v>0.38581091122245897</v>
      </c>
    </row>
    <row r="1644" spans="1:9" x14ac:dyDescent="0.25">
      <c r="A1644" t="s">
        <v>1857</v>
      </c>
      <c r="B1644" s="3">
        <v>251.2818908691406</v>
      </c>
      <c r="C1644" s="3">
        <v>11.909999847412109</v>
      </c>
      <c r="D1644" s="4">
        <v>9.531632901712106E-3</v>
      </c>
      <c r="E1644" s="4">
        <v>2.144082360819977E-2</v>
      </c>
      <c r="F1644" s="2">
        <v>1</v>
      </c>
      <c r="G1644" s="4">
        <v>0.25987142862279572</v>
      </c>
      <c r="H1644" s="4">
        <v>0</v>
      </c>
      <c r="I1644" s="4">
        <v>0.38814432072891519</v>
      </c>
    </row>
    <row r="1645" spans="1:9" x14ac:dyDescent="0.25">
      <c r="A1645" t="s">
        <v>1858</v>
      </c>
      <c r="B1645" s="3">
        <v>248.90937805175781</v>
      </c>
      <c r="C1645" s="3">
        <v>11.659999847412109</v>
      </c>
      <c r="D1645" s="4">
        <v>-3.4182777053723972E-3</v>
      </c>
      <c r="E1645" s="4">
        <v>0.14763779749288769</v>
      </c>
      <c r="F1645" s="2">
        <v>1</v>
      </c>
      <c r="G1645" s="4">
        <v>0.2435791391586748</v>
      </c>
      <c r="H1645" s="4">
        <v>-3.4182777053723972E-3</v>
      </c>
      <c r="I1645" s="4">
        <v>0.37503796363364178</v>
      </c>
    </row>
    <row r="1646" spans="1:9" x14ac:dyDescent="0.25">
      <c r="A1646" t="s">
        <v>1859</v>
      </c>
      <c r="B1646" s="3">
        <v>249.76313781738281</v>
      </c>
      <c r="C1646" s="3">
        <v>10.159999847412109</v>
      </c>
      <c r="D1646" s="4">
        <v>6.5190006285640312E-3</v>
      </c>
      <c r="E1646" s="4">
        <v>2.83400536161873E-2</v>
      </c>
      <c r="F1646" s="2">
        <v>1</v>
      </c>
      <c r="G1646" s="4">
        <v>0.25070885189984837</v>
      </c>
      <c r="H1646" s="4">
        <v>0</v>
      </c>
      <c r="I1646" s="4">
        <v>0.37975434715742051</v>
      </c>
    </row>
    <row r="1647" spans="1:9" x14ac:dyDescent="0.25">
      <c r="A1647" t="s">
        <v>1860</v>
      </c>
      <c r="B1647" s="3">
        <v>248.1454772949219</v>
      </c>
      <c r="C1647" s="3">
        <v>9.880000114440918</v>
      </c>
      <c r="D1647" s="4">
        <v>7.2961549906136458E-3</v>
      </c>
      <c r="E1647" s="4">
        <v>6.1100225541068642E-3</v>
      </c>
      <c r="F1647" s="2">
        <v>1</v>
      </c>
      <c r="G1647" s="4">
        <v>0.23948961794972659</v>
      </c>
      <c r="H1647" s="4">
        <v>0</v>
      </c>
      <c r="I1647" s="4">
        <v>0.37081798385899672</v>
      </c>
    </row>
    <row r="1648" spans="1:9" x14ac:dyDescent="0.25">
      <c r="A1648" t="s">
        <v>1861</v>
      </c>
      <c r="B1648" s="3">
        <v>246.34808349609381</v>
      </c>
      <c r="C1648" s="3">
        <v>9.8199996948242188</v>
      </c>
      <c r="D1648" s="4">
        <v>-1.5298028300857469E-3</v>
      </c>
      <c r="E1648" s="4">
        <v>-2.5793673695410409E-2</v>
      </c>
      <c r="F1648" s="2">
        <v>1</v>
      </c>
      <c r="G1648" s="4">
        <v>0.23398937516738871</v>
      </c>
      <c r="H1648" s="4">
        <v>-1.5298028300857469E-3</v>
      </c>
      <c r="I1648" s="4">
        <v>0.36088872876891948</v>
      </c>
    </row>
    <row r="1649" spans="1:9" x14ac:dyDescent="0.25">
      <c r="A1649" t="s">
        <v>1862</v>
      </c>
      <c r="B1649" s="3">
        <v>246.72552490234381</v>
      </c>
      <c r="C1649" s="3">
        <v>10.079999923706049</v>
      </c>
      <c r="D1649" s="4">
        <v>2.2632645320668221E-3</v>
      </c>
      <c r="E1649" s="4">
        <v>5.882347048478298E-2</v>
      </c>
      <c r="F1649" s="2">
        <v>1</v>
      </c>
      <c r="G1649" s="4">
        <v>0.23588002793176521</v>
      </c>
      <c r="H1649" s="4">
        <v>0</v>
      </c>
      <c r="I1649" s="4">
        <v>0.36297380996073031</v>
      </c>
    </row>
    <row r="1650" spans="1:9" x14ac:dyDescent="0.25">
      <c r="A1650" t="s">
        <v>1863</v>
      </c>
      <c r="B1650" s="3">
        <v>246.16838073730469</v>
      </c>
      <c r="C1650" s="3">
        <v>9.5200004577636719</v>
      </c>
      <c r="D1650" s="4">
        <v>1.828677258645772E-3</v>
      </c>
      <c r="E1650" s="4">
        <v>3.2537980699163249E-2</v>
      </c>
      <c r="F1650" s="2">
        <v>1</v>
      </c>
      <c r="G1650" s="4">
        <v>0.22901851699207859</v>
      </c>
      <c r="H1650" s="4">
        <v>0</v>
      </c>
      <c r="I1650" s="4">
        <v>0.35989600556403789</v>
      </c>
    </row>
    <row r="1651" spans="1:9" x14ac:dyDescent="0.25">
      <c r="A1651" t="s">
        <v>1864</v>
      </c>
      <c r="B1651" s="3">
        <v>245.71903991699219</v>
      </c>
      <c r="C1651" s="3">
        <v>9.2200002670288086</v>
      </c>
      <c r="D1651" s="4">
        <v>6.6641924275405717E-3</v>
      </c>
      <c r="E1651" s="4">
        <v>0</v>
      </c>
      <c r="F1651" s="2">
        <v>1</v>
      </c>
      <c r="G1651" s="4">
        <v>0.2311642894348398</v>
      </c>
      <c r="H1651" s="4">
        <v>0</v>
      </c>
      <c r="I1651" s="4">
        <v>0.35741373393821152</v>
      </c>
    </row>
    <row r="1652" spans="1:9" x14ac:dyDescent="0.25">
      <c r="A1652" t="s">
        <v>1865</v>
      </c>
      <c r="B1652" s="3">
        <v>244.09236145019531</v>
      </c>
      <c r="C1652" s="3">
        <v>9.2200002670288086</v>
      </c>
      <c r="D1652" s="4">
        <v>4.2145803122468628E-3</v>
      </c>
      <c r="E1652" s="4">
        <v>7.6503444171487356E-3</v>
      </c>
      <c r="F1652" s="2">
        <v>1</v>
      </c>
      <c r="G1652" s="4">
        <v>0.22204241065886679</v>
      </c>
      <c r="H1652" s="4">
        <v>0</v>
      </c>
      <c r="I1652" s="4">
        <v>0.34842755324876401</v>
      </c>
    </row>
    <row r="1653" spans="1:9" x14ac:dyDescent="0.25">
      <c r="A1653" t="s">
        <v>1866</v>
      </c>
      <c r="B1653" s="3">
        <v>243.06793212890619</v>
      </c>
      <c r="C1653" s="3">
        <v>9.1499996185302734</v>
      </c>
      <c r="D1653" s="4">
        <v>6.3251220373812256E-3</v>
      </c>
      <c r="E1653" s="4">
        <v>-6.3459653038267616E-2</v>
      </c>
      <c r="F1653" s="2">
        <v>1</v>
      </c>
      <c r="G1653" s="4">
        <v>0.22415329915527221</v>
      </c>
      <c r="H1653" s="4">
        <v>0</v>
      </c>
      <c r="I1653" s="4">
        <v>0.34276834820451302</v>
      </c>
    </row>
    <row r="1654" spans="1:9" x14ac:dyDescent="0.25">
      <c r="A1654" t="s">
        <v>1867</v>
      </c>
      <c r="B1654" s="3">
        <v>241.5401611328125</v>
      </c>
      <c r="C1654" s="3">
        <v>9.7700004577636719</v>
      </c>
      <c r="D1654" s="4">
        <v>7.1573072969515206E-3</v>
      </c>
      <c r="E1654" s="4">
        <v>-0.1150361873621049</v>
      </c>
      <c r="F1654" s="2">
        <v>1</v>
      </c>
      <c r="G1654" s="4">
        <v>0.22576501633338841</v>
      </c>
      <c r="H1654" s="4">
        <v>0</v>
      </c>
      <c r="I1654" s="4">
        <v>0.33432855724199451</v>
      </c>
    </row>
    <row r="1655" spans="1:9" x14ac:dyDescent="0.25">
      <c r="A1655" t="s">
        <v>1868</v>
      </c>
      <c r="B1655" s="3">
        <v>239.82366943359381</v>
      </c>
      <c r="C1655" s="3">
        <v>11.039999961853029</v>
      </c>
      <c r="D1655" s="4">
        <v>-3.770401775595289E-3</v>
      </c>
      <c r="E1655" s="4">
        <v>8.4479335058565752E-2</v>
      </c>
      <c r="F1655" s="2">
        <v>1</v>
      </c>
      <c r="G1655" s="4">
        <v>0.21260566169709569</v>
      </c>
      <c r="H1655" s="4">
        <v>-4.9962003048366066E-3</v>
      </c>
      <c r="I1655" s="4">
        <v>0.32484622568357091</v>
      </c>
    </row>
    <row r="1656" spans="1:9" x14ac:dyDescent="0.25">
      <c r="A1656" t="s">
        <v>1869</v>
      </c>
      <c r="B1656" s="3">
        <v>240.7313232421875</v>
      </c>
      <c r="C1656" s="3">
        <v>10.180000305175779</v>
      </c>
      <c r="D1656" s="4">
        <v>2.057586638561482E-3</v>
      </c>
      <c r="E1656" s="4">
        <v>-2.7698180941434059E-2</v>
      </c>
      <c r="F1656" s="2">
        <v>1</v>
      </c>
      <c r="G1656" s="4">
        <v>0.21692373280692381</v>
      </c>
      <c r="H1656" s="4">
        <v>-1.2304377740092189E-3</v>
      </c>
      <c r="I1656" s="4">
        <v>0.32986033344608989</v>
      </c>
    </row>
    <row r="1657" spans="1:9" x14ac:dyDescent="0.25">
      <c r="A1657" t="s">
        <v>1870</v>
      </c>
      <c r="B1657" s="3">
        <v>240.23701477050781</v>
      </c>
      <c r="C1657" s="3">
        <v>10.47000026702881</v>
      </c>
      <c r="D1657" s="4">
        <v>4.8632099091783232E-4</v>
      </c>
      <c r="E1657" s="4">
        <v>2.1463440685737471E-2</v>
      </c>
      <c r="F1657" s="2">
        <v>1</v>
      </c>
      <c r="G1657" s="4">
        <v>0.20438845751999371</v>
      </c>
      <c r="H1657" s="4">
        <v>-3.2812729092750459E-3</v>
      </c>
      <c r="I1657" s="4">
        <v>0.32712964921223198</v>
      </c>
    </row>
    <row r="1658" spans="1:9" x14ac:dyDescent="0.25">
      <c r="A1658" t="s">
        <v>1871</v>
      </c>
      <c r="B1658" s="3">
        <v>240.1202392578125</v>
      </c>
      <c r="C1658" s="3">
        <v>10.25</v>
      </c>
      <c r="D1658" s="4">
        <v>-1.196354080948536E-3</v>
      </c>
      <c r="E1658" s="4">
        <v>3.5353575248085363E-2</v>
      </c>
      <c r="F1658" s="2">
        <v>1</v>
      </c>
      <c r="G1658" s="4">
        <v>0.206789824281993</v>
      </c>
      <c r="H1658" s="4">
        <v>-3.7657625308273879E-3</v>
      </c>
      <c r="I1658" s="4">
        <v>0.32648455193049969</v>
      </c>
    </row>
    <row r="1659" spans="1:9" x14ac:dyDescent="0.25">
      <c r="A1659" t="s">
        <v>1872</v>
      </c>
      <c r="B1659" s="3">
        <v>240.40785217285159</v>
      </c>
      <c r="C1659" s="3">
        <v>9.8999996185302734</v>
      </c>
      <c r="D1659" s="4">
        <v>-2.6130292185266862E-4</v>
      </c>
      <c r="E1659" s="4">
        <v>2.9106001694605869E-2</v>
      </c>
      <c r="F1659" s="2">
        <v>1</v>
      </c>
      <c r="G1659" s="4">
        <v>0.21000437833919411</v>
      </c>
      <c r="H1659" s="4">
        <v>-2.5724860540679022E-3</v>
      </c>
      <c r="I1659" s="4">
        <v>0.32807339795994839</v>
      </c>
    </row>
    <row r="1660" spans="1:9" x14ac:dyDescent="0.25">
      <c r="A1660" t="s">
        <v>1873</v>
      </c>
      <c r="B1660" s="3">
        <v>240.47068786621091</v>
      </c>
      <c r="C1660" s="3">
        <v>9.619999885559082</v>
      </c>
      <c r="D1660" s="4">
        <v>2.059502780455968E-3</v>
      </c>
      <c r="E1660" s="4">
        <v>-1.0288104806842171E-2</v>
      </c>
      <c r="F1660" s="2">
        <v>1</v>
      </c>
      <c r="G1660" s="4">
        <v>0.2082299544982347</v>
      </c>
      <c r="H1660" s="4">
        <v>-2.31178720896752E-3</v>
      </c>
      <c r="I1660" s="4">
        <v>0.32842051812278278</v>
      </c>
    </row>
    <row r="1661" spans="1:9" x14ac:dyDescent="0.25">
      <c r="A1661" t="s">
        <v>1874</v>
      </c>
      <c r="B1661" s="3">
        <v>239.97645568847659</v>
      </c>
      <c r="C1661" s="3">
        <v>9.7200002670288086</v>
      </c>
      <c r="D1661" s="4">
        <v>-5.2378916018269717E-4</v>
      </c>
      <c r="E1661" s="4">
        <v>-3.09072257423233E-2</v>
      </c>
      <c r="F1661" s="2">
        <v>1</v>
      </c>
      <c r="G1661" s="4">
        <v>0.20239132730049089</v>
      </c>
      <c r="H1661" s="4">
        <v>-4.3623058084817368E-3</v>
      </c>
      <c r="I1661" s="4">
        <v>0.32569025535585427</v>
      </c>
    </row>
    <row r="1662" spans="1:9" x14ac:dyDescent="0.25">
      <c r="A1662" t="s">
        <v>1875</v>
      </c>
      <c r="B1662" s="3">
        <v>240.10221862792969</v>
      </c>
      <c r="C1662" s="3">
        <v>10.02999973297119</v>
      </c>
      <c r="D1662" s="4">
        <v>-3.840528275379063E-3</v>
      </c>
      <c r="E1662" s="4">
        <v>5.2465898636926189E-2</v>
      </c>
      <c r="F1662" s="2">
        <v>1</v>
      </c>
      <c r="G1662" s="4">
        <v>0.2076626095910061</v>
      </c>
      <c r="H1662" s="4">
        <v>-3.840528275379063E-3</v>
      </c>
      <c r="I1662" s="4">
        <v>0.32638500144183841</v>
      </c>
    </row>
    <row r="1663" spans="1:9" x14ac:dyDescent="0.25">
      <c r="A1663" t="s">
        <v>1876</v>
      </c>
      <c r="B1663" s="3">
        <v>241.02789306640619</v>
      </c>
      <c r="C1663" s="3">
        <v>9.5299997329711914</v>
      </c>
      <c r="D1663" s="4">
        <v>6.341170976658983E-3</v>
      </c>
      <c r="E1663" s="4">
        <v>1.167724583719143E-2</v>
      </c>
      <c r="F1663" s="2">
        <v>1</v>
      </c>
      <c r="G1663" s="4">
        <v>0.21495797797077751</v>
      </c>
      <c r="H1663" s="4">
        <v>0</v>
      </c>
      <c r="I1663" s="4">
        <v>0.33149865969301873</v>
      </c>
    </row>
    <row r="1664" spans="1:9" x14ac:dyDescent="0.25">
      <c r="A1664" t="s">
        <v>1877</v>
      </c>
      <c r="B1664" s="3">
        <v>239.5091247558594</v>
      </c>
      <c r="C1664" s="3">
        <v>9.4200000762939453</v>
      </c>
      <c r="D1664" s="4">
        <v>8.3274458178339561E-3</v>
      </c>
      <c r="E1664" s="4">
        <v>-0.1020018797112103</v>
      </c>
      <c r="F1664" s="2">
        <v>1</v>
      </c>
      <c r="G1664" s="4">
        <v>0.2049411856462762</v>
      </c>
      <c r="H1664" s="4">
        <v>0</v>
      </c>
      <c r="I1664" s="4">
        <v>0.32310860182813822</v>
      </c>
    </row>
    <row r="1665" spans="1:9" x14ac:dyDescent="0.25">
      <c r="A1665" t="s">
        <v>1878</v>
      </c>
      <c r="B1665" s="3">
        <v>237.5310974121094</v>
      </c>
      <c r="C1665" s="3">
        <v>10.489999771118161</v>
      </c>
      <c r="D1665" s="4">
        <v>-4.0864421275242924E-3</v>
      </c>
      <c r="E1665" s="4">
        <v>3.0451813030375922E-2</v>
      </c>
      <c r="F1665" s="2">
        <v>1</v>
      </c>
      <c r="G1665" s="4">
        <v>0.19990990754192109</v>
      </c>
      <c r="H1665" s="4">
        <v>-4.1983134077101516E-3</v>
      </c>
      <c r="I1665" s="4">
        <v>0.31218148163664372</v>
      </c>
    </row>
    <row r="1666" spans="1:9" x14ac:dyDescent="0.25">
      <c r="A1666" t="s">
        <v>1879</v>
      </c>
      <c r="B1666" s="3">
        <v>238.5057373046875</v>
      </c>
      <c r="C1666" s="3">
        <v>10.180000305175779</v>
      </c>
      <c r="D1666" s="4">
        <v>-1.123303115029284E-4</v>
      </c>
      <c r="E1666" s="4">
        <v>2.6209700290543699E-2</v>
      </c>
      <c r="F1666" s="2">
        <v>1</v>
      </c>
      <c r="G1666" s="4">
        <v>0.19488843438140591</v>
      </c>
      <c r="H1666" s="4">
        <v>-1.123303115029284E-4</v>
      </c>
      <c r="I1666" s="4">
        <v>0.31756563736294208</v>
      </c>
    </row>
    <row r="1667" spans="1:9" x14ac:dyDescent="0.25">
      <c r="A1667" t="s">
        <v>1880</v>
      </c>
      <c r="B1667" s="3">
        <v>238.53253173828119</v>
      </c>
      <c r="C1667" s="3">
        <v>9.9200000762939453</v>
      </c>
      <c r="D1667" s="4">
        <v>1.7647629156147811E-3</v>
      </c>
      <c r="E1667" s="4">
        <v>6.209849188764216E-2</v>
      </c>
      <c r="F1667" s="2">
        <v>1</v>
      </c>
      <c r="G1667" s="4">
        <v>0.2029982633540777</v>
      </c>
      <c r="H1667" s="4">
        <v>0</v>
      </c>
      <c r="I1667" s="4">
        <v>0.31771365654845402</v>
      </c>
    </row>
    <row r="1668" spans="1:9" x14ac:dyDescent="0.25">
      <c r="A1668" t="s">
        <v>1881</v>
      </c>
      <c r="B1668" s="3">
        <v>238.11231994628909</v>
      </c>
      <c r="C1668" s="3">
        <v>9.3400001525878906</v>
      </c>
      <c r="D1668" s="4">
        <v>3.013295755354362E-3</v>
      </c>
      <c r="E1668" s="4">
        <v>-2.5052168374686049E-2</v>
      </c>
      <c r="F1668" s="2">
        <v>1</v>
      </c>
      <c r="G1668" s="4">
        <v>0.1995007502198389</v>
      </c>
      <c r="H1668" s="4">
        <v>0</v>
      </c>
      <c r="I1668" s="4">
        <v>0.31539230099617083</v>
      </c>
    </row>
    <row r="1669" spans="1:9" x14ac:dyDescent="0.25">
      <c r="A1669" t="s">
        <v>1882</v>
      </c>
      <c r="B1669" s="3">
        <v>237.39697265625</v>
      </c>
      <c r="C1669" s="3">
        <v>9.5799999237060547</v>
      </c>
      <c r="D1669" s="4">
        <v>5.4531999428448774E-3</v>
      </c>
      <c r="E1669" s="4">
        <v>-5.7086607521336541E-2</v>
      </c>
      <c r="F1669" s="2">
        <v>1</v>
      </c>
      <c r="G1669" s="4">
        <v>0.2031205872954942</v>
      </c>
      <c r="H1669" s="4">
        <v>0</v>
      </c>
      <c r="I1669" s="4">
        <v>0.31144054277522648</v>
      </c>
    </row>
    <row r="1670" spans="1:9" x14ac:dyDescent="0.25">
      <c r="A1670" t="s">
        <v>1883</v>
      </c>
      <c r="B1670" s="3">
        <v>236.10942077636719</v>
      </c>
      <c r="C1670" s="3">
        <v>10.159999847412109</v>
      </c>
      <c r="D1670" s="4">
        <v>3.1527317018904539E-3</v>
      </c>
      <c r="E1670" s="4">
        <v>-7.8039979548792604E-2</v>
      </c>
      <c r="F1670" s="2">
        <v>1</v>
      </c>
      <c r="G1670" s="4">
        <v>0.19952515642264029</v>
      </c>
      <c r="H1670" s="4">
        <v>-3.5470983528679279E-3</v>
      </c>
      <c r="I1670" s="4">
        <v>0.30432778258577892</v>
      </c>
    </row>
    <row r="1671" spans="1:9" x14ac:dyDescent="0.25">
      <c r="A1671" t="s">
        <v>1884</v>
      </c>
      <c r="B1671" s="3">
        <v>235.36737060546881</v>
      </c>
      <c r="C1671" s="3">
        <v>11.02000045776367</v>
      </c>
      <c r="D1671" s="4">
        <v>1.899870225245959E-4</v>
      </c>
      <c r="E1671" s="4">
        <v>-2.7360941573685519E-2</v>
      </c>
      <c r="F1671" s="2">
        <v>1</v>
      </c>
      <c r="G1671" s="4">
        <v>0.21139714327696571</v>
      </c>
      <c r="H1671" s="4">
        <v>-6.6787736732688563E-3</v>
      </c>
      <c r="I1671" s="4">
        <v>0.30022851093963759</v>
      </c>
    </row>
    <row r="1672" spans="1:9" x14ac:dyDescent="0.25">
      <c r="A1672" t="s">
        <v>1885</v>
      </c>
      <c r="B1672" s="3">
        <v>235.3226623535156</v>
      </c>
      <c r="C1672" s="3">
        <v>11.329999923706049</v>
      </c>
      <c r="D1672" s="4">
        <v>-3.59657684603587E-3</v>
      </c>
      <c r="E1672" s="4">
        <v>-2.996578530178895E-2</v>
      </c>
      <c r="F1672" s="2">
        <v>1</v>
      </c>
      <c r="G1672" s="4">
        <v>0.21500319308396751</v>
      </c>
      <c r="H1672" s="4">
        <v>-6.8674559682817549E-3</v>
      </c>
      <c r="I1672" s="4">
        <v>0.29998153131916538</v>
      </c>
    </row>
    <row r="1673" spans="1:9" x14ac:dyDescent="0.25">
      <c r="A1673" t="s">
        <v>1886</v>
      </c>
      <c r="B1673" s="3">
        <v>236.17207336425781</v>
      </c>
      <c r="C1673" s="3">
        <v>11.680000305175779</v>
      </c>
      <c r="D1673" s="4">
        <v>-1.2097554805853279E-3</v>
      </c>
      <c r="E1673" s="4">
        <v>2.1872265382774762E-2</v>
      </c>
      <c r="F1673" s="2">
        <v>1</v>
      </c>
      <c r="G1673" s="4">
        <v>0.2267158342978863</v>
      </c>
      <c r="H1673" s="4">
        <v>-3.2826855530989629E-3</v>
      </c>
      <c r="I1673" s="4">
        <v>0.30467389122798361</v>
      </c>
    </row>
    <row r="1674" spans="1:9" x14ac:dyDescent="0.25">
      <c r="A1674" t="s">
        <v>1887</v>
      </c>
      <c r="B1674" s="3">
        <v>236.4581298828125</v>
      </c>
      <c r="C1674" s="3">
        <v>11.430000305175779</v>
      </c>
      <c r="D1674" s="4">
        <v>-2.0754408484546789E-3</v>
      </c>
      <c r="E1674" s="4">
        <v>1.32979233825814E-2</v>
      </c>
      <c r="F1674" s="2">
        <v>1</v>
      </c>
      <c r="G1674" s="4">
        <v>0.22881678493446311</v>
      </c>
      <c r="H1674" s="4">
        <v>-2.0754408484546789E-3</v>
      </c>
      <c r="I1674" s="4">
        <v>0.30625413933207768</v>
      </c>
    </row>
    <row r="1675" spans="1:9" x14ac:dyDescent="0.25">
      <c r="A1675" t="s">
        <v>1888</v>
      </c>
      <c r="B1675" s="3">
        <v>236.94990539550781</v>
      </c>
      <c r="C1675" s="3">
        <v>11.27999973297119</v>
      </c>
      <c r="D1675" s="4">
        <v>8.7548526284013661E-3</v>
      </c>
      <c r="E1675" s="4">
        <v>5.4205601312612428E-2</v>
      </c>
      <c r="F1675" s="2">
        <v>1</v>
      </c>
      <c r="G1675" s="4">
        <v>0.2268465607211563</v>
      </c>
      <c r="H1675" s="4">
        <v>0</v>
      </c>
      <c r="I1675" s="4">
        <v>0.30897083086388832</v>
      </c>
    </row>
    <row r="1676" spans="1:9" x14ac:dyDescent="0.25">
      <c r="A1676" t="s">
        <v>1889</v>
      </c>
      <c r="B1676" s="3">
        <v>234.89344787597659</v>
      </c>
      <c r="C1676" s="3">
        <v>10.69999980926514</v>
      </c>
      <c r="D1676" s="4">
        <v>-6.0843911281893703E-4</v>
      </c>
      <c r="E1676" s="4">
        <v>6.6799610581392388E-2</v>
      </c>
      <c r="F1676" s="2">
        <v>1</v>
      </c>
      <c r="G1676" s="4">
        <v>0.21328118491578851</v>
      </c>
      <c r="H1676" s="4">
        <v>-6.0843911281893703E-4</v>
      </c>
      <c r="I1676" s="4">
        <v>0.29761044266924452</v>
      </c>
    </row>
    <row r="1677" spans="1:9" x14ac:dyDescent="0.25">
      <c r="A1677" t="s">
        <v>1890</v>
      </c>
      <c r="B1677" s="3">
        <v>235.03645324707031</v>
      </c>
      <c r="C1677" s="3">
        <v>10.02999973297119</v>
      </c>
      <c r="D1677" s="4">
        <v>1.0144498608041451E-2</v>
      </c>
      <c r="E1677" s="4">
        <v>1.621072434318949E-2</v>
      </c>
      <c r="F1677" s="2">
        <v>1</v>
      </c>
      <c r="G1677" s="4">
        <v>0.21638763878709549</v>
      </c>
      <c r="H1677" s="4">
        <v>0</v>
      </c>
      <c r="I1677" s="4">
        <v>0.29840044028121282</v>
      </c>
    </row>
    <row r="1678" spans="1:9" x14ac:dyDescent="0.25">
      <c r="A1678" t="s">
        <v>1891</v>
      </c>
      <c r="B1678" s="3">
        <v>232.67607116699219</v>
      </c>
      <c r="C1678" s="3">
        <v>9.869999885559082</v>
      </c>
      <c r="D1678" s="4">
        <v>-4.9913891163722024E-4</v>
      </c>
      <c r="E1678" s="4">
        <v>2.0682503380267558E-2</v>
      </c>
      <c r="F1678" s="2">
        <v>1</v>
      </c>
      <c r="G1678" s="4">
        <v>0.19851824965420681</v>
      </c>
      <c r="H1678" s="4">
        <v>-4.9913891163722024E-4</v>
      </c>
      <c r="I1678" s="4">
        <v>0.2853610964276716</v>
      </c>
    </row>
    <row r="1679" spans="1:9" x14ac:dyDescent="0.25">
      <c r="A1679" t="s">
        <v>1892</v>
      </c>
      <c r="B1679" s="3">
        <v>232.7922668457031</v>
      </c>
      <c r="C1679" s="3">
        <v>9.6700000762939453</v>
      </c>
      <c r="D1679" s="4">
        <v>2.3097516430627958E-3</v>
      </c>
      <c r="E1679" s="4">
        <v>-2.125506434357527E-2</v>
      </c>
      <c r="F1679" s="2">
        <v>1</v>
      </c>
      <c r="G1679" s="4">
        <v>0.20357227974159001</v>
      </c>
      <c r="H1679" s="4">
        <v>0</v>
      </c>
      <c r="I1679" s="4">
        <v>0.28600299056074241</v>
      </c>
    </row>
    <row r="1680" spans="1:9" x14ac:dyDescent="0.25">
      <c r="A1680" t="s">
        <v>1893</v>
      </c>
      <c r="B1680" s="3">
        <v>232.25581359863281</v>
      </c>
      <c r="C1680" s="3">
        <v>9.880000114440918</v>
      </c>
      <c r="D1680" s="4">
        <v>-8.8476254965996759E-4</v>
      </c>
      <c r="E1680" s="4">
        <v>1.541629797138855E-2</v>
      </c>
      <c r="F1680" s="2">
        <v>1</v>
      </c>
      <c r="G1680" s="4">
        <v>0.2014517871546759</v>
      </c>
      <c r="H1680" s="4">
        <v>-8.8476254965996759E-4</v>
      </c>
      <c r="I1680" s="4">
        <v>0.28303948799523088</v>
      </c>
    </row>
    <row r="1681" spans="1:9" x14ac:dyDescent="0.25">
      <c r="A1681" t="s">
        <v>1894</v>
      </c>
      <c r="B1681" s="3">
        <v>232.46148681640619</v>
      </c>
      <c r="C1681" s="3">
        <v>9.7299995422363281</v>
      </c>
      <c r="D1681" s="4">
        <v>6.543199819286416E-3</v>
      </c>
      <c r="E1681" s="4">
        <v>-8.6384986783774931E-2</v>
      </c>
      <c r="F1681" s="2">
        <v>1</v>
      </c>
      <c r="G1681" s="4">
        <v>0.2048645074753406</v>
      </c>
      <c r="H1681" s="4">
        <v>0</v>
      </c>
      <c r="I1681" s="4">
        <v>0.2841756785427898</v>
      </c>
    </row>
    <row r="1682" spans="1:9" x14ac:dyDescent="0.25">
      <c r="A1682" t="s">
        <v>1895</v>
      </c>
      <c r="B1682" s="3">
        <v>230.95033264160159</v>
      </c>
      <c r="C1682" s="3">
        <v>10.64999961853027</v>
      </c>
      <c r="D1682" s="4">
        <v>1.706113297994527E-3</v>
      </c>
      <c r="E1682" s="4">
        <v>-6.824152806822803E-2</v>
      </c>
      <c r="F1682" s="2">
        <v>1</v>
      </c>
      <c r="G1682" s="4">
        <v>0.2060714422031906</v>
      </c>
      <c r="H1682" s="4">
        <v>-3.1262540730514492E-3</v>
      </c>
      <c r="I1682" s="4">
        <v>0.27582768307743688</v>
      </c>
    </row>
    <row r="1683" spans="1:9" x14ac:dyDescent="0.25">
      <c r="A1683" t="s">
        <v>1896</v>
      </c>
      <c r="B1683" s="3">
        <v>230.5569763183594</v>
      </c>
      <c r="C1683" s="3">
        <v>11.430000305175779</v>
      </c>
      <c r="D1683" s="4">
        <v>-2.9387007635316431E-3</v>
      </c>
      <c r="E1683" s="4">
        <v>-2.8061217456067381E-2</v>
      </c>
      <c r="F1683" s="2">
        <v>1</v>
      </c>
      <c r="G1683" s="4">
        <v>0.2013233988576848</v>
      </c>
      <c r="H1683" s="4">
        <v>-4.8241368470199886E-3</v>
      </c>
      <c r="I1683" s="4">
        <v>0.27365468388420888</v>
      </c>
    </row>
    <row r="1684" spans="1:9" x14ac:dyDescent="0.25">
      <c r="A1684" t="s">
        <v>1897</v>
      </c>
      <c r="B1684" s="3">
        <v>231.23651123046881</v>
      </c>
      <c r="C1684" s="3">
        <v>11.760000228881839</v>
      </c>
      <c r="D1684" s="4">
        <v>8.5009386037111501E-3</v>
      </c>
      <c r="E1684" s="4">
        <v>-0.1043411937256801</v>
      </c>
      <c r="F1684" s="2">
        <v>1</v>
      </c>
      <c r="G1684" s="4">
        <v>0.21105797381615241</v>
      </c>
      <c r="H1684" s="4">
        <v>-1.8909931464917711E-3</v>
      </c>
      <c r="I1684" s="4">
        <v>0.27740860552861779</v>
      </c>
    </row>
    <row r="1685" spans="1:9" x14ac:dyDescent="0.25">
      <c r="A1685" t="s">
        <v>1898</v>
      </c>
      <c r="B1685" s="3">
        <v>229.287353515625</v>
      </c>
      <c r="C1685" s="3">
        <v>13.13000011444092</v>
      </c>
      <c r="D1685" s="4">
        <v>-5.0052422943834829E-3</v>
      </c>
      <c r="E1685" s="4">
        <v>0.1328731614821563</v>
      </c>
      <c r="F1685" s="2">
        <v>1</v>
      </c>
      <c r="G1685" s="4">
        <v>0.19859377619779409</v>
      </c>
      <c r="H1685" s="4">
        <v>-1.03043352290686E-2</v>
      </c>
      <c r="I1685" s="4">
        <v>0.26664096842310769</v>
      </c>
    </row>
    <row r="1686" spans="1:9" x14ac:dyDescent="0.25">
      <c r="A1686" t="s">
        <v>1899</v>
      </c>
      <c r="B1686" s="3">
        <v>230.4407653808594</v>
      </c>
      <c r="C1686" s="3">
        <v>11.590000152587891</v>
      </c>
      <c r="D1686" s="4">
        <v>-2.322537479050979E-3</v>
      </c>
      <c r="E1686" s="4">
        <v>7.8261002250339384E-3</v>
      </c>
      <c r="F1686" s="2">
        <v>1</v>
      </c>
      <c r="G1686" s="4">
        <v>0.21402273289253221</v>
      </c>
      <c r="H1686" s="4">
        <v>-5.3257496018416228E-3</v>
      </c>
      <c r="I1686" s="4">
        <v>0.27301270545775219</v>
      </c>
    </row>
    <row r="1687" spans="1:9" x14ac:dyDescent="0.25">
      <c r="A1687" t="s">
        <v>1900</v>
      </c>
      <c r="B1687" s="3">
        <v>230.97721862792969</v>
      </c>
      <c r="C1687" s="3">
        <v>11.5</v>
      </c>
      <c r="D1687" s="4">
        <v>9.2989209998384226E-4</v>
      </c>
      <c r="E1687" s="4">
        <v>1.86005348854319E-2</v>
      </c>
      <c r="F1687" s="2">
        <v>1</v>
      </c>
      <c r="G1687" s="4">
        <v>0.21780496324780541</v>
      </c>
      <c r="H1687" s="4">
        <v>-3.0102034330835581E-3</v>
      </c>
      <c r="I1687" s="4">
        <v>0.27597620802326372</v>
      </c>
    </row>
    <row r="1688" spans="1:9" x14ac:dyDescent="0.25">
      <c r="A1688" t="s">
        <v>1901</v>
      </c>
      <c r="B1688" s="3">
        <v>230.76263427734381</v>
      </c>
      <c r="C1688" s="3">
        <v>11.289999961853029</v>
      </c>
      <c r="D1688" s="4">
        <v>-3.0989001284242867E-4</v>
      </c>
      <c r="E1688" s="4">
        <v>7.5238091605050128E-2</v>
      </c>
      <c r="F1688" s="2">
        <v>1</v>
      </c>
      <c r="G1688" s="4">
        <v>0.2138690928541318</v>
      </c>
      <c r="H1688" s="4">
        <v>-3.9364350731906361E-3</v>
      </c>
      <c r="I1688" s="4">
        <v>0.27479079013838192</v>
      </c>
    </row>
    <row r="1689" spans="1:9" x14ac:dyDescent="0.25">
      <c r="A1689" t="s">
        <v>1902</v>
      </c>
      <c r="B1689" s="3">
        <v>230.83416748046881</v>
      </c>
      <c r="C1689" s="3">
        <v>10.5</v>
      </c>
      <c r="D1689" s="4">
        <v>-3.6276692388151899E-3</v>
      </c>
      <c r="E1689" s="4">
        <v>7.3619661215478471E-2</v>
      </c>
      <c r="F1689" s="2">
        <v>1</v>
      </c>
      <c r="G1689" s="4">
        <v>0.21727549023307671</v>
      </c>
      <c r="H1689" s="4">
        <v>-3.6276692388151899E-3</v>
      </c>
      <c r="I1689" s="4">
        <v>0.27518595753113773</v>
      </c>
    </row>
    <row r="1690" spans="1:9" x14ac:dyDescent="0.25">
      <c r="A1690" t="s">
        <v>1903</v>
      </c>
      <c r="B1690" s="3">
        <v>231.67460632324219</v>
      </c>
      <c r="C1690" s="3">
        <v>9.7799997329711914</v>
      </c>
      <c r="D1690" s="4">
        <v>1.7008365701238759E-3</v>
      </c>
      <c r="E1690" s="4">
        <v>-1.112240713174795E-2</v>
      </c>
      <c r="F1690" s="2">
        <v>1</v>
      </c>
      <c r="G1690" s="4">
        <v>0.2346598482793347</v>
      </c>
      <c r="H1690" s="4">
        <v>0</v>
      </c>
      <c r="I1690" s="4">
        <v>0.27982875292908971</v>
      </c>
    </row>
    <row r="1691" spans="1:9" x14ac:dyDescent="0.25">
      <c r="A1691" t="s">
        <v>1904</v>
      </c>
      <c r="B1691" s="3">
        <v>231.28123474121091</v>
      </c>
      <c r="C1691" s="3">
        <v>9.8900003433227539</v>
      </c>
      <c r="D1691" s="4">
        <v>-6.9535490790550991E-4</v>
      </c>
      <c r="E1691" s="4">
        <v>5.2127738795493039E-2</v>
      </c>
      <c r="F1691" s="2">
        <v>1</v>
      </c>
      <c r="G1691" s="4">
        <v>0.238115141933289</v>
      </c>
      <c r="H1691" s="4">
        <v>-6.9535490790550991E-4</v>
      </c>
      <c r="I1691" s="4">
        <v>0.27765566944247588</v>
      </c>
    </row>
    <row r="1692" spans="1:9" x14ac:dyDescent="0.25">
      <c r="A1692" t="s">
        <v>1905</v>
      </c>
      <c r="B1692" s="3">
        <v>231.4421691894531</v>
      </c>
      <c r="C1692" s="3">
        <v>9.3999996185302734</v>
      </c>
      <c r="D1692" s="4">
        <v>1.547903799383521E-3</v>
      </c>
      <c r="E1692" s="4">
        <v>2.8446309129240181E-2</v>
      </c>
      <c r="F1692" s="2">
        <v>1</v>
      </c>
      <c r="G1692" s="4">
        <v>0.26630460282260859</v>
      </c>
      <c r="H1692" s="4">
        <v>0</v>
      </c>
      <c r="I1692" s="4">
        <v>0.27854471178279078</v>
      </c>
    </row>
    <row r="1693" spans="1:9" x14ac:dyDescent="0.25">
      <c r="A1693" t="s">
        <v>1906</v>
      </c>
      <c r="B1693" s="3">
        <v>231.08447265625</v>
      </c>
      <c r="C1693" s="3">
        <v>9.1400003433227539</v>
      </c>
      <c r="D1693" s="4">
        <v>3.338620437487672E-3</v>
      </c>
      <c r="E1693" s="4">
        <v>-7.9556892001429125E-2</v>
      </c>
      <c r="F1693" s="2">
        <v>1</v>
      </c>
      <c r="G1693" s="4">
        <v>0.26295486875965612</v>
      </c>
      <c r="H1693" s="4">
        <v>0</v>
      </c>
      <c r="I1693" s="4">
        <v>0.27656870623223989</v>
      </c>
    </row>
    <row r="1694" spans="1:9" x14ac:dyDescent="0.25">
      <c r="A1694" t="s">
        <v>1907</v>
      </c>
      <c r="B1694" s="3">
        <v>230.31553649902341</v>
      </c>
      <c r="C1694" s="3">
        <v>9.9300003051757813</v>
      </c>
      <c r="D1694" s="4">
        <v>3.8838557461740031E-4</v>
      </c>
      <c r="E1694" s="4">
        <v>-2.6470540111589221E-2</v>
      </c>
      <c r="F1694" s="2">
        <v>1</v>
      </c>
      <c r="G1694" s="4">
        <v>0.25299065791402642</v>
      </c>
      <c r="H1694" s="4">
        <v>-4.6586337296739E-4</v>
      </c>
      <c r="I1694" s="4">
        <v>0.27232090964027211</v>
      </c>
    </row>
    <row r="1695" spans="1:9" x14ac:dyDescent="0.25">
      <c r="A1695" t="s">
        <v>1908</v>
      </c>
      <c r="B1695" s="3">
        <v>230.22611999511719</v>
      </c>
      <c r="C1695" s="3">
        <v>10.19999980926514</v>
      </c>
      <c r="D1695" s="4">
        <v>1.322057650234854E-3</v>
      </c>
      <c r="E1695" s="4">
        <v>1.9645877691365499E-3</v>
      </c>
      <c r="F1695" s="2">
        <v>1</v>
      </c>
      <c r="G1695" s="4">
        <v>0.2449659988220427</v>
      </c>
      <c r="H1695" s="4">
        <v>-8.539172984242116E-4</v>
      </c>
      <c r="I1695" s="4">
        <v>0.27182695039932742</v>
      </c>
    </row>
    <row r="1696" spans="1:9" x14ac:dyDescent="0.25">
      <c r="A1696" t="s">
        <v>1909</v>
      </c>
      <c r="B1696" s="3">
        <v>229.9221496582031</v>
      </c>
      <c r="C1696" s="3">
        <v>10.180000305175779</v>
      </c>
      <c r="D1696" s="4">
        <v>1.557886676672338E-3</v>
      </c>
      <c r="E1696" s="4">
        <v>-3.0476161411830401E-2</v>
      </c>
      <c r="F1696" s="2">
        <v>1</v>
      </c>
      <c r="G1696" s="4">
        <v>0.23431398207775639</v>
      </c>
      <c r="H1696" s="4">
        <v>-2.173101982558268E-3</v>
      </c>
      <c r="I1696" s="4">
        <v>0.27014774186027252</v>
      </c>
    </row>
    <row r="1697" spans="1:9" x14ac:dyDescent="0.25">
      <c r="A1697" t="s">
        <v>1910</v>
      </c>
      <c r="B1697" s="3">
        <v>229.56451416015619</v>
      </c>
      <c r="C1697" s="3">
        <v>10.5</v>
      </c>
      <c r="D1697" s="4">
        <v>-3.7251852427727661E-3</v>
      </c>
      <c r="E1697" s="4">
        <v>7.1428550575634908E-2</v>
      </c>
      <c r="F1697" s="2">
        <v>1</v>
      </c>
      <c r="G1697" s="4">
        <v>0.23245210188119109</v>
      </c>
      <c r="H1697" s="4">
        <v>-3.7251852427727661E-3</v>
      </c>
      <c r="I1697" s="4">
        <v>0.26817207348326488</v>
      </c>
    </row>
    <row r="1698" spans="1:9" x14ac:dyDescent="0.25">
      <c r="A1698" t="s">
        <v>1911</v>
      </c>
      <c r="B1698" s="3">
        <v>230.4228820800781</v>
      </c>
      <c r="C1698" s="3">
        <v>9.8000001907348633</v>
      </c>
      <c r="D1698" s="4">
        <v>8.1761711281755911E-3</v>
      </c>
      <c r="E1698" s="4">
        <v>-0.1327433605912578</v>
      </c>
      <c r="F1698" s="2">
        <v>1</v>
      </c>
      <c r="G1698" s="4">
        <v>0.2334044713114711</v>
      </c>
      <c r="H1698" s="4">
        <v>0</v>
      </c>
      <c r="I1698" s="4">
        <v>0.2729139136095633</v>
      </c>
    </row>
    <row r="1699" spans="1:9" x14ac:dyDescent="0.25">
      <c r="A1699" t="s">
        <v>1912</v>
      </c>
      <c r="B1699" s="3">
        <v>228.55418395996091</v>
      </c>
      <c r="C1699" s="3">
        <v>11.30000019073486</v>
      </c>
      <c r="D1699" s="4">
        <v>1.2926502036541001E-3</v>
      </c>
      <c r="E1699" s="4">
        <v>6.2333616519982824E-3</v>
      </c>
      <c r="F1699" s="2">
        <v>1</v>
      </c>
      <c r="G1699" s="4">
        <v>0.22013884883811491</v>
      </c>
      <c r="H1699" s="4">
        <v>-5.7951646360679954E-3</v>
      </c>
      <c r="I1699" s="4">
        <v>0.26259075552751782</v>
      </c>
    </row>
    <row r="1700" spans="1:9" x14ac:dyDescent="0.25">
      <c r="A1700" t="s">
        <v>1913</v>
      </c>
      <c r="B1700" s="3">
        <v>228.2591247558594</v>
      </c>
      <c r="C1700" s="3">
        <v>11.22999954223633</v>
      </c>
      <c r="D1700" s="4">
        <v>-4.9500429271565061E-3</v>
      </c>
      <c r="E1700" s="4">
        <v>6.272374173952322E-3</v>
      </c>
      <c r="F1700" s="2">
        <v>1</v>
      </c>
      <c r="G1700" s="4">
        <v>0.21611738704657529</v>
      </c>
      <c r="H1700" s="4">
        <v>-7.0786646024820774E-3</v>
      </c>
      <c r="I1700" s="4">
        <v>0.26096077432578563</v>
      </c>
    </row>
    <row r="1701" spans="1:9" x14ac:dyDescent="0.25">
      <c r="A1701" t="s">
        <v>1914</v>
      </c>
      <c r="B1701" s="3">
        <v>229.39463806152341</v>
      </c>
      <c r="C1701" s="3">
        <v>11.159999847412109</v>
      </c>
      <c r="D1701" s="4">
        <v>1.757152232619408E-3</v>
      </c>
      <c r="E1701" s="4">
        <v>8.1300953088525585E-3</v>
      </c>
      <c r="F1701" s="2">
        <v>1</v>
      </c>
      <c r="G1701" s="4">
        <v>0.2180717340985385</v>
      </c>
      <c r="H1701" s="4">
        <v>-2.139210860917395E-3</v>
      </c>
      <c r="I1701" s="4">
        <v>0.26723363521885563</v>
      </c>
    </row>
    <row r="1702" spans="1:9" x14ac:dyDescent="0.25">
      <c r="A1702" t="s">
        <v>1915</v>
      </c>
      <c r="B1702" s="3">
        <v>228.99226379394531</v>
      </c>
      <c r="C1702" s="3">
        <v>11.069999694824221</v>
      </c>
      <c r="D1702" s="4">
        <v>-3.8895285996741751E-3</v>
      </c>
      <c r="E1702" s="4">
        <v>0.1103309326312811</v>
      </c>
      <c r="F1702" s="2">
        <v>1</v>
      </c>
      <c r="G1702" s="4">
        <v>0.22110644312859981</v>
      </c>
      <c r="H1702" s="4">
        <v>-3.8895285996741751E-3</v>
      </c>
      <c r="I1702" s="4">
        <v>0.26501081863460391</v>
      </c>
    </row>
    <row r="1703" spans="1:9" x14ac:dyDescent="0.25">
      <c r="A1703" t="s">
        <v>1916</v>
      </c>
      <c r="B1703" s="3">
        <v>229.88641357421881</v>
      </c>
      <c r="C1703" s="3">
        <v>9.9700002670288086</v>
      </c>
      <c r="D1703" s="4">
        <v>5.1606279646922992E-3</v>
      </c>
      <c r="E1703" s="4">
        <v>-7.9601912624644999E-3</v>
      </c>
      <c r="F1703" s="2">
        <v>1</v>
      </c>
      <c r="G1703" s="4">
        <v>0.22644783026024731</v>
      </c>
      <c r="H1703" s="4">
        <v>0</v>
      </c>
      <c r="I1703" s="4">
        <v>0.26995032675066621</v>
      </c>
    </row>
    <row r="1704" spans="1:9" x14ac:dyDescent="0.25">
      <c r="A1704" t="s">
        <v>1917</v>
      </c>
      <c r="B1704" s="3">
        <v>228.7061462402344</v>
      </c>
      <c r="C1704" s="3">
        <v>10.05000019073486</v>
      </c>
      <c r="D1704" s="4">
        <v>2.7375166039522719E-4</v>
      </c>
      <c r="E1704" s="4">
        <v>-1.986048132616602E-3</v>
      </c>
      <c r="F1704" s="2">
        <v>1</v>
      </c>
      <c r="G1704" s="4">
        <v>0.217873097642824</v>
      </c>
      <c r="H1704" s="4">
        <v>0</v>
      </c>
      <c r="I1704" s="4">
        <v>0.26343023335696653</v>
      </c>
    </row>
    <row r="1705" spans="1:9" x14ac:dyDescent="0.25">
      <c r="A1705" t="s">
        <v>1918</v>
      </c>
      <c r="B1705" s="3">
        <v>228.6435546875</v>
      </c>
      <c r="C1705" s="3">
        <v>10.069999694824221</v>
      </c>
      <c r="D1705" s="4">
        <v>9.7844070340036282E-4</v>
      </c>
      <c r="E1705" s="4">
        <v>-2.3278439866581849E-2</v>
      </c>
      <c r="F1705" s="2">
        <v>1</v>
      </c>
      <c r="G1705" s="4">
        <v>0.22078729801086999</v>
      </c>
      <c r="H1705" s="4">
        <v>0</v>
      </c>
      <c r="I1705" s="4">
        <v>0.26308446188830498</v>
      </c>
    </row>
    <row r="1706" spans="1:9" x14ac:dyDescent="0.25">
      <c r="A1706" t="s">
        <v>1919</v>
      </c>
      <c r="B1706" s="3">
        <v>228.42005920410159</v>
      </c>
      <c r="C1706" s="3">
        <v>10.310000419616699</v>
      </c>
      <c r="D1706" s="4">
        <v>7.0505154356625965E-4</v>
      </c>
      <c r="E1706" s="4">
        <v>4.0363327786432368E-2</v>
      </c>
      <c r="F1706" s="2">
        <v>1</v>
      </c>
      <c r="G1706" s="4">
        <v>0.2272319268888123</v>
      </c>
      <c r="H1706" s="4">
        <v>0</v>
      </c>
      <c r="I1706" s="4">
        <v>0.26184981666610052</v>
      </c>
    </row>
    <row r="1707" spans="1:9" x14ac:dyDescent="0.25">
      <c r="A1707" t="s">
        <v>1920</v>
      </c>
      <c r="B1707" s="3">
        <v>228.2591247558594</v>
      </c>
      <c r="C1707" s="3">
        <v>9.9099998474121094</v>
      </c>
      <c r="D1707" s="4">
        <v>1.333733620763722E-3</v>
      </c>
      <c r="E1707" s="4">
        <v>3.1217502752605819E-2</v>
      </c>
      <c r="F1707" s="2">
        <v>1</v>
      </c>
      <c r="G1707" s="4">
        <v>0.2221090185173431</v>
      </c>
      <c r="H1707" s="4">
        <v>0</v>
      </c>
      <c r="I1707" s="4">
        <v>0.26096077432578563</v>
      </c>
    </row>
    <row r="1708" spans="1:9" x14ac:dyDescent="0.25">
      <c r="A1708" t="s">
        <v>1921</v>
      </c>
      <c r="B1708" s="3">
        <v>227.95509338378909</v>
      </c>
      <c r="C1708" s="3">
        <v>9.6099996566772461</v>
      </c>
      <c r="D1708" s="4">
        <v>1.217202240343829E-3</v>
      </c>
      <c r="E1708" s="4">
        <v>-3.027247178144055E-2</v>
      </c>
      <c r="F1708" s="2">
        <v>1</v>
      </c>
      <c r="G1708" s="4">
        <v>0.22111120701746809</v>
      </c>
      <c r="H1708" s="4">
        <v>-2.743692602034109E-4</v>
      </c>
      <c r="I1708" s="4">
        <v>0.25928122861318759</v>
      </c>
    </row>
    <row r="1709" spans="1:9" x14ac:dyDescent="0.25">
      <c r="A1709" t="s">
        <v>1922</v>
      </c>
      <c r="B1709" s="3">
        <v>227.67796325683591</v>
      </c>
      <c r="C1709" s="3">
        <v>9.9099998474121094</v>
      </c>
      <c r="D1709" s="4">
        <v>-1.4897581635728849E-3</v>
      </c>
      <c r="E1709" s="4">
        <v>6.0913161034243926E-3</v>
      </c>
      <c r="F1709" s="2">
        <v>1</v>
      </c>
      <c r="G1709" s="4">
        <v>0.2156317546795308</v>
      </c>
      <c r="H1709" s="4">
        <v>-1.4897581635728849E-3</v>
      </c>
      <c r="I1709" s="4">
        <v>0.25775029213980177</v>
      </c>
    </row>
    <row r="1710" spans="1:9" x14ac:dyDescent="0.25">
      <c r="A1710" t="s">
        <v>1923</v>
      </c>
      <c r="B1710" s="3">
        <v>228.01765441894531</v>
      </c>
      <c r="C1710" s="3">
        <v>9.8500003814697266</v>
      </c>
      <c r="D1710" s="4">
        <v>1.5707849548076689E-3</v>
      </c>
      <c r="E1710" s="4">
        <v>-2.2817415077099109E-2</v>
      </c>
      <c r="F1710" s="2">
        <v>1</v>
      </c>
      <c r="G1710" s="4">
        <v>0.21904295514312119</v>
      </c>
      <c r="H1710" s="4">
        <v>0</v>
      </c>
      <c r="I1710" s="4">
        <v>0.25962683149507709</v>
      </c>
    </row>
    <row r="1711" spans="1:9" x14ac:dyDescent="0.25">
      <c r="A1711" t="s">
        <v>1924</v>
      </c>
      <c r="B1711" s="3">
        <v>227.66004943847659</v>
      </c>
      <c r="C1711" s="3">
        <v>10.079999923706049</v>
      </c>
      <c r="D1711" s="4">
        <v>2.6384569992730089E-3</v>
      </c>
      <c r="E1711" s="4">
        <v>-2.420135545463864E-2</v>
      </c>
      <c r="F1711" s="2">
        <v>1</v>
      </c>
      <c r="G1711" s="4">
        <v>0.20175926472603109</v>
      </c>
      <c r="H1711" s="4">
        <v>-1.5701362366271621E-4</v>
      </c>
      <c r="I1711" s="4">
        <v>0.25765133170484122</v>
      </c>
    </row>
    <row r="1712" spans="1:9" x14ac:dyDescent="0.25">
      <c r="A1712" t="s">
        <v>1925</v>
      </c>
      <c r="B1712" s="3">
        <v>227.06095886230469</v>
      </c>
      <c r="C1712" s="3">
        <v>10.329999923706049</v>
      </c>
      <c r="D1712" s="4">
        <v>-1.6510930994438899E-3</v>
      </c>
      <c r="E1712" s="4">
        <v>7.0466355653529877E-2</v>
      </c>
      <c r="F1712" s="2">
        <v>1</v>
      </c>
      <c r="G1712" s="4">
        <v>0.20483913932352291</v>
      </c>
      <c r="H1712" s="4">
        <v>-2.7881143032374429E-3</v>
      </c>
      <c r="I1712" s="4">
        <v>0.25434180479051111</v>
      </c>
    </row>
    <row r="1713" spans="1:9" x14ac:dyDescent="0.25">
      <c r="A1713" t="s">
        <v>1926</v>
      </c>
      <c r="B1713" s="3">
        <v>227.43647766113281</v>
      </c>
      <c r="C1713" s="3">
        <v>9.6499996185302734</v>
      </c>
      <c r="D1713" s="4">
        <v>-1.138901636426382E-3</v>
      </c>
      <c r="E1713" s="4">
        <v>5.0054413400504982E-2</v>
      </c>
      <c r="F1713" s="2">
        <v>1</v>
      </c>
      <c r="G1713" s="4">
        <v>0.2026934507155389</v>
      </c>
      <c r="H1713" s="4">
        <v>-1.138901636426382E-3</v>
      </c>
      <c r="I1713" s="4">
        <v>0.25641626501570758</v>
      </c>
    </row>
    <row r="1714" spans="1:9" x14ac:dyDescent="0.25">
      <c r="A1714" t="s">
        <v>1927</v>
      </c>
      <c r="B1714" s="3">
        <v>227.69580078125</v>
      </c>
      <c r="C1714" s="3">
        <v>9.1899995803833008</v>
      </c>
      <c r="D1714" s="4">
        <v>5.9248853002282784E-3</v>
      </c>
      <c r="E1714" s="4">
        <v>-4.5690605278166367E-2</v>
      </c>
      <c r="F1714" s="2">
        <v>1</v>
      </c>
      <c r="G1714" s="4">
        <v>0.2049019446352722</v>
      </c>
      <c r="H1714" s="4">
        <v>0</v>
      </c>
      <c r="I1714" s="4">
        <v>0.25784883110783352</v>
      </c>
    </row>
    <row r="1715" spans="1:9" x14ac:dyDescent="0.25">
      <c r="A1715" t="s">
        <v>1928</v>
      </c>
      <c r="B1715" s="3">
        <v>226.35467529296881</v>
      </c>
      <c r="C1715" s="3">
        <v>9.630000114440918</v>
      </c>
      <c r="D1715" s="4">
        <v>1.1864910102046271E-3</v>
      </c>
      <c r="E1715" s="4">
        <v>1.261828419253264E-2</v>
      </c>
      <c r="F1715" s="2">
        <v>1</v>
      </c>
      <c r="G1715" s="4">
        <v>0.2031057077363376</v>
      </c>
      <c r="H1715" s="4">
        <v>0</v>
      </c>
      <c r="I1715" s="4">
        <v>0.25044011684074802</v>
      </c>
    </row>
    <row r="1716" spans="1:9" x14ac:dyDescent="0.25">
      <c r="A1716" t="s">
        <v>1929</v>
      </c>
      <c r="B1716" s="3">
        <v>226.08642578125</v>
      </c>
      <c r="C1716" s="3">
        <v>9.5100002288818359</v>
      </c>
      <c r="D1716" s="4">
        <v>2.1403225059188902E-3</v>
      </c>
      <c r="E1716" s="4">
        <v>6.349250881240609E-3</v>
      </c>
      <c r="F1716" s="2">
        <v>1</v>
      </c>
      <c r="G1716" s="4">
        <v>0.19555432083295041</v>
      </c>
      <c r="H1716" s="4">
        <v>0</v>
      </c>
      <c r="I1716" s="4">
        <v>0.24895823911791351</v>
      </c>
    </row>
    <row r="1717" spans="1:9" x14ac:dyDescent="0.25">
      <c r="A1717" t="s">
        <v>1930</v>
      </c>
      <c r="B1717" s="3">
        <v>225.60356140136719</v>
      </c>
      <c r="C1717" s="3">
        <v>9.4499998092651367</v>
      </c>
      <c r="D1717" s="4">
        <v>4.3387522677200696E-3</v>
      </c>
      <c r="E1717" s="4">
        <v>-6.3091922368706532E-3</v>
      </c>
      <c r="F1717" s="2">
        <v>1</v>
      </c>
      <c r="G1717" s="4">
        <v>0.19013285961417251</v>
      </c>
      <c r="H1717" s="4">
        <v>0</v>
      </c>
      <c r="I1717" s="4">
        <v>0.2462907749234258</v>
      </c>
    </row>
    <row r="1718" spans="1:9" x14ac:dyDescent="0.25">
      <c r="A1718" t="s">
        <v>1931</v>
      </c>
      <c r="B1718" s="3">
        <v>224.62895202636719</v>
      </c>
      <c r="C1718" s="3">
        <v>9.5100002288818359</v>
      </c>
      <c r="D1718" s="4">
        <v>3.5147905324994788E-3</v>
      </c>
      <c r="E1718" s="4">
        <v>-4.1884775972920174E-3</v>
      </c>
      <c r="F1718" s="2">
        <v>1</v>
      </c>
      <c r="G1718" s="4">
        <v>0.19393325521537921</v>
      </c>
      <c r="H1718" s="4">
        <v>0</v>
      </c>
      <c r="I1718" s="4">
        <v>0.2409067877838991</v>
      </c>
    </row>
    <row r="1719" spans="1:9" x14ac:dyDescent="0.25">
      <c r="A1719" t="s">
        <v>1932</v>
      </c>
      <c r="B1719" s="3">
        <v>223.8421936035156</v>
      </c>
      <c r="C1719" s="3">
        <v>9.5500001907348633</v>
      </c>
      <c r="D1719" s="4">
        <v>1.1998245717246281E-3</v>
      </c>
      <c r="E1719" s="4">
        <v>-3.2421448686378862E-2</v>
      </c>
      <c r="F1719" s="2">
        <v>1</v>
      </c>
      <c r="G1719" s="4">
        <v>0.17898799442787011</v>
      </c>
      <c r="H1719" s="4">
        <v>0</v>
      </c>
      <c r="I1719" s="4">
        <v>0.23656053651728559</v>
      </c>
    </row>
    <row r="1720" spans="1:9" x14ac:dyDescent="0.25">
      <c r="A1720" t="s">
        <v>1933</v>
      </c>
      <c r="B1720" s="3">
        <v>223.5739440917969</v>
      </c>
      <c r="C1720" s="3">
        <v>9.869999885559082</v>
      </c>
      <c r="D1720" s="4">
        <v>3.8946101755092939E-3</v>
      </c>
      <c r="E1720" s="4">
        <v>-2.9498543607109459E-2</v>
      </c>
      <c r="F1720" s="2">
        <v>1</v>
      </c>
      <c r="G1720" s="4">
        <v>0.18341971707399971</v>
      </c>
      <c r="H1720" s="4">
        <v>-3.9787821036751943E-5</v>
      </c>
      <c r="I1720" s="4">
        <v>0.23507865879445111</v>
      </c>
    </row>
    <row r="1721" spans="1:9" x14ac:dyDescent="0.25">
      <c r="A1721" t="s">
        <v>1934</v>
      </c>
      <c r="B1721" s="3">
        <v>222.70658874511719</v>
      </c>
      <c r="C1721" s="3">
        <v>10.170000076293951</v>
      </c>
      <c r="D1721" s="4">
        <v>6.0226864348811304E-4</v>
      </c>
      <c r="E1721" s="4">
        <v>-3.9177239670498132E-3</v>
      </c>
      <c r="F1721" s="2">
        <v>1</v>
      </c>
      <c r="G1721" s="4">
        <v>0.1861466918481656</v>
      </c>
      <c r="H1721" s="4">
        <v>-3.9191344954607743E-3</v>
      </c>
      <c r="I1721" s="4">
        <v>0.2302871698639006</v>
      </c>
    </row>
    <row r="1722" spans="1:9" x14ac:dyDescent="0.25">
      <c r="A1722" t="s">
        <v>1935</v>
      </c>
      <c r="B1722" s="3">
        <v>222.5725402832031</v>
      </c>
      <c r="C1722" s="3">
        <v>10.210000038146971</v>
      </c>
      <c r="D1722" s="4">
        <v>-2.0445529739954171E-3</v>
      </c>
      <c r="E1722" s="4">
        <v>6.4650664827338167E-2</v>
      </c>
      <c r="F1722" s="2">
        <v>1</v>
      </c>
      <c r="G1722" s="4">
        <v>0.1758281594068862</v>
      </c>
      <c r="H1722" s="4">
        <v>-4.5186816786638717E-3</v>
      </c>
      <c r="I1722" s="4">
        <v>0.22954665246941269</v>
      </c>
    </row>
    <row r="1723" spans="1:9" x14ac:dyDescent="0.25">
      <c r="A1723" t="s">
        <v>1936</v>
      </c>
      <c r="B1723" s="3">
        <v>223.0285339355469</v>
      </c>
      <c r="C1723" s="3">
        <v>9.5900001525878906</v>
      </c>
      <c r="D1723" s="4">
        <v>2.0084219599425521E-4</v>
      </c>
      <c r="E1723" s="4">
        <v>-8.2730013521069568E-3</v>
      </c>
      <c r="F1723" s="2">
        <v>1</v>
      </c>
      <c r="G1723" s="4">
        <v>0.17178139272078699</v>
      </c>
      <c r="H1723" s="4">
        <v>-2.47919755540349E-3</v>
      </c>
      <c r="I1723" s="4">
        <v>0.23206567601145939</v>
      </c>
    </row>
    <row r="1724" spans="1:9" x14ac:dyDescent="0.25">
      <c r="A1724" t="s">
        <v>1937</v>
      </c>
      <c r="B1724" s="3">
        <v>222.98374938964841</v>
      </c>
      <c r="C1724" s="3">
        <v>9.6700000762939453</v>
      </c>
      <c r="D1724" s="4">
        <v>-2.6795015944133249E-3</v>
      </c>
      <c r="E1724" s="4">
        <v>-1.124740896529941E-2</v>
      </c>
      <c r="F1724" s="2">
        <v>1</v>
      </c>
      <c r="G1724" s="4">
        <v>0.17892835395417769</v>
      </c>
      <c r="H1724" s="4">
        <v>-2.6795015944133249E-3</v>
      </c>
      <c r="I1724" s="4">
        <v>0.23181827492405799</v>
      </c>
    </row>
    <row r="1725" spans="1:9" x14ac:dyDescent="0.25">
      <c r="A1725" t="s">
        <v>1938</v>
      </c>
      <c r="B1725" s="3">
        <v>223.58283996582031</v>
      </c>
      <c r="C1725" s="3">
        <v>9.7799997329711914</v>
      </c>
      <c r="D1725" s="4">
        <v>3.5985776094604738E-4</v>
      </c>
      <c r="E1725" s="4">
        <v>-3.929278587557794E-2</v>
      </c>
      <c r="F1725" s="2">
        <v>1</v>
      </c>
      <c r="G1725" s="4">
        <v>0.19538903859972481</v>
      </c>
      <c r="H1725" s="4">
        <v>0</v>
      </c>
      <c r="I1725" s="4">
        <v>0.23512780183838819</v>
      </c>
    </row>
    <row r="1726" spans="1:9" x14ac:dyDescent="0.25">
      <c r="A1726" t="s">
        <v>1939</v>
      </c>
      <c r="B1726" s="3">
        <v>223.5024108886719</v>
      </c>
      <c r="C1726" s="3">
        <v>10.180000305175779</v>
      </c>
      <c r="D1726" s="4">
        <v>1.0011751677942991E-3</v>
      </c>
      <c r="E1726" s="4">
        <v>2.9557327855203042E-3</v>
      </c>
      <c r="F1726" s="2">
        <v>1</v>
      </c>
      <c r="G1726" s="4">
        <v>0.19501498311594959</v>
      </c>
      <c r="H1726" s="4">
        <v>0</v>
      </c>
      <c r="I1726" s="4">
        <v>0.23468349140169531</v>
      </c>
    </row>
    <row r="1727" spans="1:9" x14ac:dyDescent="0.25">
      <c r="A1727" t="s">
        <v>1940</v>
      </c>
      <c r="B1727" s="3">
        <v>223.27886962890619</v>
      </c>
      <c r="C1727" s="3">
        <v>10.14999961853027</v>
      </c>
      <c r="D1727" s="4">
        <v>2.126800015532337E-3</v>
      </c>
      <c r="E1727" s="4">
        <v>-1.9666133346736281E-3</v>
      </c>
      <c r="F1727" s="2">
        <v>1</v>
      </c>
      <c r="G1727" s="4">
        <v>0.1940435255217268</v>
      </c>
      <c r="H1727" s="4">
        <v>0</v>
      </c>
      <c r="I1727" s="4">
        <v>0.23344859329933329</v>
      </c>
    </row>
    <row r="1728" spans="1:9" x14ac:dyDescent="0.25">
      <c r="A1728" t="s">
        <v>1941</v>
      </c>
      <c r="B1728" s="3">
        <v>222.80500793457031</v>
      </c>
      <c r="C1728" s="3">
        <v>10.170000076293951</v>
      </c>
      <c r="D1728" s="4">
        <v>1.3463752448548141E-3</v>
      </c>
      <c r="E1728" s="4">
        <v>-2.5862022503974291E-2</v>
      </c>
      <c r="F1728" s="2">
        <v>1</v>
      </c>
      <c r="G1728" s="4">
        <v>0.18690353556532791</v>
      </c>
      <c r="H1728" s="4">
        <v>0</v>
      </c>
      <c r="I1728" s="4">
        <v>0.23083086220248331</v>
      </c>
    </row>
    <row r="1729" spans="1:9" x14ac:dyDescent="0.25">
      <c r="A1729" t="s">
        <v>1942</v>
      </c>
      <c r="B1729" s="3">
        <v>222.50543212890619</v>
      </c>
      <c r="C1729" s="3">
        <v>10.439999580383301</v>
      </c>
      <c r="D1729" s="4">
        <v>-3.1967304090918519E-4</v>
      </c>
      <c r="E1729" s="4">
        <v>-5.7143256777808524E-3</v>
      </c>
      <c r="F1729" s="2">
        <v>1</v>
      </c>
      <c r="G1729" s="4">
        <v>0.19715250404596071</v>
      </c>
      <c r="H1729" s="4">
        <v>-3.1967304090918519E-4</v>
      </c>
      <c r="I1729" s="4">
        <v>0.22917593015854651</v>
      </c>
    </row>
    <row r="1730" spans="1:9" x14ac:dyDescent="0.25">
      <c r="A1730" t="s">
        <v>1943</v>
      </c>
      <c r="B1730" s="3">
        <v>222.57658386230469</v>
      </c>
      <c r="C1730" s="3">
        <v>10.5</v>
      </c>
      <c r="D1730" s="4">
        <v>4.796366695642984E-4</v>
      </c>
      <c r="E1730" s="4">
        <v>-7.5614295163465286E-3</v>
      </c>
      <c r="F1730" s="2">
        <v>1</v>
      </c>
      <c r="G1730" s="4">
        <v>0.19708560592513419</v>
      </c>
      <c r="H1730" s="4">
        <v>0</v>
      </c>
      <c r="I1730" s="4">
        <v>0.22956899021665669</v>
      </c>
    </row>
    <row r="1731" spans="1:9" x14ac:dyDescent="0.25">
      <c r="A1731" t="s">
        <v>1944</v>
      </c>
      <c r="B1731" s="3">
        <v>222.4698791503906</v>
      </c>
      <c r="C1731" s="3">
        <v>10.579999923706049</v>
      </c>
      <c r="D1731" s="4">
        <v>3.3704934549416699E-3</v>
      </c>
      <c r="E1731" s="4">
        <v>-1.3979461782811059E-2</v>
      </c>
      <c r="F1731" s="2">
        <v>1</v>
      </c>
      <c r="G1731" s="4">
        <v>0.17931153079471879</v>
      </c>
      <c r="H1731" s="4">
        <v>0</v>
      </c>
      <c r="I1731" s="4">
        <v>0.22897952656957021</v>
      </c>
    </row>
    <row r="1732" spans="1:9" x14ac:dyDescent="0.25">
      <c r="A1732" t="s">
        <v>1945</v>
      </c>
      <c r="B1732" s="3">
        <v>221.7225646972656</v>
      </c>
      <c r="C1732" s="3">
        <v>10.72999954223633</v>
      </c>
      <c r="D1732" s="4">
        <v>1.0666071104775909E-2</v>
      </c>
      <c r="E1732" s="4">
        <v>-0.1146864980567311</v>
      </c>
      <c r="F1732" s="2">
        <v>1</v>
      </c>
      <c r="G1732" s="4">
        <v>0.19221328745687599</v>
      </c>
      <c r="H1732" s="4">
        <v>0</v>
      </c>
      <c r="I1732" s="4">
        <v>0.2248511737053189</v>
      </c>
    </row>
    <row r="1733" spans="1:9" x14ac:dyDescent="0.25">
      <c r="A1733" t="s">
        <v>1946</v>
      </c>
      <c r="B1733" s="3">
        <v>219.38261413574219</v>
      </c>
      <c r="C1733" s="3">
        <v>12.11999988555908</v>
      </c>
      <c r="D1733" s="4">
        <v>-1.1746955475919749E-3</v>
      </c>
      <c r="E1733" s="4">
        <v>4.9350622113535358E-2</v>
      </c>
      <c r="F1733" s="2">
        <v>1</v>
      </c>
      <c r="G1733" s="4">
        <v>0.15139693616625971</v>
      </c>
      <c r="H1733" s="4">
        <v>-5.2042272592601746E-3</v>
      </c>
      <c r="I1733" s="4">
        <v>0.21192469869539979</v>
      </c>
    </row>
    <row r="1734" spans="1:9" x14ac:dyDescent="0.25">
      <c r="A1734" t="s">
        <v>1947</v>
      </c>
      <c r="B1734" s="3">
        <v>219.640625</v>
      </c>
      <c r="C1734" s="3">
        <v>11.55000019073486</v>
      </c>
      <c r="D1734" s="4">
        <v>-1.2135218425246561E-4</v>
      </c>
      <c r="E1734" s="4">
        <v>-6.8787551950854056E-3</v>
      </c>
      <c r="F1734" s="2">
        <v>1</v>
      </c>
      <c r="G1734" s="4">
        <v>0.15011933561332499</v>
      </c>
      <c r="H1734" s="4">
        <v>-4.0342707515578216E-3</v>
      </c>
      <c r="I1734" s="4">
        <v>0.21335001555634439</v>
      </c>
    </row>
    <row r="1735" spans="1:9" x14ac:dyDescent="0.25">
      <c r="A1735" t="s">
        <v>1948</v>
      </c>
      <c r="B1735" s="3">
        <v>219.66728210449219</v>
      </c>
      <c r="C1735" s="3">
        <v>11.63000011444092</v>
      </c>
      <c r="D1735" s="4">
        <v>3.413642259965544E-3</v>
      </c>
      <c r="E1735" s="4">
        <v>-4.9059644337950403E-2</v>
      </c>
      <c r="F1735" s="2">
        <v>1</v>
      </c>
      <c r="G1735" s="4">
        <v>0.1501538825852147</v>
      </c>
      <c r="H1735" s="4">
        <v>-3.9133934661502723E-3</v>
      </c>
      <c r="I1735" s="4">
        <v>0.2134972761013838</v>
      </c>
    </row>
    <row r="1736" spans="1:9" x14ac:dyDescent="0.25">
      <c r="A1736" t="s">
        <v>1949</v>
      </c>
      <c r="B1736" s="3">
        <v>218.91996765136719</v>
      </c>
      <c r="C1736" s="3">
        <v>12.22999954223633</v>
      </c>
      <c r="D1736" s="4">
        <v>-7.1820311030587058E-3</v>
      </c>
      <c r="E1736" s="4">
        <v>0.2073049757227283</v>
      </c>
      <c r="F1736" s="2">
        <v>1</v>
      </c>
      <c r="G1736" s="4">
        <v>0.14970575286446011</v>
      </c>
      <c r="H1736" s="4">
        <v>-7.3021089384566196E-3</v>
      </c>
      <c r="I1736" s="4">
        <v>0.2093689232371323</v>
      </c>
    </row>
    <row r="1737" spans="1:9" x14ac:dyDescent="0.25">
      <c r="A1737" t="s">
        <v>1950</v>
      </c>
      <c r="B1737" s="3">
        <v>220.5036315917969</v>
      </c>
      <c r="C1737" s="3">
        <v>10.13000011444092</v>
      </c>
      <c r="D1737" s="4">
        <v>1.414225047222883E-3</v>
      </c>
      <c r="E1737" s="4">
        <v>-4.3437207886589342E-2</v>
      </c>
      <c r="F1737" s="2">
        <v>1</v>
      </c>
      <c r="G1737" s="4">
        <v>0.1632430070633708</v>
      </c>
      <c r="H1737" s="4">
        <v>-1.2094647675575659E-4</v>
      </c>
      <c r="I1737" s="4">
        <v>0.21811748087193419</v>
      </c>
    </row>
    <row r="1738" spans="1:9" x14ac:dyDescent="0.25">
      <c r="A1738" t="s">
        <v>1951</v>
      </c>
      <c r="B1738" s="3">
        <v>220.1922302246094</v>
      </c>
      <c r="C1738" s="3">
        <v>10.590000152587891</v>
      </c>
      <c r="D1738" s="4">
        <v>6.0159406322712883E-3</v>
      </c>
      <c r="E1738" s="4">
        <v>-5.6149741483718318E-2</v>
      </c>
      <c r="F1738" s="2">
        <v>1</v>
      </c>
      <c r="G1738" s="4">
        <v>0.16165354278732419</v>
      </c>
      <c r="H1738" s="4">
        <v>-1.533003512014464E-3</v>
      </c>
      <c r="I1738" s="4">
        <v>0.2163972214539818</v>
      </c>
    </row>
    <row r="1739" spans="1:9" x14ac:dyDescent="0.25">
      <c r="A1739" t="s">
        <v>1952</v>
      </c>
      <c r="B1739" s="3">
        <v>218.87548828125</v>
      </c>
      <c r="C1739" s="3">
        <v>11.22000026702881</v>
      </c>
      <c r="D1739" s="4">
        <v>4.7376169108204191E-3</v>
      </c>
      <c r="E1739" s="4">
        <v>-4.1025602569345399E-2</v>
      </c>
      <c r="F1739" s="2">
        <v>1</v>
      </c>
      <c r="G1739" s="4">
        <v>0.15142282059669321</v>
      </c>
      <c r="H1739" s="4">
        <v>-7.5038017186300774E-3</v>
      </c>
      <c r="I1739" s="4">
        <v>0.20912320801744741</v>
      </c>
    </row>
    <row r="1740" spans="1:9" x14ac:dyDescent="0.25">
      <c r="A1740" t="s">
        <v>1953</v>
      </c>
      <c r="B1740" s="3">
        <v>217.84342956542969</v>
      </c>
      <c r="C1740" s="3">
        <v>11.69999980926514</v>
      </c>
      <c r="D1740" s="4">
        <v>1.144930036338643E-3</v>
      </c>
      <c r="E1740" s="4">
        <v>3.3568915608245493E-2</v>
      </c>
      <c r="F1740" s="2">
        <v>1</v>
      </c>
      <c r="G1740" s="4">
        <v>0.14410406334979339</v>
      </c>
      <c r="H1740" s="4">
        <v>-1.2183696940787581E-2</v>
      </c>
      <c r="I1740" s="4">
        <v>0.203421856280283</v>
      </c>
    </row>
    <row r="1741" spans="1:9" x14ac:dyDescent="0.25">
      <c r="A1741" t="s">
        <v>1954</v>
      </c>
      <c r="B1741" s="3">
        <v>217.59429931640619</v>
      </c>
      <c r="C1741" s="3">
        <v>11.319999694824221</v>
      </c>
      <c r="D1741" s="4">
        <v>4.1024777913900579E-5</v>
      </c>
      <c r="E1741" s="4">
        <v>3.5460959929021212E-3</v>
      </c>
      <c r="F1741" s="2">
        <v>1</v>
      </c>
      <c r="G1741" s="4">
        <v>0.14842308520250011</v>
      </c>
      <c r="H1741" s="4">
        <v>-1.331338408380345E-2</v>
      </c>
      <c r="I1741" s="4">
        <v>0.2020455981698894</v>
      </c>
    </row>
    <row r="1742" spans="1:9" x14ac:dyDescent="0.25">
      <c r="A1742" t="s">
        <v>1955</v>
      </c>
      <c r="B1742" s="3">
        <v>217.58537292480469</v>
      </c>
      <c r="C1742" s="3">
        <v>11.27999973297119</v>
      </c>
      <c r="D1742" s="4">
        <v>2.3360726691938889E-3</v>
      </c>
      <c r="E1742" s="4">
        <v>-7.7677828685464023E-2</v>
      </c>
      <c r="F1742" s="2">
        <v>1</v>
      </c>
      <c r="G1742" s="4">
        <v>0.1462135627806167</v>
      </c>
      <c r="H1742" s="4">
        <v>-1.335386102253466E-2</v>
      </c>
      <c r="I1742" s="4">
        <v>0.20199628653918089</v>
      </c>
    </row>
    <row r="1743" spans="1:9" x14ac:dyDescent="0.25">
      <c r="A1743" t="s">
        <v>1956</v>
      </c>
      <c r="B1743" s="3">
        <v>217.07826232910159</v>
      </c>
      <c r="C1743" s="3">
        <v>12.22999954223633</v>
      </c>
      <c r="D1743" s="4">
        <v>-2.3306281524648749E-3</v>
      </c>
      <c r="E1743" s="4">
        <v>-1.6326904296875E-3</v>
      </c>
      <c r="F1743" s="2">
        <v>1</v>
      </c>
      <c r="G1743" s="4">
        <v>0.14275449757873049</v>
      </c>
      <c r="H1743" s="4">
        <v>-1.5653366290556359E-2</v>
      </c>
      <c r="I1743" s="4">
        <v>0.1991948801546144</v>
      </c>
    </row>
    <row r="1744" spans="1:9" x14ac:dyDescent="0.25">
      <c r="A1744" t="s">
        <v>1957</v>
      </c>
      <c r="B1744" s="3">
        <v>217.58537292480469</v>
      </c>
      <c r="C1744" s="3">
        <v>12.25</v>
      </c>
      <c r="D1744" s="4">
        <v>-3.5856361848926039E-3</v>
      </c>
      <c r="E1744" s="4">
        <v>7.9295117910271884E-2</v>
      </c>
      <c r="F1744" s="2">
        <v>1</v>
      </c>
      <c r="G1744" s="4">
        <v>0.1395655135641756</v>
      </c>
      <c r="H1744" s="4">
        <v>-1.335386102253466E-2</v>
      </c>
      <c r="I1744" s="4">
        <v>0.20199628653918089</v>
      </c>
    </row>
    <row r="1745" spans="1:9" x14ac:dyDescent="0.25">
      <c r="A1745" t="s">
        <v>1958</v>
      </c>
      <c r="B1745" s="3">
        <v>218.36836242675781</v>
      </c>
      <c r="C1745" s="3">
        <v>11.35000038146973</v>
      </c>
      <c r="D1745" s="4">
        <v>1.045697741872975E-2</v>
      </c>
      <c r="E1745" s="4">
        <v>-0.13949956462850041</v>
      </c>
      <c r="F1745" s="2">
        <v>1</v>
      </c>
      <c r="G1745" s="4">
        <v>0.14596898234096559</v>
      </c>
      <c r="H1745" s="4">
        <v>-9.8033761779999784E-3</v>
      </c>
      <c r="I1745" s="4">
        <v>0.20632171733949509</v>
      </c>
    </row>
    <row r="1746" spans="1:9" x14ac:dyDescent="0.25">
      <c r="A1746" t="s">
        <v>1959</v>
      </c>
      <c r="B1746" s="3">
        <v>216.1085205078125</v>
      </c>
      <c r="C1746" s="3">
        <v>13.189999580383301</v>
      </c>
      <c r="D1746" s="4">
        <v>7.8293883014812771E-4</v>
      </c>
      <c r="E1746" s="4">
        <v>-7.5035107386000166E-2</v>
      </c>
      <c r="F1746" s="2">
        <v>1</v>
      </c>
      <c r="G1746" s="4">
        <v>0.13405777054313889</v>
      </c>
      <c r="H1746" s="4">
        <v>-2.0050684046426289E-2</v>
      </c>
      <c r="I1746" s="4">
        <v>0.19383778260516629</v>
      </c>
    </row>
    <row r="1747" spans="1:9" x14ac:dyDescent="0.25">
      <c r="A1747" t="s">
        <v>1960</v>
      </c>
      <c r="B1747" s="3">
        <v>215.939453125</v>
      </c>
      <c r="C1747" s="3">
        <v>14.260000228881839</v>
      </c>
      <c r="D1747" s="4">
        <v>-1.563147754573113E-3</v>
      </c>
      <c r="E1747" s="4">
        <v>-8.2958195886174146E-2</v>
      </c>
      <c r="F1747" s="2">
        <v>2</v>
      </c>
      <c r="G1747" s="4">
        <v>0.13151361748580051</v>
      </c>
      <c r="H1747" s="4">
        <v>-2.0817324185130048E-2</v>
      </c>
      <c r="I1747" s="4">
        <v>0.19290381189020581</v>
      </c>
    </row>
    <row r="1748" spans="1:9" x14ac:dyDescent="0.25">
      <c r="A1748" t="s">
        <v>1961</v>
      </c>
      <c r="B1748" s="3">
        <v>216.27752685546881</v>
      </c>
      <c r="C1748" s="3">
        <v>15.55000019073486</v>
      </c>
      <c r="D1748" s="4">
        <v>-1.5590915382622139E-2</v>
      </c>
      <c r="E1748" s="4">
        <v>0.32453155825349889</v>
      </c>
      <c r="F1748" s="2">
        <v>2</v>
      </c>
      <c r="G1748" s="4">
        <v>0.1358284011672122</v>
      </c>
      <c r="H1748" s="4">
        <v>-1.9284320673115581E-2</v>
      </c>
      <c r="I1748" s="4">
        <v>0.19477141614658339</v>
      </c>
    </row>
    <row r="1749" spans="1:9" x14ac:dyDescent="0.25">
      <c r="A1749" t="s">
        <v>1962</v>
      </c>
      <c r="B1749" s="3">
        <v>219.70289611816409</v>
      </c>
      <c r="C1749" s="3">
        <v>11.739999771118161</v>
      </c>
      <c r="D1749" s="4">
        <v>1.744475462443607E-3</v>
      </c>
      <c r="E1749" s="4">
        <v>-2.491695944230643E-2</v>
      </c>
      <c r="F1749" s="2">
        <v>1</v>
      </c>
      <c r="G1749" s="4">
        <v>0.155987722087958</v>
      </c>
      <c r="H1749" s="4">
        <v>-3.7519008593149832E-3</v>
      </c>
      <c r="I1749" s="4">
        <v>0.21369401686390341</v>
      </c>
    </row>
    <row r="1750" spans="1:9" x14ac:dyDescent="0.25">
      <c r="A1750" t="s">
        <v>1963</v>
      </c>
      <c r="B1750" s="3">
        <v>219.32029724121091</v>
      </c>
      <c r="C1750" s="3">
        <v>12.039999961853029</v>
      </c>
      <c r="D1750" s="4">
        <v>-1.217380718429029E-4</v>
      </c>
      <c r="E1750" s="4">
        <v>-2.3519867286897918E-2</v>
      </c>
      <c r="F1750" s="2">
        <v>1</v>
      </c>
      <c r="G1750" s="4">
        <v>0.14802260202881509</v>
      </c>
      <c r="H1750" s="4">
        <v>-5.4868047255476338E-3</v>
      </c>
      <c r="I1750" s="4">
        <v>0.21158044450768321</v>
      </c>
    </row>
    <row r="1751" spans="1:9" x14ac:dyDescent="0.25">
      <c r="A1751" t="s">
        <v>1964</v>
      </c>
      <c r="B1751" s="3">
        <v>219.34700012207031</v>
      </c>
      <c r="C1751" s="3">
        <v>12.329999923706049</v>
      </c>
      <c r="D1751" s="4">
        <v>9.9130800837599065E-3</v>
      </c>
      <c r="E1751" s="4">
        <v>-0.20502903019009411</v>
      </c>
      <c r="F1751" s="2">
        <v>1</v>
      </c>
      <c r="G1751" s="4">
        <v>0.15147384567052399</v>
      </c>
      <c r="H1751" s="4">
        <v>-5.3657198660953531E-3</v>
      </c>
      <c r="I1751" s="4">
        <v>0.2117279579328801</v>
      </c>
    </row>
    <row r="1752" spans="1:9" x14ac:dyDescent="0.25">
      <c r="A1752" t="s">
        <v>1965</v>
      </c>
      <c r="B1752" s="3">
        <v>217.1939392089844</v>
      </c>
      <c r="C1752" s="3">
        <v>15.510000228881839</v>
      </c>
      <c r="D1752" s="4">
        <v>1.4768136735356929E-3</v>
      </c>
      <c r="E1752" s="4">
        <v>-3.3042434937297749E-2</v>
      </c>
      <c r="F1752" s="2">
        <v>2</v>
      </c>
      <c r="G1752" s="4">
        <v>0.13918007492774501</v>
      </c>
      <c r="H1752" s="4">
        <v>-1.5128826679408959E-2</v>
      </c>
      <c r="I1752" s="4">
        <v>0.19983390831256689</v>
      </c>
    </row>
    <row r="1753" spans="1:9" x14ac:dyDescent="0.25">
      <c r="A1753" t="s">
        <v>1966</v>
      </c>
      <c r="B1753" s="3">
        <v>216.8736572265625</v>
      </c>
      <c r="C1753" s="3">
        <v>16.04000091552734</v>
      </c>
      <c r="D1753" s="4">
        <v>-1.411519170640574E-2</v>
      </c>
      <c r="E1753" s="4">
        <v>0.44374450145793709</v>
      </c>
      <c r="F1753" s="2">
        <v>2</v>
      </c>
      <c r="G1753" s="4">
        <v>0.14277912837980611</v>
      </c>
      <c r="H1753" s="4">
        <v>-1.6581153079354038E-2</v>
      </c>
      <c r="I1753" s="4">
        <v>0.19806459014406319</v>
      </c>
    </row>
    <row r="1754" spans="1:9" x14ac:dyDescent="0.25">
      <c r="A1754" t="s">
        <v>1967</v>
      </c>
      <c r="B1754" s="3">
        <v>219.97869873046881</v>
      </c>
      <c r="C1754" s="3">
        <v>11.10999965667725</v>
      </c>
      <c r="D1754" s="4">
        <v>-4.0368712000860008E-5</v>
      </c>
      <c r="E1754" s="4">
        <v>1.3686096533594091E-2</v>
      </c>
      <c r="F1754" s="2">
        <v>1</v>
      </c>
      <c r="G1754" s="4">
        <v>0.15627161514108939</v>
      </c>
      <c r="H1754" s="4">
        <v>-2.5012672395433588E-3</v>
      </c>
      <c r="I1754" s="4">
        <v>0.215217619812722</v>
      </c>
    </row>
    <row r="1755" spans="1:9" x14ac:dyDescent="0.25">
      <c r="A1755" t="s">
        <v>1968</v>
      </c>
      <c r="B1755" s="3">
        <v>219.9875793457031</v>
      </c>
      <c r="C1755" s="3">
        <v>10.960000038146971</v>
      </c>
      <c r="D1755" s="4">
        <v>-2.460997874856985E-3</v>
      </c>
      <c r="E1755" s="4">
        <v>0.1037260524991452</v>
      </c>
      <c r="F1755" s="2">
        <v>1</v>
      </c>
      <c r="G1755" s="4">
        <v>0.157007871399645</v>
      </c>
      <c r="H1755" s="4">
        <v>-2.460997874856985E-3</v>
      </c>
      <c r="I1755" s="4">
        <v>0.21526667856327311</v>
      </c>
    </row>
    <row r="1756" spans="1:9" x14ac:dyDescent="0.25">
      <c r="A1756" t="s">
        <v>1969</v>
      </c>
      <c r="B1756" s="3">
        <v>220.5303039550781</v>
      </c>
      <c r="C1756" s="3">
        <v>9.9300003051757813</v>
      </c>
      <c r="D1756" s="4">
        <v>1.85916202950609E-3</v>
      </c>
      <c r="E1756" s="4">
        <v>-9.9700329469288862E-3</v>
      </c>
      <c r="F1756" s="2">
        <v>1</v>
      </c>
      <c r="G1756" s="4">
        <v>0.15917101161747671</v>
      </c>
      <c r="H1756" s="4">
        <v>0</v>
      </c>
      <c r="I1756" s="4">
        <v>0.21826482571035941</v>
      </c>
    </row>
    <row r="1757" spans="1:9" x14ac:dyDescent="0.25">
      <c r="A1757" t="s">
        <v>1970</v>
      </c>
      <c r="B1757" s="3">
        <v>220.1210632324219</v>
      </c>
      <c r="C1757" s="3">
        <v>10.02999973297119</v>
      </c>
      <c r="D1757" s="4">
        <v>1.822201496359366E-3</v>
      </c>
      <c r="E1757" s="4">
        <v>-3.9272017614109589E-2</v>
      </c>
      <c r="F1757" s="2">
        <v>1</v>
      </c>
      <c r="G1757" s="4">
        <v>0.16648315354384091</v>
      </c>
      <c r="H1757" s="4">
        <v>-1.212952615000651E-4</v>
      </c>
      <c r="I1757" s="4">
        <v>0.21600407710248559</v>
      </c>
    </row>
    <row r="1758" spans="1:9" x14ac:dyDescent="0.25">
      <c r="A1758" t="s">
        <v>1971</v>
      </c>
      <c r="B1758" s="3">
        <v>219.72068786621091</v>
      </c>
      <c r="C1758" s="3">
        <v>10.439999580383301</v>
      </c>
      <c r="D1758" s="4">
        <v>-1.939961756643682E-3</v>
      </c>
      <c r="E1758" s="4">
        <v>1.5564187895738881E-2</v>
      </c>
      <c r="F1758" s="2">
        <v>1</v>
      </c>
      <c r="G1758" s="4">
        <v>0.1656005723251828</v>
      </c>
      <c r="H1758" s="4">
        <v>-1.939961756643682E-3</v>
      </c>
      <c r="I1758" s="4">
        <v>0.2137923029517774</v>
      </c>
    </row>
    <row r="1759" spans="1:9" x14ac:dyDescent="0.25">
      <c r="A1759" t="s">
        <v>1972</v>
      </c>
      <c r="B1759" s="3">
        <v>220.14776611328119</v>
      </c>
      <c r="C1759" s="3">
        <v>10.27999973297119</v>
      </c>
      <c r="D1759" s="4">
        <v>4.8513904545499642E-4</v>
      </c>
      <c r="E1759" s="4">
        <v>1.8830483400396059E-2</v>
      </c>
      <c r="F1759" s="2">
        <v>1</v>
      </c>
      <c r="G1759" s="4">
        <v>0.1712791989620239</v>
      </c>
      <c r="H1759" s="4">
        <v>0</v>
      </c>
      <c r="I1759" s="4">
        <v>0.21615159052768251</v>
      </c>
    </row>
    <row r="1760" spans="1:9" x14ac:dyDescent="0.25">
      <c r="A1760" t="s">
        <v>1973</v>
      </c>
      <c r="B1760" s="3">
        <v>220.041015625</v>
      </c>
      <c r="C1760" s="3">
        <v>10.090000152587891</v>
      </c>
      <c r="D1760" s="4">
        <v>2.228857441944454E-3</v>
      </c>
      <c r="E1760" s="4">
        <v>-1.656920784615545E-2</v>
      </c>
      <c r="F1760" s="2">
        <v>1</v>
      </c>
      <c r="G1760" s="4">
        <v>0.16321004041863471</v>
      </c>
      <c r="H1760" s="4">
        <v>-4.4451311188908882E-4</v>
      </c>
      <c r="I1760" s="4">
        <v>0.21556187400043861</v>
      </c>
    </row>
    <row r="1761" spans="1:9" x14ac:dyDescent="0.25">
      <c r="A1761" t="s">
        <v>1974</v>
      </c>
      <c r="B1761" s="3">
        <v>219.5516662597656</v>
      </c>
      <c r="C1761" s="3">
        <v>10.260000228881839</v>
      </c>
      <c r="D1761" s="4">
        <v>-5.6714374117461386E-4</v>
      </c>
      <c r="E1761" s="4">
        <v>-2.915425955530182E-3</v>
      </c>
      <c r="F1761" s="2">
        <v>1</v>
      </c>
      <c r="G1761" s="4">
        <v>0.15966128646826289</v>
      </c>
      <c r="H1761" s="4">
        <v>-2.6674252432293821E-3</v>
      </c>
      <c r="I1761" s="4">
        <v>0.21285858511697439</v>
      </c>
    </row>
    <row r="1762" spans="1:9" x14ac:dyDescent="0.25">
      <c r="A1762" t="s">
        <v>1975</v>
      </c>
      <c r="B1762" s="3">
        <v>219.67625427246091</v>
      </c>
      <c r="C1762" s="3">
        <v>10.289999961853029</v>
      </c>
      <c r="D1762" s="4">
        <v>-1.172988585094181E-3</v>
      </c>
      <c r="E1762" s="4">
        <v>1.780418509281545E-2</v>
      </c>
      <c r="F1762" s="2">
        <v>1</v>
      </c>
      <c r="G1762" s="4">
        <v>0.16219272034347429</v>
      </c>
      <c r="H1762" s="4">
        <v>-2.1014733395064988E-3</v>
      </c>
      <c r="I1762" s="4">
        <v>0.21354684061224979</v>
      </c>
    </row>
    <row r="1763" spans="1:9" x14ac:dyDescent="0.25">
      <c r="A1763" t="s">
        <v>1976</v>
      </c>
      <c r="B1763" s="3">
        <v>219.9342346191406</v>
      </c>
      <c r="C1763" s="3">
        <v>10.10999965667725</v>
      </c>
      <c r="D1763" s="4">
        <v>-9.2957513543512338E-4</v>
      </c>
      <c r="E1763" s="4">
        <v>5.3124922389788498E-2</v>
      </c>
      <c r="F1763" s="2">
        <v>1</v>
      </c>
      <c r="G1763" s="4">
        <v>0.16490098922279839</v>
      </c>
      <c r="H1763" s="4">
        <v>-9.2957513543512338E-4</v>
      </c>
      <c r="I1763" s="4">
        <v>0.2149719888864228</v>
      </c>
    </row>
    <row r="1764" spans="1:9" x14ac:dyDescent="0.25">
      <c r="A1764" t="s">
        <v>1977</v>
      </c>
      <c r="B1764" s="3">
        <v>220.13887023925781</v>
      </c>
      <c r="C1764" s="3">
        <v>9.6000003814697266</v>
      </c>
      <c r="D1764" s="4">
        <v>4.0550555937768351E-5</v>
      </c>
      <c r="E1764" s="4">
        <v>1.8027579087207309E-2</v>
      </c>
      <c r="F1764" s="2">
        <v>1</v>
      </c>
      <c r="G1764" s="4">
        <v>0.16474755806633931</v>
      </c>
      <c r="H1764" s="4">
        <v>0</v>
      </c>
      <c r="I1764" s="4">
        <v>0.21610244748374541</v>
      </c>
    </row>
    <row r="1765" spans="1:9" x14ac:dyDescent="0.25">
      <c r="A1765" t="s">
        <v>1978</v>
      </c>
      <c r="B1765" s="3">
        <v>220.12994384765619</v>
      </c>
      <c r="C1765" s="3">
        <v>9.4300003051757813</v>
      </c>
      <c r="D1765" s="4">
        <v>2.4309571008509501E-3</v>
      </c>
      <c r="E1765" s="4">
        <v>0</v>
      </c>
      <c r="F1765" s="2">
        <v>1</v>
      </c>
      <c r="G1765" s="4">
        <v>0.16523786780999661</v>
      </c>
      <c r="H1765" s="4">
        <v>0</v>
      </c>
      <c r="I1765" s="4">
        <v>0.2160531358530369</v>
      </c>
    </row>
    <row r="1766" spans="1:9" x14ac:dyDescent="0.25">
      <c r="A1766" t="s">
        <v>1979</v>
      </c>
      <c r="B1766" s="3">
        <v>219.59611511230469</v>
      </c>
      <c r="C1766" s="3">
        <v>9.4300003051757813</v>
      </c>
      <c r="D1766" s="4">
        <v>-2.4300190295911681E-4</v>
      </c>
      <c r="E1766" s="4">
        <v>7.4787020369810886E-3</v>
      </c>
      <c r="F1766" s="2">
        <v>1</v>
      </c>
      <c r="G1766" s="4">
        <v>0.1592553095427218</v>
      </c>
      <c r="H1766" s="4">
        <v>-1.133207355082821E-3</v>
      </c>
      <c r="I1766" s="4">
        <v>0.2131041317498876</v>
      </c>
    </row>
    <row r="1767" spans="1:9" x14ac:dyDescent="0.25">
      <c r="A1767" t="s">
        <v>1980</v>
      </c>
      <c r="B1767" s="3">
        <v>219.64949035644531</v>
      </c>
      <c r="C1767" s="3">
        <v>9.3599996566772461</v>
      </c>
      <c r="D1767" s="4">
        <v>-8.9042182632181888E-4</v>
      </c>
      <c r="E1767" s="4">
        <v>-2.2964537451029669E-2</v>
      </c>
      <c r="F1767" s="2">
        <v>1</v>
      </c>
      <c r="G1767" s="4">
        <v>0.16473751359741809</v>
      </c>
      <c r="H1767" s="4">
        <v>-8.9042182632181888E-4</v>
      </c>
      <c r="I1767" s="4">
        <v>0.21339899001350959</v>
      </c>
    </row>
    <row r="1768" spans="1:9" x14ac:dyDescent="0.25">
      <c r="A1768" t="s">
        <v>1981</v>
      </c>
      <c r="B1768" s="3">
        <v>219.8452453613281</v>
      </c>
      <c r="C1768" s="3">
        <v>9.5799999237060547</v>
      </c>
      <c r="D1768" s="4">
        <v>4.454439486041295E-4</v>
      </c>
      <c r="E1768" s="4">
        <v>-2.1450463632813329E-2</v>
      </c>
      <c r="F1768" s="2">
        <v>1</v>
      </c>
      <c r="G1768" s="4">
        <v>0.16137201677437821</v>
      </c>
      <c r="H1768" s="4">
        <v>0</v>
      </c>
      <c r="I1768" s="4">
        <v>0.2144803898602812</v>
      </c>
    </row>
    <row r="1769" spans="1:9" x14ac:dyDescent="0.25">
      <c r="A1769" t="s">
        <v>1982</v>
      </c>
      <c r="B1769" s="3">
        <v>219.74736022949219</v>
      </c>
      <c r="C1769" s="3">
        <v>9.7899999618530273</v>
      </c>
      <c r="D1769" s="4">
        <v>5.4139208025236751E-3</v>
      </c>
      <c r="E1769" s="4">
        <v>-1.0111261678291241E-2</v>
      </c>
      <c r="F1769" s="2">
        <v>1</v>
      </c>
      <c r="G1769" s="4">
        <v>0.16568799962507241</v>
      </c>
      <c r="H1769" s="4">
        <v>0</v>
      </c>
      <c r="I1769" s="4">
        <v>0.2139396477902025</v>
      </c>
    </row>
    <row r="1770" spans="1:9" x14ac:dyDescent="0.25">
      <c r="A1770" t="s">
        <v>1983</v>
      </c>
      <c r="B1770" s="3">
        <v>218.56407165527341</v>
      </c>
      <c r="C1770" s="3">
        <v>9.8900003433227539</v>
      </c>
      <c r="D1770" s="4">
        <v>5.2953870410332726E-4</v>
      </c>
      <c r="E1770" s="4">
        <v>7.1283758323770208E-3</v>
      </c>
      <c r="F1770" s="2">
        <v>1</v>
      </c>
      <c r="G1770" s="4">
        <v>0.15823221917943811</v>
      </c>
      <c r="H1770" s="4">
        <v>0</v>
      </c>
      <c r="I1770" s="4">
        <v>0.20740286430610899</v>
      </c>
    </row>
    <row r="1771" spans="1:9" x14ac:dyDescent="0.25">
      <c r="A1771" t="s">
        <v>1984</v>
      </c>
      <c r="B1771" s="3">
        <v>218.4483947753906</v>
      </c>
      <c r="C1771" s="3">
        <v>9.8199996948242188</v>
      </c>
      <c r="D1771" s="4">
        <v>-1.2222391085225939E-4</v>
      </c>
      <c r="E1771" s="4">
        <v>3.2597209093740753E-2</v>
      </c>
      <c r="F1771" s="2">
        <v>1</v>
      </c>
      <c r="G1771" s="4">
        <v>0.1607301161732726</v>
      </c>
      <c r="H1771" s="4">
        <v>-1.2222391085225939E-4</v>
      </c>
      <c r="I1771" s="4">
        <v>0.20676383614815649</v>
      </c>
    </row>
    <row r="1772" spans="1:9" x14ac:dyDescent="0.25">
      <c r="A1772" t="s">
        <v>1985</v>
      </c>
      <c r="B1772" s="3">
        <v>218.47509765625</v>
      </c>
      <c r="C1772" s="3">
        <v>9.5100002288818359</v>
      </c>
      <c r="D1772" s="4">
        <v>4.6641363622235144E-3</v>
      </c>
      <c r="E1772" s="4">
        <v>-3.9393879260202991E-2</v>
      </c>
      <c r="F1772" s="2">
        <v>1</v>
      </c>
      <c r="G1772" s="4">
        <v>0.15931432124815489</v>
      </c>
      <c r="H1772" s="4">
        <v>0</v>
      </c>
      <c r="I1772" s="4">
        <v>0.20691134957335319</v>
      </c>
    </row>
    <row r="1773" spans="1:9" x14ac:dyDescent="0.25">
      <c r="A1773" t="s">
        <v>1986</v>
      </c>
      <c r="B1773" s="3">
        <v>217.46083068847659</v>
      </c>
      <c r="C1773" s="3">
        <v>9.8999996185302734</v>
      </c>
      <c r="D1773" s="4">
        <v>1.6803248557768491E-3</v>
      </c>
      <c r="E1773" s="4">
        <v>-3.8835006291009777E-2</v>
      </c>
      <c r="F1773" s="2">
        <v>1</v>
      </c>
      <c r="G1773" s="4">
        <v>0.16037515627779769</v>
      </c>
      <c r="H1773" s="4">
        <v>-9.8103761884960061E-4</v>
      </c>
      <c r="I1773" s="4">
        <v>0.20130828392406269</v>
      </c>
    </row>
    <row r="1774" spans="1:9" x14ac:dyDescent="0.25">
      <c r="A1774" t="s">
        <v>1987</v>
      </c>
      <c r="B1774" s="3">
        <v>217.0960388183594</v>
      </c>
      <c r="C1774" s="3">
        <v>10.30000019073486</v>
      </c>
      <c r="D1774" s="4">
        <v>7.5147185278716666E-3</v>
      </c>
      <c r="E1774" s="4">
        <v>-5.4178157390936343E-2</v>
      </c>
      <c r="F1774" s="2">
        <v>1</v>
      </c>
      <c r="G1774" s="4">
        <v>0.15826678827122281</v>
      </c>
      <c r="H1774" s="4">
        <v>-2.6568980228394161E-3</v>
      </c>
      <c r="I1774" s="4">
        <v>0.19929308194910261</v>
      </c>
    </row>
    <row r="1775" spans="1:9" x14ac:dyDescent="0.25">
      <c r="A1775" t="s">
        <v>1988</v>
      </c>
      <c r="B1775" s="3">
        <v>215.47679138183591</v>
      </c>
      <c r="C1775" s="3">
        <v>10.89000034332275</v>
      </c>
      <c r="D1775" s="4">
        <v>-7.4278317892240153E-4</v>
      </c>
      <c r="E1775" s="4">
        <v>-1.9801919005665299E-2</v>
      </c>
      <c r="F1775" s="2">
        <v>1</v>
      </c>
      <c r="G1775" s="4">
        <v>0.15797778671590021</v>
      </c>
      <c r="H1775" s="4">
        <v>-1.009574983239292E-2</v>
      </c>
      <c r="I1775" s="4">
        <v>0.19034795213855271</v>
      </c>
    </row>
    <row r="1776" spans="1:9" x14ac:dyDescent="0.25">
      <c r="A1776" t="s">
        <v>1989</v>
      </c>
      <c r="B1776" s="3">
        <v>215.636962890625</v>
      </c>
      <c r="C1776" s="3">
        <v>11.10999965667725</v>
      </c>
      <c r="D1776" s="4">
        <v>1.073895941466674E-3</v>
      </c>
      <c r="E1776" s="4">
        <v>-7.1492338432522784E-3</v>
      </c>
      <c r="F1776" s="2">
        <v>1</v>
      </c>
      <c r="G1776" s="4">
        <v>0.16292582990223739</v>
      </c>
      <c r="H1776" s="4">
        <v>-9.3599190438924396E-3</v>
      </c>
      <c r="I1776" s="4">
        <v>0.19123277980957609</v>
      </c>
    </row>
    <row r="1777" spans="1:9" x14ac:dyDescent="0.25">
      <c r="A1777" t="s">
        <v>1990</v>
      </c>
      <c r="B1777" s="3">
        <v>215.4056396484375</v>
      </c>
      <c r="C1777" s="3">
        <v>11.189999580383301</v>
      </c>
      <c r="D1777" s="4">
        <v>6.4851619836039376E-3</v>
      </c>
      <c r="E1777" s="4">
        <v>-0.1076555331400685</v>
      </c>
      <c r="F1777" s="2">
        <v>1</v>
      </c>
      <c r="G1777" s="4">
        <v>0.17897639320259071</v>
      </c>
      <c r="H1777" s="4">
        <v>-1.0422622173707371E-2</v>
      </c>
      <c r="I1777" s="4">
        <v>0.18995489208044261</v>
      </c>
    </row>
    <row r="1778" spans="1:9" x14ac:dyDescent="0.25">
      <c r="A1778" t="s">
        <v>1991</v>
      </c>
      <c r="B1778" s="3">
        <v>214.0177001953125</v>
      </c>
      <c r="C1778" s="3">
        <v>12.539999961853029</v>
      </c>
      <c r="D1778" s="4">
        <v>-9.1443455298207965E-3</v>
      </c>
      <c r="E1778" s="4">
        <v>0.13279135569589109</v>
      </c>
      <c r="F1778" s="2">
        <v>1</v>
      </c>
      <c r="G1778" s="4">
        <v>0.17065319425911979</v>
      </c>
      <c r="H1778" s="4">
        <v>-1.6798840952596979E-2</v>
      </c>
      <c r="I1778" s="4">
        <v>0.18228756570564059</v>
      </c>
    </row>
    <row r="1779" spans="1:9" x14ac:dyDescent="0.25">
      <c r="A1779" t="s">
        <v>1992</v>
      </c>
      <c r="B1779" s="3">
        <v>215.99281311035159</v>
      </c>
      <c r="C1779" s="3">
        <v>11.069999694824221</v>
      </c>
      <c r="D1779" s="4">
        <v>2.3120301829975261E-3</v>
      </c>
      <c r="E1779" s="4">
        <v>-1.336903463767136E-2</v>
      </c>
      <c r="F1779" s="2">
        <v>1</v>
      </c>
      <c r="G1779" s="4">
        <v>0.18854312773645551</v>
      </c>
      <c r="H1779" s="4">
        <v>-7.7251367424139286E-3</v>
      </c>
      <c r="I1779" s="4">
        <v>0.19319858586044189</v>
      </c>
    </row>
    <row r="1780" spans="1:9" x14ac:dyDescent="0.25">
      <c r="A1780" t="s">
        <v>1993</v>
      </c>
      <c r="B1780" s="3">
        <v>215.49458312988281</v>
      </c>
      <c r="C1780" s="3">
        <v>11.22000026702881</v>
      </c>
      <c r="D1780" s="4">
        <v>1.69532747971779E-3</v>
      </c>
      <c r="E1780" s="4">
        <v>3.5778140215712022E-3</v>
      </c>
      <c r="F1780" s="2">
        <v>1</v>
      </c>
      <c r="G1780" s="4">
        <v>0.1772717367981522</v>
      </c>
      <c r="H1780" s="4">
        <v>-1.0014014222276549E-2</v>
      </c>
      <c r="I1780" s="4">
        <v>0.1904462382264267</v>
      </c>
    </row>
    <row r="1781" spans="1:9" x14ac:dyDescent="0.25">
      <c r="A1781" t="s">
        <v>1994</v>
      </c>
      <c r="B1781" s="3">
        <v>215.12986755371091</v>
      </c>
      <c r="C1781" s="3">
        <v>11.180000305175779</v>
      </c>
      <c r="D1781" s="4">
        <v>1.864628139214064E-3</v>
      </c>
      <c r="E1781" s="4">
        <v>-2.2727210204915749E-2</v>
      </c>
      <c r="F1781" s="2">
        <v>1</v>
      </c>
      <c r="G1781" s="4">
        <v>0.1777479314282813</v>
      </c>
      <c r="H1781" s="4">
        <v>-1.1689524130511161E-2</v>
      </c>
      <c r="I1781" s="4">
        <v>0.1884314577183954</v>
      </c>
    </row>
    <row r="1782" spans="1:9" x14ac:dyDescent="0.25">
      <c r="A1782" t="s">
        <v>1995</v>
      </c>
      <c r="B1782" s="3">
        <v>214.72947692871091</v>
      </c>
      <c r="C1782" s="3">
        <v>11.439999580383301</v>
      </c>
      <c r="D1782" s="4">
        <v>-8.7888610283273216E-3</v>
      </c>
      <c r="E1782" s="4">
        <v>0.1405782537338538</v>
      </c>
      <c r="F1782" s="2">
        <v>1</v>
      </c>
      <c r="G1782" s="4">
        <v>0.1915972581387575</v>
      </c>
      <c r="H1782" s="4">
        <v>-1.3528925853884771E-2</v>
      </c>
      <c r="I1782" s="4">
        <v>0.1862195992743014</v>
      </c>
    </row>
    <row r="1783" spans="1:9" x14ac:dyDescent="0.25">
      <c r="A1783" t="s">
        <v>1996</v>
      </c>
      <c r="B1783" s="3">
        <v>216.63343811035159</v>
      </c>
      <c r="C1783" s="3">
        <v>10.02999973297119</v>
      </c>
      <c r="D1783" s="4">
        <v>8.9505315874967017E-3</v>
      </c>
      <c r="E1783" s="4">
        <v>-9.312844914712981E-2</v>
      </c>
      <c r="F1783" s="2">
        <v>1</v>
      </c>
      <c r="G1783" s="4">
        <v>0.22263289672411329</v>
      </c>
      <c r="H1783" s="4">
        <v>-4.782093985016167E-3</v>
      </c>
      <c r="I1783" s="4">
        <v>0.1967375593709926</v>
      </c>
    </row>
    <row r="1784" spans="1:9" x14ac:dyDescent="0.25">
      <c r="A1784" t="s">
        <v>1997</v>
      </c>
      <c r="B1784" s="3">
        <v>214.71165466308591</v>
      </c>
      <c r="C1784" s="3">
        <v>11.060000419616699</v>
      </c>
      <c r="D1784" s="4">
        <v>-8.0562535625851028E-3</v>
      </c>
      <c r="E1784" s="4">
        <v>0.1171718026044366</v>
      </c>
      <c r="F1784" s="2">
        <v>1</v>
      </c>
      <c r="G1784" s="4">
        <v>0.23364247140493299</v>
      </c>
      <c r="H1784" s="4">
        <v>-1.361080166230322E-2</v>
      </c>
      <c r="I1784" s="4">
        <v>0.18612114459965581</v>
      </c>
    </row>
    <row r="1785" spans="1:9" x14ac:dyDescent="0.25">
      <c r="A1785" t="s">
        <v>1998</v>
      </c>
      <c r="B1785" s="3">
        <v>216.4554748535156</v>
      </c>
      <c r="C1785" s="3">
        <v>9.8999996185302734</v>
      </c>
      <c r="D1785" s="4">
        <v>6.5785853854682941E-4</v>
      </c>
      <c r="E1785" s="4">
        <v>-1.1976131112890309E-2</v>
      </c>
      <c r="F1785" s="2">
        <v>1</v>
      </c>
      <c r="G1785" s="4">
        <v>0.2213878520967596</v>
      </c>
      <c r="H1785" s="4">
        <v>-5.5996603836330214E-3</v>
      </c>
      <c r="I1785" s="4">
        <v>0.19575444561209521</v>
      </c>
    </row>
    <row r="1786" spans="1:9" x14ac:dyDescent="0.25">
      <c r="A1786" t="s">
        <v>1999</v>
      </c>
      <c r="B1786" s="3">
        <v>216.31317138671881</v>
      </c>
      <c r="C1786" s="3">
        <v>10.02000045776367</v>
      </c>
      <c r="D1786" s="4">
        <v>1.194401904941023E-3</v>
      </c>
      <c r="E1786" s="4">
        <v>-4.3893044328749742E-2</v>
      </c>
      <c r="F1786" s="2">
        <v>1</v>
      </c>
      <c r="G1786" s="4">
        <v>0.17675477060781811</v>
      </c>
      <c r="H1786" s="4">
        <v>-6.25340506626193E-3</v>
      </c>
      <c r="I1786" s="4">
        <v>0.1949683254958747</v>
      </c>
    </row>
    <row r="1787" spans="1:9" x14ac:dyDescent="0.25">
      <c r="A1787" t="s">
        <v>2000</v>
      </c>
      <c r="B1787" s="3">
        <v>216.05511474609381</v>
      </c>
      <c r="C1787" s="3">
        <v>10.47999954223633</v>
      </c>
      <c r="D1787" s="4">
        <v>-4.5278057677211597E-4</v>
      </c>
      <c r="E1787" s="4">
        <v>-2.51163216524346E-2</v>
      </c>
      <c r="F1787" s="2">
        <v>1</v>
      </c>
      <c r="G1787" s="4">
        <v>0.19065667469693909</v>
      </c>
      <c r="H1787" s="4">
        <v>-7.4389219087045433E-3</v>
      </c>
      <c r="I1787" s="4">
        <v>0.19354275575477259</v>
      </c>
    </row>
    <row r="1788" spans="1:9" x14ac:dyDescent="0.25">
      <c r="A1788" t="s">
        <v>2001</v>
      </c>
      <c r="B1788" s="3">
        <v>216.1529846191406</v>
      </c>
      <c r="C1788" s="3">
        <v>10.75</v>
      </c>
      <c r="D1788" s="4">
        <v>-2.470128733229604E-4</v>
      </c>
      <c r="E1788" s="4">
        <v>-1.0128882150526869E-2</v>
      </c>
      <c r="F1788" s="2">
        <v>1</v>
      </c>
      <c r="G1788" s="4">
        <v>0.1892533515275017</v>
      </c>
      <c r="H1788" s="4">
        <v>-6.9893059539134486E-3</v>
      </c>
      <c r="I1788" s="4">
        <v>0.19408341353146549</v>
      </c>
    </row>
    <row r="1789" spans="1:9" x14ac:dyDescent="0.25">
      <c r="A1789" t="s">
        <v>2002</v>
      </c>
      <c r="B1789" s="3">
        <v>216.2063903808594</v>
      </c>
      <c r="C1789" s="3">
        <v>10.85999965667725</v>
      </c>
      <c r="D1789" s="4">
        <v>-6.74395892526225E-3</v>
      </c>
      <c r="E1789" s="4">
        <v>4.7251666010191817E-2</v>
      </c>
      <c r="F1789" s="2">
        <v>1</v>
      </c>
      <c r="G1789" s="4">
        <v>0.19292380326883959</v>
      </c>
      <c r="H1789" s="4">
        <v>-6.74395892526225E-3</v>
      </c>
      <c r="I1789" s="4">
        <v>0.19437844038185911</v>
      </c>
    </row>
    <row r="1790" spans="1:9" x14ac:dyDescent="0.25">
      <c r="A1790" t="s">
        <v>2003</v>
      </c>
      <c r="B1790" s="3">
        <v>217.67437744140619</v>
      </c>
      <c r="C1790" s="3">
        <v>10.36999988555908</v>
      </c>
      <c r="D1790" s="4">
        <v>8.3252254337711218E-3</v>
      </c>
      <c r="E1790" s="4">
        <v>-9.6341317645298741E-4</v>
      </c>
      <c r="F1790" s="2">
        <v>1</v>
      </c>
      <c r="G1790" s="4">
        <v>0.2087583007556397</v>
      </c>
      <c r="H1790" s="4">
        <v>0</v>
      </c>
      <c r="I1790" s="4">
        <v>0.20248796985870829</v>
      </c>
    </row>
    <row r="1791" spans="1:9" x14ac:dyDescent="0.25">
      <c r="A1791" t="s">
        <v>2004</v>
      </c>
      <c r="B1791" s="3">
        <v>215.87715148925781</v>
      </c>
      <c r="C1791" s="3">
        <v>10.38000011444092</v>
      </c>
      <c r="D1791" s="4">
        <v>2.183159596107487E-4</v>
      </c>
      <c r="E1791" s="4">
        <v>-4.7706378191549992E-2</v>
      </c>
      <c r="F1791" s="2">
        <v>1</v>
      </c>
      <c r="G1791" s="4">
        <v>0.1943137640076911</v>
      </c>
      <c r="H1791" s="4">
        <v>-2.9717628616534601E-3</v>
      </c>
      <c r="I1791" s="4">
        <v>0.1925596419958753</v>
      </c>
    </row>
    <row r="1792" spans="1:9" x14ac:dyDescent="0.25">
      <c r="A1792" t="s">
        <v>2005</v>
      </c>
      <c r="B1792" s="3">
        <v>215.83003234863281</v>
      </c>
      <c r="C1792" s="3">
        <v>10.89999961853027</v>
      </c>
      <c r="D1792" s="4">
        <v>-1.9240885399669509E-3</v>
      </c>
      <c r="E1792" s="4">
        <v>2.4436021317488569E-2</v>
      </c>
      <c r="F1792" s="2">
        <v>1</v>
      </c>
      <c r="G1792" s="4">
        <v>0.19761613660879229</v>
      </c>
      <c r="H1792" s="4">
        <v>-3.1893825281570361E-3</v>
      </c>
      <c r="I1792" s="4">
        <v>0.1922993440204421</v>
      </c>
    </row>
    <row r="1793" spans="1:9" x14ac:dyDescent="0.25">
      <c r="A1793" t="s">
        <v>2006</v>
      </c>
      <c r="B1793" s="3">
        <v>216.24610900878909</v>
      </c>
      <c r="C1793" s="3">
        <v>10.64000034332275</v>
      </c>
      <c r="D1793" s="4">
        <v>-1.267733219148748E-3</v>
      </c>
      <c r="E1793" s="4">
        <v>2.1113269233972609E-2</v>
      </c>
      <c r="F1793" s="2">
        <v>1</v>
      </c>
      <c r="G1793" s="4">
        <v>0.19825241002794841</v>
      </c>
      <c r="H1793" s="4">
        <v>-1.267733219148748E-3</v>
      </c>
      <c r="I1793" s="4">
        <v>0.19459785606516619</v>
      </c>
    </row>
    <row r="1794" spans="1:9" x14ac:dyDescent="0.25">
      <c r="A1794" t="s">
        <v>2007</v>
      </c>
      <c r="B1794" s="3">
        <v>216.5205993652344</v>
      </c>
      <c r="C1794" s="3">
        <v>10.420000076293951</v>
      </c>
      <c r="D1794" s="4">
        <v>4.8897208503144718E-3</v>
      </c>
      <c r="E1794" s="4">
        <v>-9.0750432669386871E-2</v>
      </c>
      <c r="F1794" s="2">
        <v>1</v>
      </c>
      <c r="G1794" s="4">
        <v>0.19741383682359431</v>
      </c>
      <c r="H1794" s="4">
        <v>0</v>
      </c>
      <c r="I1794" s="4">
        <v>0.19611420978280369</v>
      </c>
    </row>
    <row r="1795" spans="1:9" x14ac:dyDescent="0.25">
      <c r="A1795" t="s">
        <v>2008</v>
      </c>
      <c r="B1795" s="3">
        <v>215.46702575683591</v>
      </c>
      <c r="C1795" s="3">
        <v>11.460000038146971</v>
      </c>
      <c r="D1795" s="4">
        <v>-2.0539873693581351E-4</v>
      </c>
      <c r="E1795" s="4">
        <v>7.1028060040127405E-2</v>
      </c>
      <c r="F1795" s="2">
        <v>1</v>
      </c>
      <c r="G1795" s="4">
        <v>0.18239778231654349</v>
      </c>
      <c r="H1795" s="4">
        <v>-3.317300315093807E-3</v>
      </c>
      <c r="I1795" s="4">
        <v>0.1902940043716235</v>
      </c>
    </row>
    <row r="1796" spans="1:9" x14ac:dyDescent="0.25">
      <c r="A1796" t="s">
        <v>2009</v>
      </c>
      <c r="B1796" s="3">
        <v>215.51129150390619</v>
      </c>
      <c r="C1796" s="3">
        <v>10.69999980926514</v>
      </c>
      <c r="D1796" s="4">
        <v>-1.517686262267004E-3</v>
      </c>
      <c r="E1796" s="4">
        <v>5.3149603342816272E-2</v>
      </c>
      <c r="F1796" s="2">
        <v>1</v>
      </c>
      <c r="G1796" s="4">
        <v>0.17143226821002561</v>
      </c>
      <c r="H1796" s="4">
        <v>-3.1125408901254699E-3</v>
      </c>
      <c r="I1796" s="4">
        <v>0.190538539483907</v>
      </c>
    </row>
    <row r="1797" spans="1:9" x14ac:dyDescent="0.25">
      <c r="A1797" t="s">
        <v>2010</v>
      </c>
      <c r="B1797" s="3">
        <v>215.8388671875</v>
      </c>
      <c r="C1797" s="3">
        <v>10.159999847412109</v>
      </c>
      <c r="D1797" s="4">
        <v>4.9228136765955277E-4</v>
      </c>
      <c r="E1797" s="4">
        <v>-2.213671687301311E-2</v>
      </c>
      <c r="F1797" s="2">
        <v>1</v>
      </c>
      <c r="G1797" s="4">
        <v>0.17161053361592929</v>
      </c>
      <c r="H1797" s="4">
        <v>-1.5972787959439569E-3</v>
      </c>
      <c r="I1797" s="4">
        <v>0.1923481498908359</v>
      </c>
    </row>
    <row r="1798" spans="1:9" x14ac:dyDescent="0.25">
      <c r="A1798" t="s">
        <v>2011</v>
      </c>
      <c r="B1798" s="3">
        <v>215.732666015625</v>
      </c>
      <c r="C1798" s="3">
        <v>10.39000034332275</v>
      </c>
      <c r="D1798" s="4">
        <v>1.850605223587598E-3</v>
      </c>
      <c r="E1798" s="4">
        <v>-5.7415757930623368E-3</v>
      </c>
      <c r="F1798" s="2">
        <v>1</v>
      </c>
      <c r="G1798" s="4">
        <v>0.17485161721571019</v>
      </c>
      <c r="H1798" s="4">
        <v>-2.0885320182051359E-3</v>
      </c>
      <c r="I1798" s="4">
        <v>0.19176146792548149</v>
      </c>
    </row>
    <row r="1799" spans="1:9" x14ac:dyDescent="0.25">
      <c r="A1799" t="s">
        <v>2012</v>
      </c>
      <c r="B1799" s="3">
        <v>215.33416748046881</v>
      </c>
      <c r="C1799" s="3">
        <v>10.44999980926514</v>
      </c>
      <c r="D1799" s="4">
        <v>-3.1969146877250938E-3</v>
      </c>
      <c r="E1799" s="4">
        <v>3.7735861564745621E-2</v>
      </c>
      <c r="F1799" s="2">
        <v>1</v>
      </c>
      <c r="G1799" s="4">
        <v>0.17451210833235331</v>
      </c>
      <c r="H1799" s="4">
        <v>-3.9318609194368692E-3</v>
      </c>
      <c r="I1799" s="4">
        <v>0.18956006186123009</v>
      </c>
    </row>
    <row r="1800" spans="1:9" x14ac:dyDescent="0.25">
      <c r="A1800" t="s">
        <v>2013</v>
      </c>
      <c r="B1800" s="3">
        <v>216.0247802734375</v>
      </c>
      <c r="C1800" s="3">
        <v>10.069999694824221</v>
      </c>
      <c r="D1800" s="4">
        <v>-7.3730332754884387E-4</v>
      </c>
      <c r="E1800" s="4">
        <v>3.2820481520432709E-2</v>
      </c>
      <c r="F1800" s="2">
        <v>1</v>
      </c>
      <c r="G1800" s="4">
        <v>0.1842748932451144</v>
      </c>
      <c r="H1800" s="4">
        <v>-7.3730332754884387E-4</v>
      </c>
      <c r="I1800" s="4">
        <v>0.19337518050374911</v>
      </c>
    </row>
    <row r="1801" spans="1:9" x14ac:dyDescent="0.25">
      <c r="A1801" t="s">
        <v>2014</v>
      </c>
      <c r="B1801" s="3">
        <v>216.1841735839844</v>
      </c>
      <c r="C1801" s="3">
        <v>9.75</v>
      </c>
      <c r="D1801" s="4">
        <v>3.3283414231455311E-3</v>
      </c>
      <c r="E1801" s="4">
        <v>-1.4155747063980151E-2</v>
      </c>
      <c r="F1801" s="2">
        <v>1</v>
      </c>
      <c r="G1801" s="4">
        <v>0.18160847451336731</v>
      </c>
      <c r="H1801" s="4">
        <v>0</v>
      </c>
      <c r="I1801" s="4">
        <v>0.19425570921209531</v>
      </c>
    </row>
    <row r="1802" spans="1:9" x14ac:dyDescent="0.25">
      <c r="A1802" t="s">
        <v>2015</v>
      </c>
      <c r="B1802" s="3">
        <v>215.46702575683591</v>
      </c>
      <c r="C1802" s="3">
        <v>9.8900003433227539</v>
      </c>
      <c r="D1802" s="4">
        <v>7.9523526959217605E-3</v>
      </c>
      <c r="E1802" s="4">
        <v>-4.9951922354602663E-2</v>
      </c>
      <c r="F1802" s="2">
        <v>1</v>
      </c>
      <c r="G1802" s="4">
        <v>0.18127304316750251</v>
      </c>
      <c r="H1802" s="4">
        <v>0</v>
      </c>
      <c r="I1802" s="4">
        <v>0.1902940043716235</v>
      </c>
    </row>
    <row r="1803" spans="1:9" x14ac:dyDescent="0.25">
      <c r="A1803" t="s">
        <v>2016</v>
      </c>
      <c r="B1803" s="3">
        <v>213.76707458496091</v>
      </c>
      <c r="C1803" s="3">
        <v>10.409999847412109</v>
      </c>
      <c r="D1803" s="4">
        <v>-2.4848495185270098E-4</v>
      </c>
      <c r="E1803" s="4">
        <v>2.890147653221709E-3</v>
      </c>
      <c r="F1803" s="2">
        <v>1</v>
      </c>
      <c r="G1803" s="4">
        <v>0.17435493394680529</v>
      </c>
      <c r="H1803" s="4">
        <v>-1.323566585300862E-3</v>
      </c>
      <c r="I1803" s="4">
        <v>0.18090304684343611</v>
      </c>
    </row>
    <row r="1804" spans="1:9" x14ac:dyDescent="0.25">
      <c r="A1804" t="s">
        <v>2017</v>
      </c>
      <c r="B1804" s="3">
        <v>213.82020568847659</v>
      </c>
      <c r="C1804" s="3">
        <v>10.38000011444092</v>
      </c>
      <c r="D1804" s="4">
        <v>-8.6865666022872823E-4</v>
      </c>
      <c r="E1804" s="4">
        <v>5.8103941941165527E-2</v>
      </c>
      <c r="F1804" s="2">
        <v>1</v>
      </c>
      <c r="G1804" s="4">
        <v>0.1724116668210314</v>
      </c>
      <c r="H1804" s="4">
        <v>-1.075348841453327E-3</v>
      </c>
      <c r="I1804" s="4">
        <v>0.18119655641288479</v>
      </c>
    </row>
    <row r="1805" spans="1:9" x14ac:dyDescent="0.25">
      <c r="A1805" t="s">
        <v>2018</v>
      </c>
      <c r="B1805" s="3">
        <v>214.006103515625</v>
      </c>
      <c r="C1805" s="3">
        <v>9.8100004196166992</v>
      </c>
      <c r="D1805" s="4">
        <v>-2.068718818626358E-4</v>
      </c>
      <c r="E1805" s="4">
        <v>-1.8017953516060729E-2</v>
      </c>
      <c r="F1805" s="2">
        <v>1</v>
      </c>
      <c r="G1805" s="4">
        <v>0.17847608585157729</v>
      </c>
      <c r="H1805" s="4">
        <v>-2.068718818626358E-4</v>
      </c>
      <c r="I1805" s="4">
        <v>0.1822235027324122</v>
      </c>
    </row>
    <row r="1806" spans="1:9" x14ac:dyDescent="0.25">
      <c r="A1806" t="s">
        <v>2019</v>
      </c>
      <c r="B1806" s="3">
        <v>214.0503845214844</v>
      </c>
      <c r="C1806" s="3">
        <v>9.9899997711181641</v>
      </c>
      <c r="D1806" s="4">
        <v>4.7794331737085471E-3</v>
      </c>
      <c r="E1806" s="4">
        <v>-2.9940803667591891E-3</v>
      </c>
      <c r="F1806" s="2">
        <v>1</v>
      </c>
      <c r="G1806" s="4">
        <v>0.17905796267646029</v>
      </c>
      <c r="H1806" s="4">
        <v>0</v>
      </c>
      <c r="I1806" s="4">
        <v>0.1824681221380815</v>
      </c>
    </row>
    <row r="1807" spans="1:9" x14ac:dyDescent="0.25">
      <c r="A1807" t="s">
        <v>2020</v>
      </c>
      <c r="B1807" s="3">
        <v>213.03221130371091</v>
      </c>
      <c r="C1807" s="3">
        <v>10.02000045776367</v>
      </c>
      <c r="D1807" s="4">
        <v>2.3329387547397218E-3</v>
      </c>
      <c r="E1807" s="4">
        <v>-6.5298488043708858E-2</v>
      </c>
      <c r="F1807" s="2">
        <v>1</v>
      </c>
      <c r="G1807" s="4">
        <v>0.1814093497783538</v>
      </c>
      <c r="H1807" s="4">
        <v>0</v>
      </c>
      <c r="I1807" s="4">
        <v>0.1768434773820193</v>
      </c>
    </row>
    <row r="1808" spans="1:9" x14ac:dyDescent="0.25">
      <c r="A1808" t="s">
        <v>2021</v>
      </c>
      <c r="B1808" s="3">
        <v>212.536376953125</v>
      </c>
      <c r="C1808" s="3">
        <v>10.72000026702881</v>
      </c>
      <c r="D1808" s="4">
        <v>2.2129037146203512E-3</v>
      </c>
      <c r="E1808" s="4">
        <v>-1.9213177702065539E-2</v>
      </c>
      <c r="F1808" s="2">
        <v>1</v>
      </c>
      <c r="G1808" s="4">
        <v>0.19393759335684169</v>
      </c>
      <c r="H1808" s="4">
        <v>-1.0405719796607871E-3</v>
      </c>
      <c r="I1808" s="4">
        <v>0.17410436380957889</v>
      </c>
    </row>
    <row r="1809" spans="1:9" x14ac:dyDescent="0.25">
      <c r="A1809" t="s">
        <v>2022</v>
      </c>
      <c r="B1809" s="3">
        <v>212.06709289550781</v>
      </c>
      <c r="C1809" s="3">
        <v>10.930000305175779</v>
      </c>
      <c r="D1809" s="4">
        <v>5.0773003208530731E-3</v>
      </c>
      <c r="E1809" s="4">
        <v>-9.2192662806820369E-2</v>
      </c>
      <c r="F1809" s="2">
        <v>1</v>
      </c>
      <c r="G1809" s="4">
        <v>0.18967800265310131</v>
      </c>
      <c r="H1809" s="4">
        <v>-3.2462919627379572E-3</v>
      </c>
      <c r="I1809" s="4">
        <v>0.17151192072847701</v>
      </c>
    </row>
    <row r="1810" spans="1:9" x14ac:dyDescent="0.25">
      <c r="A1810" t="s">
        <v>2023</v>
      </c>
      <c r="B1810" s="3">
        <v>210.99580383300781</v>
      </c>
      <c r="C1810" s="3">
        <v>12.039999961853029</v>
      </c>
      <c r="D1810" s="4">
        <v>6.5040012473007716E-3</v>
      </c>
      <c r="E1810" s="4">
        <v>-0.17871759296242989</v>
      </c>
      <c r="F1810" s="2">
        <v>1</v>
      </c>
      <c r="G1810" s="4">
        <v>0.19114559402221179</v>
      </c>
      <c r="H1810" s="4">
        <v>-8.2815443955742696E-3</v>
      </c>
      <c r="I1810" s="4">
        <v>0.16559385069635191</v>
      </c>
    </row>
    <row r="1811" spans="1:9" x14ac:dyDescent="0.25">
      <c r="A1811" t="s">
        <v>2024</v>
      </c>
      <c r="B1811" s="3">
        <v>209.6323547363281</v>
      </c>
      <c r="C1811" s="3">
        <v>14.659999847412109</v>
      </c>
      <c r="D1811" s="4">
        <v>4.0287681245052553E-3</v>
      </c>
      <c r="E1811" s="4">
        <v>-5.965364310925958E-2</v>
      </c>
      <c r="F1811" s="2">
        <v>2</v>
      </c>
      <c r="G1811" s="4">
        <v>0.17934784568149961</v>
      </c>
      <c r="H1811" s="4">
        <v>-1.4690001852503579E-2</v>
      </c>
      <c r="I1811" s="4">
        <v>0.15806181520580201</v>
      </c>
    </row>
    <row r="1812" spans="1:9" x14ac:dyDescent="0.25">
      <c r="A1812" t="s">
        <v>2025</v>
      </c>
      <c r="B1812" s="3">
        <v>208.79118347167969</v>
      </c>
      <c r="C1812" s="3">
        <v>15.590000152587891</v>
      </c>
      <c r="D1812" s="4">
        <v>-1.7744198441910889E-2</v>
      </c>
      <c r="E1812" s="4">
        <v>0.46384983201899388</v>
      </c>
      <c r="F1812" s="2">
        <v>2</v>
      </c>
      <c r="G1812" s="4">
        <v>0.1749598331345921</v>
      </c>
      <c r="H1812" s="4">
        <v>-1.864365899791387E-2</v>
      </c>
      <c r="I1812" s="4">
        <v>0.15341497372533011</v>
      </c>
    </row>
    <row r="1813" spans="1:9" x14ac:dyDescent="0.25">
      <c r="A1813" t="s">
        <v>2026</v>
      </c>
      <c r="B1813" s="3">
        <v>212.56294250488281</v>
      </c>
      <c r="C1813" s="3">
        <v>10.64999961853027</v>
      </c>
      <c r="D1813" s="4">
        <v>-9.1570907962701398E-4</v>
      </c>
      <c r="E1813" s="4">
        <v>2.207289256739919E-2</v>
      </c>
      <c r="F1813" s="2">
        <v>1</v>
      </c>
      <c r="G1813" s="4">
        <v>0.1850202917506982</v>
      </c>
      <c r="H1813" s="4">
        <v>-9.1570907962701398E-4</v>
      </c>
      <c r="I1813" s="4">
        <v>0.1742511185943032</v>
      </c>
    </row>
    <row r="1814" spans="1:9" x14ac:dyDescent="0.25">
      <c r="A1814" t="s">
        <v>2027</v>
      </c>
      <c r="B1814" s="3">
        <v>212.75776672363281</v>
      </c>
      <c r="C1814" s="3">
        <v>10.420000076293951</v>
      </c>
      <c r="D1814" s="4">
        <v>5.523737916823368E-3</v>
      </c>
      <c r="E1814" s="4">
        <v>1.9231210093542119E-3</v>
      </c>
      <c r="F1814" s="2">
        <v>1</v>
      </c>
      <c r="G1814" s="4">
        <v>0.19780815078303471</v>
      </c>
      <c r="H1814" s="4">
        <v>0</v>
      </c>
      <c r="I1814" s="4">
        <v>0.17532737654453931</v>
      </c>
    </row>
    <row r="1815" spans="1:9" x14ac:dyDescent="0.25">
      <c r="A1815" t="s">
        <v>2028</v>
      </c>
      <c r="B1815" s="3">
        <v>211.58900451660159</v>
      </c>
      <c r="C1815" s="3">
        <v>10.39999961853027</v>
      </c>
      <c r="D1815" s="4">
        <v>-1.6713568811667081E-3</v>
      </c>
      <c r="E1815" s="4">
        <v>-1.8867995824706E-2</v>
      </c>
      <c r="F1815" s="2">
        <v>1</v>
      </c>
      <c r="G1815" s="4">
        <v>0.18084740660503851</v>
      </c>
      <c r="H1815" s="4">
        <v>-3.7104996924561822E-3</v>
      </c>
      <c r="I1815" s="4">
        <v>0.16887084036375291</v>
      </c>
    </row>
    <row r="1816" spans="1:9" x14ac:dyDescent="0.25">
      <c r="A1816" t="s">
        <v>2029</v>
      </c>
      <c r="B1816" s="3">
        <v>211.9432373046875</v>
      </c>
      <c r="C1816" s="3">
        <v>10.60000038146973</v>
      </c>
      <c r="D1816" s="4">
        <v>-2.0425566524056031E-3</v>
      </c>
      <c r="E1816" s="4">
        <v>3.8197878733165602E-2</v>
      </c>
      <c r="F1816" s="2">
        <v>1</v>
      </c>
      <c r="G1816" s="4">
        <v>0.18316750001426779</v>
      </c>
      <c r="H1816" s="4">
        <v>-2.0425566524056031E-3</v>
      </c>
      <c r="I1816" s="4">
        <v>0.17082771131572111</v>
      </c>
    </row>
    <row r="1817" spans="1:9" x14ac:dyDescent="0.25">
      <c r="A1817" t="s">
        <v>2030</v>
      </c>
      <c r="B1817" s="3">
        <v>212.37702941894531</v>
      </c>
      <c r="C1817" s="3">
        <v>10.210000038146971</v>
      </c>
      <c r="D1817" s="4">
        <v>1.7958899879726431E-3</v>
      </c>
      <c r="E1817" s="4">
        <v>2.510040151029069E-2</v>
      </c>
      <c r="F1817" s="2">
        <v>1</v>
      </c>
      <c r="G1817" s="4">
        <v>0.17449884396804821</v>
      </c>
      <c r="H1817" s="4">
        <v>0</v>
      </c>
      <c r="I1817" s="4">
        <v>0.17322408798139</v>
      </c>
    </row>
    <row r="1818" spans="1:9" x14ac:dyDescent="0.25">
      <c r="A1818" t="s">
        <v>2031</v>
      </c>
      <c r="B1818" s="3">
        <v>211.9963073730469</v>
      </c>
      <c r="C1818" s="3">
        <v>9.9600000381469727</v>
      </c>
      <c r="D1818" s="4">
        <v>-9.1801069972174965E-4</v>
      </c>
      <c r="E1818" s="4">
        <v>1.9447243754458391E-2</v>
      </c>
      <c r="F1818" s="2">
        <v>1</v>
      </c>
      <c r="G1818" s="4">
        <v>0.1869706016660522</v>
      </c>
      <c r="H1818" s="4">
        <v>-1.0848059722997629E-3</v>
      </c>
      <c r="I1818" s="4">
        <v>0.1711208837116267</v>
      </c>
    </row>
    <row r="1819" spans="1:9" x14ac:dyDescent="0.25">
      <c r="A1819" t="s">
        <v>2032</v>
      </c>
      <c r="B1819" s="3">
        <v>212.19110107421881</v>
      </c>
      <c r="C1819" s="3">
        <v>9.7700004577636719</v>
      </c>
      <c r="D1819" s="4">
        <v>-1.6694853311771671E-4</v>
      </c>
      <c r="E1819" s="4">
        <v>-7.568583350596314E-2</v>
      </c>
      <c r="F1819" s="2">
        <v>1</v>
      </c>
      <c r="G1819" s="4">
        <v>0.18904297137359441</v>
      </c>
      <c r="H1819" s="4">
        <v>-1.6694853311771671E-4</v>
      </c>
      <c r="I1819" s="4">
        <v>0.17219697307509099</v>
      </c>
    </row>
    <row r="1820" spans="1:9" x14ac:dyDescent="0.25">
      <c r="A1820" t="s">
        <v>2033</v>
      </c>
      <c r="B1820" s="3">
        <v>212.2265319824219</v>
      </c>
      <c r="C1820" s="3">
        <v>10.569999694824221</v>
      </c>
      <c r="D1820" s="4">
        <v>3.9372940431130488E-3</v>
      </c>
      <c r="E1820" s="4">
        <v>1.0516219529262291E-2</v>
      </c>
      <c r="F1820" s="2">
        <v>1</v>
      </c>
      <c r="G1820" s="4">
        <v>0.19359316177351471</v>
      </c>
      <c r="H1820" s="4">
        <v>0</v>
      </c>
      <c r="I1820" s="4">
        <v>0.1723927023169807</v>
      </c>
    </row>
    <row r="1821" spans="1:9" x14ac:dyDescent="0.25">
      <c r="A1821" t="s">
        <v>2034</v>
      </c>
      <c r="B1821" s="3">
        <v>211.39421081542969</v>
      </c>
      <c r="C1821" s="3">
        <v>10.460000038146971</v>
      </c>
      <c r="D1821" s="4">
        <v>1.1737509059497331E-3</v>
      </c>
      <c r="E1821" s="4">
        <v>-2.0599275350412841E-2</v>
      </c>
      <c r="F1821" s="2">
        <v>1</v>
      </c>
      <c r="G1821" s="4">
        <v>0.18867978922836581</v>
      </c>
      <c r="H1821" s="4">
        <v>-4.2080148029755022E-5</v>
      </c>
      <c r="I1821" s="4">
        <v>0.16779475100028859</v>
      </c>
    </row>
    <row r="1822" spans="1:9" x14ac:dyDescent="0.25">
      <c r="A1822" t="s">
        <v>2035</v>
      </c>
      <c r="B1822" s="3">
        <v>211.14637756347659</v>
      </c>
      <c r="C1822" s="3">
        <v>10.680000305175779</v>
      </c>
      <c r="D1822" s="4">
        <v>-1.214405644254235E-3</v>
      </c>
      <c r="E1822" s="4">
        <v>8.4985978556286756E-3</v>
      </c>
      <c r="F1822" s="2">
        <v>1</v>
      </c>
      <c r="G1822" s="4">
        <v>0.18066308887620239</v>
      </c>
      <c r="H1822" s="4">
        <v>-1.214405644254235E-3</v>
      </c>
      <c r="I1822" s="4">
        <v>0.16642565782769039</v>
      </c>
    </row>
    <row r="1823" spans="1:9" x14ac:dyDescent="0.25">
      <c r="A1823" t="s">
        <v>2036</v>
      </c>
      <c r="B1823" s="3">
        <v>211.4031066894531</v>
      </c>
      <c r="C1823" s="3">
        <v>10.590000152587891</v>
      </c>
      <c r="D1823" s="4">
        <v>3.7720345230685132E-4</v>
      </c>
      <c r="E1823" s="4">
        <v>4.7477795470905138E-2</v>
      </c>
      <c r="F1823" s="2">
        <v>1</v>
      </c>
      <c r="G1823" s="4">
        <v>0.17181083307127709</v>
      </c>
      <c r="H1823" s="4">
        <v>0</v>
      </c>
      <c r="I1823" s="4">
        <v>0.16784389404422551</v>
      </c>
    </row>
    <row r="1824" spans="1:9" x14ac:dyDescent="0.25">
      <c r="A1824" t="s">
        <v>2037</v>
      </c>
      <c r="B1824" s="3">
        <v>211.3233947753906</v>
      </c>
      <c r="C1824" s="3">
        <v>10.10999965667725</v>
      </c>
      <c r="D1824" s="4">
        <v>2.5201826345191409E-3</v>
      </c>
      <c r="E1824" s="4">
        <v>-6.5619229036263604E-2</v>
      </c>
      <c r="F1824" s="2">
        <v>1</v>
      </c>
      <c r="G1824" s="4">
        <v>0.18067937813455551</v>
      </c>
      <c r="H1824" s="4">
        <v>-2.5713116692505089E-4</v>
      </c>
      <c r="I1824" s="4">
        <v>0.16740354539666649</v>
      </c>
    </row>
    <row r="1825" spans="1:9" x14ac:dyDescent="0.25">
      <c r="A1825" t="s">
        <v>2038</v>
      </c>
      <c r="B1825" s="3">
        <v>210.79216003417969</v>
      </c>
      <c r="C1825" s="3">
        <v>10.819999694824221</v>
      </c>
      <c r="D1825" s="4">
        <v>-2.179542278064051E-3</v>
      </c>
      <c r="E1825" s="4">
        <v>4.4401549555119102E-2</v>
      </c>
      <c r="F1825" s="2">
        <v>1</v>
      </c>
      <c r="G1825" s="4">
        <v>0.1713532327652543</v>
      </c>
      <c r="H1825" s="4">
        <v>-2.7703320586981439E-3</v>
      </c>
      <c r="I1825" s="4">
        <v>0.16446887116910799</v>
      </c>
    </row>
    <row r="1826" spans="1:9" x14ac:dyDescent="0.25">
      <c r="A1826" t="s">
        <v>2039</v>
      </c>
      <c r="B1826" s="3">
        <v>211.2525939941406</v>
      </c>
      <c r="C1826" s="3">
        <v>10.35999965667725</v>
      </c>
      <c r="D1826" s="4">
        <v>8.3886079754225129E-4</v>
      </c>
      <c r="E1826" s="4">
        <v>-4.5161355535925367E-2</v>
      </c>
      <c r="F1826" s="2">
        <v>1</v>
      </c>
      <c r="G1826" s="4">
        <v>0.16325770468706821</v>
      </c>
      <c r="H1826" s="4">
        <v>-5.9208024455903452E-4</v>
      </c>
      <c r="I1826" s="4">
        <v>0.16701242408643041</v>
      </c>
    </row>
    <row r="1827" spans="1:9" x14ac:dyDescent="0.25">
      <c r="A1827" t="s">
        <v>2040</v>
      </c>
      <c r="B1827" s="3">
        <v>211.0755310058594</v>
      </c>
      <c r="C1827" s="3">
        <v>10.85000038146973</v>
      </c>
      <c r="D1827" s="4">
        <v>-6.286056232641668E-4</v>
      </c>
      <c r="E1827" s="4">
        <v>8.3643262707666644E-3</v>
      </c>
      <c r="F1827" s="2">
        <v>1</v>
      </c>
      <c r="G1827" s="4">
        <v>0.16467486289246919</v>
      </c>
      <c r="H1827" s="4">
        <v>-1.429741687848818E-3</v>
      </c>
      <c r="I1827" s="4">
        <v>0.1660342836372968</v>
      </c>
    </row>
    <row r="1828" spans="1:9" x14ac:dyDescent="0.25">
      <c r="A1828" t="s">
        <v>2041</v>
      </c>
      <c r="B1828" s="3">
        <v>211.20829772949219</v>
      </c>
      <c r="C1828" s="3">
        <v>10.760000228881839</v>
      </c>
      <c r="D1828" s="4">
        <v>5.8184777652430242E-3</v>
      </c>
      <c r="E1828" s="4">
        <v>-7.3800666586666397E-3</v>
      </c>
      <c r="F1828" s="2">
        <v>1</v>
      </c>
      <c r="G1828" s="4">
        <v>0.16713891601657191</v>
      </c>
      <c r="H1828" s="4">
        <v>-8.0163997998394798E-4</v>
      </c>
      <c r="I1828" s="4">
        <v>0.16676772038737539</v>
      </c>
    </row>
    <row r="1829" spans="1:9" x14ac:dyDescent="0.25">
      <c r="A1829" t="s">
        <v>2042</v>
      </c>
      <c r="B1829" s="3">
        <v>209.98649597167969</v>
      </c>
      <c r="C1829" s="3">
        <v>10.840000152587891</v>
      </c>
      <c r="D1829" s="4">
        <v>1.099804069506471E-2</v>
      </c>
      <c r="E1829" s="4">
        <v>-0.25905672810706343</v>
      </c>
      <c r="F1829" s="2">
        <v>1</v>
      </c>
      <c r="G1829" s="4">
        <v>0.15838849388851889</v>
      </c>
      <c r="H1829" s="4">
        <v>-6.5818215628088428E-3</v>
      </c>
      <c r="I1829" s="4">
        <v>0.16001818039745519</v>
      </c>
    </row>
    <row r="1830" spans="1:9" x14ac:dyDescent="0.25">
      <c r="A1830" t="s">
        <v>2043</v>
      </c>
      <c r="B1830" s="3">
        <v>207.7021789550781</v>
      </c>
      <c r="C1830" s="3">
        <v>14.63000011444092</v>
      </c>
      <c r="D1830" s="4">
        <v>-3.187069582485158E-3</v>
      </c>
      <c r="E1830" s="4">
        <v>3.3922297445298621E-2</v>
      </c>
      <c r="F1830" s="2">
        <v>2</v>
      </c>
      <c r="G1830" s="4">
        <v>0.14578708094441281</v>
      </c>
      <c r="H1830" s="4">
        <v>-1.7388621491083559E-2</v>
      </c>
      <c r="I1830" s="4">
        <v>0.14739903907226021</v>
      </c>
    </row>
    <row r="1831" spans="1:9" x14ac:dyDescent="0.25">
      <c r="A1831" t="s">
        <v>2044</v>
      </c>
      <c r="B1831" s="3">
        <v>208.36625671386719</v>
      </c>
      <c r="C1831" s="3">
        <v>14.14999961853027</v>
      </c>
      <c r="D1831" s="4">
        <v>8.1393156357043583E-3</v>
      </c>
      <c r="E1831" s="4">
        <v>-5.2243849343734161E-2</v>
      </c>
      <c r="F1831" s="2">
        <v>2</v>
      </c>
      <c r="G1831" s="4">
        <v>0.1432683506391399</v>
      </c>
      <c r="H1831" s="4">
        <v>-1.424695795493958E-2</v>
      </c>
      <c r="I1831" s="4">
        <v>0.15106757151682659</v>
      </c>
    </row>
    <row r="1832" spans="1:9" x14ac:dyDescent="0.25">
      <c r="A1832" t="s">
        <v>2045</v>
      </c>
      <c r="B1832" s="3">
        <v>206.6839904785156</v>
      </c>
      <c r="C1832" s="3">
        <v>14.930000305175779</v>
      </c>
      <c r="D1832" s="4">
        <v>-1.838515021638232E-3</v>
      </c>
      <c r="E1832" s="4">
        <v>3.5367560761685457E-2</v>
      </c>
      <c r="F1832" s="2">
        <v>2</v>
      </c>
      <c r="G1832" s="4">
        <v>0.13511860122366029</v>
      </c>
      <c r="H1832" s="4">
        <v>-2.2205535726505961E-2</v>
      </c>
      <c r="I1832" s="4">
        <v>0.14177431002281241</v>
      </c>
    </row>
    <row r="1833" spans="1:9" x14ac:dyDescent="0.25">
      <c r="A1833" t="s">
        <v>2046</v>
      </c>
      <c r="B1833" s="3">
        <v>207.06468200683591</v>
      </c>
      <c r="C1833" s="3">
        <v>14.420000076293951</v>
      </c>
      <c r="D1833" s="4">
        <v>-2.984465585153973E-3</v>
      </c>
      <c r="E1833" s="4">
        <v>-1.6371062320340361E-2</v>
      </c>
      <c r="F1833" s="2">
        <v>2</v>
      </c>
      <c r="G1833" s="4">
        <v>0.1407964244227542</v>
      </c>
      <c r="H1833" s="4">
        <v>-2.0404534748512448E-2</v>
      </c>
      <c r="I1833" s="4">
        <v>0.14387734570580399</v>
      </c>
    </row>
    <row r="1834" spans="1:9" x14ac:dyDescent="0.25">
      <c r="A1834" t="s">
        <v>2047</v>
      </c>
      <c r="B1834" s="3">
        <v>207.68450927734381</v>
      </c>
      <c r="C1834" s="3">
        <v>14.659999847412109</v>
      </c>
      <c r="D1834" s="4">
        <v>8.8600946478161191E-3</v>
      </c>
      <c r="E1834" s="4">
        <v>-8.1453645841331634E-2</v>
      </c>
      <c r="F1834" s="2">
        <v>2</v>
      </c>
      <c r="G1834" s="4">
        <v>0.15225131904164149</v>
      </c>
      <c r="H1834" s="4">
        <v>-1.7472214385889639E-2</v>
      </c>
      <c r="I1834" s="4">
        <v>0.14730142733147281</v>
      </c>
    </row>
    <row r="1835" spans="1:9" x14ac:dyDescent="0.25">
      <c r="A1835" t="s">
        <v>2048</v>
      </c>
      <c r="B1835" s="3">
        <v>205.8605651855469</v>
      </c>
      <c r="C1835" s="3">
        <v>15.960000038146971</v>
      </c>
      <c r="D1835" s="4">
        <v>-6.495241349447789E-3</v>
      </c>
      <c r="E1835" s="4">
        <v>1.204816581281465E-2</v>
      </c>
      <c r="F1835" s="2">
        <v>2</v>
      </c>
      <c r="G1835" s="4">
        <v>0.14086881488235289</v>
      </c>
      <c r="H1835" s="4">
        <v>-2.6101051249230119E-2</v>
      </c>
      <c r="I1835" s="4">
        <v>0.13722550175005721</v>
      </c>
    </row>
    <row r="1836" spans="1:9" x14ac:dyDescent="0.25">
      <c r="A1836" t="s">
        <v>2049</v>
      </c>
      <c r="B1836" s="3">
        <v>207.2064208984375</v>
      </c>
      <c r="C1836" s="3">
        <v>15.77000045776367</v>
      </c>
      <c r="D1836" s="4">
        <v>-4.3816217939384172E-3</v>
      </c>
      <c r="E1836" s="4">
        <v>4.6449952031509811E-2</v>
      </c>
      <c r="F1836" s="2">
        <v>2</v>
      </c>
      <c r="G1836" s="4">
        <v>0.1483827352733513</v>
      </c>
      <c r="H1836" s="4">
        <v>-1.9733986907533582E-2</v>
      </c>
      <c r="I1836" s="4">
        <v>0.1446603469667489</v>
      </c>
    </row>
    <row r="1837" spans="1:9" x14ac:dyDescent="0.25">
      <c r="A1837" t="s">
        <v>2050</v>
      </c>
      <c r="B1837" s="3">
        <v>208.1183166503906</v>
      </c>
      <c r="C1837" s="3">
        <v>15.069999694824221</v>
      </c>
      <c r="D1837" s="4">
        <v>-1.1899242583075511E-3</v>
      </c>
      <c r="E1837" s="4">
        <v>7.2597828487004801E-2</v>
      </c>
      <c r="F1837" s="2">
        <v>2</v>
      </c>
      <c r="G1837" s="4">
        <v>0.16508775973120171</v>
      </c>
      <c r="H1837" s="4">
        <v>-1.541992941236936E-2</v>
      </c>
      <c r="I1837" s="4">
        <v>0.14969788829052749</v>
      </c>
    </row>
    <row r="1838" spans="1:9" x14ac:dyDescent="0.25">
      <c r="A1838" t="s">
        <v>2051</v>
      </c>
      <c r="B1838" s="3">
        <v>208.36625671386719</v>
      </c>
      <c r="C1838" s="3">
        <v>14.05000019073486</v>
      </c>
      <c r="D1838" s="4">
        <v>5.9542629657816093E-4</v>
      </c>
      <c r="E1838" s="4">
        <v>9.1686116213552715E-2</v>
      </c>
      <c r="F1838" s="2">
        <v>2</v>
      </c>
      <c r="G1838" s="4">
        <v>0.1773388821605906</v>
      </c>
      <c r="H1838" s="4">
        <v>-1.424695795493958E-2</v>
      </c>
      <c r="I1838" s="4">
        <v>0.15106757151682659</v>
      </c>
    </row>
    <row r="1839" spans="1:9" x14ac:dyDescent="0.25">
      <c r="A1839" t="s">
        <v>2052</v>
      </c>
      <c r="B1839" s="3">
        <v>208.24226379394531</v>
      </c>
      <c r="C1839" s="3">
        <v>12.86999988555908</v>
      </c>
      <c r="D1839" s="4">
        <v>-1.0193034479174521E-3</v>
      </c>
      <c r="E1839" s="4">
        <v>3.8740882077134893E-2</v>
      </c>
      <c r="F1839" s="2">
        <v>1</v>
      </c>
      <c r="G1839" s="4">
        <v>0.17387640488096581</v>
      </c>
      <c r="H1839" s="4">
        <v>-1.483355196460623E-2</v>
      </c>
      <c r="I1839" s="4">
        <v>0.15038260346359841</v>
      </c>
    </row>
    <row r="1840" spans="1:9" x14ac:dyDescent="0.25">
      <c r="A1840" t="s">
        <v>2053</v>
      </c>
      <c r="B1840" s="3">
        <v>208.4547424316406</v>
      </c>
      <c r="C1840" s="3">
        <v>12.39000034332275</v>
      </c>
      <c r="D1840" s="4">
        <v>2.8107614189798462E-3</v>
      </c>
      <c r="E1840" s="4">
        <v>-3.8789758470333058E-2</v>
      </c>
      <c r="F1840" s="2">
        <v>1</v>
      </c>
      <c r="G1840" s="4">
        <v>0.17824326545763541</v>
      </c>
      <c r="H1840" s="4">
        <v>-1.382834379519826E-2</v>
      </c>
      <c r="I1840" s="4">
        <v>0.1515563888612359</v>
      </c>
    </row>
    <row r="1841" spans="1:9" x14ac:dyDescent="0.25">
      <c r="A1841" t="s">
        <v>2054</v>
      </c>
      <c r="B1841" s="3">
        <v>207.87046813964841</v>
      </c>
      <c r="C1841" s="3">
        <v>12.89000034332275</v>
      </c>
      <c r="D1841" s="4">
        <v>-2.972493221778616E-3</v>
      </c>
      <c r="E1841" s="4">
        <v>9.329943893374204E-2</v>
      </c>
      <c r="F1841" s="2">
        <v>1</v>
      </c>
      <c r="G1841" s="4">
        <v>0.16088150307365609</v>
      </c>
      <c r="H1841" s="4">
        <v>-1.659246774599199E-2</v>
      </c>
      <c r="I1841" s="4">
        <v>0.14832871082454349</v>
      </c>
    </row>
    <row r="1842" spans="1:9" x14ac:dyDescent="0.25">
      <c r="A1842" t="s">
        <v>2055</v>
      </c>
      <c r="B1842" s="3">
        <v>208.4902038574219</v>
      </c>
      <c r="C1842" s="3">
        <v>11.789999961853029</v>
      </c>
      <c r="D1842" s="4">
        <v>6.3749967136361718E-4</v>
      </c>
      <c r="E1842" s="4">
        <v>-4.765752400112433E-2</v>
      </c>
      <c r="F1842" s="2">
        <v>1</v>
      </c>
      <c r="G1842" s="4">
        <v>0.17705839422094871</v>
      </c>
      <c r="H1842" s="4">
        <v>-1.366058050717645E-2</v>
      </c>
      <c r="I1842" s="4">
        <v>0.15175228668989729</v>
      </c>
    </row>
    <row r="1843" spans="1:9" x14ac:dyDescent="0.25">
      <c r="A1843" t="s">
        <v>2056</v>
      </c>
      <c r="B1843" s="3">
        <v>208.35737609863281</v>
      </c>
      <c r="C1843" s="3">
        <v>12.38000011444092</v>
      </c>
      <c r="D1843" s="4">
        <v>-1.7394194273696591E-3</v>
      </c>
      <c r="E1843" s="4">
        <v>8.0842594780539123E-4</v>
      </c>
      <c r="F1843" s="2">
        <v>1</v>
      </c>
      <c r="G1843" s="4">
        <v>0.16455954324740721</v>
      </c>
      <c r="H1843" s="4">
        <v>-1.428897096424619E-2</v>
      </c>
      <c r="I1843" s="4">
        <v>0.15101851276627551</v>
      </c>
    </row>
    <row r="1844" spans="1:9" x14ac:dyDescent="0.25">
      <c r="A1844" t="s">
        <v>2057</v>
      </c>
      <c r="B1844" s="3">
        <v>208.7204284667969</v>
      </c>
      <c r="C1844" s="3">
        <v>12.36999988555908</v>
      </c>
      <c r="D1844" s="4">
        <v>-2.327467050525001E-3</v>
      </c>
      <c r="E1844" s="4">
        <v>7.1923737127359333E-2</v>
      </c>
      <c r="F1844" s="2">
        <v>1</v>
      </c>
      <c r="G1844" s="4">
        <v>0.16281172453266571</v>
      </c>
      <c r="H1844" s="4">
        <v>-1.257141850645627E-2</v>
      </c>
      <c r="I1844" s="4">
        <v>0.15302410529525151</v>
      </c>
    </row>
    <row r="1845" spans="1:9" x14ac:dyDescent="0.25">
      <c r="A1845" t="s">
        <v>2058</v>
      </c>
      <c r="B1845" s="3">
        <v>209.20735168457031</v>
      </c>
      <c r="C1845" s="3">
        <v>11.539999961853029</v>
      </c>
      <c r="D1845" s="4">
        <v>3.184217508125808E-3</v>
      </c>
      <c r="E1845" s="4">
        <v>1.0507870819386639E-2</v>
      </c>
      <c r="F1845" s="2">
        <v>1</v>
      </c>
      <c r="G1845" s="4">
        <v>0.1734636358936805</v>
      </c>
      <c r="H1845" s="4">
        <v>-1.026784953740933E-2</v>
      </c>
      <c r="I1845" s="4">
        <v>0.15571399153036911</v>
      </c>
    </row>
    <row r="1846" spans="1:9" x14ac:dyDescent="0.25">
      <c r="A1846" t="s">
        <v>2059</v>
      </c>
      <c r="B1846" s="3">
        <v>208.5433044433594</v>
      </c>
      <c r="C1846" s="3">
        <v>11.420000076293951</v>
      </c>
      <c r="D1846" s="4">
        <v>9.3479504303761729E-4</v>
      </c>
      <c r="E1846" s="4">
        <v>-9.5403000194953513E-3</v>
      </c>
      <c r="F1846" s="2">
        <v>1</v>
      </c>
      <c r="G1846" s="4">
        <v>0.16690015324050569</v>
      </c>
      <c r="H1846" s="4">
        <v>-1.340936869895093E-2</v>
      </c>
      <c r="I1846" s="4">
        <v>0.1520456276725746</v>
      </c>
    </row>
    <row r="1847" spans="1:9" x14ac:dyDescent="0.25">
      <c r="A1847" t="s">
        <v>2060</v>
      </c>
      <c r="B1847" s="3">
        <v>208.3485412597656</v>
      </c>
      <c r="C1847" s="3">
        <v>11.52999973297119</v>
      </c>
      <c r="D1847" s="4">
        <v>7.2768720611504634E-3</v>
      </c>
      <c r="E1847" s="4">
        <v>-7.7600021362304705E-2</v>
      </c>
      <c r="F1847" s="2">
        <v>1</v>
      </c>
      <c r="G1847" s="4">
        <v>0.17092562632373401</v>
      </c>
      <c r="H1847" s="4">
        <v>-1.4330767411649291E-2</v>
      </c>
      <c r="I1847" s="4">
        <v>0.15096970689588171</v>
      </c>
    </row>
    <row r="1848" spans="1:9" x14ac:dyDescent="0.25">
      <c r="A1848" t="s">
        <v>2061</v>
      </c>
      <c r="B1848" s="3">
        <v>206.84336853027341</v>
      </c>
      <c r="C1848" s="3">
        <v>12.5</v>
      </c>
      <c r="D1848" s="4">
        <v>-1.026337226688989E-3</v>
      </c>
      <c r="E1848" s="4">
        <v>-3.5493829999459159E-2</v>
      </c>
      <c r="F1848" s="2">
        <v>1</v>
      </c>
      <c r="G1848" s="4">
        <v>0.17321952944986621</v>
      </c>
      <c r="H1848" s="4">
        <v>-2.145153936532351E-2</v>
      </c>
      <c r="I1848" s="4">
        <v>0.14265475443777281</v>
      </c>
    </row>
    <row r="1849" spans="1:9" x14ac:dyDescent="0.25">
      <c r="A1849" t="s">
        <v>2062</v>
      </c>
      <c r="B1849" s="3">
        <v>207.0558776855469</v>
      </c>
      <c r="C1849" s="3">
        <v>12.960000038146971</v>
      </c>
      <c r="D1849" s="4">
        <v>-7.2653739318440103E-4</v>
      </c>
      <c r="E1849" s="4">
        <v>-1.2195110427418389E-2</v>
      </c>
      <c r="F1849" s="2">
        <v>1</v>
      </c>
      <c r="G1849" s="4">
        <v>0.17511871244893129</v>
      </c>
      <c r="H1849" s="4">
        <v>-2.044618682131305E-2</v>
      </c>
      <c r="I1849" s="4">
        <v>0.14382870842218209</v>
      </c>
    </row>
    <row r="1850" spans="1:9" x14ac:dyDescent="0.25">
      <c r="A1850" t="s">
        <v>2063</v>
      </c>
      <c r="B1850" s="3">
        <v>207.2064208984375</v>
      </c>
      <c r="C1850" s="3">
        <v>13.11999988555908</v>
      </c>
      <c r="D1850" s="4">
        <v>-1.06686906994069E-3</v>
      </c>
      <c r="E1850" s="4">
        <v>2.4199801388582461E-2</v>
      </c>
      <c r="F1850" s="2">
        <v>1</v>
      </c>
      <c r="G1850" s="4">
        <v>0.17545222452031831</v>
      </c>
      <c r="H1850" s="4">
        <v>-1.9733986907533582E-2</v>
      </c>
      <c r="I1850" s="4">
        <v>0.1446603469667489</v>
      </c>
    </row>
    <row r="1851" spans="1:9" x14ac:dyDescent="0.25">
      <c r="A1851" t="s">
        <v>2064</v>
      </c>
      <c r="B1851" s="3">
        <v>207.42771911621091</v>
      </c>
      <c r="C1851" s="3">
        <v>12.810000419616699</v>
      </c>
      <c r="D1851" s="4">
        <v>2.3531807720489351E-3</v>
      </c>
      <c r="E1851" s="4">
        <v>2.7265448701461859E-2</v>
      </c>
      <c r="F1851" s="2">
        <v>1</v>
      </c>
      <c r="G1851" s="4">
        <v>0.16894209662074361</v>
      </c>
      <c r="H1851" s="4">
        <v>-1.8687054478023771E-2</v>
      </c>
      <c r="I1851" s="4">
        <v>0.1458828539413943</v>
      </c>
    </row>
    <row r="1852" spans="1:9" x14ac:dyDescent="0.25">
      <c r="A1852" t="s">
        <v>2065</v>
      </c>
      <c r="B1852" s="3">
        <v>206.94075012207031</v>
      </c>
      <c r="C1852" s="3">
        <v>12.47000026702881</v>
      </c>
      <c r="D1852" s="4">
        <v>-1.283964308679009E-2</v>
      </c>
      <c r="E1852" s="4">
        <v>9.9647275064898677E-2</v>
      </c>
      <c r="F1852" s="2">
        <v>1</v>
      </c>
      <c r="G1852" s="4">
        <v>0.16557080192100759</v>
      </c>
      <c r="H1852" s="4">
        <v>-2.0990840008974328E-2</v>
      </c>
      <c r="I1852" s="4">
        <v>0.1431927148261192</v>
      </c>
    </row>
    <row r="1853" spans="1:9" x14ac:dyDescent="0.25">
      <c r="A1853" t="s">
        <v>2066</v>
      </c>
      <c r="B1853" s="3">
        <v>209.6323547363281</v>
      </c>
      <c r="C1853" s="3">
        <v>11.340000152587891</v>
      </c>
      <c r="D1853" s="4">
        <v>-1.0966623960113611E-3</v>
      </c>
      <c r="E1853" s="4">
        <v>5.3191862621519981E-3</v>
      </c>
      <c r="F1853" s="2">
        <v>1</v>
      </c>
      <c r="G1853" s="4">
        <v>0.18240647790116121</v>
      </c>
      <c r="H1853" s="4">
        <v>-8.2572166366896571E-3</v>
      </c>
      <c r="I1853" s="4">
        <v>0.15806181520580201</v>
      </c>
    </row>
    <row r="1854" spans="1:9" x14ac:dyDescent="0.25">
      <c r="A1854" t="s">
        <v>2067</v>
      </c>
      <c r="B1854" s="3">
        <v>209.86250305175781</v>
      </c>
      <c r="C1854" s="3">
        <v>11.27999973297119</v>
      </c>
      <c r="D1854" s="4">
        <v>-1.7563103749836939E-3</v>
      </c>
      <c r="E1854" s="4">
        <v>6.2443973760939464E-3</v>
      </c>
      <c r="F1854" s="2">
        <v>1</v>
      </c>
      <c r="G1854" s="4">
        <v>0.18835602738060689</v>
      </c>
      <c r="H1854" s="4">
        <v>-7.168415572475606E-3</v>
      </c>
      <c r="I1854" s="4">
        <v>0.15933321234422679</v>
      </c>
    </row>
    <row r="1855" spans="1:9" x14ac:dyDescent="0.25">
      <c r="A1855" t="s">
        <v>2068</v>
      </c>
      <c r="B1855" s="3">
        <v>210.23173522949219</v>
      </c>
      <c r="C1855" s="3">
        <v>11.210000038146971</v>
      </c>
      <c r="D1855" s="4">
        <v>-1.9669102999659849E-3</v>
      </c>
      <c r="E1855" s="4">
        <v>-3.6113505774813648E-2</v>
      </c>
      <c r="F1855" s="2">
        <v>1</v>
      </c>
      <c r="G1855" s="4">
        <v>0.1979989103209441</v>
      </c>
      <c r="H1855" s="4">
        <v>-5.4216272576939062E-3</v>
      </c>
      <c r="I1855" s="4">
        <v>0.16137294369446289</v>
      </c>
    </row>
    <row r="1856" spans="1:9" x14ac:dyDescent="0.25">
      <c r="A1856" t="s">
        <v>2069</v>
      </c>
      <c r="B1856" s="3">
        <v>210.64605712890619</v>
      </c>
      <c r="C1856" s="3">
        <v>11.63000011444092</v>
      </c>
      <c r="D1856" s="4">
        <v>8.6533660332770435E-3</v>
      </c>
      <c r="E1856" s="4">
        <v>-5.4471550073522113E-2</v>
      </c>
      <c r="F1856" s="2">
        <v>1</v>
      </c>
      <c r="G1856" s="4">
        <v>0.20730710757031209</v>
      </c>
      <c r="H1856" s="4">
        <v>-3.4615254678241891E-3</v>
      </c>
      <c r="I1856" s="4">
        <v>0.16366176199981691</v>
      </c>
    </row>
    <row r="1857" spans="1:9" x14ac:dyDescent="0.25">
      <c r="A1857" t="s">
        <v>2070</v>
      </c>
      <c r="B1857" s="3">
        <v>208.8388977050781</v>
      </c>
      <c r="C1857" s="3">
        <v>12.30000019073486</v>
      </c>
      <c r="D1857" s="4">
        <v>-3.8266863021952919E-3</v>
      </c>
      <c r="E1857" s="4">
        <v>8.3700420910657325E-2</v>
      </c>
      <c r="F1857" s="2">
        <v>1</v>
      </c>
      <c r="G1857" s="4">
        <v>0.19499860431080671</v>
      </c>
      <c r="H1857" s="4">
        <v>-1.2010956299829069E-2</v>
      </c>
      <c r="I1857" s="4">
        <v>0.15367855914281051</v>
      </c>
    </row>
    <row r="1858" spans="1:9" x14ac:dyDescent="0.25">
      <c r="A1858" t="s">
        <v>2071</v>
      </c>
      <c r="B1858" s="3">
        <v>209.64112854003909</v>
      </c>
      <c r="C1858" s="3">
        <v>11.35000038146973</v>
      </c>
      <c r="D1858" s="4">
        <v>5.0487514371422293E-4</v>
      </c>
      <c r="E1858" s="4">
        <v>-2.6586575471627131E-2</v>
      </c>
      <c r="F1858" s="2">
        <v>1</v>
      </c>
      <c r="G1858" s="4">
        <v>0.19805084275766949</v>
      </c>
      <c r="H1858" s="4">
        <v>-8.2157089384915505E-3</v>
      </c>
      <c r="I1858" s="4">
        <v>0.15811028390265219</v>
      </c>
    </row>
    <row r="1859" spans="1:9" x14ac:dyDescent="0.25">
      <c r="A1859" t="s">
        <v>2072</v>
      </c>
      <c r="B1859" s="3">
        <v>209.53533935546881</v>
      </c>
      <c r="C1859" s="3">
        <v>11.659999847412109</v>
      </c>
      <c r="D1859" s="4">
        <v>3.504491911519247E-3</v>
      </c>
      <c r="E1859" s="4">
        <v>-5.2032547430758802E-2</v>
      </c>
      <c r="F1859" s="2">
        <v>1</v>
      </c>
      <c r="G1859" s="4">
        <v>0.21676974098567861</v>
      </c>
      <c r="H1859" s="4">
        <v>-8.7161834978096708E-3</v>
      </c>
      <c r="I1859" s="4">
        <v>0.15752587785871541</v>
      </c>
    </row>
    <row r="1860" spans="1:9" x14ac:dyDescent="0.25">
      <c r="A1860" t="s">
        <v>2073</v>
      </c>
      <c r="B1860" s="3">
        <v>208.8035888671875</v>
      </c>
      <c r="C1860" s="3">
        <v>12.30000019073486</v>
      </c>
      <c r="D1860" s="4">
        <v>1.267961105518189E-3</v>
      </c>
      <c r="E1860" s="4">
        <v>3.7099540201916748E-2</v>
      </c>
      <c r="F1860" s="2">
        <v>1</v>
      </c>
      <c r="G1860" s="4">
        <v>0.2134932494645356</v>
      </c>
      <c r="H1860" s="4">
        <v>-1.217799771483874E-2</v>
      </c>
      <c r="I1860" s="4">
        <v>0.15348350424800741</v>
      </c>
    </row>
    <row r="1861" spans="1:9" x14ac:dyDescent="0.25">
      <c r="A1861" t="s">
        <v>2074</v>
      </c>
      <c r="B1861" s="3">
        <v>208.53916931152341</v>
      </c>
      <c r="C1861" s="3">
        <v>11.85999965667725</v>
      </c>
      <c r="D1861" s="4">
        <v>-1.856306930056784E-3</v>
      </c>
      <c r="E1861" s="4">
        <v>3.5807847532044912E-2</v>
      </c>
      <c r="F1861" s="2">
        <v>1</v>
      </c>
      <c r="G1861" s="4">
        <v>0.21794296420518469</v>
      </c>
      <c r="H1861" s="4">
        <v>-1.3428931457579949E-2</v>
      </c>
      <c r="I1861" s="4">
        <v>0.1520227841650155</v>
      </c>
    </row>
    <row r="1862" spans="1:9" x14ac:dyDescent="0.25">
      <c r="A1862" t="s">
        <v>2075</v>
      </c>
      <c r="B1862" s="3">
        <v>208.927001953125</v>
      </c>
      <c r="C1862" s="3">
        <v>11.44999980926514</v>
      </c>
      <c r="D1862" s="4">
        <v>-2.987344743777598E-3</v>
      </c>
      <c r="E1862" s="4">
        <v>1.868327779566159E-2</v>
      </c>
      <c r="F1862" s="2">
        <v>1</v>
      </c>
      <c r="G1862" s="4">
        <v>0.20688643038127319</v>
      </c>
      <c r="H1862" s="4">
        <v>-1.1594146822618169E-2</v>
      </c>
      <c r="I1862" s="4">
        <v>0.15416526915257411</v>
      </c>
    </row>
    <row r="1863" spans="1:9" x14ac:dyDescent="0.25">
      <c r="A1863" t="s">
        <v>2076</v>
      </c>
      <c r="B1863" s="3">
        <v>209.5530090332031</v>
      </c>
      <c r="C1863" s="3">
        <v>11.239999771118161</v>
      </c>
      <c r="D1863" s="4">
        <v>-2.977506118469031E-3</v>
      </c>
      <c r="E1863" s="4">
        <v>2.5547420802612741E-2</v>
      </c>
      <c r="F1863" s="2">
        <v>1</v>
      </c>
      <c r="G1863" s="4">
        <v>0.2114686892176787</v>
      </c>
      <c r="H1863" s="4">
        <v>-8.632590603003587E-3</v>
      </c>
      <c r="I1863" s="4">
        <v>0.15762348959950279</v>
      </c>
    </row>
    <row r="1864" spans="1:9" x14ac:dyDescent="0.25">
      <c r="A1864" t="s">
        <v>2077</v>
      </c>
      <c r="B1864" s="3">
        <v>210.17881774902341</v>
      </c>
      <c r="C1864" s="3">
        <v>10.960000038146971</v>
      </c>
      <c r="D1864" s="4">
        <v>6.291762563801484E-4</v>
      </c>
      <c r="E1864" s="4">
        <v>-7.1972934061700355E-2</v>
      </c>
      <c r="F1864" s="2">
        <v>1</v>
      </c>
      <c r="G1864" s="4">
        <v>0.2190400930749323</v>
      </c>
      <c r="H1864" s="4">
        <v>-5.6719728183048934E-3</v>
      </c>
      <c r="I1864" s="4">
        <v>0.16108061423241549</v>
      </c>
    </row>
    <row r="1865" spans="1:9" x14ac:dyDescent="0.25">
      <c r="A1865" t="s">
        <v>2078</v>
      </c>
      <c r="B1865" s="3">
        <v>210.0466613769531</v>
      </c>
      <c r="C1865" s="3">
        <v>11.810000419616699</v>
      </c>
      <c r="D1865" s="4">
        <v>-6.2971870341211877E-3</v>
      </c>
      <c r="E1865" s="4">
        <v>-5.8213679781260241E-2</v>
      </c>
      <c r="F1865" s="2">
        <v>1</v>
      </c>
      <c r="G1865" s="4">
        <v>0.22304853885357029</v>
      </c>
      <c r="H1865" s="4">
        <v>-6.2971870341211877E-3</v>
      </c>
      <c r="I1865" s="4">
        <v>0.16035054921776989</v>
      </c>
    </row>
    <row r="1866" spans="1:9" x14ac:dyDescent="0.25">
      <c r="A1866" t="s">
        <v>2079</v>
      </c>
      <c r="B1866" s="3">
        <v>211.37774658203119</v>
      </c>
      <c r="C1866" s="3">
        <v>12.539999961853029</v>
      </c>
      <c r="D1866" s="4">
        <v>1.399738318099053E-2</v>
      </c>
      <c r="E1866" s="4">
        <v>-2.9411773389859008E-2</v>
      </c>
      <c r="F1866" s="2">
        <v>1</v>
      </c>
      <c r="G1866" s="4">
        <v>0.23632850865845281</v>
      </c>
      <c r="H1866" s="4">
        <v>0</v>
      </c>
      <c r="I1866" s="4">
        <v>0.16770379843698141</v>
      </c>
    </row>
    <row r="1867" spans="1:9" x14ac:dyDescent="0.25">
      <c r="A1867" t="s">
        <v>2080</v>
      </c>
      <c r="B1867" s="3">
        <v>208.45985412597659</v>
      </c>
      <c r="C1867" s="3">
        <v>12.920000076293951</v>
      </c>
      <c r="D1867" s="4">
        <v>-2.6990353319369391E-3</v>
      </c>
      <c r="E1867" s="4">
        <v>6.8651771152243635E-2</v>
      </c>
      <c r="F1867" s="2">
        <v>1</v>
      </c>
      <c r="G1867" s="4">
        <v>0.24792303989316269</v>
      </c>
      <c r="H1867" s="4">
        <v>-2.6990353319369391E-3</v>
      </c>
      <c r="I1867" s="4">
        <v>0.1515846271454879</v>
      </c>
    </row>
    <row r="1868" spans="1:9" x14ac:dyDescent="0.25">
      <c r="A1868" t="s">
        <v>2081</v>
      </c>
      <c r="B1868" s="3">
        <v>209.0240173339844</v>
      </c>
      <c r="C1868" s="3">
        <v>12.090000152587891</v>
      </c>
      <c r="D1868" s="4">
        <v>1.5628172473316491E-3</v>
      </c>
      <c r="E1868" s="4">
        <v>5.4054042818229682E-2</v>
      </c>
      <c r="F1868" s="2">
        <v>1</v>
      </c>
      <c r="G1868" s="4">
        <v>0.24148705857446021</v>
      </c>
      <c r="H1868" s="4">
        <v>0</v>
      </c>
      <c r="I1868" s="4">
        <v>0.15470120649966071</v>
      </c>
    </row>
    <row r="1869" spans="1:9" x14ac:dyDescent="0.25">
      <c r="A1869" t="s">
        <v>2082</v>
      </c>
      <c r="B1869" s="3">
        <v>208.69786071777341</v>
      </c>
      <c r="C1869" s="3">
        <v>11.47000026702881</v>
      </c>
      <c r="D1869" s="4">
        <v>1.2691173799608271E-3</v>
      </c>
      <c r="E1869" s="4">
        <v>-2.0495283547082081E-2</v>
      </c>
      <c r="F1869" s="2">
        <v>1</v>
      </c>
      <c r="G1869" s="4">
        <v>0.23669731158124591</v>
      </c>
      <c r="H1869" s="4">
        <v>0</v>
      </c>
      <c r="I1869" s="4">
        <v>0.15289943537761361</v>
      </c>
    </row>
    <row r="1870" spans="1:9" x14ac:dyDescent="0.25">
      <c r="A1870" t="s">
        <v>2083</v>
      </c>
      <c r="B1870" s="3">
        <v>208.43333435058591</v>
      </c>
      <c r="C1870" s="3">
        <v>11.710000038146971</v>
      </c>
      <c r="D1870" s="4">
        <v>6.7674438043208163E-4</v>
      </c>
      <c r="E1870" s="4">
        <v>-2.5553435737702972E-3</v>
      </c>
      <c r="F1870" s="2">
        <v>1</v>
      </c>
      <c r="G1870" s="4">
        <v>0.25008918169729832</v>
      </c>
      <c r="H1870" s="4">
        <v>-2.1166996845956021E-4</v>
      </c>
      <c r="I1870" s="4">
        <v>0.1514381252409209</v>
      </c>
    </row>
    <row r="1871" spans="1:9" x14ac:dyDescent="0.25">
      <c r="A1871" t="s">
        <v>2084</v>
      </c>
      <c r="B1871" s="3">
        <v>208.29237365722659</v>
      </c>
      <c r="C1871" s="3">
        <v>11.739999771118161</v>
      </c>
      <c r="D1871" s="4">
        <v>-8.8781352607691932E-4</v>
      </c>
      <c r="E1871" s="4">
        <v>1.4693178978214981E-2</v>
      </c>
      <c r="F1871" s="2">
        <v>1</v>
      </c>
      <c r="G1871" s="4">
        <v>0.25496009738395098</v>
      </c>
      <c r="H1871" s="4">
        <v>-8.8781352607691932E-4</v>
      </c>
      <c r="I1871" s="4">
        <v>0.15065942294265339</v>
      </c>
    </row>
    <row r="1872" spans="1:9" x14ac:dyDescent="0.25">
      <c r="A1872" t="s">
        <v>2085</v>
      </c>
      <c r="B1872" s="3">
        <v>208.47746276855469</v>
      </c>
      <c r="C1872" s="3">
        <v>11.569999694824221</v>
      </c>
      <c r="D1872" s="4">
        <v>5.9550587112346953E-3</v>
      </c>
      <c r="E1872" s="4">
        <v>6.9625696518416103E-3</v>
      </c>
      <c r="F1872" s="2">
        <v>1</v>
      </c>
      <c r="G1872" s="4">
        <v>0.24021140304917399</v>
      </c>
      <c r="H1872" s="4">
        <v>0</v>
      </c>
      <c r="I1872" s="4">
        <v>0.15168190171273199</v>
      </c>
    </row>
    <row r="1873" spans="1:9" x14ac:dyDescent="0.25">
      <c r="A1873" t="s">
        <v>2086</v>
      </c>
      <c r="B1873" s="3">
        <v>207.2433166503906</v>
      </c>
      <c r="C1873" s="3">
        <v>11.489999771118161</v>
      </c>
      <c r="D1873" s="4">
        <v>1.576414357530975E-3</v>
      </c>
      <c r="E1873" s="4">
        <v>-2.2959222152102329E-2</v>
      </c>
      <c r="F1873" s="2">
        <v>1</v>
      </c>
      <c r="G1873" s="4">
        <v>0.25072097487350642</v>
      </c>
      <c r="H1873" s="4">
        <v>0</v>
      </c>
      <c r="I1873" s="4">
        <v>0.14486416837367799</v>
      </c>
    </row>
    <row r="1874" spans="1:9" x14ac:dyDescent="0.25">
      <c r="A1874" t="s">
        <v>2087</v>
      </c>
      <c r="B1874" s="3">
        <v>206.91712951660159</v>
      </c>
      <c r="C1874" s="3">
        <v>11.760000228881839</v>
      </c>
      <c r="D1874" s="4">
        <v>-8.5138043730381696E-4</v>
      </c>
      <c r="E1874" s="4">
        <v>-1.7543862444632911E-2</v>
      </c>
      <c r="F1874" s="2">
        <v>1</v>
      </c>
      <c r="G1874" s="4">
        <v>0.24816714709130691</v>
      </c>
      <c r="H1874" s="4">
        <v>-8.5138043730381696E-4</v>
      </c>
      <c r="I1874" s="4">
        <v>0.14306222866485929</v>
      </c>
    </row>
    <row r="1875" spans="1:9" x14ac:dyDescent="0.25">
      <c r="A1875" t="s">
        <v>2088</v>
      </c>
      <c r="B1875" s="3">
        <v>207.09344482421881</v>
      </c>
      <c r="C1875" s="3">
        <v>11.97000026702881</v>
      </c>
      <c r="D1875" s="4">
        <v>5.2204214140081362E-3</v>
      </c>
      <c r="E1875" s="4">
        <v>0.11452518827964429</v>
      </c>
      <c r="F1875" s="2">
        <v>1</v>
      </c>
      <c r="G1875" s="4">
        <v>0.24411402701377011</v>
      </c>
      <c r="H1875" s="4">
        <v>0</v>
      </c>
      <c r="I1875" s="4">
        <v>0.1440362387380876</v>
      </c>
    </row>
    <row r="1876" spans="1:9" x14ac:dyDescent="0.25">
      <c r="A1876" t="s">
        <v>2089</v>
      </c>
      <c r="B1876" s="3">
        <v>206.0179443359375</v>
      </c>
      <c r="C1876" s="3">
        <v>10.739999771118161</v>
      </c>
      <c r="D1876" s="4">
        <v>3.9953559907621727E-3</v>
      </c>
      <c r="E1876" s="4">
        <v>-2.981029203283048E-2</v>
      </c>
      <c r="F1876" s="2">
        <v>1</v>
      </c>
      <c r="G1876" s="4">
        <v>0.25786956182296161</v>
      </c>
      <c r="H1876" s="4">
        <v>0</v>
      </c>
      <c r="I1876" s="4">
        <v>0.13809490373147429</v>
      </c>
    </row>
    <row r="1877" spans="1:9" x14ac:dyDescent="0.25">
      <c r="A1877" t="s">
        <v>2090</v>
      </c>
      <c r="B1877" s="3">
        <v>205.19810485839841</v>
      </c>
      <c r="C1877" s="3">
        <v>11.069999694824221</v>
      </c>
      <c r="D1877" s="4">
        <v>5.4425139788063506E-3</v>
      </c>
      <c r="E1877" s="4">
        <v>2.0276433697663299E-2</v>
      </c>
      <c r="F1877" s="2">
        <v>1</v>
      </c>
      <c r="G1877" s="4">
        <v>0.27401019256432041</v>
      </c>
      <c r="H1877" s="4">
        <v>0</v>
      </c>
      <c r="I1877" s="4">
        <v>0.1335659044043884</v>
      </c>
    </row>
    <row r="1878" spans="1:9" x14ac:dyDescent="0.25">
      <c r="A1878" t="s">
        <v>2091</v>
      </c>
      <c r="B1878" s="3">
        <v>204.08735656738281</v>
      </c>
      <c r="C1878" s="3">
        <v>10.85000038146973</v>
      </c>
      <c r="D1878" s="4">
        <v>3.946257814320786E-3</v>
      </c>
      <c r="E1878" s="4">
        <v>-2.7573283690846E-3</v>
      </c>
      <c r="F1878" s="2">
        <v>1</v>
      </c>
      <c r="G1878" s="4">
        <v>0.2932373174441778</v>
      </c>
      <c r="H1878" s="4">
        <v>0</v>
      </c>
      <c r="I1878" s="4">
        <v>0.1274298516765153</v>
      </c>
    </row>
    <row r="1879" spans="1:9" x14ac:dyDescent="0.25">
      <c r="A1879" t="s">
        <v>2092</v>
      </c>
      <c r="B1879" s="3">
        <v>203.28514099121091</v>
      </c>
      <c r="C1879" s="3">
        <v>10.88000011444092</v>
      </c>
      <c r="D1879" s="4">
        <v>5.9326832389465789E-3</v>
      </c>
      <c r="E1879" s="4">
        <v>-4.9781633565005423E-2</v>
      </c>
      <c r="F1879" s="2">
        <v>1</v>
      </c>
      <c r="G1879" s="4">
        <v>0.2713982198223297</v>
      </c>
      <c r="H1879" s="4">
        <v>0</v>
      </c>
      <c r="I1879" s="4">
        <v>0.1229982112100594</v>
      </c>
    </row>
    <row r="1880" spans="1:9" x14ac:dyDescent="0.25">
      <c r="A1880" t="s">
        <v>2093</v>
      </c>
      <c r="B1880" s="3">
        <v>202.08622741699219</v>
      </c>
      <c r="C1880" s="3">
        <v>11.44999980926514</v>
      </c>
      <c r="D1880" s="4">
        <v>1.310087743670918E-3</v>
      </c>
      <c r="E1880" s="4">
        <v>1.417182001352724E-2</v>
      </c>
      <c r="F1880" s="2">
        <v>1</v>
      </c>
      <c r="G1880" s="4">
        <v>0.2628093800851401</v>
      </c>
      <c r="H1880" s="4">
        <v>-1.4373835999387239E-3</v>
      </c>
      <c r="I1880" s="4">
        <v>0.1163751112988793</v>
      </c>
    </row>
    <row r="1881" spans="1:9" x14ac:dyDescent="0.25">
      <c r="A1881" t="s">
        <v>2094</v>
      </c>
      <c r="B1881" s="3">
        <v>201.82182312011719</v>
      </c>
      <c r="C1881" s="3">
        <v>11.289999961853029</v>
      </c>
      <c r="D1881" s="4">
        <v>4.4155414659741148E-5</v>
      </c>
      <c r="E1881" s="4">
        <v>-7.0360531672178928E-3</v>
      </c>
      <c r="F1881" s="2">
        <v>1</v>
      </c>
      <c r="G1881" s="4">
        <v>0.26122497902661768</v>
      </c>
      <c r="H1881" s="4">
        <v>-2.74387662447384E-3</v>
      </c>
      <c r="I1881" s="4">
        <v>0.11491447550927331</v>
      </c>
    </row>
    <row r="1882" spans="1:9" x14ac:dyDescent="0.25">
      <c r="A1882" t="s">
        <v>2095</v>
      </c>
      <c r="B1882" s="3">
        <v>201.81291198730469</v>
      </c>
      <c r="C1882" s="3">
        <v>11.36999988555908</v>
      </c>
      <c r="D1882" s="4">
        <v>-1.7878895371216119E-3</v>
      </c>
      <c r="E1882" s="4">
        <v>3.6463045468877908E-2</v>
      </c>
      <c r="F1882" s="2">
        <v>1</v>
      </c>
      <c r="G1882" s="4">
        <v>0.24419258120922691</v>
      </c>
      <c r="H1882" s="4">
        <v>-2.7879089378584081E-3</v>
      </c>
      <c r="I1882" s="4">
        <v>0.1148652481719503</v>
      </c>
    </row>
    <row r="1883" spans="1:9" x14ac:dyDescent="0.25">
      <c r="A1883" t="s">
        <v>2096</v>
      </c>
      <c r="B1883" s="3">
        <v>202.17437744140619</v>
      </c>
      <c r="C1883" s="3">
        <v>10.97000026702881</v>
      </c>
      <c r="D1883" s="4">
        <v>6.8926975372518573E-3</v>
      </c>
      <c r="E1883" s="4">
        <v>-8.0469406000809651E-2</v>
      </c>
      <c r="F1883" s="2">
        <v>1</v>
      </c>
      <c r="G1883" s="4">
        <v>0.22267670939149559</v>
      </c>
      <c r="H1883" s="4">
        <v>-1.0018105272967539E-3</v>
      </c>
      <c r="I1883" s="4">
        <v>0.1168620741888005</v>
      </c>
    </row>
    <row r="1884" spans="1:9" x14ac:dyDescent="0.25">
      <c r="A1884" t="s">
        <v>2097</v>
      </c>
      <c r="B1884" s="3">
        <v>200.79039001464841</v>
      </c>
      <c r="C1884" s="3">
        <v>11.930000305175779</v>
      </c>
      <c r="D1884" s="4">
        <v>6.5922300048737448E-4</v>
      </c>
      <c r="E1884" s="4">
        <v>1.016087055845993E-2</v>
      </c>
      <c r="F1884" s="2">
        <v>1</v>
      </c>
      <c r="G1884" s="4">
        <v>0.216211315230185</v>
      </c>
      <c r="H1884" s="4">
        <v>-7.8404661031485912E-3</v>
      </c>
      <c r="I1884" s="4">
        <v>0.10921657980092769</v>
      </c>
    </row>
    <row r="1885" spans="1:9" x14ac:dyDescent="0.25">
      <c r="A1885" t="s">
        <v>2098</v>
      </c>
      <c r="B1885" s="3">
        <v>200.6581115722656</v>
      </c>
      <c r="C1885" s="3">
        <v>11.810000419616699</v>
      </c>
      <c r="D1885" s="4">
        <v>3.9543155595556101E-4</v>
      </c>
      <c r="E1885" s="4">
        <v>-1.501245662531636E-2</v>
      </c>
      <c r="F1885" s="2">
        <v>1</v>
      </c>
      <c r="G1885" s="4">
        <v>0.22269654632690261</v>
      </c>
      <c r="H1885" s="4">
        <v>-8.4940896044005676E-3</v>
      </c>
      <c r="I1885" s="4">
        <v>0.1084858404391955</v>
      </c>
    </row>
    <row r="1886" spans="1:9" x14ac:dyDescent="0.25">
      <c r="A1886" t="s">
        <v>2099</v>
      </c>
      <c r="B1886" s="3">
        <v>200.57879638671881</v>
      </c>
      <c r="C1886" s="3">
        <v>11.989999771118161</v>
      </c>
      <c r="D1886" s="4">
        <v>-8.7933567254894207E-5</v>
      </c>
      <c r="E1886" s="4">
        <v>9.2592302708427443E-3</v>
      </c>
      <c r="F1886" s="2">
        <v>1</v>
      </c>
      <c r="G1886" s="4">
        <v>0.2001857826935953</v>
      </c>
      <c r="H1886" s="4">
        <v>-8.8860073526423333E-3</v>
      </c>
      <c r="I1886" s="4">
        <v>0.108047683419668</v>
      </c>
    </row>
    <row r="1887" spans="1:9" x14ac:dyDescent="0.25">
      <c r="A1887" t="s">
        <v>2100</v>
      </c>
      <c r="B1887" s="3">
        <v>200.596435546875</v>
      </c>
      <c r="C1887" s="3">
        <v>11.88000011444092</v>
      </c>
      <c r="D1887" s="4">
        <v>-6.2015414802358837E-3</v>
      </c>
      <c r="E1887" s="4">
        <v>0.12287336484965559</v>
      </c>
      <c r="F1887" s="2">
        <v>1</v>
      </c>
      <c r="G1887" s="4">
        <v>0.1998577287955621</v>
      </c>
      <c r="H1887" s="4">
        <v>-8.7988474994358246E-3</v>
      </c>
      <c r="I1887" s="4">
        <v>0.10814512657368371</v>
      </c>
    </row>
    <row r="1888" spans="1:9" x14ac:dyDescent="0.25">
      <c r="A1888" t="s">
        <v>2101</v>
      </c>
      <c r="B1888" s="3">
        <v>201.84820556640619</v>
      </c>
      <c r="C1888" s="3">
        <v>10.579999923706049</v>
      </c>
      <c r="D1888" s="4">
        <v>-1.5699904710688719E-3</v>
      </c>
      <c r="E1888" s="4">
        <v>-4.7036867541456751E-3</v>
      </c>
      <c r="F1888" s="2">
        <v>1</v>
      </c>
      <c r="G1888" s="4">
        <v>0.236776964125371</v>
      </c>
      <c r="H1888" s="4">
        <v>-2.6135138336484949E-3</v>
      </c>
      <c r="I1888" s="4">
        <v>0.11506021877336781</v>
      </c>
    </row>
    <row r="1889" spans="1:9" x14ac:dyDescent="0.25">
      <c r="A1889" t="s">
        <v>2102</v>
      </c>
      <c r="B1889" s="3">
        <v>202.16560363769531</v>
      </c>
      <c r="C1889" s="3">
        <v>10.63000011444092</v>
      </c>
      <c r="D1889" s="4">
        <v>-1.0451642605093789E-3</v>
      </c>
      <c r="E1889" s="4">
        <v>-1.665127642818021E-2</v>
      </c>
      <c r="F1889" s="2">
        <v>1</v>
      </c>
      <c r="G1889" s="4">
        <v>0.24517427858296001</v>
      </c>
      <c r="H1889" s="4">
        <v>-1.0451642605093789E-3</v>
      </c>
      <c r="I1889" s="4">
        <v>0.1168136054919502</v>
      </c>
    </row>
    <row r="1890" spans="1:9" x14ac:dyDescent="0.25">
      <c r="A1890" t="s">
        <v>2103</v>
      </c>
      <c r="B1890" s="3">
        <v>202.37712097167969</v>
      </c>
      <c r="C1890" s="3">
        <v>10.810000419616699</v>
      </c>
      <c r="D1890" s="4">
        <v>8.6553712567236651E-3</v>
      </c>
      <c r="E1890" s="4">
        <v>-2.3486836709587511E-2</v>
      </c>
      <c r="F1890" s="2">
        <v>1</v>
      </c>
      <c r="G1890" s="4">
        <v>0.2329113375711391</v>
      </c>
      <c r="H1890" s="4">
        <v>0</v>
      </c>
      <c r="I1890" s="4">
        <v>0.1179820804062806</v>
      </c>
    </row>
    <row r="1891" spans="1:9" x14ac:dyDescent="0.25">
      <c r="A1891" t="s">
        <v>2104</v>
      </c>
      <c r="B1891" s="3">
        <v>200.6405029296875</v>
      </c>
      <c r="C1891" s="3">
        <v>11.069999694824221</v>
      </c>
      <c r="D1891" s="4">
        <v>6.4119731189269391E-3</v>
      </c>
      <c r="E1891" s="4">
        <v>-5.9473299550954713E-2</v>
      </c>
      <c r="F1891" s="2">
        <v>1</v>
      </c>
      <c r="G1891" s="4">
        <v>0.23900815469218231</v>
      </c>
      <c r="H1891" s="4">
        <v>0</v>
      </c>
      <c r="I1891" s="4">
        <v>0.10838856587195141</v>
      </c>
    </row>
    <row r="1892" spans="1:9" x14ac:dyDescent="0.25">
      <c r="A1892" t="s">
        <v>2105</v>
      </c>
      <c r="B1892" s="3">
        <v>199.36219787597659</v>
      </c>
      <c r="C1892" s="3">
        <v>11.77000045776367</v>
      </c>
      <c r="D1892" s="4">
        <v>-2.6023911921463361E-3</v>
      </c>
      <c r="E1892" s="4">
        <v>1.993071894895504E-2</v>
      </c>
      <c r="F1892" s="2">
        <v>1</v>
      </c>
      <c r="G1892" s="4">
        <v>0.21250410187802921</v>
      </c>
      <c r="H1892" s="4">
        <v>-4.6657005909963578E-3</v>
      </c>
      <c r="I1892" s="4">
        <v>0.1013268874743147</v>
      </c>
    </row>
    <row r="1893" spans="1:9" x14ac:dyDescent="0.25">
      <c r="A1893" t="s">
        <v>2106</v>
      </c>
      <c r="B1893" s="3">
        <v>199.88236999511719</v>
      </c>
      <c r="C1893" s="3">
        <v>11.539999961853029</v>
      </c>
      <c r="D1893" s="4">
        <v>3.6740494741653862E-3</v>
      </c>
      <c r="E1893" s="4">
        <v>-9.7026588186780782E-2</v>
      </c>
      <c r="F1893" s="2">
        <v>1</v>
      </c>
      <c r="G1893" s="4">
        <v>0.24060804278616171</v>
      </c>
      <c r="H1893" s="4">
        <v>-2.0686929471549491E-3</v>
      </c>
      <c r="I1893" s="4">
        <v>0.10420044899714891</v>
      </c>
    </row>
    <row r="1894" spans="1:9" x14ac:dyDescent="0.25">
      <c r="A1894" t="s">
        <v>2107</v>
      </c>
      <c r="B1894" s="3">
        <v>199.15068054199219</v>
      </c>
      <c r="C1894" s="3">
        <v>12.77999973297119</v>
      </c>
      <c r="D1894" s="4">
        <v>-3.7046366927809831E-3</v>
      </c>
      <c r="E1894" s="4">
        <v>2.4038477703429931E-2</v>
      </c>
      <c r="F1894" s="2">
        <v>1</v>
      </c>
      <c r="G1894" s="4">
        <v>0.2429908108572969</v>
      </c>
      <c r="H1894" s="4">
        <v>-5.7217205369901603E-3</v>
      </c>
      <c r="I1894" s="4">
        <v>0.1001584125599841</v>
      </c>
    </row>
    <row r="1895" spans="1:9" x14ac:dyDescent="0.25">
      <c r="A1895" t="s">
        <v>2108</v>
      </c>
      <c r="B1895" s="3">
        <v>199.8912048339844</v>
      </c>
      <c r="C1895" s="3">
        <v>12.47999954223633</v>
      </c>
      <c r="D1895" s="4">
        <v>2.209975944793996E-3</v>
      </c>
      <c r="E1895" s="4">
        <v>5.1390030544091747E-2</v>
      </c>
      <c r="F1895" s="2">
        <v>1</v>
      </c>
      <c r="G1895" s="4">
        <v>0.23162456523180031</v>
      </c>
      <c r="H1895" s="4">
        <v>-2.024584193098478E-3</v>
      </c>
      <c r="I1895" s="4">
        <v>0.1042492548675427</v>
      </c>
    </row>
    <row r="1896" spans="1:9" x14ac:dyDescent="0.25">
      <c r="A1896" t="s">
        <v>2109</v>
      </c>
      <c r="B1896" s="3">
        <v>199.45042419433591</v>
      </c>
      <c r="C1896" s="3">
        <v>11.86999988555908</v>
      </c>
      <c r="D1896" s="4">
        <v>-3.523335417079609E-3</v>
      </c>
      <c r="E1896" s="4">
        <v>5.6990237703545388E-2</v>
      </c>
      <c r="F1896" s="2">
        <v>1</v>
      </c>
      <c r="G1896" s="4">
        <v>0.23054470257498541</v>
      </c>
      <c r="H1896" s="4">
        <v>-4.2252224978109876E-3</v>
      </c>
      <c r="I1896" s="4">
        <v>0.101814271831165</v>
      </c>
    </row>
    <row r="1897" spans="1:9" x14ac:dyDescent="0.25">
      <c r="A1897" t="s">
        <v>2110</v>
      </c>
      <c r="B1897" s="3">
        <v>200.1556396484375</v>
      </c>
      <c r="C1897" s="3">
        <v>11.22999954223633</v>
      </c>
      <c r="D1897" s="4">
        <v>2.295344515624187E-3</v>
      </c>
      <c r="E1897" s="4">
        <v>-2.6863121372742271E-2</v>
      </c>
      <c r="F1897" s="2">
        <v>1</v>
      </c>
      <c r="G1897" s="4">
        <v>0.20838713195844691</v>
      </c>
      <c r="H1897" s="4">
        <v>-7.0436880830027082E-4</v>
      </c>
      <c r="I1897" s="4">
        <v>0.10571005924392041</v>
      </c>
    </row>
    <row r="1898" spans="1:9" x14ac:dyDescent="0.25">
      <c r="A1898" t="s">
        <v>2111</v>
      </c>
      <c r="B1898" s="3">
        <v>199.697265625</v>
      </c>
      <c r="C1898" s="3">
        <v>11.539999961853029</v>
      </c>
      <c r="D1898" s="4">
        <v>-2.509777033112615E-3</v>
      </c>
      <c r="E1898" s="4">
        <v>2.4866760859648451E-2</v>
      </c>
      <c r="F1898" s="2">
        <v>1</v>
      </c>
      <c r="G1898" s="4">
        <v>0.22541179660727481</v>
      </c>
      <c r="H1898" s="4">
        <v>-2.99284371651376E-3</v>
      </c>
      <c r="I1898" s="4">
        <v>0.1031778859336845</v>
      </c>
    </row>
    <row r="1899" spans="1:9" x14ac:dyDescent="0.25">
      <c r="A1899" t="s">
        <v>2112</v>
      </c>
      <c r="B1899" s="3">
        <v>200.19972229003909</v>
      </c>
      <c r="C1899" s="3">
        <v>11.260000228881839</v>
      </c>
      <c r="D1899" s="4">
        <v>2.8262721243672568E-3</v>
      </c>
      <c r="E1899" s="4">
        <v>-2.00173669989504E-2</v>
      </c>
      <c r="F1899" s="2">
        <v>1</v>
      </c>
      <c r="G1899" s="4">
        <v>0.19785575760607951</v>
      </c>
      <c r="H1899" s="4">
        <v>-4.8428212355233757E-4</v>
      </c>
      <c r="I1899" s="4">
        <v>0.1059535828355738</v>
      </c>
    </row>
    <row r="1900" spans="1:9" x14ac:dyDescent="0.25">
      <c r="A1900" t="s">
        <v>2113</v>
      </c>
      <c r="B1900" s="3">
        <v>199.635498046875</v>
      </c>
      <c r="C1900" s="3">
        <v>11.489999771118161</v>
      </c>
      <c r="D1900" s="4">
        <v>0</v>
      </c>
      <c r="E1900" s="4">
        <v>-6.0554192004826923E-3</v>
      </c>
      <c r="F1900" s="2">
        <v>1</v>
      </c>
      <c r="G1900" s="4">
        <v>0.20411748107170261</v>
      </c>
      <c r="H1900" s="4">
        <v>-3.301224090296984E-3</v>
      </c>
      <c r="I1900" s="4">
        <v>0.1028366663078579</v>
      </c>
    </row>
    <row r="1901" spans="1:9" x14ac:dyDescent="0.25">
      <c r="A1901" t="s">
        <v>2114</v>
      </c>
      <c r="B1901" s="3">
        <v>199.635498046875</v>
      </c>
      <c r="C1901" s="3">
        <v>11.560000419616699</v>
      </c>
      <c r="D1901" s="4">
        <v>-3.301224090296984E-3</v>
      </c>
      <c r="E1901" s="4">
        <v>2.1201478026736661E-2</v>
      </c>
      <c r="F1901" s="2">
        <v>1</v>
      </c>
      <c r="G1901" s="4">
        <v>0.20530975897143461</v>
      </c>
      <c r="H1901" s="4">
        <v>-3.301224090296984E-3</v>
      </c>
      <c r="I1901" s="4">
        <v>0.1028366663078579</v>
      </c>
    </row>
    <row r="1902" spans="1:9" x14ac:dyDescent="0.25">
      <c r="A1902" t="s">
        <v>2115</v>
      </c>
      <c r="B1902" s="3">
        <v>200.2967224121094</v>
      </c>
      <c r="C1902" s="3">
        <v>11.319999694824221</v>
      </c>
      <c r="D1902" s="4">
        <v>3.5777935968526191E-3</v>
      </c>
      <c r="E1902" s="4">
        <v>-2.9991463511701792E-2</v>
      </c>
      <c r="F1902" s="2">
        <v>1</v>
      </c>
      <c r="G1902" s="4">
        <v>0.1960277359815337</v>
      </c>
      <c r="H1902" s="4">
        <v>0</v>
      </c>
      <c r="I1902" s="4">
        <v>0.10648943588927449</v>
      </c>
    </row>
    <row r="1903" spans="1:9" x14ac:dyDescent="0.25">
      <c r="A1903" t="s">
        <v>2116</v>
      </c>
      <c r="B1903" s="3">
        <v>199.58265686035159</v>
      </c>
      <c r="C1903" s="3">
        <v>11.670000076293951</v>
      </c>
      <c r="D1903" s="4">
        <v>-7.9433184110277999E-4</v>
      </c>
      <c r="E1903" s="4">
        <v>-1.518989868196585E-2</v>
      </c>
      <c r="F1903" s="2">
        <v>1</v>
      </c>
      <c r="G1903" s="4">
        <v>0.163171346810566</v>
      </c>
      <c r="H1903" s="4">
        <v>-7.9433184110277999E-4</v>
      </c>
      <c r="I1903" s="4">
        <v>0.10254475831273969</v>
      </c>
    </row>
    <row r="1904" spans="1:9" x14ac:dyDescent="0.25">
      <c r="A1904" t="s">
        <v>2117</v>
      </c>
      <c r="B1904" s="3">
        <v>199.74131774902341</v>
      </c>
      <c r="C1904" s="3">
        <v>11.85000038146973</v>
      </c>
      <c r="D1904" s="4">
        <v>5.9492050576850364E-3</v>
      </c>
      <c r="E1904" s="4">
        <v>-7.7821009362929239E-2</v>
      </c>
      <c r="F1904" s="2">
        <v>1</v>
      </c>
      <c r="G1904" s="4">
        <v>0.14941185292582571</v>
      </c>
      <c r="H1904" s="4">
        <v>0</v>
      </c>
      <c r="I1904" s="4">
        <v>0.1034212409385664</v>
      </c>
    </row>
    <row r="1905" spans="1:9" x14ac:dyDescent="0.25">
      <c r="A1905" t="s">
        <v>2118</v>
      </c>
      <c r="B1905" s="3">
        <v>198.56004333496091</v>
      </c>
      <c r="C1905" s="3">
        <v>12.85000038146973</v>
      </c>
      <c r="D1905" s="4">
        <v>7.6500471812146484E-3</v>
      </c>
      <c r="E1905" s="4">
        <v>-8.4757805100894146E-2</v>
      </c>
      <c r="F1905" s="2">
        <v>1</v>
      </c>
      <c r="G1905" s="4">
        <v>0.14454680090045069</v>
      </c>
      <c r="H1905" s="4">
        <v>-5.2352534894236644E-3</v>
      </c>
      <c r="I1905" s="4">
        <v>9.6895584181402095E-2</v>
      </c>
    </row>
    <row r="1906" spans="1:9" x14ac:dyDescent="0.25">
      <c r="A1906" t="s">
        <v>2119</v>
      </c>
      <c r="B1906" s="3">
        <v>197.0525817871094</v>
      </c>
      <c r="C1906" s="3">
        <v>14.039999961853029</v>
      </c>
      <c r="D1906" s="4">
        <v>-3.6551567599029111E-3</v>
      </c>
      <c r="E1906" s="4">
        <v>5.0112197608738418E-2</v>
      </c>
      <c r="F1906" s="2">
        <v>2</v>
      </c>
      <c r="G1906" s="4">
        <v>0.1199789291249862</v>
      </c>
      <c r="H1906" s="4">
        <v>-1.2787475876851809E-2</v>
      </c>
      <c r="I1906" s="4">
        <v>8.8567987715419072E-2</v>
      </c>
    </row>
    <row r="1907" spans="1:9" x14ac:dyDescent="0.25">
      <c r="A1907" t="s">
        <v>2120</v>
      </c>
      <c r="B1907" s="3">
        <v>197.7754821777344</v>
      </c>
      <c r="C1907" s="3">
        <v>13.36999988555908</v>
      </c>
      <c r="D1907" s="4">
        <v>-2.2284267808303501E-4</v>
      </c>
      <c r="E1907" s="4">
        <v>3.2432438801540009E-2</v>
      </c>
      <c r="F1907" s="2">
        <v>2</v>
      </c>
      <c r="G1907" s="4">
        <v>0.1128430226258548</v>
      </c>
      <c r="H1907" s="4">
        <v>-9.165821631846649E-3</v>
      </c>
      <c r="I1907" s="4">
        <v>9.2561471162347697E-2</v>
      </c>
    </row>
    <row r="1908" spans="1:9" x14ac:dyDescent="0.25">
      <c r="A1908" t="s">
        <v>2121</v>
      </c>
      <c r="B1908" s="3">
        <v>197.81956481933591</v>
      </c>
      <c r="C1908" s="3">
        <v>12.94999980926514</v>
      </c>
      <c r="D1908" s="4">
        <v>-8.264397692287373E-3</v>
      </c>
      <c r="E1908" s="4">
        <v>8.0066726978548219E-2</v>
      </c>
      <c r="F1908" s="2">
        <v>1</v>
      </c>
      <c r="G1908" s="4">
        <v>0.105201580766191</v>
      </c>
      <c r="H1908" s="4">
        <v>-8.9449722753408567E-3</v>
      </c>
      <c r="I1908" s="4">
        <v>9.2804994754001058E-2</v>
      </c>
    </row>
    <row r="1909" spans="1:9" x14ac:dyDescent="0.25">
      <c r="A1909" t="s">
        <v>2122</v>
      </c>
      <c r="B1909" s="3">
        <v>199.4680480957031</v>
      </c>
      <c r="C1909" s="3">
        <v>11.989999771118161</v>
      </c>
      <c r="D1909" s="4">
        <v>2.4811380136662291E-3</v>
      </c>
      <c r="E1909" s="4">
        <v>4.807694151300268E-2</v>
      </c>
      <c r="F1909" s="2">
        <v>1</v>
      </c>
      <c r="G1909" s="4">
        <v>0.12630466856378161</v>
      </c>
      <c r="H1909" s="4">
        <v>-6.8624599285316279E-4</v>
      </c>
      <c r="I1909" s="4">
        <v>0.1019116306917949</v>
      </c>
    </row>
    <row r="1910" spans="1:9" x14ac:dyDescent="0.25">
      <c r="A1910" t="s">
        <v>2123</v>
      </c>
      <c r="B1910" s="3">
        <v>198.974365234375</v>
      </c>
      <c r="C1910" s="3">
        <v>11.439999580383301</v>
      </c>
      <c r="D1910" s="4">
        <v>1.4641823668513081E-3</v>
      </c>
      <c r="E1910" s="4">
        <v>8.7482720389697732E-4</v>
      </c>
      <c r="F1910" s="2">
        <v>1</v>
      </c>
      <c r="G1910" s="4">
        <v>0.12094938339971641</v>
      </c>
      <c r="H1910" s="4">
        <v>-3.1595447399592751E-3</v>
      </c>
      <c r="I1910" s="4">
        <v>9.9184402486756085E-2</v>
      </c>
    </row>
    <row r="1911" spans="1:9" x14ac:dyDescent="0.25">
      <c r="A1911" t="s">
        <v>2124</v>
      </c>
      <c r="B1911" s="3">
        <v>198.68345642089841</v>
      </c>
      <c r="C1911" s="3">
        <v>11.430000305175779</v>
      </c>
      <c r="D1911" s="4">
        <v>-1.727380409324186E-3</v>
      </c>
      <c r="E1911" s="4">
        <v>1.419696902513334E-2</v>
      </c>
      <c r="F1911" s="2">
        <v>1</v>
      </c>
      <c r="G1911" s="4">
        <v>0.1174633724020273</v>
      </c>
      <c r="H1911" s="4">
        <v>-4.6169670251041683E-3</v>
      </c>
      <c r="I1911" s="4">
        <v>9.7577349085968823E-2</v>
      </c>
    </row>
    <row r="1912" spans="1:9" x14ac:dyDescent="0.25">
      <c r="A1912" t="s">
        <v>2125</v>
      </c>
      <c r="B1912" s="3">
        <v>199.0272521972656</v>
      </c>
      <c r="C1912" s="3">
        <v>11.27000045776367</v>
      </c>
      <c r="D1912" s="4">
        <v>-2.782830291083616E-3</v>
      </c>
      <c r="E1912" s="4">
        <v>-1.5720467641913149E-2</v>
      </c>
      <c r="F1912" s="2">
        <v>1</v>
      </c>
      <c r="G1912" s="4">
        <v>0.13325883953537199</v>
      </c>
      <c r="H1912" s="4">
        <v>-2.8945866680833991E-3</v>
      </c>
      <c r="I1912" s="4">
        <v>9.9476563362031589E-2</v>
      </c>
    </row>
    <row r="1913" spans="1:9" x14ac:dyDescent="0.25">
      <c r="A1913" t="s">
        <v>2126</v>
      </c>
      <c r="B1913" s="3">
        <v>199.58265686035159</v>
      </c>
      <c r="C1913" s="3">
        <v>11.44999980926514</v>
      </c>
      <c r="D1913" s="4">
        <v>3.8579134771936641E-3</v>
      </c>
      <c r="E1913" s="4">
        <v>-2.2203264563180891E-2</v>
      </c>
      <c r="F1913" s="2">
        <v>1</v>
      </c>
      <c r="G1913" s="4">
        <v>0.14673392730394469</v>
      </c>
      <c r="H1913" s="4">
        <v>-1.120682439036402E-4</v>
      </c>
      <c r="I1913" s="4">
        <v>0.10254475831273969</v>
      </c>
    </row>
    <row r="1914" spans="1:9" x14ac:dyDescent="0.25">
      <c r="A1914" t="s">
        <v>2127</v>
      </c>
      <c r="B1914" s="3">
        <v>198.8156433105469</v>
      </c>
      <c r="C1914" s="3">
        <v>11.710000038146971</v>
      </c>
      <c r="D1914" s="4">
        <v>2.1771709176852121E-3</v>
      </c>
      <c r="E1914" s="4">
        <v>-4.0163916293346147E-2</v>
      </c>
      <c r="F1914" s="2">
        <v>1</v>
      </c>
      <c r="G1914" s="4">
        <v>0.15174980539842359</v>
      </c>
      <c r="H1914" s="4">
        <v>-3.9547247352426096E-3</v>
      </c>
      <c r="I1914" s="4">
        <v>9.8307582687386041E-2</v>
      </c>
    </row>
    <row r="1915" spans="1:9" x14ac:dyDescent="0.25">
      <c r="A1915" t="s">
        <v>2128</v>
      </c>
      <c r="B1915" s="3">
        <v>198.38372802734381</v>
      </c>
      <c r="C1915" s="3">
        <v>12.19999980926514</v>
      </c>
      <c r="D1915" s="4">
        <v>-1.9556678441410291E-3</v>
      </c>
      <c r="E1915" s="4">
        <v>-4.612980096541075E-2</v>
      </c>
      <c r="F1915" s="2">
        <v>1</v>
      </c>
      <c r="G1915" s="4">
        <v>0.12877376063471829</v>
      </c>
      <c r="H1915" s="4">
        <v>-6.1185744705329892E-3</v>
      </c>
      <c r="I1915" s="4">
        <v>9.5921574108173813E-2</v>
      </c>
    </row>
    <row r="1916" spans="1:9" x14ac:dyDescent="0.25">
      <c r="A1916" t="s">
        <v>2129</v>
      </c>
      <c r="B1916" s="3">
        <v>198.7724609375</v>
      </c>
      <c r="C1916" s="3">
        <v>12.789999961853029</v>
      </c>
      <c r="D1916" s="4">
        <v>4.1171359200589119E-3</v>
      </c>
      <c r="E1916" s="4">
        <v>-3.0325976592536771E-2</v>
      </c>
      <c r="F1916" s="2">
        <v>1</v>
      </c>
      <c r="G1916" s="4">
        <v>0.11375124665652379</v>
      </c>
      <c r="H1916" s="4">
        <v>-4.1710638418231971E-3</v>
      </c>
      <c r="I1916" s="4">
        <v>9.806903240549647E-2</v>
      </c>
    </row>
    <row r="1917" spans="1:9" x14ac:dyDescent="0.25">
      <c r="A1917" t="s">
        <v>2130</v>
      </c>
      <c r="B1917" s="3">
        <v>197.95744323730469</v>
      </c>
      <c r="C1917" s="3">
        <v>13.189999580383301</v>
      </c>
      <c r="D1917" s="4">
        <v>-8.2542160325624891E-3</v>
      </c>
      <c r="E1917" s="4">
        <v>3.6949630777348703E-2</v>
      </c>
      <c r="F1917" s="2">
        <v>1</v>
      </c>
      <c r="G1917" s="4">
        <v>0.12541416857071799</v>
      </c>
      <c r="H1917" s="4">
        <v>-8.2542160325624891E-3</v>
      </c>
      <c r="I1917" s="4">
        <v>9.3566669788331724E-2</v>
      </c>
    </row>
    <row r="1918" spans="1:9" x14ac:dyDescent="0.25">
      <c r="A1918" t="s">
        <v>2131</v>
      </c>
      <c r="B1918" s="3">
        <v>199.60502624511719</v>
      </c>
      <c r="C1918" s="3">
        <v>12.72000026702881</v>
      </c>
      <c r="D1918" s="4">
        <v>6.6740086970045187E-3</v>
      </c>
      <c r="E1918" s="4">
        <v>6.3291077162284104E-3</v>
      </c>
      <c r="F1918" s="2">
        <v>1</v>
      </c>
      <c r="G1918" s="4">
        <v>0.1466938607992232</v>
      </c>
      <c r="H1918" s="4">
        <v>0</v>
      </c>
      <c r="I1918" s="4">
        <v>0.10266833241636179</v>
      </c>
    </row>
    <row r="1919" spans="1:9" x14ac:dyDescent="0.25">
      <c r="A1919" t="s">
        <v>2132</v>
      </c>
      <c r="B1919" s="3">
        <v>198.28169250488281</v>
      </c>
      <c r="C1919" s="3">
        <v>12.64000034332275</v>
      </c>
      <c r="D1919" s="4">
        <v>-1.147697993469365E-3</v>
      </c>
      <c r="E1919" s="4">
        <v>7.5744710070021704E-2</v>
      </c>
      <c r="F1919" s="2">
        <v>1</v>
      </c>
      <c r="G1919" s="4">
        <v>0.14484667027179229</v>
      </c>
      <c r="H1919" s="4">
        <v>-1.147697993469365E-3</v>
      </c>
      <c r="I1919" s="4">
        <v>9.5357904237150404E-2</v>
      </c>
    </row>
    <row r="1920" spans="1:9" x14ac:dyDescent="0.25">
      <c r="A1920" t="s">
        <v>2133</v>
      </c>
      <c r="B1920" s="3">
        <v>198.509521484375</v>
      </c>
      <c r="C1920" s="3">
        <v>11.75</v>
      </c>
      <c r="D1920" s="4">
        <v>6.0401756590851008E-3</v>
      </c>
      <c r="E1920" s="4">
        <v>-7.0411417654186126E-2</v>
      </c>
      <c r="F1920" s="2">
        <v>1</v>
      </c>
      <c r="G1920" s="4">
        <v>0.1239481496072516</v>
      </c>
      <c r="H1920" s="4">
        <v>0</v>
      </c>
      <c r="I1920" s="4">
        <v>9.6616488780929766E-2</v>
      </c>
    </row>
    <row r="1921" spans="1:9" x14ac:dyDescent="0.25">
      <c r="A1921" t="s">
        <v>2134</v>
      </c>
      <c r="B1921" s="3">
        <v>197.31768798828119</v>
      </c>
      <c r="C1921" s="3">
        <v>12.64000034332275</v>
      </c>
      <c r="D1921" s="4">
        <v>2.4484824486405992E-3</v>
      </c>
      <c r="E1921" s="4">
        <v>3.4369890926038822E-2</v>
      </c>
      <c r="F1921" s="2">
        <v>1</v>
      </c>
      <c r="G1921" s="4">
        <v>0.12008397027363631</v>
      </c>
      <c r="H1921" s="4">
        <v>0</v>
      </c>
      <c r="I1921" s="4">
        <v>9.0032501000773202E-2</v>
      </c>
    </row>
    <row r="1922" spans="1:9" x14ac:dyDescent="0.25">
      <c r="A1922" t="s">
        <v>2135</v>
      </c>
      <c r="B1922" s="3">
        <v>196.83573913574219</v>
      </c>
      <c r="C1922" s="3">
        <v>12.22000026702881</v>
      </c>
      <c r="D1922" s="4">
        <v>1.308117378572549E-2</v>
      </c>
      <c r="E1922" s="4">
        <v>3.6471612092202177E-2</v>
      </c>
      <c r="F1922" s="2">
        <v>1</v>
      </c>
      <c r="G1922" s="4">
        <v>0.1086555446111355</v>
      </c>
      <c r="H1922" s="4">
        <v>0</v>
      </c>
      <c r="I1922" s="4">
        <v>8.7370094409435106E-2</v>
      </c>
    </row>
    <row r="1923" spans="1:9" x14ac:dyDescent="0.25">
      <c r="A1923" t="s">
        <v>2136</v>
      </c>
      <c r="B1923" s="3">
        <v>194.29414367675781</v>
      </c>
      <c r="C1923" s="3">
        <v>11.789999961853029</v>
      </c>
      <c r="D1923" s="4">
        <v>3.1673218541978798E-3</v>
      </c>
      <c r="E1923" s="4">
        <v>-2.8830343622043949E-2</v>
      </c>
      <c r="F1923" s="2">
        <v>1</v>
      </c>
      <c r="G1923" s="4">
        <v>8.6986874900388589E-2</v>
      </c>
      <c r="H1923" s="4">
        <v>0</v>
      </c>
      <c r="I1923" s="4">
        <v>7.3329682305815158E-2</v>
      </c>
    </row>
    <row r="1924" spans="1:9" x14ac:dyDescent="0.25">
      <c r="A1924" t="s">
        <v>2137</v>
      </c>
      <c r="B1924" s="3">
        <v>193.6806945800781</v>
      </c>
      <c r="C1924" s="3">
        <v>12.14000034332275</v>
      </c>
      <c r="D1924" s="4">
        <v>6.0087607087571096E-3</v>
      </c>
      <c r="E1924" s="4">
        <v>-0.14022659761218051</v>
      </c>
      <c r="F1924" s="2">
        <v>1</v>
      </c>
      <c r="G1924" s="4">
        <v>7.6989963836618935E-2</v>
      </c>
      <c r="H1924" s="4">
        <v>-2.3475731918899401E-3</v>
      </c>
      <c r="I1924" s="4">
        <v>6.9940835315422056E-2</v>
      </c>
    </row>
    <row r="1925" spans="1:9" x14ac:dyDescent="0.25">
      <c r="A1925" t="s">
        <v>2138</v>
      </c>
      <c r="B1925" s="3">
        <v>192.52386474609381</v>
      </c>
      <c r="C1925" s="3">
        <v>14.11999988555908</v>
      </c>
      <c r="D1925" s="4">
        <v>5.0083546587531558E-4</v>
      </c>
      <c r="E1925" s="4">
        <v>3.5536739032948632E-3</v>
      </c>
      <c r="F1925" s="2">
        <v>2</v>
      </c>
      <c r="G1925" s="4">
        <v>9.1436227733016517E-2</v>
      </c>
      <c r="H1925" s="4">
        <v>-8.3064225949281978E-3</v>
      </c>
      <c r="I1925" s="4">
        <v>6.3550216562352269E-2</v>
      </c>
    </row>
    <row r="1926" spans="1:9" x14ac:dyDescent="0.25">
      <c r="A1926" t="s">
        <v>2139</v>
      </c>
      <c r="B1926" s="3">
        <v>192.427490234375</v>
      </c>
      <c r="C1926" s="3">
        <v>14.069999694824221</v>
      </c>
      <c r="D1926" s="4">
        <v>-3.675463857254035E-3</v>
      </c>
      <c r="E1926" s="4">
        <v>5.5513861616919291E-2</v>
      </c>
      <c r="F1926" s="2">
        <v>2</v>
      </c>
      <c r="G1926" s="4">
        <v>7.5614667268034008E-2</v>
      </c>
      <c r="H1926" s="4">
        <v>-8.8028492816825121E-3</v>
      </c>
      <c r="I1926" s="4">
        <v>6.3017819537470432E-2</v>
      </c>
    </row>
    <row r="1927" spans="1:9" x14ac:dyDescent="0.25">
      <c r="A1927" t="s">
        <v>2140</v>
      </c>
      <c r="B1927" s="3">
        <v>193.1373596191406</v>
      </c>
      <c r="C1927" s="3">
        <v>13.329999923706049</v>
      </c>
      <c r="D1927" s="4">
        <v>-2.3990594495270079E-3</v>
      </c>
      <c r="E1927" s="4">
        <v>3.3333357976081279E-2</v>
      </c>
      <c r="F1927" s="2">
        <v>2</v>
      </c>
      <c r="G1927" s="4">
        <v>6.8565043386909164E-2</v>
      </c>
      <c r="H1927" s="4">
        <v>-5.146300465789122E-3</v>
      </c>
      <c r="I1927" s="4">
        <v>6.6939316432902851E-2</v>
      </c>
    </row>
    <row r="1928" spans="1:9" x14ac:dyDescent="0.25">
      <c r="A1928" t="s">
        <v>2141</v>
      </c>
      <c r="B1928" s="3">
        <v>193.60182189941409</v>
      </c>
      <c r="C1928" s="3">
        <v>12.89999961853027</v>
      </c>
      <c r="D1928" s="4">
        <v>1.9503772785232081E-3</v>
      </c>
      <c r="E1928" s="4">
        <v>-1.9011407395610361E-2</v>
      </c>
      <c r="F1928" s="2">
        <v>1</v>
      </c>
      <c r="G1928" s="4">
        <v>8.1348861552470231E-2</v>
      </c>
      <c r="H1928" s="4">
        <v>-2.753847660514563E-3</v>
      </c>
      <c r="I1928" s="4">
        <v>6.9505122804083497E-2</v>
      </c>
    </row>
    <row r="1929" spans="1:9" x14ac:dyDescent="0.25">
      <c r="A1929" t="s">
        <v>2142</v>
      </c>
      <c r="B1929" s="3">
        <v>193.22496032714841</v>
      </c>
      <c r="C1929" s="3">
        <v>13.14999961853027</v>
      </c>
      <c r="D1929" s="4">
        <v>-4.6950677855078782E-3</v>
      </c>
      <c r="E1929" s="4">
        <v>6.5640150399229436E-2</v>
      </c>
      <c r="F1929" s="2">
        <v>1</v>
      </c>
      <c r="G1929" s="4">
        <v>7.4763560675399354E-2</v>
      </c>
      <c r="H1929" s="4">
        <v>-4.6950677855078782E-3</v>
      </c>
      <c r="I1929" s="4">
        <v>6.7423244760934198E-2</v>
      </c>
    </row>
    <row r="1930" spans="1:9" x14ac:dyDescent="0.25">
      <c r="A1930" t="s">
        <v>2143</v>
      </c>
      <c r="B1930" s="3">
        <v>194.1364440917969</v>
      </c>
      <c r="C1930" s="3">
        <v>12.340000152587891</v>
      </c>
      <c r="D1930" s="4">
        <v>3.715655002233698E-3</v>
      </c>
      <c r="E1930" s="4">
        <v>-7.2405591615645193E-3</v>
      </c>
      <c r="F1930" s="2">
        <v>1</v>
      </c>
      <c r="G1930" s="4">
        <v>8.1071486320920538E-2</v>
      </c>
      <c r="H1930" s="4">
        <v>0</v>
      </c>
      <c r="I1930" s="4">
        <v>7.2458510163295742E-2</v>
      </c>
    </row>
    <row r="1931" spans="1:9" x14ac:dyDescent="0.25">
      <c r="A1931" t="s">
        <v>2144</v>
      </c>
      <c r="B1931" s="3">
        <v>193.41777038574219</v>
      </c>
      <c r="C1931" s="3">
        <v>12.430000305175779</v>
      </c>
      <c r="D1931" s="4">
        <v>5.4384989048417154E-4</v>
      </c>
      <c r="E1931" s="4">
        <v>1.611640452021668E-3</v>
      </c>
      <c r="F1931" s="2">
        <v>1</v>
      </c>
      <c r="G1931" s="4">
        <v>7.6915188882848318E-2</v>
      </c>
      <c r="H1931" s="4">
        <v>0</v>
      </c>
      <c r="I1931" s="4">
        <v>6.8488375984241179E-2</v>
      </c>
    </row>
    <row r="1932" spans="1:9" x14ac:dyDescent="0.25">
      <c r="A1932" t="s">
        <v>2145</v>
      </c>
      <c r="B1932" s="3">
        <v>193.31263732910159</v>
      </c>
      <c r="C1932" s="3">
        <v>12.409999847412109</v>
      </c>
      <c r="D1932" s="4">
        <v>1.9532213877624378E-3</v>
      </c>
      <c r="E1932" s="4">
        <v>-8.0517140260916165E-4</v>
      </c>
      <c r="F1932" s="2">
        <v>1</v>
      </c>
      <c r="G1932" s="4">
        <v>7.7771067492079959E-2</v>
      </c>
      <c r="H1932" s="4">
        <v>0</v>
      </c>
      <c r="I1932" s="4">
        <v>6.7907594555894901E-2</v>
      </c>
    </row>
    <row r="1933" spans="1:9" x14ac:dyDescent="0.25">
      <c r="A1933" t="s">
        <v>2146</v>
      </c>
      <c r="B1933" s="3">
        <v>192.935791015625</v>
      </c>
      <c r="C1933" s="3">
        <v>12.420000076293951</v>
      </c>
      <c r="D1933" s="4">
        <v>7.5514724801590827E-3</v>
      </c>
      <c r="E1933" s="4">
        <v>-3.3463057775146909E-2</v>
      </c>
      <c r="F1933" s="2">
        <v>1</v>
      </c>
      <c r="G1933" s="4">
        <v>7.4436725936311676E-2</v>
      </c>
      <c r="H1933" s="4">
        <v>0</v>
      </c>
      <c r="I1933" s="4">
        <v>6.5825800806131429E-2</v>
      </c>
    </row>
    <row r="1934" spans="1:9" x14ac:dyDescent="0.25">
      <c r="A1934" t="s">
        <v>2147</v>
      </c>
      <c r="B1934" s="3">
        <v>191.48976135253909</v>
      </c>
      <c r="C1934" s="3">
        <v>12.85000038146973</v>
      </c>
      <c r="D1934" s="4">
        <v>-2.2373877907209132E-3</v>
      </c>
      <c r="E1934" s="4">
        <v>-3.7453182450392863E-2</v>
      </c>
      <c r="F1934" s="2">
        <v>1</v>
      </c>
      <c r="G1934" s="4">
        <v>7.0270151794560309E-2</v>
      </c>
      <c r="H1934" s="4">
        <v>-2.2373877907209132E-3</v>
      </c>
      <c r="I1934" s="4">
        <v>5.7837569511486997E-2</v>
      </c>
    </row>
    <row r="1935" spans="1:9" x14ac:dyDescent="0.25">
      <c r="A1935" t="s">
        <v>2148</v>
      </c>
      <c r="B1935" s="3">
        <v>191.9191589355469</v>
      </c>
      <c r="C1935" s="3">
        <v>13.35000038146973</v>
      </c>
      <c r="D1935" s="4">
        <v>5.140695646155935E-3</v>
      </c>
      <c r="E1935" s="4">
        <v>-2.696792116311009E-2</v>
      </c>
      <c r="F1935" s="2">
        <v>2</v>
      </c>
      <c r="G1935" s="4">
        <v>7.174495198004105E-2</v>
      </c>
      <c r="H1935" s="4">
        <v>0</v>
      </c>
      <c r="I1935" s="4">
        <v>6.0209669682037781E-2</v>
      </c>
    </row>
    <row r="1936" spans="1:9" x14ac:dyDescent="0.25">
      <c r="A1936" t="s">
        <v>2149</v>
      </c>
      <c r="B1936" s="3">
        <v>190.93760681152341</v>
      </c>
      <c r="C1936" s="3">
        <v>13.72000026702881</v>
      </c>
      <c r="D1936" s="4">
        <v>-1.8785438561143011E-3</v>
      </c>
      <c r="E1936" s="4">
        <v>2.6178039227042978E-2</v>
      </c>
      <c r="F1936" s="2">
        <v>2</v>
      </c>
      <c r="G1936" s="4">
        <v>8.318099060528894E-2</v>
      </c>
      <c r="H1936" s="4">
        <v>-1.8785438561143011E-3</v>
      </c>
      <c r="I1936" s="4">
        <v>5.4787329051959821E-2</v>
      </c>
    </row>
    <row r="1937" spans="1:9" x14ac:dyDescent="0.25">
      <c r="A1937" t="s">
        <v>2150</v>
      </c>
      <c r="B1937" s="3">
        <v>191.2969665527344</v>
      </c>
      <c r="C1937" s="3">
        <v>13.36999988555908</v>
      </c>
      <c r="D1937" s="4">
        <v>7.8028761298840621E-3</v>
      </c>
      <c r="E1937" s="4">
        <v>-7.6657437276811846E-2</v>
      </c>
      <c r="F1937" s="2">
        <v>2</v>
      </c>
      <c r="G1937" s="4">
        <v>8.4428386319954196E-2</v>
      </c>
      <c r="H1937" s="4">
        <v>0</v>
      </c>
      <c r="I1937" s="4">
        <v>5.6772522581565843E-2</v>
      </c>
    </row>
    <row r="1938" spans="1:9" x14ac:dyDescent="0.25">
      <c r="A1938" t="s">
        <v>2151</v>
      </c>
      <c r="B1938" s="3">
        <v>189.81585693359381</v>
      </c>
      <c r="C1938" s="3">
        <v>14.47999954223633</v>
      </c>
      <c r="D1938" s="4">
        <v>7.8567942766882837E-4</v>
      </c>
      <c r="E1938" s="4">
        <v>2.1877167556336511E-2</v>
      </c>
      <c r="F1938" s="2">
        <v>2</v>
      </c>
      <c r="G1938" s="4">
        <v>9.239504363205886E-2</v>
      </c>
      <c r="H1938" s="4">
        <v>-6.4171135808257507E-3</v>
      </c>
      <c r="I1938" s="4">
        <v>4.8590500792905722E-2</v>
      </c>
    </row>
    <row r="1939" spans="1:9" x14ac:dyDescent="0.25">
      <c r="A1939" t="s">
        <v>2152</v>
      </c>
      <c r="B1939" s="3">
        <v>189.6668395996094</v>
      </c>
      <c r="C1939" s="3">
        <v>14.170000076293951</v>
      </c>
      <c r="D1939" s="4">
        <v>-2.3050514643393472E-3</v>
      </c>
      <c r="E1939" s="4">
        <v>-3.8670264835491193E-2</v>
      </c>
      <c r="F1939" s="2">
        <v>2</v>
      </c>
      <c r="G1939" s="4">
        <v>7.9281291045555591E-2</v>
      </c>
      <c r="H1939" s="4">
        <v>-7.1971383649431786E-3</v>
      </c>
      <c r="I1939" s="4">
        <v>4.7767291586921612E-2</v>
      </c>
    </row>
    <row r="1940" spans="1:9" x14ac:dyDescent="0.25">
      <c r="A1940" t="s">
        <v>2153</v>
      </c>
      <c r="B1940" s="3">
        <v>190.10504150390619</v>
      </c>
      <c r="C1940" s="3">
        <v>14.739999771118161</v>
      </c>
      <c r="D1940" s="4">
        <v>2.495471611787536E-3</v>
      </c>
      <c r="E1940" s="4">
        <v>2.503474644035086E-2</v>
      </c>
      <c r="F1940" s="2">
        <v>2</v>
      </c>
      <c r="G1940" s="4">
        <v>6.6673310513090778E-2</v>
      </c>
      <c r="H1940" s="4">
        <v>-4.9033894656718147E-3</v>
      </c>
      <c r="I1940" s="4">
        <v>5.018802904109454E-2</v>
      </c>
    </row>
    <row r="1941" spans="1:9" x14ac:dyDescent="0.25">
      <c r="A1941" t="s">
        <v>2154</v>
      </c>
      <c r="B1941" s="3">
        <v>189.63182067871091</v>
      </c>
      <c r="C1941" s="3">
        <v>14.38000011444092</v>
      </c>
      <c r="D1941" s="4">
        <v>1.060188971009657E-2</v>
      </c>
      <c r="E1941" s="4">
        <v>-0.2326574018104749</v>
      </c>
      <c r="F1941" s="2">
        <v>2</v>
      </c>
      <c r="G1941" s="4">
        <v>5.9834724022103103E-2</v>
      </c>
      <c r="H1941" s="4">
        <v>-7.3804433904960387E-3</v>
      </c>
      <c r="I1941" s="4">
        <v>4.7573838266449231E-2</v>
      </c>
    </row>
    <row r="1942" spans="1:9" x14ac:dyDescent="0.25">
      <c r="A1942" t="s">
        <v>2155</v>
      </c>
      <c r="B1942" s="3">
        <v>187.6424560546875</v>
      </c>
      <c r="C1942" s="3">
        <v>18.739999771118161</v>
      </c>
      <c r="D1942" s="4">
        <v>4.5041759259676351E-3</v>
      </c>
      <c r="E1942" s="4">
        <v>1.603457408525744E-3</v>
      </c>
      <c r="F1942" s="2">
        <v>3</v>
      </c>
      <c r="G1942" s="4">
        <v>5.1136024157774303E-2</v>
      </c>
      <c r="H1942" s="4">
        <v>-1.7793686399845351E-2</v>
      </c>
      <c r="I1942" s="4">
        <v>3.6584088089285587E-2</v>
      </c>
    </row>
    <row r="1943" spans="1:9" x14ac:dyDescent="0.25">
      <c r="A1943" t="s">
        <v>2156</v>
      </c>
      <c r="B1943" s="3">
        <v>186.80107116699219</v>
      </c>
      <c r="C1943" s="3">
        <v>18.70999908447266</v>
      </c>
      <c r="D1943" s="4">
        <v>2.2056857915655041E-2</v>
      </c>
      <c r="E1943" s="4">
        <v>-0.1688139096299752</v>
      </c>
      <c r="F1943" s="2">
        <v>3</v>
      </c>
      <c r="G1943" s="4">
        <v>3.6657740645439141E-2</v>
      </c>
      <c r="H1943" s="4">
        <v>-2.2197879172835111E-2</v>
      </c>
      <c r="I1943" s="4">
        <v>3.1936066501412341E-2</v>
      </c>
    </row>
    <row r="1944" spans="1:9" x14ac:dyDescent="0.25">
      <c r="A1944" t="s">
        <v>2157</v>
      </c>
      <c r="B1944" s="3">
        <v>182.7697448730469</v>
      </c>
      <c r="C1944" s="3">
        <v>22.510000228881839</v>
      </c>
      <c r="D1944" s="4">
        <v>-1.1014738634296251E-3</v>
      </c>
      <c r="E1944" s="4">
        <v>1.9474651569817869E-2</v>
      </c>
      <c r="F1944" s="2">
        <v>4</v>
      </c>
      <c r="G1944" s="4">
        <v>1.375501080108843E-2</v>
      </c>
      <c r="H1944" s="4">
        <v>-4.3299682151481833E-2</v>
      </c>
      <c r="I1944" s="4">
        <v>9.6660068461402737E-3</v>
      </c>
    </row>
    <row r="1945" spans="1:9" x14ac:dyDescent="0.25">
      <c r="A1945" t="s">
        <v>2158</v>
      </c>
      <c r="B1945" s="3">
        <v>182.9712829589844</v>
      </c>
      <c r="C1945" s="3">
        <v>22.079999923706051</v>
      </c>
      <c r="D1945" s="4">
        <v>-4.5773216210127643E-3</v>
      </c>
      <c r="E1945" s="4">
        <v>0.1428571569605788</v>
      </c>
      <c r="F1945" s="2">
        <v>4</v>
      </c>
      <c r="G1945" s="4">
        <v>1.3859648588805401E-2</v>
      </c>
      <c r="H1945" s="4">
        <v>-4.22447397647705E-2</v>
      </c>
      <c r="I1945" s="4">
        <v>1.077935388614004E-2</v>
      </c>
    </row>
    <row r="1946" spans="1:9" x14ac:dyDescent="0.25">
      <c r="A1946" t="s">
        <v>2159</v>
      </c>
      <c r="B1946" s="3">
        <v>183.8126525878906</v>
      </c>
      <c r="C1946" s="3">
        <v>19.319999694824219</v>
      </c>
      <c r="D1946" s="4">
        <v>-6.0185063707548503E-3</v>
      </c>
      <c r="E1946" s="4">
        <v>4.094828937233741E-2</v>
      </c>
      <c r="F1946" s="2">
        <v>3</v>
      </c>
      <c r="G1946" s="4">
        <v>1.5432512429545129E-2</v>
      </c>
      <c r="H1946" s="4">
        <v>-3.7840626863251632E-2</v>
      </c>
      <c r="I1946" s="4">
        <v>1.5427291180627471E-2</v>
      </c>
    </row>
    <row r="1947" spans="1:9" x14ac:dyDescent="0.25">
      <c r="A1947" t="s">
        <v>2160</v>
      </c>
      <c r="B1947" s="3">
        <v>184.9256286621094</v>
      </c>
      <c r="C1947" s="3">
        <v>18.559999465942379</v>
      </c>
      <c r="D1947" s="4">
        <v>-7.2453243783552326E-3</v>
      </c>
      <c r="E1947" s="4">
        <v>8.7924973444138521E-2</v>
      </c>
      <c r="F1947" s="2">
        <v>3</v>
      </c>
      <c r="G1947" s="4">
        <v>2.4542796202881471E-2</v>
      </c>
      <c r="H1947" s="4">
        <v>-3.2014801780974038E-2</v>
      </c>
      <c r="I1947" s="4">
        <v>2.1575650742831302E-2</v>
      </c>
    </row>
    <row r="1948" spans="1:9" x14ac:dyDescent="0.25">
      <c r="A1948" t="s">
        <v>2161</v>
      </c>
      <c r="B1948" s="3">
        <v>186.27525329589841</v>
      </c>
      <c r="C1948" s="3">
        <v>17.059999465942379</v>
      </c>
      <c r="D1948" s="4">
        <v>4.7103503189926947E-5</v>
      </c>
      <c r="E1948" s="4">
        <v>5.3736806867585862E-2</v>
      </c>
      <c r="F1948" s="2">
        <v>3</v>
      </c>
      <c r="G1948" s="4">
        <v>4.4229841961860313E-2</v>
      </c>
      <c r="H1948" s="4">
        <v>-2.4950250057607311E-2</v>
      </c>
      <c r="I1948" s="4">
        <v>2.903131642582224E-2</v>
      </c>
    </row>
    <row r="1949" spans="1:9" x14ac:dyDescent="0.25">
      <c r="A1949" t="s">
        <v>2162</v>
      </c>
      <c r="B1949" s="3">
        <v>186.2664794921875</v>
      </c>
      <c r="C1949" s="3">
        <v>16.190000534057621</v>
      </c>
      <c r="D1949" s="4">
        <v>-2.9553202911982708E-3</v>
      </c>
      <c r="E1949" s="4">
        <v>5.4036516662261613E-2</v>
      </c>
      <c r="F1949" s="2">
        <v>3</v>
      </c>
      <c r="G1949" s="4">
        <v>3.9680579426739637E-2</v>
      </c>
      <c r="H1949" s="4">
        <v>-2.4996176153334049E-2</v>
      </c>
      <c r="I1949" s="4">
        <v>2.898284772897175E-2</v>
      </c>
    </row>
    <row r="1950" spans="1:9" x14ac:dyDescent="0.25">
      <c r="A1950" t="s">
        <v>2163</v>
      </c>
      <c r="B1950" s="3">
        <v>186.81858825683591</v>
      </c>
      <c r="C1950" s="3">
        <v>15.35999965667725</v>
      </c>
      <c r="D1950" s="4">
        <v>-2.6670557158129382E-3</v>
      </c>
      <c r="E1950" s="4">
        <v>7.8651678620858423E-2</v>
      </c>
      <c r="F1950" s="2">
        <v>2</v>
      </c>
      <c r="G1950" s="4">
        <v>4.216340695064269E-2</v>
      </c>
      <c r="H1950" s="4">
        <v>-2.2106186724323181E-2</v>
      </c>
      <c r="I1950" s="4">
        <v>3.2032835308341452E-2</v>
      </c>
    </row>
    <row r="1951" spans="1:9" x14ac:dyDescent="0.25">
      <c r="A1951" t="s">
        <v>2164</v>
      </c>
      <c r="B1951" s="3">
        <v>187.31817626953119</v>
      </c>
      <c r="C1951" s="3">
        <v>14.239999771118161</v>
      </c>
      <c r="D1951" s="4">
        <v>-2.0075152969999399E-3</v>
      </c>
      <c r="E1951" s="4">
        <v>5.7949459937637122E-2</v>
      </c>
      <c r="F1951" s="2">
        <v>2</v>
      </c>
      <c r="G1951" s="4">
        <v>5.6836058007815771E-2</v>
      </c>
      <c r="H1951" s="4">
        <v>-1.949111489790634E-2</v>
      </c>
      <c r="I1951" s="4">
        <v>3.479268505369526E-2</v>
      </c>
    </row>
    <row r="1952" spans="1:9" x14ac:dyDescent="0.25">
      <c r="A1952" t="s">
        <v>2165</v>
      </c>
      <c r="B1952" s="3">
        <v>187.6949768066406</v>
      </c>
      <c r="C1952" s="3">
        <v>13.460000038146971</v>
      </c>
      <c r="D1952" s="4">
        <v>-3.3509596718104269E-3</v>
      </c>
      <c r="E1952" s="4">
        <v>3.379412940964488E-2</v>
      </c>
      <c r="F1952" s="2">
        <v>2</v>
      </c>
      <c r="G1952" s="4">
        <v>5.6915692332226493E-2</v>
      </c>
      <c r="H1952" s="4">
        <v>-1.7518768797251449E-2</v>
      </c>
      <c r="I1952" s="4">
        <v>3.6874225923301251E-2</v>
      </c>
    </row>
    <row r="1953" spans="1:9" x14ac:dyDescent="0.25">
      <c r="A1953" t="s">
        <v>2166</v>
      </c>
      <c r="B1953" s="3">
        <v>188.3260498046875</v>
      </c>
      <c r="C1953" s="3">
        <v>13.02000045776367</v>
      </c>
      <c r="D1953" s="4">
        <v>4.25293420563988E-3</v>
      </c>
      <c r="E1953" s="4">
        <v>-2.398798284587278E-2</v>
      </c>
      <c r="F1953" s="2">
        <v>1</v>
      </c>
      <c r="G1953" s="4">
        <v>5.7863247782664377E-2</v>
      </c>
      <c r="H1953" s="4">
        <v>-1.421544450669987E-2</v>
      </c>
      <c r="I1953" s="4">
        <v>4.0360431774324253E-2</v>
      </c>
    </row>
    <row r="1954" spans="1:9" x14ac:dyDescent="0.25">
      <c r="A1954" t="s">
        <v>2167</v>
      </c>
      <c r="B1954" s="3">
        <v>187.52850341796881</v>
      </c>
      <c r="C1954" s="3">
        <v>13.340000152587891</v>
      </c>
      <c r="D1954" s="4">
        <v>4.6767685409854209E-4</v>
      </c>
      <c r="E1954" s="4">
        <v>-2.9818170720880669E-2</v>
      </c>
      <c r="F1954" s="2">
        <v>2</v>
      </c>
      <c r="G1954" s="4">
        <v>6.492978709927244E-2</v>
      </c>
      <c r="H1954" s="4">
        <v>-1.8390166543997392E-2</v>
      </c>
      <c r="I1954" s="4">
        <v>3.5954585083931352E-2</v>
      </c>
    </row>
    <row r="1955" spans="1:9" x14ac:dyDescent="0.25">
      <c r="A1955" t="s">
        <v>2168</v>
      </c>
      <c r="B1955" s="3">
        <v>187.44084167480469</v>
      </c>
      <c r="C1955" s="3">
        <v>13.75</v>
      </c>
      <c r="D1955" s="4">
        <v>-1.8669710979840599E-3</v>
      </c>
      <c r="E1955" s="4">
        <v>-4.5801516613522941E-2</v>
      </c>
      <c r="F1955" s="2">
        <v>2</v>
      </c>
      <c r="G1955" s="4">
        <v>8.2414214201495417E-2</v>
      </c>
      <c r="H1955" s="4">
        <v>-1.884902814391087E-2</v>
      </c>
      <c r="I1955" s="4">
        <v>3.5470319582356691E-2</v>
      </c>
    </row>
    <row r="1956" spans="1:9" x14ac:dyDescent="0.25">
      <c r="A1956" t="s">
        <v>2169</v>
      </c>
      <c r="B1956" s="3">
        <v>187.79144287109381</v>
      </c>
      <c r="C1956" s="3">
        <v>14.409999847412109</v>
      </c>
      <c r="D1956" s="4">
        <v>2.667267159569553E-3</v>
      </c>
      <c r="E1956" s="4">
        <v>-5.6937166280297553E-2</v>
      </c>
      <c r="F1956" s="2">
        <v>2</v>
      </c>
      <c r="G1956" s="4">
        <v>7.7711595616682061E-2</v>
      </c>
      <c r="H1956" s="4">
        <v>-1.7013821358669579E-2</v>
      </c>
      <c r="I1956" s="4">
        <v>3.740712870849805E-2</v>
      </c>
    </row>
    <row r="1957" spans="1:9" x14ac:dyDescent="0.25">
      <c r="A1957" t="s">
        <v>2170</v>
      </c>
      <c r="B1957" s="3">
        <v>187.29188537597659</v>
      </c>
      <c r="C1957" s="3">
        <v>15.27999973297119</v>
      </c>
      <c r="D1957" s="4">
        <v>6.2626819268027933E-3</v>
      </c>
      <c r="E1957" s="4">
        <v>-5.7371955831403983E-2</v>
      </c>
      <c r="F1957" s="2">
        <v>2</v>
      </c>
      <c r="G1957" s="4">
        <v>7.3470482922447511E-2</v>
      </c>
      <c r="H1957" s="4">
        <v>-1.9628733442144889E-2</v>
      </c>
      <c r="I1957" s="4">
        <v>3.4647447549915888E-2</v>
      </c>
    </row>
    <row r="1958" spans="1:9" x14ac:dyDescent="0.25">
      <c r="A1958" t="s">
        <v>2171</v>
      </c>
      <c r="B1958" s="3">
        <v>186.12623596191409</v>
      </c>
      <c r="C1958" s="3">
        <v>16.20999908447266</v>
      </c>
      <c r="D1958" s="4">
        <v>-3.4722520072961731E-3</v>
      </c>
      <c r="E1958" s="4">
        <v>5.583017404082069E-3</v>
      </c>
      <c r="F1958" s="2">
        <v>3</v>
      </c>
      <c r="G1958" s="4">
        <v>6.7314389373518635E-2</v>
      </c>
      <c r="H1958" s="4">
        <v>-2.5730274841724739E-2</v>
      </c>
      <c r="I1958" s="4">
        <v>2.820810721983813E-2</v>
      </c>
    </row>
    <row r="1959" spans="1:9" x14ac:dyDescent="0.25">
      <c r="A1959" t="s">
        <v>2172</v>
      </c>
      <c r="B1959" s="3">
        <v>186.77476501464841</v>
      </c>
      <c r="C1959" s="3">
        <v>16.120000839233398</v>
      </c>
      <c r="D1959" s="4">
        <v>5.1617782215629404E-4</v>
      </c>
      <c r="E1959" s="4">
        <v>-3.4152167560514868E-2</v>
      </c>
      <c r="F1959" s="2">
        <v>3</v>
      </c>
      <c r="G1959" s="4">
        <v>7.5902813852243067E-2</v>
      </c>
      <c r="H1959" s="4">
        <v>-2.2335577588544538E-2</v>
      </c>
      <c r="I1959" s="4">
        <v>3.179074470424692E-2</v>
      </c>
    </row>
    <row r="1960" spans="1:9" x14ac:dyDescent="0.25">
      <c r="A1960" t="s">
        <v>2173</v>
      </c>
      <c r="B1960" s="3">
        <v>186.67840576171881</v>
      </c>
      <c r="C1960" s="3">
        <v>16.690000534057621</v>
      </c>
      <c r="D1960" s="4">
        <v>-3.2755269296707019E-3</v>
      </c>
      <c r="E1960" s="4">
        <v>4.9025813584302469E-2</v>
      </c>
      <c r="F1960" s="2">
        <v>3</v>
      </c>
      <c r="G1960" s="4">
        <v>9.1859228529273418E-2</v>
      </c>
      <c r="H1960" s="4">
        <v>-2.2839965926830571E-2</v>
      </c>
      <c r="I1960" s="4">
        <v>3.1258431972750911E-2</v>
      </c>
    </row>
    <row r="1961" spans="1:9" x14ac:dyDescent="0.25">
      <c r="A1961" t="s">
        <v>2174</v>
      </c>
      <c r="B1961" s="3">
        <v>187.29188537597659</v>
      </c>
      <c r="C1961" s="3">
        <v>15.909999847412109</v>
      </c>
      <c r="D1961" s="4">
        <v>1.3121747299538189E-3</v>
      </c>
      <c r="E1961" s="4">
        <v>3.5807304884656548E-2</v>
      </c>
      <c r="F1961" s="2">
        <v>2</v>
      </c>
      <c r="G1961" s="4">
        <v>9.0195915074157584E-2</v>
      </c>
      <c r="H1961" s="4">
        <v>-1.9628733442144889E-2</v>
      </c>
      <c r="I1961" s="4">
        <v>3.4647447549915888E-2</v>
      </c>
    </row>
    <row r="1962" spans="1:9" x14ac:dyDescent="0.25">
      <c r="A1962" t="s">
        <v>2175</v>
      </c>
      <c r="B1962" s="3">
        <v>187.04644775390619</v>
      </c>
      <c r="C1962" s="3">
        <v>15.35999965667725</v>
      </c>
      <c r="D1962" s="4">
        <v>-1.262956730097353E-2</v>
      </c>
      <c r="E1962" s="4">
        <v>0.14798202730202761</v>
      </c>
      <c r="F1962" s="2">
        <v>2</v>
      </c>
      <c r="G1962" s="4">
        <v>8.1905689214804678E-2</v>
      </c>
      <c r="H1962" s="4">
        <v>-2.0913466050431651E-2</v>
      </c>
      <c r="I1962" s="4">
        <v>3.3291588438892461E-2</v>
      </c>
    </row>
    <row r="1963" spans="1:9" x14ac:dyDescent="0.25">
      <c r="A1963" t="s">
        <v>2176</v>
      </c>
      <c r="B1963" s="3">
        <v>189.43898010253909</v>
      </c>
      <c r="C1963" s="3">
        <v>13.38000011444092</v>
      </c>
      <c r="D1963" s="4">
        <v>5.2080238042224716E-3</v>
      </c>
      <c r="E1963" s="4">
        <v>-7.4183554296189946E-3</v>
      </c>
      <c r="F1963" s="2">
        <v>2</v>
      </c>
      <c r="G1963" s="4">
        <v>9.6778106264496344E-2</v>
      </c>
      <c r="H1963" s="4">
        <v>-8.3898590388347127E-3</v>
      </c>
      <c r="I1963" s="4">
        <v>4.6508538456370603E-2</v>
      </c>
    </row>
    <row r="1964" spans="1:9" x14ac:dyDescent="0.25">
      <c r="A1964" t="s">
        <v>2177</v>
      </c>
      <c r="B1964" s="3">
        <v>188.4574890136719</v>
      </c>
      <c r="C1964" s="3">
        <v>13.47999954223633</v>
      </c>
      <c r="D1964" s="4">
        <v>-3.4290448661274948E-3</v>
      </c>
      <c r="E1964" s="4">
        <v>4.9844188632618192E-2</v>
      </c>
      <c r="F1964" s="2">
        <v>2</v>
      </c>
      <c r="G1964" s="4">
        <v>9.1746675347072593E-2</v>
      </c>
      <c r="H1964" s="4">
        <v>-1.352743165697756E-2</v>
      </c>
      <c r="I1964" s="4">
        <v>4.1086534999835937E-2</v>
      </c>
    </row>
    <row r="1965" spans="1:9" x14ac:dyDescent="0.25">
      <c r="A1965" t="s">
        <v>2178</v>
      </c>
      <c r="B1965" s="3">
        <v>189.10594177246091</v>
      </c>
      <c r="C1965" s="3">
        <v>12.840000152587891</v>
      </c>
      <c r="D1965" s="4">
        <v>6.9529697925729828E-4</v>
      </c>
      <c r="E1965" s="4">
        <v>-1.1547314947901731E-2</v>
      </c>
      <c r="F1965" s="2">
        <v>1</v>
      </c>
      <c r="G1965" s="4">
        <v>0.1053918822879667</v>
      </c>
      <c r="H1965" s="4">
        <v>-1.0133133761151551E-2</v>
      </c>
      <c r="I1965" s="4">
        <v>4.4668751017315822E-2</v>
      </c>
    </row>
    <row r="1966" spans="1:9" x14ac:dyDescent="0.25">
      <c r="A1966" t="s">
        <v>2179</v>
      </c>
      <c r="B1966" s="3">
        <v>188.97454833984381</v>
      </c>
      <c r="C1966" s="3">
        <v>12.989999771118161</v>
      </c>
      <c r="D1966" s="4">
        <v>4.4252782952118874E-3</v>
      </c>
      <c r="E1966" s="4">
        <v>-4.6955270575873009E-2</v>
      </c>
      <c r="F1966" s="2">
        <v>1</v>
      </c>
      <c r="G1966" s="4">
        <v>0.1136713766264037</v>
      </c>
      <c r="H1966" s="4">
        <v>-1.082090699646132E-2</v>
      </c>
      <c r="I1966" s="4">
        <v>4.3942900671961597E-2</v>
      </c>
    </row>
    <row r="1967" spans="1:9" x14ac:dyDescent="0.25">
      <c r="A1967" t="s">
        <v>2180</v>
      </c>
      <c r="B1967" s="3">
        <v>188.1419677734375</v>
      </c>
      <c r="C1967" s="3">
        <v>13.63000011444092</v>
      </c>
      <c r="D1967" s="4">
        <v>-5.0975341651787742E-3</v>
      </c>
      <c r="E1967" s="4">
        <v>4.4215490763483967E-3</v>
      </c>
      <c r="F1967" s="2">
        <v>2</v>
      </c>
      <c r="G1967" s="4">
        <v>0.1049658560375009</v>
      </c>
      <c r="H1967" s="4">
        <v>-1.5179013930782579E-2</v>
      </c>
      <c r="I1967" s="4">
        <v>3.9343516367710267E-2</v>
      </c>
    </row>
    <row r="1968" spans="1:9" x14ac:dyDescent="0.25">
      <c r="A1968" t="s">
        <v>2181</v>
      </c>
      <c r="B1968" s="3">
        <v>189.10594177246091</v>
      </c>
      <c r="C1968" s="3">
        <v>13.569999694824221</v>
      </c>
      <c r="D1968" s="4">
        <v>-2.4040673219345439E-3</v>
      </c>
      <c r="E1968" s="4">
        <v>2.1068452503753891E-2</v>
      </c>
      <c r="F1968" s="2">
        <v>2</v>
      </c>
      <c r="G1968" s="4">
        <v>0.13039085497090719</v>
      </c>
      <c r="H1968" s="4">
        <v>-1.0133133761151551E-2</v>
      </c>
      <c r="I1968" s="4">
        <v>4.4668751017315822E-2</v>
      </c>
    </row>
    <row r="1969" spans="1:9" x14ac:dyDescent="0.25">
      <c r="A1969" t="s">
        <v>2182</v>
      </c>
      <c r="B1969" s="3">
        <v>189.56166076660159</v>
      </c>
      <c r="C1969" s="3">
        <v>13.289999961853029</v>
      </c>
      <c r="D1969" s="4">
        <v>7.5458602350415571E-3</v>
      </c>
      <c r="E1969" s="4">
        <v>-5.2068507280711329E-2</v>
      </c>
      <c r="F1969" s="2">
        <v>2</v>
      </c>
      <c r="G1969" s="4">
        <v>0.15004098192962581</v>
      </c>
      <c r="H1969" s="4">
        <v>-7.7476924133683678E-3</v>
      </c>
      <c r="I1969" s="4">
        <v>4.7186257278417847E-2</v>
      </c>
    </row>
    <row r="1970" spans="1:9" x14ac:dyDescent="0.25">
      <c r="A1970" t="s">
        <v>2183</v>
      </c>
      <c r="B1970" s="3">
        <v>188.1419677734375</v>
      </c>
      <c r="C1970" s="3">
        <v>14.02000045776367</v>
      </c>
      <c r="D1970" s="4">
        <v>-9.0468750238594797E-3</v>
      </c>
      <c r="E1970" s="4">
        <v>0.1315577134200292</v>
      </c>
      <c r="F1970" s="2">
        <v>2</v>
      </c>
      <c r="G1970" s="4">
        <v>0.1444060265758671</v>
      </c>
      <c r="H1970" s="4">
        <v>-1.5179013930782579E-2</v>
      </c>
      <c r="I1970" s="4">
        <v>3.9343516367710267E-2</v>
      </c>
    </row>
    <row r="1971" spans="1:9" x14ac:dyDescent="0.25">
      <c r="A1971" t="s">
        <v>2184</v>
      </c>
      <c r="B1971" s="3">
        <v>189.85960388183591</v>
      </c>
      <c r="C1971" s="3">
        <v>12.39000034332275</v>
      </c>
      <c r="D1971" s="4">
        <v>4.9632555454290914E-3</v>
      </c>
      <c r="E1971" s="4">
        <v>-5.4198474616175218E-2</v>
      </c>
      <c r="F1971" s="2">
        <v>1</v>
      </c>
      <c r="G1971" s="4">
        <v>0.1764017531853965</v>
      </c>
      <c r="H1971" s="4">
        <v>-6.1881220739585796E-3</v>
      </c>
      <c r="I1971" s="4">
        <v>4.8832169930071112E-2</v>
      </c>
    </row>
    <row r="1972" spans="1:9" x14ac:dyDescent="0.25">
      <c r="A1972" t="s">
        <v>2185</v>
      </c>
      <c r="B1972" s="3">
        <v>188.92193603515619</v>
      </c>
      <c r="C1972" s="3">
        <v>13.10000038146973</v>
      </c>
      <c r="D1972" s="4">
        <v>6.2079021026020254E-3</v>
      </c>
      <c r="E1972" s="4">
        <v>-9.6551697829673988E-2</v>
      </c>
      <c r="F1972" s="2">
        <v>1</v>
      </c>
      <c r="G1972" s="4">
        <v>0.1712768417081367</v>
      </c>
      <c r="H1972" s="4">
        <v>-1.1096303827880179E-2</v>
      </c>
      <c r="I1972" s="4">
        <v>4.3652257077630978E-2</v>
      </c>
    </row>
    <row r="1973" spans="1:9" x14ac:dyDescent="0.25">
      <c r="A1973" t="s">
        <v>2186</v>
      </c>
      <c r="B1973" s="3">
        <v>187.75636291503909</v>
      </c>
      <c r="C1973" s="3">
        <v>14.5</v>
      </c>
      <c r="D1973" s="4">
        <v>-8.1021749474882165E-3</v>
      </c>
      <c r="E1973" s="4">
        <v>0.1798209963390236</v>
      </c>
      <c r="F1973" s="2">
        <v>2</v>
      </c>
      <c r="G1973" s="4">
        <v>0.1348359031180317</v>
      </c>
      <c r="H1973" s="4">
        <v>-1.7197445870105851E-2</v>
      </c>
      <c r="I1973" s="4">
        <v>3.7213338214482361E-2</v>
      </c>
    </row>
    <row r="1974" spans="1:9" x14ac:dyDescent="0.25">
      <c r="A1974" t="s">
        <v>2187</v>
      </c>
      <c r="B1974" s="3">
        <v>189.29002380371091</v>
      </c>
      <c r="C1974" s="3">
        <v>12.289999961853029</v>
      </c>
      <c r="D1974" s="4">
        <v>-5.4791474127553466E-3</v>
      </c>
      <c r="E1974" s="4">
        <v>2.2462520283430099E-2</v>
      </c>
      <c r="F1974" s="2">
        <v>1</v>
      </c>
      <c r="G1974" s="4">
        <v>0.1438093252653079</v>
      </c>
      <c r="H1974" s="4">
        <v>-9.1695643370688362E-3</v>
      </c>
      <c r="I1974" s="4">
        <v>4.5685666423929787E-2</v>
      </c>
    </row>
    <row r="1975" spans="1:9" x14ac:dyDescent="0.25">
      <c r="A1975" t="s">
        <v>2188</v>
      </c>
      <c r="B1975" s="3">
        <v>190.3328857421875</v>
      </c>
      <c r="C1975" s="3">
        <v>12.02000045776367</v>
      </c>
      <c r="D1975" s="4">
        <v>6.3012946261029601E-3</v>
      </c>
      <c r="E1975" s="4">
        <v>-9.6240580046222379E-2</v>
      </c>
      <c r="F1975" s="2">
        <v>1</v>
      </c>
      <c r="G1975" s="4">
        <v>0.14595226261533109</v>
      </c>
      <c r="H1975" s="4">
        <v>-3.7107486632510511E-3</v>
      </c>
      <c r="I1975" s="4">
        <v>5.1446697878259513E-2</v>
      </c>
    </row>
    <row r="1976" spans="1:9" x14ac:dyDescent="0.25">
      <c r="A1976" t="s">
        <v>2189</v>
      </c>
      <c r="B1976" s="3">
        <v>189.14105224609381</v>
      </c>
      <c r="C1976" s="3">
        <v>13.30000019073486</v>
      </c>
      <c r="D1976" s="4">
        <v>1.12454991571016E-2</v>
      </c>
      <c r="E1976" s="4">
        <v>-0.1645728563444202</v>
      </c>
      <c r="F1976" s="2">
        <v>2</v>
      </c>
      <c r="G1976" s="4">
        <v>0.13695569104863309</v>
      </c>
      <c r="H1976" s="4">
        <v>-9.9493495067737303E-3</v>
      </c>
      <c r="I1976" s="4">
        <v>4.4862710098103158E-2</v>
      </c>
    </row>
    <row r="1977" spans="1:9" x14ac:dyDescent="0.25">
      <c r="A1977" t="s">
        <v>2190</v>
      </c>
      <c r="B1977" s="3">
        <v>187.0377197265625</v>
      </c>
      <c r="C1977" s="3">
        <v>15.920000076293951</v>
      </c>
      <c r="D1977" s="4">
        <v>4.6829885952170969E-5</v>
      </c>
      <c r="E1977" s="4">
        <v>2.5112707664428191E-2</v>
      </c>
      <c r="F1977" s="2">
        <v>2</v>
      </c>
      <c r="G1977" s="4">
        <v>0.10971948713751729</v>
      </c>
      <c r="H1977" s="4">
        <v>-2.0959152531745961E-2</v>
      </c>
      <c r="I1977" s="4">
        <v>3.3243372622199452E-2</v>
      </c>
    </row>
    <row r="1978" spans="1:9" x14ac:dyDescent="0.25">
      <c r="A1978" t="s">
        <v>2191</v>
      </c>
      <c r="B1978" s="3">
        <v>187.0289611816406</v>
      </c>
      <c r="C1978" s="3">
        <v>15.52999973297119</v>
      </c>
      <c r="D1978" s="4">
        <v>1.874362547413799E-4</v>
      </c>
      <c r="E1978" s="4">
        <v>1.040987954479022E-2</v>
      </c>
      <c r="F1978" s="2">
        <v>2</v>
      </c>
      <c r="G1978" s="4">
        <v>0.1154012649209613</v>
      </c>
      <c r="H1978" s="4">
        <v>-2.100499875600181E-2</v>
      </c>
      <c r="I1978" s="4">
        <v>3.3194988218735011E-2</v>
      </c>
    </row>
    <row r="1979" spans="1:9" x14ac:dyDescent="0.25">
      <c r="A1979" t="s">
        <v>2192</v>
      </c>
      <c r="B1979" s="3">
        <v>186.99391174316409</v>
      </c>
      <c r="C1979" s="3">
        <v>15.36999988555908</v>
      </c>
      <c r="D1979" s="4">
        <v>-3.8655906588549449E-3</v>
      </c>
      <c r="E1979" s="4">
        <v>-5.7055177609270591E-2</v>
      </c>
      <c r="F1979" s="2">
        <v>2</v>
      </c>
      <c r="G1979" s="4">
        <v>9.6968798040592885E-2</v>
      </c>
      <c r="H1979" s="4">
        <v>-2.1188463524496329E-2</v>
      </c>
      <c r="I1979" s="4">
        <v>3.3001366311490983E-2</v>
      </c>
    </row>
    <row r="1980" spans="1:9" x14ac:dyDescent="0.25">
      <c r="A1980" t="s">
        <v>2193</v>
      </c>
      <c r="B1980" s="3">
        <v>187.71955871582031</v>
      </c>
      <c r="C1980" s="3">
        <v>16.29999923706055</v>
      </c>
      <c r="D1980" s="4">
        <v>9.993048820725603E-3</v>
      </c>
      <c r="E1980" s="4">
        <v>-0.1014333084067183</v>
      </c>
      <c r="F1980" s="2">
        <v>3</v>
      </c>
      <c r="G1980" s="4">
        <v>9.8750150937167991E-2</v>
      </c>
      <c r="H1980" s="4">
        <v>-1.7390095857745761E-2</v>
      </c>
      <c r="I1980" s="4">
        <v>3.7010022567868228E-2</v>
      </c>
    </row>
    <row r="1981" spans="1:9" x14ac:dyDescent="0.25">
      <c r="A1981" t="s">
        <v>2194</v>
      </c>
      <c r="B1981" s="3">
        <v>185.86222839355469</v>
      </c>
      <c r="C1981" s="3">
        <v>18.139999389648441</v>
      </c>
      <c r="D1981" s="4">
        <v>-3.7553621212149668E-4</v>
      </c>
      <c r="E1981" s="4">
        <v>1.624644268802156E-2</v>
      </c>
      <c r="F1981" s="2">
        <v>3</v>
      </c>
      <c r="G1981" s="4">
        <v>9.7307069432581939E-2</v>
      </c>
      <c r="H1981" s="4">
        <v>-2.7112211030010491E-2</v>
      </c>
      <c r="I1981" s="4">
        <v>2.674966305826354E-2</v>
      </c>
    </row>
    <row r="1982" spans="1:9" x14ac:dyDescent="0.25">
      <c r="A1982" t="s">
        <v>2195</v>
      </c>
      <c r="B1982" s="3">
        <v>185.93205261230469</v>
      </c>
      <c r="C1982" s="3">
        <v>17.85000038146973</v>
      </c>
      <c r="D1982" s="4">
        <v>-1.4375274408305329E-2</v>
      </c>
      <c r="E1982" s="4">
        <v>0.17744067025942711</v>
      </c>
      <c r="F1982" s="2">
        <v>3</v>
      </c>
      <c r="G1982" s="4">
        <v>0.1114402546419833</v>
      </c>
      <c r="H1982" s="4">
        <v>-2.674671917949634E-2</v>
      </c>
      <c r="I1982" s="4">
        <v>2.7135389591806721E-2</v>
      </c>
    </row>
    <row r="1983" spans="1:9" x14ac:dyDescent="0.25">
      <c r="A1983" t="s">
        <v>2196</v>
      </c>
      <c r="B1983" s="3">
        <v>188.64385986328119</v>
      </c>
      <c r="C1983" s="3">
        <v>15.159999847412109</v>
      </c>
      <c r="D1983" s="4">
        <v>1.434744196304338E-2</v>
      </c>
      <c r="E1983" s="4">
        <v>-0.1337142944335937</v>
      </c>
      <c r="F1983" s="2">
        <v>2</v>
      </c>
      <c r="G1983" s="4">
        <v>0.12346644067020331</v>
      </c>
      <c r="H1983" s="4">
        <v>-1.2551881512270491E-2</v>
      </c>
      <c r="I1983" s="4">
        <v>4.2116094414324179E-2</v>
      </c>
    </row>
    <row r="1984" spans="1:9" x14ac:dyDescent="0.25">
      <c r="A1984" t="s">
        <v>2197</v>
      </c>
      <c r="B1984" s="3">
        <v>185.9755859375</v>
      </c>
      <c r="C1984" s="3">
        <v>17.5</v>
      </c>
      <c r="D1984" s="4">
        <v>-2.3934869708183811E-2</v>
      </c>
      <c r="E1984" s="4">
        <v>0.39888086968997438</v>
      </c>
      <c r="F1984" s="2">
        <v>3</v>
      </c>
      <c r="G1984" s="4">
        <v>0.1126084529095011</v>
      </c>
      <c r="H1984" s="4">
        <v>-2.6518845873220839E-2</v>
      </c>
      <c r="I1984" s="4">
        <v>2.7375878621570541E-2</v>
      </c>
    </row>
    <row r="1985" spans="1:9" x14ac:dyDescent="0.25">
      <c r="A1985" t="s">
        <v>2198</v>
      </c>
      <c r="B1985" s="3">
        <v>190.5360412597656</v>
      </c>
      <c r="C1985" s="3">
        <v>12.510000228881839</v>
      </c>
      <c r="D1985" s="4">
        <v>-2.2830012249568381E-3</v>
      </c>
      <c r="E1985" s="4">
        <v>4.7738749458166703E-2</v>
      </c>
      <c r="F1985" s="2">
        <v>1</v>
      </c>
      <c r="G1985" s="4">
        <v>0.14609460007058139</v>
      </c>
      <c r="H1985" s="4">
        <v>-2.6473399006319291E-3</v>
      </c>
      <c r="I1985" s="4">
        <v>5.2568980017157152E-2</v>
      </c>
    </row>
    <row r="1986" spans="1:9" x14ac:dyDescent="0.25">
      <c r="A1986" t="s">
        <v>2199</v>
      </c>
      <c r="B1986" s="3">
        <v>190.97203063964841</v>
      </c>
      <c r="C1986" s="3">
        <v>11.939999580383301</v>
      </c>
      <c r="D1986" s="4">
        <v>-9.1318101292925391E-5</v>
      </c>
      <c r="E1986" s="4">
        <v>-6.6556467831662136E-3</v>
      </c>
      <c r="F1986" s="2">
        <v>1</v>
      </c>
      <c r="G1986" s="4">
        <v>0.13335705899585221</v>
      </c>
      <c r="H1986" s="4">
        <v>-3.6517236463085018E-4</v>
      </c>
      <c r="I1986" s="4">
        <v>5.4977494930384951E-2</v>
      </c>
    </row>
    <row r="1987" spans="1:9" x14ac:dyDescent="0.25">
      <c r="A1987" t="s">
        <v>2200</v>
      </c>
      <c r="B1987" s="3">
        <v>190.9894714355469</v>
      </c>
      <c r="C1987" s="3">
        <v>12.02000045776367</v>
      </c>
      <c r="D1987" s="4">
        <v>3.022686334749114E-3</v>
      </c>
      <c r="E1987" s="4">
        <v>3.3389747125045499E-3</v>
      </c>
      <c r="F1987" s="2">
        <v>1</v>
      </c>
      <c r="G1987" s="4">
        <v>0.1619454929271513</v>
      </c>
      <c r="H1987" s="4">
        <v>-2.7387927347310992E-4</v>
      </c>
      <c r="I1987" s="4">
        <v>5.5073842270384921E-2</v>
      </c>
    </row>
    <row r="1988" spans="1:9" x14ac:dyDescent="0.25">
      <c r="A1988" t="s">
        <v>2201</v>
      </c>
      <c r="B1988" s="3">
        <v>190.4139099121094</v>
      </c>
      <c r="C1988" s="3">
        <v>11.97999954223633</v>
      </c>
      <c r="D1988" s="4">
        <v>4.5079419050075842E-3</v>
      </c>
      <c r="E1988" s="4">
        <v>-0.1112759681704819</v>
      </c>
      <c r="F1988" s="2">
        <v>1</v>
      </c>
      <c r="G1988" s="4">
        <v>0.1409086865544382</v>
      </c>
      <c r="H1988" s="4">
        <v>-3.2866311531483121E-3</v>
      </c>
      <c r="I1988" s="4">
        <v>5.1894295756999657E-2</v>
      </c>
    </row>
    <row r="1989" spans="1:9" x14ac:dyDescent="0.25">
      <c r="A1989" t="s">
        <v>2202</v>
      </c>
      <c r="B1989" s="3">
        <v>189.55938720703119</v>
      </c>
      <c r="C1989" s="3">
        <v>13.47999954223633</v>
      </c>
      <c r="D1989" s="4">
        <v>4.5884875330859387E-5</v>
      </c>
      <c r="E1989" s="4">
        <v>4.4708990761013201E-3</v>
      </c>
      <c r="F1989" s="2">
        <v>2</v>
      </c>
      <c r="G1989" s="4">
        <v>0.1366024846862888</v>
      </c>
      <c r="H1989" s="4">
        <v>-7.7595932625219577E-3</v>
      </c>
      <c r="I1989" s="4">
        <v>4.717369756392964E-2</v>
      </c>
    </row>
    <row r="1990" spans="1:9" x14ac:dyDescent="0.25">
      <c r="A1990" t="s">
        <v>2203</v>
      </c>
      <c r="B1990" s="3">
        <v>189.5506896972656</v>
      </c>
      <c r="C1990" s="3">
        <v>13.420000076293951</v>
      </c>
      <c r="D1990" s="4">
        <v>-2.8440759121275421E-3</v>
      </c>
      <c r="E1990" s="4">
        <v>2.2865868395705261E-2</v>
      </c>
      <c r="F1990" s="2">
        <v>2</v>
      </c>
      <c r="G1990" s="4">
        <v>0.1581230685353667</v>
      </c>
      <c r="H1990" s="4">
        <v>-7.8051200008945054E-3</v>
      </c>
      <c r="I1990" s="4">
        <v>4.7125650334008277E-2</v>
      </c>
    </row>
    <row r="1991" spans="1:9" x14ac:dyDescent="0.25">
      <c r="A1991" t="s">
        <v>2204</v>
      </c>
      <c r="B1991" s="3">
        <v>190.09132385253909</v>
      </c>
      <c r="C1991" s="3">
        <v>13.11999988555908</v>
      </c>
      <c r="D1991" s="4">
        <v>-1.648769205087941E-3</v>
      </c>
      <c r="E1991" s="4">
        <v>1.391037952185536E-2</v>
      </c>
      <c r="F1991" s="2">
        <v>1</v>
      </c>
      <c r="G1991" s="4">
        <v>0.12676053153309599</v>
      </c>
      <c r="H1991" s="4">
        <v>-4.9751939179472071E-3</v>
      </c>
      <c r="I1991" s="4">
        <v>5.0112249287236121E-2</v>
      </c>
    </row>
    <row r="1992" spans="1:9" x14ac:dyDescent="0.25">
      <c r="A1992" t="s">
        <v>2205</v>
      </c>
      <c r="B1992" s="3">
        <v>190.40525817871091</v>
      </c>
      <c r="C1992" s="3">
        <v>12.939999580383301</v>
      </c>
      <c r="D1992" s="4">
        <v>4.9242775354580992E-3</v>
      </c>
      <c r="E1992" s="4">
        <v>-5.201465626292967E-2</v>
      </c>
      <c r="F1992" s="2">
        <v>1</v>
      </c>
      <c r="G1992" s="4">
        <v>0.1195030885831652</v>
      </c>
      <c r="H1992" s="4">
        <v>-3.331918277108437E-3</v>
      </c>
      <c r="I1992" s="4">
        <v>5.1846501407236012E-2</v>
      </c>
    </row>
    <row r="1993" spans="1:9" x14ac:dyDescent="0.25">
      <c r="A1993" t="s">
        <v>2206</v>
      </c>
      <c r="B1993" s="3">
        <v>189.47224426269531</v>
      </c>
      <c r="C1993" s="3">
        <v>13.64999961853027</v>
      </c>
      <c r="D1993" s="4">
        <v>-1.883016192283371E-3</v>
      </c>
      <c r="E1993" s="4">
        <v>1.467315034588079E-3</v>
      </c>
      <c r="F1993" s="2">
        <v>2</v>
      </c>
      <c r="G1993" s="4">
        <v>0.1140728298272948</v>
      </c>
      <c r="H1993" s="4">
        <v>-8.2157392324271328E-3</v>
      </c>
      <c r="I1993" s="4">
        <v>4.6692298037472879E-2</v>
      </c>
    </row>
    <row r="1994" spans="1:9" x14ac:dyDescent="0.25">
      <c r="A1994" t="s">
        <v>2207</v>
      </c>
      <c r="B1994" s="3">
        <v>189.82969665527341</v>
      </c>
      <c r="C1994" s="3">
        <v>13.63000011444092</v>
      </c>
      <c r="D1994" s="4">
        <v>-6.8879629253282282E-4</v>
      </c>
      <c r="E1994" s="4">
        <v>1.338292250768558E-2</v>
      </c>
      <c r="F1994" s="2">
        <v>2</v>
      </c>
      <c r="G1994" s="4">
        <v>0.1437839013663427</v>
      </c>
      <c r="H1994" s="4">
        <v>-6.3446701567837493E-3</v>
      </c>
      <c r="I1994" s="4">
        <v>4.8666954893850527E-2</v>
      </c>
    </row>
    <row r="1995" spans="1:9" x14ac:dyDescent="0.25">
      <c r="A1995" t="s">
        <v>2208</v>
      </c>
      <c r="B1995" s="3">
        <v>189.9605407714844</v>
      </c>
      <c r="C1995" s="3">
        <v>13.44999980926514</v>
      </c>
      <c r="D1995" s="4">
        <v>-5.1147359248464594E-3</v>
      </c>
      <c r="E1995" s="4">
        <v>8.6429699913822766E-2</v>
      </c>
      <c r="F1995" s="2">
        <v>2</v>
      </c>
      <c r="G1995" s="4">
        <v>0.18851639157784961</v>
      </c>
      <c r="H1995" s="4">
        <v>-5.659772294423826E-3</v>
      </c>
      <c r="I1995" s="4">
        <v>4.9389770677314981E-2</v>
      </c>
    </row>
    <row r="1996" spans="1:9" x14ac:dyDescent="0.25">
      <c r="A1996" t="s">
        <v>2209</v>
      </c>
      <c r="B1996" s="3">
        <v>190.9371337890625</v>
      </c>
      <c r="C1996" s="3">
        <v>12.38000011444092</v>
      </c>
      <c r="D1996" s="4">
        <v>2.013434857086382E-3</v>
      </c>
      <c r="E1996" s="4">
        <v>8.9649268601001975E-3</v>
      </c>
      <c r="F1996" s="2">
        <v>1</v>
      </c>
      <c r="G1996" s="4">
        <v>0.18056846515464911</v>
      </c>
      <c r="H1996" s="4">
        <v>-5.4783841841710146E-4</v>
      </c>
      <c r="I1996" s="4">
        <v>5.4784715956999193E-2</v>
      </c>
    </row>
    <row r="1997" spans="1:9" x14ac:dyDescent="0.25">
      <c r="A1997" t="s">
        <v>2210</v>
      </c>
      <c r="B1997" s="3">
        <v>190.553466796875</v>
      </c>
      <c r="C1997" s="3">
        <v>12.27000045776367</v>
      </c>
      <c r="D1997" s="4">
        <v>-4.572139432157396E-5</v>
      </c>
      <c r="E1997" s="4">
        <v>8.2010607818514547E-2</v>
      </c>
      <c r="F1997" s="2">
        <v>1</v>
      </c>
      <c r="G1997" s="4">
        <v>0.12858608446317449</v>
      </c>
      <c r="H1997" s="4">
        <v>-2.55612668094507E-3</v>
      </c>
      <c r="I1997" s="4">
        <v>5.2665243063771287E-2</v>
      </c>
    </row>
    <row r="1998" spans="1:9" x14ac:dyDescent="0.25">
      <c r="A1998" t="s">
        <v>2211</v>
      </c>
      <c r="B1998" s="3">
        <v>190.56217956542969</v>
      </c>
      <c r="C1998" s="3">
        <v>11.340000152587891</v>
      </c>
      <c r="D1998" s="4">
        <v>-1.4622245466148209E-3</v>
      </c>
      <c r="E1998" s="4">
        <v>-7.8740288875702724E-3</v>
      </c>
      <c r="F1998" s="2">
        <v>1</v>
      </c>
      <c r="G1998" s="4">
        <v>9.4662820129509884E-2</v>
      </c>
      <c r="H1998" s="4">
        <v>-2.5105200711015301E-3</v>
      </c>
      <c r="I1998" s="4">
        <v>5.2713374587078247E-2</v>
      </c>
    </row>
    <row r="1999" spans="1:9" x14ac:dyDescent="0.25">
      <c r="A1999" t="s">
        <v>2212</v>
      </c>
      <c r="B1999" s="3">
        <v>190.84123229980469</v>
      </c>
      <c r="C1999" s="3">
        <v>11.430000305175779</v>
      </c>
      <c r="D1999" s="4">
        <v>2.2441763203777661E-3</v>
      </c>
      <c r="E1999" s="4">
        <v>-6.2346128086053783E-2</v>
      </c>
      <c r="F1999" s="2">
        <v>1</v>
      </c>
      <c r="G1999" s="4">
        <v>7.337436659007901E-2</v>
      </c>
      <c r="H1999" s="4">
        <v>-1.0498306125782399E-3</v>
      </c>
      <c r="I1999" s="4">
        <v>5.4254932027077978E-2</v>
      </c>
    </row>
    <row r="2000" spans="1:9" x14ac:dyDescent="0.25">
      <c r="A2000" t="s">
        <v>2213</v>
      </c>
      <c r="B2000" s="3">
        <v>190.4139099121094</v>
      </c>
      <c r="C2000" s="3">
        <v>12.189999580383301</v>
      </c>
      <c r="D2000" s="4">
        <v>1.880930394174918E-3</v>
      </c>
      <c r="E2000" s="4">
        <v>-3.5601325214929418E-2</v>
      </c>
      <c r="F2000" s="2">
        <v>1</v>
      </c>
      <c r="G2000" s="4">
        <v>6.2504629685603774E-2</v>
      </c>
      <c r="H2000" s="4">
        <v>-3.2866311531483121E-3</v>
      </c>
      <c r="I2000" s="4">
        <v>5.1894295756999657E-2</v>
      </c>
    </row>
    <row r="2001" spans="1:9" x14ac:dyDescent="0.25">
      <c r="A2001" t="s">
        <v>2214</v>
      </c>
      <c r="B2001" s="3">
        <v>190.0564270019531</v>
      </c>
      <c r="C2001" s="3">
        <v>12.64000034332275</v>
      </c>
      <c r="D2001" s="4">
        <v>-5.1578599717334583E-3</v>
      </c>
      <c r="E2001" s="4">
        <v>7.0279415259579814E-2</v>
      </c>
      <c r="F2001" s="2">
        <v>1</v>
      </c>
      <c r="G2001" s="4">
        <v>5.7437920335703163E-2</v>
      </c>
      <c r="H2001" s="4">
        <v>-5.1578599717334583E-3</v>
      </c>
      <c r="I2001" s="4">
        <v>4.9919470313850363E-2</v>
      </c>
    </row>
    <row r="2002" spans="1:9" x14ac:dyDescent="0.25">
      <c r="A2002" t="s">
        <v>2215</v>
      </c>
      <c r="B2002" s="3">
        <v>191.04179382324219</v>
      </c>
      <c r="C2002" s="3">
        <v>11.810000419616699</v>
      </c>
      <c r="D2002" s="4">
        <v>2.884146557835976E-3</v>
      </c>
      <c r="E2002" s="4">
        <v>2.25108419556912E-2</v>
      </c>
      <c r="F2002" s="2">
        <v>1</v>
      </c>
      <c r="G2002" s="4">
        <v>6.8858711835606323E-2</v>
      </c>
      <c r="H2002" s="4">
        <v>0</v>
      </c>
      <c r="I2002" s="4">
        <v>5.536288429038505E-2</v>
      </c>
    </row>
    <row r="2003" spans="1:9" x14ac:dyDescent="0.25">
      <c r="A2003" t="s">
        <v>2216</v>
      </c>
      <c r="B2003" s="3">
        <v>190.49238586425781</v>
      </c>
      <c r="C2003" s="3">
        <v>11.55000019073486</v>
      </c>
      <c r="D2003" s="4">
        <v>-8.693097406948791E-4</v>
      </c>
      <c r="E2003" s="4">
        <v>-1.1130146493515959E-2</v>
      </c>
      <c r="F2003" s="2">
        <v>1</v>
      </c>
      <c r="G2003" s="4">
        <v>6.9666522120714447E-2</v>
      </c>
      <c r="H2003" s="4">
        <v>-8.693097406948791E-4</v>
      </c>
      <c r="I2003" s="4">
        <v>5.2327816640306717E-2</v>
      </c>
    </row>
    <row r="2004" spans="1:9" x14ac:dyDescent="0.25">
      <c r="A2004" t="s">
        <v>2217</v>
      </c>
      <c r="B2004" s="3">
        <v>190.65812683105469</v>
      </c>
      <c r="C2004" s="3">
        <v>11.680000305175779</v>
      </c>
      <c r="D2004" s="4">
        <v>4.6408161545652424E-3</v>
      </c>
      <c r="E2004" s="4">
        <v>-3.0705384207675879E-2</v>
      </c>
      <c r="F2004" s="2">
        <v>1</v>
      </c>
      <c r="G2004" s="4">
        <v>6.9264999482267386E-2</v>
      </c>
      <c r="H2004" s="4">
        <v>0</v>
      </c>
      <c r="I2004" s="4">
        <v>5.3243411397156937E-2</v>
      </c>
    </row>
    <row r="2005" spans="1:9" x14ac:dyDescent="0.25">
      <c r="A2005" t="s">
        <v>2218</v>
      </c>
      <c r="B2005" s="3">
        <v>189.77740478515619</v>
      </c>
      <c r="C2005" s="3">
        <v>12.05000019073486</v>
      </c>
      <c r="D2005" s="4">
        <v>-2.475114115112254E-3</v>
      </c>
      <c r="E2005" s="4">
        <v>3.3447714273282081E-2</v>
      </c>
      <c r="F2005" s="2">
        <v>1</v>
      </c>
      <c r="G2005" s="4">
        <v>6.5600853217377741E-2</v>
      </c>
      <c r="H2005" s="4">
        <v>-2.475114115112254E-3</v>
      </c>
      <c r="I2005" s="4">
        <v>4.837808146062228E-2</v>
      </c>
    </row>
    <row r="2006" spans="1:9" x14ac:dyDescent="0.25">
      <c r="A2006" t="s">
        <v>2219</v>
      </c>
      <c r="B2006" s="3">
        <v>190.248291015625</v>
      </c>
      <c r="C2006" s="3">
        <v>11.659999847412109</v>
      </c>
      <c r="D2006" s="4">
        <v>5.9635584925099572E-4</v>
      </c>
      <c r="E2006" s="4">
        <v>1.391303020974854E-2</v>
      </c>
      <c r="F2006" s="2">
        <v>1</v>
      </c>
      <c r="G2006" s="4">
        <v>5.8606072513355027E-2</v>
      </c>
      <c r="H2006" s="4">
        <v>0</v>
      </c>
      <c r="I2006" s="4">
        <v>5.0979375347236067E-2</v>
      </c>
    </row>
    <row r="2007" spans="1:9" x14ac:dyDescent="0.25">
      <c r="A2007" t="s">
        <v>2220</v>
      </c>
      <c r="B2007" s="3">
        <v>190.13490295410159</v>
      </c>
      <c r="C2007" s="3">
        <v>11.5</v>
      </c>
      <c r="D2007" s="4">
        <v>-5.9600042091378924E-4</v>
      </c>
      <c r="E2007" s="4">
        <v>9.6575639474614228E-3</v>
      </c>
      <c r="F2007" s="2">
        <v>1</v>
      </c>
      <c r="G2007" s="4">
        <v>7.1304669446633495E-2</v>
      </c>
      <c r="H2007" s="4">
        <v>-5.9600042091378924E-4</v>
      </c>
      <c r="I2007" s="4">
        <v>5.0352991197157422E-2</v>
      </c>
    </row>
    <row r="2008" spans="1:9" x14ac:dyDescent="0.25">
      <c r="A2008" t="s">
        <v>2221</v>
      </c>
      <c r="B2008" s="3">
        <v>190.248291015625</v>
      </c>
      <c r="C2008" s="3">
        <v>11.39000034332275</v>
      </c>
      <c r="D2008" s="4">
        <v>8.1789684338831048E-3</v>
      </c>
      <c r="E2008" s="4">
        <v>-8.293073483446689E-2</v>
      </c>
      <c r="F2008" s="2">
        <v>1</v>
      </c>
      <c r="G2008" s="4">
        <v>6.9885424263510076E-2</v>
      </c>
      <c r="H2008" s="4">
        <v>0</v>
      </c>
      <c r="I2008" s="4">
        <v>5.0979375347236067E-2</v>
      </c>
    </row>
    <row r="2009" spans="1:9" x14ac:dyDescent="0.25">
      <c r="A2009" t="s">
        <v>2222</v>
      </c>
      <c r="B2009" s="3">
        <v>188.70487976074219</v>
      </c>
      <c r="C2009" s="3">
        <v>12.420000076293951</v>
      </c>
      <c r="D2009" s="4">
        <v>1.064205586354783E-3</v>
      </c>
      <c r="E2009" s="4">
        <v>-3.4214587257383133E-2</v>
      </c>
      <c r="F2009" s="2">
        <v>1</v>
      </c>
      <c r="G2009" s="4">
        <v>5.25168948318262E-2</v>
      </c>
      <c r="H2009" s="4">
        <v>-3.8205653711784748E-3</v>
      </c>
      <c r="I2009" s="4">
        <v>4.245318366424522E-2</v>
      </c>
    </row>
    <row r="2010" spans="1:9" x14ac:dyDescent="0.25">
      <c r="A2010" t="s">
        <v>2223</v>
      </c>
      <c r="B2010" s="3">
        <v>188.5042724609375</v>
      </c>
      <c r="C2010" s="3">
        <v>12.85999965667725</v>
      </c>
      <c r="D2010" s="4">
        <v>2.9224331776942498E-3</v>
      </c>
      <c r="E2010" s="4">
        <v>-3.81451184178907E-2</v>
      </c>
      <c r="F2010" s="2">
        <v>1</v>
      </c>
      <c r="G2010" s="4">
        <v>5.4862730036335787E-2</v>
      </c>
      <c r="H2010" s="4">
        <v>-4.8795780832779911E-3</v>
      </c>
      <c r="I2010" s="4">
        <v>4.1344978520780902E-2</v>
      </c>
    </row>
    <row r="2011" spans="1:9" x14ac:dyDescent="0.25">
      <c r="A2011" t="s">
        <v>2224</v>
      </c>
      <c r="B2011" s="3">
        <v>187.9549865722656</v>
      </c>
      <c r="C2011" s="3">
        <v>13.36999988555908</v>
      </c>
      <c r="D2011" s="4">
        <v>-6.4073877017261083E-3</v>
      </c>
      <c r="E2011" s="4">
        <v>7.4758869497254965E-2</v>
      </c>
      <c r="F2011" s="2">
        <v>2</v>
      </c>
      <c r="G2011" s="4">
        <v>4.9733723496665487E-2</v>
      </c>
      <c r="H2011" s="4">
        <v>-7.7792768442243032E-3</v>
      </c>
      <c r="I2011" s="4">
        <v>3.8310585217789177E-2</v>
      </c>
    </row>
    <row r="2012" spans="1:9" x14ac:dyDescent="0.25">
      <c r="A2012" t="s">
        <v>2225</v>
      </c>
      <c r="B2012" s="3">
        <v>189.16705322265619</v>
      </c>
      <c r="C2012" s="3">
        <v>12.439999580383301</v>
      </c>
      <c r="D2012" s="4">
        <v>-8.2877058174735119E-4</v>
      </c>
      <c r="E2012" s="4">
        <v>4.8020193792729149E-2</v>
      </c>
      <c r="F2012" s="2">
        <v>1</v>
      </c>
      <c r="G2012" s="4">
        <v>5.2939341412017622E-2</v>
      </c>
      <c r="H2012" s="4">
        <v>-1.380736053708032E-3</v>
      </c>
      <c r="I2012" s="4">
        <v>4.5006346027552047E-2</v>
      </c>
    </row>
    <row r="2013" spans="1:9" x14ac:dyDescent="0.25">
      <c r="A2013" t="s">
        <v>2226</v>
      </c>
      <c r="B2013" s="3">
        <v>189.32395935058591</v>
      </c>
      <c r="C2013" s="3">
        <v>11.86999988555908</v>
      </c>
      <c r="D2013" s="4">
        <v>1.6145262152640341E-3</v>
      </c>
      <c r="E2013" s="4">
        <v>-6.6823927958004181E-2</v>
      </c>
      <c r="F2013" s="2">
        <v>1</v>
      </c>
      <c r="G2013" s="4">
        <v>5.2213292509636362E-2</v>
      </c>
      <c r="H2013" s="4">
        <v>-5.5242330414384533E-4</v>
      </c>
      <c r="I2013" s="4">
        <v>4.5873134914008462E-2</v>
      </c>
    </row>
    <row r="2014" spans="1:9" x14ac:dyDescent="0.25">
      <c r="A2014" t="s">
        <v>2227</v>
      </c>
      <c r="B2014" s="3">
        <v>189.01878356933591</v>
      </c>
      <c r="C2014" s="3">
        <v>12.72000026702881</v>
      </c>
      <c r="D2014" s="4">
        <v>1.1545876107399431E-3</v>
      </c>
      <c r="E2014" s="4">
        <v>-8.5736287865442184E-3</v>
      </c>
      <c r="F2014" s="2">
        <v>1</v>
      </c>
      <c r="G2014" s="4">
        <v>5.076626621875957E-2</v>
      </c>
      <c r="H2014" s="4">
        <v>-2.1634565620727302E-3</v>
      </c>
      <c r="I2014" s="4">
        <v>4.4187267197473457E-2</v>
      </c>
    </row>
    <row r="2015" spans="1:9" x14ac:dyDescent="0.25">
      <c r="A2015" t="s">
        <v>2228</v>
      </c>
      <c r="B2015" s="3">
        <v>188.80079650878909</v>
      </c>
      <c r="C2015" s="3">
        <v>12.829999923706049</v>
      </c>
      <c r="D2015" s="4">
        <v>-1.061164456835795E-3</v>
      </c>
      <c r="E2015" s="4">
        <v>-1.685825776347516E-2</v>
      </c>
      <c r="F2015" s="2">
        <v>1</v>
      </c>
      <c r="G2015" s="4">
        <v>5.6774365576615748E-2</v>
      </c>
      <c r="H2015" s="4">
        <v>-3.3142176182113792E-3</v>
      </c>
      <c r="I2015" s="4">
        <v>4.2983051887552248E-2</v>
      </c>
    </row>
    <row r="2016" spans="1:9" x14ac:dyDescent="0.25">
      <c r="A2016" t="s">
        <v>2229</v>
      </c>
      <c r="B2016" s="3">
        <v>189.00135803222659</v>
      </c>
      <c r="C2016" s="3">
        <v>13.05000019073486</v>
      </c>
      <c r="D2016" s="4">
        <v>4.6152557545520168E-4</v>
      </c>
      <c r="E2016" s="4">
        <v>1.3986037822560689E-2</v>
      </c>
      <c r="F2016" s="2">
        <v>1</v>
      </c>
      <c r="G2016" s="4">
        <v>7.0891623430911599E-2</v>
      </c>
      <c r="H2016" s="4">
        <v>-2.2554465611004382E-3</v>
      </c>
      <c r="I2016" s="4">
        <v>4.4091004150859092E-2</v>
      </c>
    </row>
    <row r="2017" spans="1:9" x14ac:dyDescent="0.25">
      <c r="A2017" t="s">
        <v>2230</v>
      </c>
      <c r="B2017" s="3">
        <v>188.91416931152341</v>
      </c>
      <c r="C2017" s="3">
        <v>12.86999988555908</v>
      </c>
      <c r="D2017" s="4">
        <v>-2.7157187628907842E-3</v>
      </c>
      <c r="E2017" s="4">
        <v>7.071542391218455E-2</v>
      </c>
      <c r="F2017" s="2">
        <v>1</v>
      </c>
      <c r="G2017" s="4">
        <v>6.4170427087995474E-2</v>
      </c>
      <c r="H2017" s="4">
        <v>-2.7157187628907842E-3</v>
      </c>
      <c r="I2017" s="4">
        <v>4.3609351744245073E-2</v>
      </c>
    </row>
    <row r="2018" spans="1:9" x14ac:dyDescent="0.25">
      <c r="A2018" t="s">
        <v>2231</v>
      </c>
      <c r="B2018" s="3">
        <v>189.42860412597659</v>
      </c>
      <c r="C2018" s="3">
        <v>12.02000045776367</v>
      </c>
      <c r="D2018" s="4">
        <v>4.4849228462839896E-3</v>
      </c>
      <c r="E2018" s="4">
        <v>-5.651486077627299E-2</v>
      </c>
      <c r="F2018" s="2">
        <v>1</v>
      </c>
      <c r="G2018" s="4">
        <v>5.6000716567458093E-2</v>
      </c>
      <c r="H2018" s="4">
        <v>0</v>
      </c>
      <c r="I2018" s="4">
        <v>4.64512189540085E-2</v>
      </c>
    </row>
    <row r="2019" spans="1:9" x14ac:dyDescent="0.25">
      <c r="A2019" t="s">
        <v>2232</v>
      </c>
      <c r="B2019" s="3">
        <v>188.58282470703119</v>
      </c>
      <c r="C2019" s="3">
        <v>12.739999771118161</v>
      </c>
      <c r="D2019" s="4">
        <v>-3.7773384680180881E-3</v>
      </c>
      <c r="E2019" s="4">
        <v>8.2412852644764945E-2</v>
      </c>
      <c r="F2019" s="2">
        <v>1</v>
      </c>
      <c r="G2019" s="4">
        <v>4.5367066671504919E-2</v>
      </c>
      <c r="H2019" s="4">
        <v>-3.7773384680180881E-3</v>
      </c>
      <c r="I2019" s="4">
        <v>4.1778920871017089E-2</v>
      </c>
    </row>
    <row r="2020" spans="1:9" x14ac:dyDescent="0.25">
      <c r="A2020" t="s">
        <v>2233</v>
      </c>
      <c r="B2020" s="3">
        <v>189.29786682128909</v>
      </c>
      <c r="C2020" s="3">
        <v>11.77000045776367</v>
      </c>
      <c r="D2020" s="4">
        <v>4.1633786988575228E-3</v>
      </c>
      <c r="E2020" s="4">
        <v>-1.6708421453927039E-2</v>
      </c>
      <c r="F2020" s="2">
        <v>1</v>
      </c>
      <c r="G2020" s="4">
        <v>4.7447437761865663E-2</v>
      </c>
      <c r="H2020" s="4">
        <v>0</v>
      </c>
      <c r="I2020" s="4">
        <v>4.572899322424484E-2</v>
      </c>
    </row>
    <row r="2021" spans="1:9" x14ac:dyDescent="0.25">
      <c r="A2021" t="s">
        <v>2234</v>
      </c>
      <c r="B2021" s="3">
        <v>188.51301574707031</v>
      </c>
      <c r="C2021" s="3">
        <v>11.97000026702881</v>
      </c>
      <c r="D2021" s="4">
        <v>-1.0167411352326461E-3</v>
      </c>
      <c r="E2021" s="4">
        <v>-3.7781296560141057E-2</v>
      </c>
      <c r="F2021" s="2">
        <v>1</v>
      </c>
      <c r="G2021" s="4">
        <v>3.8983268220214702E-2</v>
      </c>
      <c r="H2021" s="4">
        <v>-1.0167411352326461E-3</v>
      </c>
      <c r="I2021" s="4">
        <v>4.1393278630859731E-2</v>
      </c>
    </row>
    <row r="2022" spans="1:9" x14ac:dyDescent="0.25">
      <c r="A2022" t="s">
        <v>2235</v>
      </c>
      <c r="B2022" s="3">
        <v>188.70487976074219</v>
      </c>
      <c r="C2022" s="3">
        <v>12.439999580383301</v>
      </c>
      <c r="D2022" s="4">
        <v>2.6873268277511908E-3</v>
      </c>
      <c r="E2022" s="4">
        <v>-1.8153156631860231E-2</v>
      </c>
      <c r="F2022" s="2">
        <v>1</v>
      </c>
      <c r="G2022" s="4">
        <v>4.0579262851680342E-2</v>
      </c>
      <c r="H2022" s="4">
        <v>0</v>
      </c>
      <c r="I2022" s="4">
        <v>4.245318366424522E-2</v>
      </c>
    </row>
    <row r="2023" spans="1:9" x14ac:dyDescent="0.25">
      <c r="A2023" t="s">
        <v>2236</v>
      </c>
      <c r="B2023" s="3">
        <v>188.1991271972656</v>
      </c>
      <c r="C2023" s="3">
        <v>12.670000076293951</v>
      </c>
      <c r="D2023" s="4">
        <v>-1.3418199749157811E-3</v>
      </c>
      <c r="E2023" s="4">
        <v>-1.1700438541416889E-2</v>
      </c>
      <c r="F2023" s="2">
        <v>1</v>
      </c>
      <c r="G2023" s="4">
        <v>3.8670280311214889E-2</v>
      </c>
      <c r="H2023" s="4">
        <v>-1.3418199749157811E-3</v>
      </c>
      <c r="I2023" s="4">
        <v>3.9659279391017321E-2</v>
      </c>
    </row>
    <row r="2024" spans="1:9" x14ac:dyDescent="0.25">
      <c r="A2024" t="s">
        <v>2237</v>
      </c>
      <c r="B2024" s="3">
        <v>188.4519958496094</v>
      </c>
      <c r="C2024" s="3">
        <v>12.819999694824221</v>
      </c>
      <c r="D2024" s="4">
        <v>5.583458145233422E-3</v>
      </c>
      <c r="E2024" s="4">
        <v>-1.6871186171195759E-2</v>
      </c>
      <c r="F2024" s="2">
        <v>1</v>
      </c>
      <c r="G2024" s="4">
        <v>4.8411659803111913E-2</v>
      </c>
      <c r="H2024" s="4">
        <v>0</v>
      </c>
      <c r="I2024" s="4">
        <v>4.1056189380938468E-2</v>
      </c>
    </row>
    <row r="2025" spans="1:9" x14ac:dyDescent="0.25">
      <c r="A2025" t="s">
        <v>2238</v>
      </c>
      <c r="B2025" s="3">
        <v>187.40562438964841</v>
      </c>
      <c r="C2025" s="3">
        <v>13.039999961853029</v>
      </c>
      <c r="D2025" s="4">
        <v>-1.396992444598899E-4</v>
      </c>
      <c r="E2025" s="4">
        <v>-3.7638392745600213E-2</v>
      </c>
      <c r="F2025" s="2">
        <v>1</v>
      </c>
      <c r="G2025" s="4">
        <v>4.2243578080681583E-2</v>
      </c>
      <c r="H2025" s="4">
        <v>-1.396992444598899E-4</v>
      </c>
      <c r="I2025" s="4">
        <v>3.527577044786856E-2</v>
      </c>
    </row>
    <row r="2026" spans="1:9" x14ac:dyDescent="0.25">
      <c r="A2026" t="s">
        <v>2239</v>
      </c>
      <c r="B2026" s="3">
        <v>187.43180847167969</v>
      </c>
      <c r="C2026" s="3">
        <v>13.55000019073486</v>
      </c>
      <c r="D2026" s="4">
        <v>7.2633314350072356E-3</v>
      </c>
      <c r="E2026" s="4">
        <v>7.3856934342764191E-4</v>
      </c>
      <c r="F2026" s="2">
        <v>2</v>
      </c>
      <c r="G2026" s="4">
        <v>4.6911595150544987E-2</v>
      </c>
      <c r="H2026" s="4">
        <v>0</v>
      </c>
      <c r="I2026" s="4">
        <v>3.5420417897947143E-2</v>
      </c>
    </row>
    <row r="2027" spans="1:9" x14ac:dyDescent="0.25">
      <c r="A2027" t="s">
        <v>2240</v>
      </c>
      <c r="B2027" s="3">
        <v>186.08024597167969</v>
      </c>
      <c r="C2027" s="3">
        <v>13.539999961853029</v>
      </c>
      <c r="D2027" s="4">
        <v>3.5270464497723091E-3</v>
      </c>
      <c r="E2027" s="4">
        <v>2.5757587689451581E-2</v>
      </c>
      <c r="F2027" s="2">
        <v>2</v>
      </c>
      <c r="G2027" s="4">
        <v>5.0833923163980943E-2</v>
      </c>
      <c r="H2027" s="4">
        <v>0</v>
      </c>
      <c r="I2027" s="4">
        <v>2.795404695495618E-2</v>
      </c>
    </row>
    <row r="2028" spans="1:9" x14ac:dyDescent="0.25">
      <c r="A2028" t="s">
        <v>2241</v>
      </c>
      <c r="B2028" s="3">
        <v>185.4262390136719</v>
      </c>
      <c r="C2028" s="3">
        <v>13.19999980926514</v>
      </c>
      <c r="D2028" s="4">
        <v>1.4890598195376191E-2</v>
      </c>
      <c r="E2028" s="4">
        <v>-0.1056910837009437</v>
      </c>
      <c r="F2028" s="2">
        <v>1</v>
      </c>
      <c r="G2028" s="4">
        <v>6.0325621804356189E-2</v>
      </c>
      <c r="H2028" s="4">
        <v>0</v>
      </c>
      <c r="I2028" s="4">
        <v>2.4341148145035518E-2</v>
      </c>
    </row>
    <row r="2029" spans="1:9" x14ac:dyDescent="0.25">
      <c r="A2029" t="s">
        <v>2242</v>
      </c>
      <c r="B2029" s="3">
        <v>182.70564270019531</v>
      </c>
      <c r="C2029" s="3">
        <v>14.760000228881839</v>
      </c>
      <c r="D2029" s="4">
        <v>-6.2030364330734056E-4</v>
      </c>
      <c r="E2029" s="4">
        <v>-1.336897117347269E-2</v>
      </c>
      <c r="F2029" s="2">
        <v>2</v>
      </c>
      <c r="G2029" s="4">
        <v>4.665856411814584E-2</v>
      </c>
      <c r="H2029" s="4">
        <v>-8.2423136855024337E-3</v>
      </c>
      <c r="I2029" s="4">
        <v>9.3118903322819691E-3</v>
      </c>
    </row>
    <row r="2030" spans="1:9" x14ac:dyDescent="0.25">
      <c r="A2030" t="s">
        <v>2243</v>
      </c>
      <c r="B2030" s="3">
        <v>182.81904602050781</v>
      </c>
      <c r="C2030" s="3">
        <v>14.960000038146971</v>
      </c>
      <c r="D2030" s="4">
        <v>5.9979201992981226E-3</v>
      </c>
      <c r="E2030" s="4">
        <v>-3.9794601321897938E-2</v>
      </c>
      <c r="F2030" s="2">
        <v>2</v>
      </c>
      <c r="G2030" s="4">
        <v>2.973727461659759E-2</v>
      </c>
      <c r="H2030" s="4">
        <v>-7.6267409373851347E-3</v>
      </c>
      <c r="I2030" s="4">
        <v>9.9383587757464475E-3</v>
      </c>
    </row>
    <row r="2031" spans="1:9" x14ac:dyDescent="0.25">
      <c r="A2031" t="s">
        <v>2244</v>
      </c>
      <c r="B2031" s="3">
        <v>181.72904968261719</v>
      </c>
      <c r="C2031" s="3">
        <v>15.579999923706049</v>
      </c>
      <c r="D2031" s="4">
        <v>-7.1932628692391587E-3</v>
      </c>
      <c r="E2031" s="4">
        <v>5.4840855845513348E-2</v>
      </c>
      <c r="F2031" s="2">
        <v>2</v>
      </c>
      <c r="G2031" s="4">
        <v>3.0034988062718201E-2</v>
      </c>
      <c r="H2031" s="4">
        <v>-1.3543428731924269E-2</v>
      </c>
      <c r="I2031" s="4">
        <v>3.9169450525977636E-3</v>
      </c>
    </row>
    <row r="2032" spans="1:9" x14ac:dyDescent="0.25">
      <c r="A2032" t="s">
        <v>2245</v>
      </c>
      <c r="B2032" s="3">
        <v>183.0457458496094</v>
      </c>
      <c r="C2032" s="3">
        <v>14.77000045776367</v>
      </c>
      <c r="D2032" s="4">
        <v>2.1005032102321408E-3</v>
      </c>
      <c r="E2032" s="4">
        <v>-5.5022370465798831E-2</v>
      </c>
      <c r="F2032" s="2">
        <v>2</v>
      </c>
      <c r="G2032" s="4">
        <v>3.4545250077702372E-2</v>
      </c>
      <c r="H2032" s="4">
        <v>-6.3961752324901422E-3</v>
      </c>
      <c r="I2032" s="4">
        <v>1.1190705608974619E-2</v>
      </c>
    </row>
    <row r="2033" spans="1:9" x14ac:dyDescent="0.25">
      <c r="A2033" t="s">
        <v>2246</v>
      </c>
      <c r="B2033" s="3">
        <v>182.66206359863281</v>
      </c>
      <c r="C2033" s="3">
        <v>15.63000011444092</v>
      </c>
      <c r="D2033" s="4">
        <v>1.364571489344257E-2</v>
      </c>
      <c r="E2033" s="4">
        <v>-6.0697074053730371E-2</v>
      </c>
      <c r="F2033" s="2">
        <v>2</v>
      </c>
      <c r="G2033" s="4">
        <v>3.1431191715148188E-2</v>
      </c>
      <c r="H2033" s="4">
        <v>-8.478868552109442E-3</v>
      </c>
      <c r="I2033" s="4">
        <v>9.0711484223606753E-3</v>
      </c>
    </row>
    <row r="2034" spans="1:9" x14ac:dyDescent="0.25">
      <c r="A2034" t="s">
        <v>2247</v>
      </c>
      <c r="B2034" s="3">
        <v>180.20306396484381</v>
      </c>
      <c r="C2034" s="3">
        <v>16.639999389648441</v>
      </c>
      <c r="D2034" s="4">
        <v>1.702763901880644E-2</v>
      </c>
      <c r="E2034" s="4">
        <v>-0.1125333658854166</v>
      </c>
      <c r="F2034" s="2">
        <v>3</v>
      </c>
      <c r="G2034" s="4">
        <v>2.5702249533084309E-2</v>
      </c>
      <c r="H2034" s="4">
        <v>-2.1826741947878588E-2</v>
      </c>
      <c r="I2034" s="4">
        <v>-4.512983583778829E-3</v>
      </c>
    </row>
    <row r="2035" spans="1:9" x14ac:dyDescent="0.25">
      <c r="A2035" t="s">
        <v>2248</v>
      </c>
      <c r="B2035" s="3">
        <v>177.1860046386719</v>
      </c>
      <c r="C2035" s="3">
        <v>18.75</v>
      </c>
      <c r="D2035" s="4">
        <v>1.803593756383504E-2</v>
      </c>
      <c r="E2035" s="4">
        <v>-0.21383649056174339</v>
      </c>
      <c r="F2035" s="2">
        <v>3</v>
      </c>
      <c r="G2035" s="4">
        <v>1.0640652411533891E-2</v>
      </c>
      <c r="H2035" s="4">
        <v>-3.820385943903204E-2</v>
      </c>
      <c r="I2035" s="4">
        <v>-2.117997758976042E-2</v>
      </c>
    </row>
    <row r="2036" spans="1:9" x14ac:dyDescent="0.25">
      <c r="A2036" t="s">
        <v>2249</v>
      </c>
      <c r="B2036" s="3">
        <v>174.0469055175781</v>
      </c>
      <c r="C2036" s="3">
        <v>23.85000038146973</v>
      </c>
      <c r="D2036" s="4">
        <v>-1.7909913167762252E-2</v>
      </c>
      <c r="E2036" s="4">
        <v>-7.4145956150677317E-2</v>
      </c>
      <c r="F2036" s="2">
        <v>4</v>
      </c>
      <c r="G2036" s="4">
        <v>-2.8082604225167621E-2</v>
      </c>
      <c r="H2036" s="4">
        <v>-5.5243429949486063E-2</v>
      </c>
      <c r="I2036" s="4">
        <v>-3.8521150095584433E-2</v>
      </c>
    </row>
    <row r="2037" spans="1:9" x14ac:dyDescent="0.25">
      <c r="A2037" t="s">
        <v>2250</v>
      </c>
      <c r="B2037" s="3">
        <v>177.2209167480469</v>
      </c>
      <c r="C2037" s="3">
        <v>25.760000228881839</v>
      </c>
      <c r="D2037" s="4">
        <v>-3.5909103926348163E-2</v>
      </c>
      <c r="E2037" s="4">
        <v>0.49333334660184552</v>
      </c>
      <c r="F2037" s="2">
        <v>5</v>
      </c>
      <c r="G2037" s="4">
        <v>-1.054655389815784E-2</v>
      </c>
      <c r="H2037" s="4">
        <v>-3.8014350498276839E-2</v>
      </c>
      <c r="I2037" s="4">
        <v>-2.0987114322988831E-2</v>
      </c>
    </row>
    <row r="2038" spans="1:9" x14ac:dyDescent="0.25">
      <c r="A2038" t="s">
        <v>2251</v>
      </c>
      <c r="B2038" s="3">
        <v>183.82179260253909</v>
      </c>
      <c r="C2038" s="3">
        <v>17.25</v>
      </c>
      <c r="D2038" s="4">
        <v>1.3022277089724371E-2</v>
      </c>
      <c r="E2038" s="4">
        <v>-0.18516769306408931</v>
      </c>
      <c r="F2038" s="2">
        <v>3</v>
      </c>
      <c r="G2038" s="4">
        <v>2.3186617028257309E-2</v>
      </c>
      <c r="H2038" s="4">
        <v>-2.183659840065411E-3</v>
      </c>
      <c r="I2038" s="4">
        <v>1.54777829187378E-2</v>
      </c>
    </row>
    <row r="2039" spans="1:9" x14ac:dyDescent="0.25">
      <c r="A2039" t="s">
        <v>2252</v>
      </c>
      <c r="B2039" s="3">
        <v>181.45878601074219</v>
      </c>
      <c r="C2039" s="3">
        <v>21.170000076293949</v>
      </c>
      <c r="D2039" s="4">
        <v>-1.6308597004796031E-3</v>
      </c>
      <c r="E2039" s="4">
        <v>0.14556280306769359</v>
      </c>
      <c r="F2039" s="2">
        <v>4</v>
      </c>
      <c r="G2039" s="4">
        <v>2.698210686907565E-3</v>
      </c>
      <c r="H2039" s="4">
        <v>-1.501046647609205E-2</v>
      </c>
      <c r="I2039" s="4">
        <v>2.4239406028343509E-3</v>
      </c>
    </row>
    <row r="2040" spans="1:9" x14ac:dyDescent="0.25">
      <c r="A2040" t="s">
        <v>2253</v>
      </c>
      <c r="B2040" s="3">
        <v>181.75520324707031</v>
      </c>
      <c r="C2040" s="3">
        <v>18.479999542236332</v>
      </c>
      <c r="D2040" s="4">
        <v>2.8385744725472062E-3</v>
      </c>
      <c r="E2040" s="4">
        <v>5.9879530744495479E-3</v>
      </c>
      <c r="F2040" s="2">
        <v>3</v>
      </c>
      <c r="G2040" s="4">
        <v>5.0470426461435292E-3</v>
      </c>
      <c r="H2040" s="4">
        <v>-1.3401462681026381E-2</v>
      </c>
      <c r="I2040" s="4">
        <v>4.0614239159049159E-3</v>
      </c>
    </row>
    <row r="2041" spans="1:9" x14ac:dyDescent="0.25">
      <c r="A2041" t="s">
        <v>2254</v>
      </c>
      <c r="B2041" s="3">
        <v>181.24073791503909</v>
      </c>
      <c r="C2041" s="3">
        <v>18.370000839233398</v>
      </c>
      <c r="D2041" s="4">
        <v>6.440211130738005E-3</v>
      </c>
      <c r="E2041" s="4">
        <v>-5.358057786473247E-2</v>
      </c>
      <c r="F2041" s="2">
        <v>3</v>
      </c>
      <c r="G2041" s="4">
        <v>7.3368612505408937E-3</v>
      </c>
      <c r="H2041" s="4">
        <v>-1.619406908246945E-2</v>
      </c>
      <c r="I2041" s="4">
        <v>1.219388119369835E-3</v>
      </c>
    </row>
    <row r="2042" spans="1:9" x14ac:dyDescent="0.25">
      <c r="A2042" t="s">
        <v>2255</v>
      </c>
      <c r="B2042" s="3">
        <v>180.08097839355469</v>
      </c>
      <c r="C2042" s="3">
        <v>19.409999847412109</v>
      </c>
      <c r="D2042" s="4">
        <v>-3.724156782306975E-3</v>
      </c>
      <c r="E2042" s="4">
        <v>2.0649977514557438E-3</v>
      </c>
      <c r="F2042" s="2">
        <v>3</v>
      </c>
      <c r="G2042" s="4">
        <v>-3.5525571344416922E-3</v>
      </c>
      <c r="H2042" s="4">
        <v>-2.2489443449182019E-2</v>
      </c>
      <c r="I2042" s="4">
        <v>-5.1874149637787248E-3</v>
      </c>
    </row>
    <row r="2043" spans="1:9" x14ac:dyDescent="0.25">
      <c r="A2043" t="s">
        <v>2256</v>
      </c>
      <c r="B2043" s="3">
        <v>180.75413513183591</v>
      </c>
      <c r="C2043" s="3">
        <v>19.370000839233398</v>
      </c>
      <c r="D2043" s="4">
        <v>2.983999200722121E-3</v>
      </c>
      <c r="E2043" s="4">
        <v>-3.8232302569522592E-2</v>
      </c>
      <c r="F2043" s="2">
        <v>3</v>
      </c>
      <c r="G2043" s="4">
        <v>1.057357302021167E-2</v>
      </c>
      <c r="H2043" s="4">
        <v>-1.883543277157906E-2</v>
      </c>
      <c r="I2043" s="4">
        <v>-1.468727954645477E-3</v>
      </c>
    </row>
    <row r="2044" spans="1:9" x14ac:dyDescent="0.25">
      <c r="A2044" t="s">
        <v>2257</v>
      </c>
      <c r="B2044" s="3">
        <v>180.21636962890619</v>
      </c>
      <c r="C2044" s="3">
        <v>20.139999389648441</v>
      </c>
      <c r="D2044" s="4">
        <v>-1.393827504439948E-3</v>
      </c>
      <c r="E2044" s="4">
        <v>-1.7561005383003089E-2</v>
      </c>
      <c r="F2044" s="2">
        <v>4</v>
      </c>
      <c r="G2044" s="4">
        <v>9.1963324043720096E-3</v>
      </c>
      <c r="H2044" s="4">
        <v>-2.1754516512415889E-2</v>
      </c>
      <c r="I2044" s="4">
        <v>-4.4394797513378492E-3</v>
      </c>
    </row>
    <row r="2045" spans="1:9" x14ac:dyDescent="0.25">
      <c r="A2045" t="s">
        <v>2258</v>
      </c>
      <c r="B2045" s="3">
        <v>180.46791076660159</v>
      </c>
      <c r="C2045" s="3">
        <v>20.5</v>
      </c>
      <c r="D2045" s="4">
        <v>-1.9666762049815878E-3</v>
      </c>
      <c r="E2045" s="4">
        <v>-2.2412938900535861E-2</v>
      </c>
      <c r="F2045" s="2">
        <v>4</v>
      </c>
      <c r="G2045" s="4">
        <v>1.61143257648193E-2</v>
      </c>
      <c r="H2045" s="4">
        <v>-2.038910790736825E-2</v>
      </c>
      <c r="I2045" s="4">
        <v>-3.0499032859837572E-3</v>
      </c>
    </row>
    <row r="2046" spans="1:9" x14ac:dyDescent="0.25">
      <c r="A2046" t="s">
        <v>2259</v>
      </c>
      <c r="B2046" s="3">
        <v>180.82353210449219</v>
      </c>
      <c r="C2046" s="3">
        <v>20.969999313354489</v>
      </c>
      <c r="D2046" s="4">
        <v>-7.7120032636240898E-3</v>
      </c>
      <c r="E2046" s="4">
        <v>0.23135633986196091</v>
      </c>
      <c r="F2046" s="2">
        <v>4</v>
      </c>
      <c r="G2046" s="4">
        <v>1.3753589064401829E-2</v>
      </c>
      <c r="H2046" s="4">
        <v>-1.8458734055427532E-2</v>
      </c>
      <c r="I2046" s="4">
        <v>-1.0853616359053351E-3</v>
      </c>
    </row>
    <row r="2047" spans="1:9" x14ac:dyDescent="0.25">
      <c r="A2047" t="s">
        <v>2260</v>
      </c>
      <c r="B2047" s="3">
        <v>182.2288818359375</v>
      </c>
      <c r="C2047" s="3">
        <v>17.030000686645511</v>
      </c>
      <c r="D2047" s="4">
        <v>-9.4774575717312404E-3</v>
      </c>
      <c r="E2047" s="4">
        <v>0.16325138574281681</v>
      </c>
      <c r="F2047" s="2">
        <v>3</v>
      </c>
      <c r="G2047" s="4">
        <v>1.38120627702496E-2</v>
      </c>
      <c r="H2047" s="4">
        <v>-1.083025374402324E-2</v>
      </c>
      <c r="I2047" s="4">
        <v>6.6781434921250327E-3</v>
      </c>
    </row>
    <row r="2048" spans="1:9" x14ac:dyDescent="0.25">
      <c r="A2048" t="s">
        <v>2261</v>
      </c>
      <c r="B2048" s="3">
        <v>183.97247314453119</v>
      </c>
      <c r="C2048" s="3">
        <v>14.64000034332275</v>
      </c>
      <c r="D2048" s="4">
        <v>-1.365739914384712E-3</v>
      </c>
      <c r="E2048" s="4">
        <v>3.9772757290562399E-2</v>
      </c>
      <c r="F2048" s="2">
        <v>2</v>
      </c>
      <c r="G2048" s="4">
        <v>2.681170843426384E-2</v>
      </c>
      <c r="H2048" s="4">
        <v>-1.365739914384712E-3</v>
      </c>
      <c r="I2048" s="4">
        <v>1.631018010377705E-2</v>
      </c>
    </row>
    <row r="2049" spans="1:9" x14ac:dyDescent="0.25">
      <c r="A2049" t="s">
        <v>2262</v>
      </c>
      <c r="B2049" s="3">
        <v>184.22407531738281</v>
      </c>
      <c r="C2049" s="3">
        <v>14.079999923706049</v>
      </c>
      <c r="D2049" s="4">
        <v>3.2599921655818149E-3</v>
      </c>
      <c r="E2049" s="4">
        <v>2.135212282130317E-3</v>
      </c>
      <c r="F2049" s="2">
        <v>2</v>
      </c>
      <c r="G2049" s="4">
        <v>4.0547386485589199E-2</v>
      </c>
      <c r="H2049" s="4">
        <v>0</v>
      </c>
      <c r="I2049" s="4">
        <v>1.7700093742674339E-2</v>
      </c>
    </row>
    <row r="2050" spans="1:9" x14ac:dyDescent="0.25">
      <c r="A2050" t="s">
        <v>2263</v>
      </c>
      <c r="B2050" s="3">
        <v>183.6254577636719</v>
      </c>
      <c r="C2050" s="3">
        <v>14.05000019073486</v>
      </c>
      <c r="D2050" s="4">
        <v>1.5610902114058241E-3</v>
      </c>
      <c r="E2050" s="4">
        <v>2.9304072042725782E-2</v>
      </c>
      <c r="F2050" s="2">
        <v>2</v>
      </c>
      <c r="G2050" s="4">
        <v>3.7017063964683412E-2</v>
      </c>
      <c r="H2050" s="4">
        <v>0</v>
      </c>
      <c r="I2050" s="4">
        <v>1.43931799233048E-2</v>
      </c>
    </row>
    <row r="2051" spans="1:9" x14ac:dyDescent="0.25">
      <c r="A2051" t="s">
        <v>2264</v>
      </c>
      <c r="B2051" s="3">
        <v>183.33924865722659</v>
      </c>
      <c r="C2051" s="3">
        <v>13.64999961853027</v>
      </c>
      <c r="D2051" s="4">
        <v>5.0887164720061504E-3</v>
      </c>
      <c r="E2051" s="4">
        <v>1.3362980544407099E-2</v>
      </c>
      <c r="F2051" s="2">
        <v>2</v>
      </c>
      <c r="G2051" s="4">
        <v>2.903347005738199E-2</v>
      </c>
      <c r="H2051" s="4">
        <v>0</v>
      </c>
      <c r="I2051" s="4">
        <v>1.281208888535224E-2</v>
      </c>
    </row>
    <row r="2052" spans="1:9" x14ac:dyDescent="0.25">
      <c r="A2052" t="s">
        <v>2265</v>
      </c>
      <c r="B2052" s="3">
        <v>182.4110107421875</v>
      </c>
      <c r="C2052" s="3">
        <v>13.47000026702881</v>
      </c>
      <c r="D2052" s="4">
        <v>-2.9871633790800049E-3</v>
      </c>
      <c r="E2052" s="4">
        <v>-1.17388001517762E-2</v>
      </c>
      <c r="F2052" s="2">
        <v>2</v>
      </c>
      <c r="G2052" s="4">
        <v>2.2069350311383351E-2</v>
      </c>
      <c r="H2052" s="4">
        <v>-2.9871633790800049E-3</v>
      </c>
      <c r="I2052" s="4">
        <v>7.6842693453531563E-3</v>
      </c>
    </row>
    <row r="2053" spans="1:9" x14ac:dyDescent="0.25">
      <c r="A2053" t="s">
        <v>2266</v>
      </c>
      <c r="B2053" s="3">
        <v>182.95753479003909</v>
      </c>
      <c r="C2053" s="3">
        <v>13.63000011444092</v>
      </c>
      <c r="D2053" s="4">
        <v>3.043519688055607E-3</v>
      </c>
      <c r="E2053" s="4">
        <v>-4.0140824118343188E-2</v>
      </c>
      <c r="F2053" s="2">
        <v>2</v>
      </c>
      <c r="G2053" s="4">
        <v>1.6472798557340521E-2</v>
      </c>
      <c r="H2053" s="4">
        <v>0</v>
      </c>
      <c r="I2053" s="4">
        <v>1.070340554551019E-2</v>
      </c>
    </row>
    <row r="2054" spans="1:9" x14ac:dyDescent="0.25">
      <c r="A2054" t="s">
        <v>2267</v>
      </c>
      <c r="B2054" s="3">
        <v>182.40238952636719</v>
      </c>
      <c r="C2054" s="3">
        <v>14.19999980926514</v>
      </c>
      <c r="D2054" s="4">
        <v>2.049293699069477E-3</v>
      </c>
      <c r="E2054" s="4">
        <v>7.0473778559243527E-4</v>
      </c>
      <c r="F2054" s="2">
        <v>2</v>
      </c>
      <c r="G2054" s="4">
        <v>1.6073685451514441E-2</v>
      </c>
      <c r="H2054" s="4">
        <v>0</v>
      </c>
      <c r="I2054" s="4">
        <v>7.6366435823609358E-3</v>
      </c>
    </row>
    <row r="2055" spans="1:9" x14ac:dyDescent="0.25">
      <c r="A2055" t="s">
        <v>2268</v>
      </c>
      <c r="B2055" s="3">
        <v>182.02935791015619</v>
      </c>
      <c r="C2055" s="3">
        <v>14.189999580383301</v>
      </c>
      <c r="D2055" s="4">
        <v>-1.9028265797338411E-3</v>
      </c>
      <c r="E2055" s="4">
        <v>8.1554855499804235E-2</v>
      </c>
      <c r="F2055" s="2">
        <v>2</v>
      </c>
      <c r="G2055" s="4">
        <v>1.298907740918143E-2</v>
      </c>
      <c r="H2055" s="4">
        <v>-1.9028265797338411E-3</v>
      </c>
      <c r="I2055" s="4">
        <v>5.5759231790541994E-3</v>
      </c>
    </row>
    <row r="2056" spans="1:9" x14ac:dyDescent="0.25">
      <c r="A2056" t="s">
        <v>2269</v>
      </c>
      <c r="B2056" s="3">
        <v>182.37638854980469</v>
      </c>
      <c r="C2056" s="3">
        <v>13.11999988555908</v>
      </c>
      <c r="D2056" s="4">
        <v>4.2994522080443964E-3</v>
      </c>
      <c r="E2056" s="4">
        <v>-2.3082681502041961E-2</v>
      </c>
      <c r="F2056" s="2">
        <v>1</v>
      </c>
      <c r="G2056" s="4">
        <v>1.6987169451190939E-2</v>
      </c>
      <c r="H2056" s="4">
        <v>0</v>
      </c>
      <c r="I2056" s="4">
        <v>7.4930076529122758E-3</v>
      </c>
    </row>
    <row r="2057" spans="1:9" x14ac:dyDescent="0.25">
      <c r="A2057" t="s">
        <v>2270</v>
      </c>
      <c r="B2057" s="3">
        <v>181.59562683105469</v>
      </c>
      <c r="C2057" s="3">
        <v>13.430000305175779</v>
      </c>
      <c r="D2057" s="4">
        <v>2.8677958710976448E-4</v>
      </c>
      <c r="E2057" s="4">
        <v>-3.3812901169287042E-2</v>
      </c>
      <c r="F2057" s="2">
        <v>2</v>
      </c>
      <c r="G2057" s="4">
        <v>6.3421012376998487E-3</v>
      </c>
      <c r="H2057" s="4">
        <v>-3.61730327805232E-3</v>
      </c>
      <c r="I2057" s="4">
        <v>3.179883686928564E-3</v>
      </c>
    </row>
    <row r="2058" spans="1:9" x14ac:dyDescent="0.25">
      <c r="A2058" t="s">
        <v>2271</v>
      </c>
      <c r="B2058" s="3">
        <v>181.54356384277341</v>
      </c>
      <c r="C2058" s="3">
        <v>13.89999961853027</v>
      </c>
      <c r="D2058" s="4">
        <v>6.7832578152462464E-3</v>
      </c>
      <c r="E2058" s="4">
        <v>-3.6061057906548677E-2</v>
      </c>
      <c r="F2058" s="2">
        <v>2</v>
      </c>
      <c r="G2058" s="4">
        <v>4.9184047040189416E-3</v>
      </c>
      <c r="H2058" s="4">
        <v>-3.902963574879514E-3</v>
      </c>
      <c r="I2058" s="4">
        <v>2.8922746544877138E-3</v>
      </c>
    </row>
    <row r="2059" spans="1:9" x14ac:dyDescent="0.25">
      <c r="A2059" t="s">
        <v>2272</v>
      </c>
      <c r="B2059" s="3">
        <v>180.3204040527344</v>
      </c>
      <c r="C2059" s="3">
        <v>14.420000076293951</v>
      </c>
      <c r="D2059" s="4">
        <v>1.2962168331953631E-2</v>
      </c>
      <c r="E2059" s="4">
        <v>-8.8495552815232137E-2</v>
      </c>
      <c r="F2059" s="2">
        <v>2</v>
      </c>
      <c r="G2059" s="4">
        <v>7.6223028094191134E-3</v>
      </c>
      <c r="H2059" s="4">
        <v>-1.061422238319221E-2</v>
      </c>
      <c r="I2059" s="4">
        <v>-3.8647674467709998E-3</v>
      </c>
    </row>
    <row r="2060" spans="1:9" x14ac:dyDescent="0.25">
      <c r="A2060" t="s">
        <v>2273</v>
      </c>
      <c r="B2060" s="3">
        <v>178.0129699707031</v>
      </c>
      <c r="C2060" s="3">
        <v>15.819999694824221</v>
      </c>
      <c r="D2060" s="4">
        <v>-1.3626740974734819E-3</v>
      </c>
      <c r="E2060" s="4">
        <v>4.0789466667043188E-2</v>
      </c>
      <c r="F2060" s="2">
        <v>2</v>
      </c>
      <c r="G2060" s="4">
        <v>-1.596677944925895E-2</v>
      </c>
      <c r="H2060" s="4">
        <v>-2.3274700134131351E-2</v>
      </c>
      <c r="I2060" s="4">
        <v>-1.661161325149341E-2</v>
      </c>
    </row>
    <row r="2061" spans="1:9" x14ac:dyDescent="0.25">
      <c r="A2061" t="s">
        <v>2274</v>
      </c>
      <c r="B2061" s="3">
        <v>178.25587463378909</v>
      </c>
      <c r="C2061" s="3">
        <v>15.19999980926514</v>
      </c>
      <c r="D2061" s="4">
        <v>6.3171675521125348E-3</v>
      </c>
      <c r="E2061" s="4">
        <v>-6.9197802799772945E-2</v>
      </c>
      <c r="F2061" s="2">
        <v>2</v>
      </c>
      <c r="G2061" s="4">
        <v>-1.6977869546811131E-2</v>
      </c>
      <c r="H2061" s="4">
        <v>-2.1941925730499579E-2</v>
      </c>
      <c r="I2061" s="4">
        <v>-1.5269746842517249E-2</v>
      </c>
    </row>
    <row r="2062" spans="1:9" x14ac:dyDescent="0.25">
      <c r="A2062" t="s">
        <v>2275</v>
      </c>
      <c r="B2062" s="3">
        <v>177.1368713378906</v>
      </c>
      <c r="C2062" s="3">
        <v>16.329999923706051</v>
      </c>
      <c r="D2062" s="4">
        <v>-3.4649571824895138E-3</v>
      </c>
      <c r="E2062" s="4">
        <v>2.3824458870537409E-2</v>
      </c>
      <c r="F2062" s="2">
        <v>3</v>
      </c>
      <c r="G2062" s="4">
        <v>-2.030359608919519E-2</v>
      </c>
      <c r="H2062" s="4">
        <v>-2.8081696500669721E-2</v>
      </c>
      <c r="I2062" s="4">
        <v>-2.1451402292122609E-2</v>
      </c>
    </row>
    <row r="2063" spans="1:9" x14ac:dyDescent="0.25">
      <c r="A2063" t="s">
        <v>2276</v>
      </c>
      <c r="B2063" s="3">
        <v>177.7527770996094</v>
      </c>
      <c r="C2063" s="3">
        <v>15.94999980926514</v>
      </c>
      <c r="D2063" s="4">
        <v>2.9306720461197422E-4</v>
      </c>
      <c r="E2063" s="4">
        <v>2.4405916627425309E-2</v>
      </c>
      <c r="F2063" s="2">
        <v>2</v>
      </c>
      <c r="G2063" s="4">
        <v>-1.7589301737526489E-2</v>
      </c>
      <c r="H2063" s="4">
        <v>-2.4702331840314559E-2</v>
      </c>
      <c r="I2063" s="4">
        <v>-1.804898406661137E-2</v>
      </c>
    </row>
    <row r="2064" spans="1:9" x14ac:dyDescent="0.25">
      <c r="A2064" t="s">
        <v>2277</v>
      </c>
      <c r="B2064" s="3">
        <v>177.70069885253909</v>
      </c>
      <c r="C2064" s="3">
        <v>15.569999694824221</v>
      </c>
      <c r="D2064" s="4">
        <v>-9.3337459623210606E-3</v>
      </c>
      <c r="E2064" s="4">
        <v>6.0626660159853518E-2</v>
      </c>
      <c r="F2064" s="2">
        <v>2</v>
      </c>
      <c r="G2064" s="4">
        <v>-1.8199793570434771E-2</v>
      </c>
      <c r="H2064" s="4">
        <v>-2.498807585938578E-2</v>
      </c>
      <c r="I2064" s="4">
        <v>-1.833667739243805E-2</v>
      </c>
    </row>
    <row r="2065" spans="1:9" x14ac:dyDescent="0.25">
      <c r="A2065" t="s">
        <v>2278</v>
      </c>
      <c r="B2065" s="3">
        <v>179.37493896484381</v>
      </c>
      <c r="C2065" s="3">
        <v>14.680000305175779</v>
      </c>
      <c r="D2065" s="4">
        <v>9.8656667015730726E-3</v>
      </c>
      <c r="E2065" s="4">
        <v>-2.3936147446166119E-2</v>
      </c>
      <c r="F2065" s="2">
        <v>2</v>
      </c>
      <c r="G2065" s="4">
        <v>-5.8706448812915202E-3</v>
      </c>
      <c r="H2065" s="4">
        <v>-1.5801820071353109E-2</v>
      </c>
      <c r="I2065" s="4">
        <v>-9.0877542193686933E-3</v>
      </c>
    </row>
    <row r="2066" spans="1:9" x14ac:dyDescent="0.25">
      <c r="A2066" t="s">
        <v>2279</v>
      </c>
      <c r="B2066" s="3">
        <v>177.62257385253909</v>
      </c>
      <c r="C2066" s="3">
        <v>15.039999961853029</v>
      </c>
      <c r="D2066" s="4">
        <v>-8.7142941691671361E-3</v>
      </c>
      <c r="E2066" s="4">
        <v>4.3719647544205882E-2</v>
      </c>
      <c r="F2066" s="2">
        <v>2</v>
      </c>
      <c r="G2066" s="4">
        <v>-1.451566668647686E-2</v>
      </c>
      <c r="H2066" s="4">
        <v>-2.5416733749114791E-2</v>
      </c>
      <c r="I2066" s="4">
        <v>-1.876825952787109E-2</v>
      </c>
    </row>
    <row r="2067" spans="1:9" x14ac:dyDescent="0.25">
      <c r="A2067" t="s">
        <v>2280</v>
      </c>
      <c r="B2067" s="3">
        <v>179.18403625488281</v>
      </c>
      <c r="C2067" s="3">
        <v>14.409999847412109</v>
      </c>
      <c r="D2067" s="4">
        <v>2.9012916028903207E-4</v>
      </c>
      <c r="E2067" s="4">
        <v>-1.9060567799137122E-2</v>
      </c>
      <c r="F2067" s="2">
        <v>2</v>
      </c>
      <c r="G2067" s="4">
        <v>4.5141957392980103E-3</v>
      </c>
      <c r="H2067" s="4">
        <v>-1.6849269067134132E-2</v>
      </c>
      <c r="I2067" s="4">
        <v>-1.0142348769447199E-2</v>
      </c>
    </row>
    <row r="2068" spans="1:9" x14ac:dyDescent="0.25">
      <c r="A2068" t="s">
        <v>2281</v>
      </c>
      <c r="B2068" s="3">
        <v>179.13206481933591</v>
      </c>
      <c r="C2068" s="3">
        <v>14.689999580383301</v>
      </c>
      <c r="D2068" s="4">
        <v>-9.3542431423073724E-3</v>
      </c>
      <c r="E2068" s="4">
        <v>7.7769585989901691E-2</v>
      </c>
      <c r="F2068" s="2">
        <v>2</v>
      </c>
      <c r="G2068" s="4">
        <v>4.4141832233830502E-3</v>
      </c>
      <c r="H2068" s="4">
        <v>-1.713442703049672E-2</v>
      </c>
      <c r="I2068" s="4">
        <v>-1.04294520415732E-2</v>
      </c>
    </row>
    <row r="2069" spans="1:9" x14ac:dyDescent="0.25">
      <c r="A2069" t="s">
        <v>2282</v>
      </c>
      <c r="B2069" s="3">
        <v>180.82353210449219</v>
      </c>
      <c r="C2069" s="3">
        <v>13.63000011444092</v>
      </c>
      <c r="D2069" s="4">
        <v>1.243375112078993E-2</v>
      </c>
      <c r="E2069" s="4">
        <v>-6.4516101583531382E-2</v>
      </c>
      <c r="F2069" s="2">
        <v>2</v>
      </c>
      <c r="G2069" s="4">
        <v>1.0865581063941089E-2</v>
      </c>
      <c r="H2069" s="4">
        <v>-7.8536488288890594E-3</v>
      </c>
      <c r="I2069" s="4">
        <v>-1.0853616359053351E-3</v>
      </c>
    </row>
    <row r="2070" spans="1:9" x14ac:dyDescent="0.25">
      <c r="A2070" t="s">
        <v>2283</v>
      </c>
      <c r="B2070" s="3">
        <v>178.60282897949219</v>
      </c>
      <c r="C2070" s="3">
        <v>14.569999694824221</v>
      </c>
      <c r="D2070" s="4">
        <v>8.2631830646473503E-4</v>
      </c>
      <c r="E2070" s="4">
        <v>-1.0190256079042E-2</v>
      </c>
      <c r="F2070" s="2">
        <v>2</v>
      </c>
      <c r="G2070" s="4">
        <v>-6.3142165080889434E-3</v>
      </c>
      <c r="H2070" s="4">
        <v>-2.0038249344433878E-2</v>
      </c>
      <c r="I2070" s="4">
        <v>-1.335308383558842E-2</v>
      </c>
    </row>
    <row r="2071" spans="1:9" x14ac:dyDescent="0.25">
      <c r="A2071" t="s">
        <v>2284</v>
      </c>
      <c r="B2071" s="3">
        <v>178.45536804199219</v>
      </c>
      <c r="C2071" s="3">
        <v>14.72000026702881</v>
      </c>
      <c r="D2071" s="4">
        <v>3.659179589949435E-3</v>
      </c>
      <c r="E2071" s="4">
        <v>-7.4795700301459433E-2</v>
      </c>
      <c r="F2071" s="2">
        <v>2</v>
      </c>
      <c r="G2071" s="4">
        <v>5.9373543701470846E-3</v>
      </c>
      <c r="H2071" s="4">
        <v>-2.0847341111297268E-2</v>
      </c>
      <c r="I2071" s="4">
        <v>-1.4167695116218289E-2</v>
      </c>
    </row>
    <row r="2072" spans="1:9" x14ac:dyDescent="0.25">
      <c r="A2072" t="s">
        <v>2285</v>
      </c>
      <c r="B2072" s="3">
        <v>177.80474853515619</v>
      </c>
      <c r="C2072" s="3">
        <v>15.909999847412109</v>
      </c>
      <c r="D2072" s="4">
        <v>-1.9536865602065581E-4</v>
      </c>
      <c r="E2072" s="4">
        <v>-8.7227038195222262E-3</v>
      </c>
      <c r="F2072" s="2">
        <v>2</v>
      </c>
      <c r="G2072" s="4">
        <v>6.2686414817383351E-3</v>
      </c>
      <c r="H2072" s="4">
        <v>-2.4417173876951859E-2</v>
      </c>
      <c r="I2072" s="4">
        <v>-1.7761880794485371E-2</v>
      </c>
    </row>
    <row r="2073" spans="1:9" x14ac:dyDescent="0.25">
      <c r="A2073" t="s">
        <v>2286</v>
      </c>
      <c r="B2073" s="3">
        <v>177.83949279785159</v>
      </c>
      <c r="C2073" s="3">
        <v>16.04999923706055</v>
      </c>
      <c r="D2073" s="4">
        <v>-5.5783702575427094E-3</v>
      </c>
      <c r="E2073" s="4">
        <v>2.8846079781212449E-2</v>
      </c>
      <c r="F2073" s="2">
        <v>2</v>
      </c>
      <c r="G2073" s="4">
        <v>2.3219173899993169E-3</v>
      </c>
      <c r="H2073" s="4">
        <v>-2.422653832716426E-2</v>
      </c>
      <c r="I2073" s="4">
        <v>-1.7569944754957881E-2</v>
      </c>
    </row>
    <row r="2074" spans="1:9" x14ac:dyDescent="0.25">
      <c r="A2074" t="s">
        <v>2287</v>
      </c>
      <c r="B2074" s="3">
        <v>178.83711242675781</v>
      </c>
      <c r="C2074" s="3">
        <v>15.60000038146973</v>
      </c>
      <c r="D2074" s="4">
        <v>-8.702998841427112E-3</v>
      </c>
      <c r="E2074" s="4">
        <v>6.2670303621831458E-2</v>
      </c>
      <c r="F2074" s="2">
        <v>2</v>
      </c>
      <c r="G2074" s="4">
        <v>-3.598016797489612E-3</v>
      </c>
      <c r="H2074" s="4">
        <v>-1.8752778008711671E-2</v>
      </c>
      <c r="I2074" s="4">
        <v>-1.205884318960437E-2</v>
      </c>
    </row>
    <row r="2075" spans="1:9" x14ac:dyDescent="0.25">
      <c r="A2075" t="s">
        <v>2288</v>
      </c>
      <c r="B2075" s="3">
        <v>180.4071960449219</v>
      </c>
      <c r="C2075" s="3">
        <v>14.680000305175779</v>
      </c>
      <c r="D2075" s="4">
        <v>7.9482977439002678E-3</v>
      </c>
      <c r="E2075" s="4">
        <v>-6.496812206885616E-2</v>
      </c>
      <c r="F2075" s="2">
        <v>2</v>
      </c>
      <c r="G2075" s="4">
        <v>8.0115458884355562E-3</v>
      </c>
      <c r="H2075" s="4">
        <v>-1.0138010258821439E-2</v>
      </c>
      <c r="I2075" s="4">
        <v>-3.3853066681884809E-3</v>
      </c>
    </row>
    <row r="2076" spans="1:9" x14ac:dyDescent="0.25">
      <c r="A2076" t="s">
        <v>2289</v>
      </c>
      <c r="B2076" s="3">
        <v>178.98457336425781</v>
      </c>
      <c r="C2076" s="3">
        <v>15.69999980926514</v>
      </c>
      <c r="D2076" s="4">
        <v>-5.3986894420644527E-3</v>
      </c>
      <c r="E2076" s="4">
        <v>3.1537420092965007E-2</v>
      </c>
      <c r="F2076" s="2">
        <v>2</v>
      </c>
      <c r="G2076" s="4">
        <v>1.090482100074119E-2</v>
      </c>
      <c r="H2076" s="4">
        <v>-1.7943686241848281E-2</v>
      </c>
      <c r="I2076" s="4">
        <v>-1.1244231908974609E-2</v>
      </c>
    </row>
    <row r="2077" spans="1:9" x14ac:dyDescent="0.25">
      <c r="A2077" t="s">
        <v>2290</v>
      </c>
      <c r="B2077" s="3">
        <v>179.95610046386719</v>
      </c>
      <c r="C2077" s="3">
        <v>15.22000026702881</v>
      </c>
      <c r="D2077" s="4">
        <v>-9.075740031671331E-3</v>
      </c>
      <c r="E2077" s="4">
        <v>0.1053013624591139</v>
      </c>
      <c r="F2077" s="2">
        <v>2</v>
      </c>
      <c r="G2077" s="4">
        <v>6.2074012227955064E-3</v>
      </c>
      <c r="H2077" s="4">
        <v>-1.2613090960785559E-2</v>
      </c>
      <c r="I2077" s="4">
        <v>-5.8772720333849504E-3</v>
      </c>
    </row>
    <row r="2078" spans="1:9" x14ac:dyDescent="0.25">
      <c r="A2078" t="s">
        <v>2291</v>
      </c>
      <c r="B2078" s="3">
        <v>181.60429382324219</v>
      </c>
      <c r="C2078" s="3">
        <v>13.77000045776367</v>
      </c>
      <c r="D2078" s="4">
        <v>2.0581495227736109E-3</v>
      </c>
      <c r="E2078" s="4">
        <v>-1.3610285090552289E-2</v>
      </c>
      <c r="F2078" s="2">
        <v>2</v>
      </c>
      <c r="G2078" s="4">
        <v>1.124487277253694E-2</v>
      </c>
      <c r="H2078" s="4">
        <v>-3.5697490434105639E-3</v>
      </c>
      <c r="I2078" s="4">
        <v>3.227762330078265E-3</v>
      </c>
    </row>
    <row r="2079" spans="1:9" x14ac:dyDescent="0.25">
      <c r="A2079" t="s">
        <v>2292</v>
      </c>
      <c r="B2079" s="3">
        <v>181.2312927246094</v>
      </c>
      <c r="C2079" s="3">
        <v>13.960000038146971</v>
      </c>
      <c r="D2079" s="4">
        <v>1.485721975716725E-3</v>
      </c>
      <c r="E2079" s="4">
        <v>-8.522719191002448E-3</v>
      </c>
      <c r="F2079" s="2">
        <v>2</v>
      </c>
      <c r="G2079" s="4">
        <v>1.2375829793791929E-2</v>
      </c>
      <c r="H2079" s="4">
        <v>-5.6163393001339426E-3</v>
      </c>
      <c r="I2079" s="4">
        <v>1.1672105135431821E-3</v>
      </c>
    </row>
    <row r="2080" spans="1:9" x14ac:dyDescent="0.25">
      <c r="A2080" t="s">
        <v>2293</v>
      </c>
      <c r="B2080" s="3">
        <v>180.9624328613281</v>
      </c>
      <c r="C2080" s="3">
        <v>14.079999923706049</v>
      </c>
      <c r="D2080" s="4">
        <v>-1.7224722826575389E-3</v>
      </c>
      <c r="E2080" s="4">
        <v>6.5052922791697609E-2</v>
      </c>
      <c r="F2080" s="2">
        <v>2</v>
      </c>
      <c r="G2080" s="4">
        <v>6.6712729692657291E-3</v>
      </c>
      <c r="H2080" s="4">
        <v>-7.0915252409589069E-3</v>
      </c>
      <c r="I2080" s="4">
        <v>-3.1803894472437483E-4</v>
      </c>
    </row>
    <row r="2081" spans="1:9" x14ac:dyDescent="0.25">
      <c r="A2081" t="s">
        <v>2294</v>
      </c>
      <c r="B2081" s="3">
        <v>181.27467346191409</v>
      </c>
      <c r="C2081" s="3">
        <v>13.22000026702881</v>
      </c>
      <c r="D2081" s="4">
        <v>0</v>
      </c>
      <c r="E2081" s="4">
        <v>-5.2329717004833687E-2</v>
      </c>
      <c r="F2081" s="2">
        <v>2</v>
      </c>
      <c r="G2081" s="4">
        <v>1.0747858757547579E-2</v>
      </c>
      <c r="H2081" s="4">
        <v>-5.3783169601926417E-3</v>
      </c>
      <c r="I2081" s="4">
        <v>1.406856609448504E-3</v>
      </c>
    </row>
    <row r="2082" spans="1:9" x14ac:dyDescent="0.25">
      <c r="A2082" t="s">
        <v>2295</v>
      </c>
      <c r="B2082" s="3">
        <v>181.27467346191409</v>
      </c>
      <c r="C2082" s="3">
        <v>13.94999980926514</v>
      </c>
      <c r="D2082" s="4">
        <v>-5.3783169601926417E-3</v>
      </c>
      <c r="E2082" s="4">
        <v>5.0451813988406043E-2</v>
      </c>
      <c r="F2082" s="2">
        <v>2</v>
      </c>
      <c r="G2082" s="4">
        <v>1.3291326724829579E-2</v>
      </c>
      <c r="H2082" s="4">
        <v>-5.3783169601926417E-3</v>
      </c>
      <c r="I2082" s="4">
        <v>1.406856609448504E-3</v>
      </c>
    </row>
    <row r="2083" spans="1:9" x14ac:dyDescent="0.25">
      <c r="A2083" t="s">
        <v>2296</v>
      </c>
      <c r="B2083" s="3">
        <v>182.25489807128909</v>
      </c>
      <c r="C2083" s="3">
        <v>13.27999973297119</v>
      </c>
      <c r="D2083" s="4">
        <v>9.5282893402082181E-4</v>
      </c>
      <c r="E2083" s="4">
        <v>3.0211452072894658E-3</v>
      </c>
      <c r="F2083" s="2">
        <v>2</v>
      </c>
      <c r="G2083" s="4">
        <v>2.3776930458122569E-2</v>
      </c>
      <c r="H2083" s="4">
        <v>0</v>
      </c>
      <c r="I2083" s="4">
        <v>6.8218637149595196E-3</v>
      </c>
    </row>
    <row r="2084" spans="1:9" x14ac:dyDescent="0.25">
      <c r="A2084" t="s">
        <v>2297</v>
      </c>
      <c r="B2084" s="3">
        <v>182.08140563964841</v>
      </c>
      <c r="C2084" s="3">
        <v>13.239999771118161</v>
      </c>
      <c r="D2084" s="4">
        <v>3.1542535135109522E-3</v>
      </c>
      <c r="E2084" s="4">
        <v>-8.2397458583033378E-3</v>
      </c>
      <c r="F2084" s="2">
        <v>2</v>
      </c>
      <c r="G2084" s="4">
        <v>2.1584199051312369E-2</v>
      </c>
      <c r="H2084" s="4">
        <v>0</v>
      </c>
      <c r="I2084" s="4">
        <v>5.8634479181092214E-3</v>
      </c>
    </row>
    <row r="2085" spans="1:9" x14ac:dyDescent="0.25">
      <c r="A2085" t="s">
        <v>2298</v>
      </c>
      <c r="B2085" s="3">
        <v>181.5088806152344</v>
      </c>
      <c r="C2085" s="3">
        <v>13.35000038146973</v>
      </c>
      <c r="D2085" s="4">
        <v>7.0267052386803197E-3</v>
      </c>
      <c r="E2085" s="4">
        <v>-1.9823752302349781E-2</v>
      </c>
      <c r="F2085" s="2">
        <v>2</v>
      </c>
      <c r="G2085" s="4">
        <v>2.7676165229692181E-2</v>
      </c>
      <c r="H2085" s="4">
        <v>0</v>
      </c>
      <c r="I2085" s="4">
        <v>2.700675788503526E-3</v>
      </c>
    </row>
    <row r="2086" spans="1:9" x14ac:dyDescent="0.25">
      <c r="A2086" t="s">
        <v>2299</v>
      </c>
      <c r="B2086" s="3">
        <v>180.24237060546881</v>
      </c>
      <c r="C2086" s="3">
        <v>13.61999988555908</v>
      </c>
      <c r="D2086" s="4">
        <v>-1.105920607449629E-3</v>
      </c>
      <c r="E2086" s="4">
        <v>-7.2886573996679971E-3</v>
      </c>
      <c r="F2086" s="2">
        <v>2</v>
      </c>
      <c r="G2086" s="4">
        <v>8.7663122059438159E-3</v>
      </c>
      <c r="H2086" s="4">
        <v>-6.6001196718988853E-3</v>
      </c>
      <c r="I2086" s="4">
        <v>-4.2958438218890782E-3</v>
      </c>
    </row>
    <row r="2087" spans="1:9" x14ac:dyDescent="0.25">
      <c r="A2087" t="s">
        <v>2300</v>
      </c>
      <c r="B2087" s="3">
        <v>180.4419250488281</v>
      </c>
      <c r="C2087" s="3">
        <v>13.72000026702881</v>
      </c>
      <c r="D2087" s="4">
        <v>4.8118910029648632E-5</v>
      </c>
      <c r="E2087" s="4">
        <v>-8.670511866767816E-3</v>
      </c>
      <c r="F2087" s="2">
        <v>2</v>
      </c>
      <c r="G2087" s="4">
        <v>9.5951064513148943E-3</v>
      </c>
      <c r="H2087" s="4">
        <v>-5.5002819395930658E-3</v>
      </c>
      <c r="I2087" s="4">
        <v>-3.1934549220467008E-3</v>
      </c>
    </row>
    <row r="2088" spans="1:9" x14ac:dyDescent="0.25">
      <c r="A2088" t="s">
        <v>2301</v>
      </c>
      <c r="B2088" s="3">
        <v>180.43324279785159</v>
      </c>
      <c r="C2088" s="3">
        <v>13.840000152587891</v>
      </c>
      <c r="D2088" s="4">
        <v>1.010120596701602E-2</v>
      </c>
      <c r="E2088" s="4">
        <v>-6.8013481679242482E-2</v>
      </c>
      <c r="F2088" s="2">
        <v>2</v>
      </c>
      <c r="G2088" s="4">
        <v>1.4076389029436641E-2</v>
      </c>
      <c r="H2088" s="4">
        <v>-5.5481338794677324E-3</v>
      </c>
      <c r="I2088" s="4">
        <v>-3.2414178585821189E-3</v>
      </c>
    </row>
    <row r="2089" spans="1:9" x14ac:dyDescent="0.25">
      <c r="A2089" t="s">
        <v>2302</v>
      </c>
      <c r="B2089" s="3">
        <v>178.6288757324219</v>
      </c>
      <c r="C2089" s="3">
        <v>14.85000038146973</v>
      </c>
      <c r="D2089" s="4">
        <v>9.3127562646100337E-3</v>
      </c>
      <c r="E2089" s="4">
        <v>-8.671585655377767E-2</v>
      </c>
      <c r="F2089" s="2">
        <v>2</v>
      </c>
      <c r="G2089" s="4">
        <v>5.8559253674967948E-3</v>
      </c>
      <c r="H2089" s="4">
        <v>-1.549284344384272E-2</v>
      </c>
      <c r="I2089" s="4">
        <v>-1.320919502598217E-2</v>
      </c>
    </row>
    <row r="2090" spans="1:9" x14ac:dyDescent="0.25">
      <c r="A2090" t="s">
        <v>2303</v>
      </c>
      <c r="B2090" s="3">
        <v>176.98069763183591</v>
      </c>
      <c r="C2090" s="3">
        <v>16.260000228881839</v>
      </c>
      <c r="D2090" s="4">
        <v>-2.347259944523894E-3</v>
      </c>
      <c r="E2090" s="4">
        <v>5.8593788562576243E-2</v>
      </c>
      <c r="F2090" s="2">
        <v>3</v>
      </c>
      <c r="G2090" s="4">
        <v>-7.932362284687966E-3</v>
      </c>
      <c r="H2090" s="4">
        <v>-2.4576722680347829E-2</v>
      </c>
      <c r="I2090" s="4">
        <v>-2.2314145096059449E-2</v>
      </c>
    </row>
    <row r="2091" spans="1:9" x14ac:dyDescent="0.25">
      <c r="A2091" t="s">
        <v>2304</v>
      </c>
      <c r="B2091" s="3">
        <v>177.3970947265625</v>
      </c>
      <c r="C2091" s="3">
        <v>15.35999965667725</v>
      </c>
      <c r="D2091" s="4">
        <v>2.6969390819504562E-3</v>
      </c>
      <c r="E2091" s="4">
        <v>-4.9504962765391181E-2</v>
      </c>
      <c r="F2091" s="2">
        <v>2</v>
      </c>
      <c r="G2091" s="4">
        <v>-1.7148425036705989E-4</v>
      </c>
      <c r="H2091" s="4">
        <v>-2.228176382754965E-2</v>
      </c>
      <c r="I2091" s="4">
        <v>-2.0013862890233099E-2</v>
      </c>
    </row>
    <row r="2092" spans="1:9" x14ac:dyDescent="0.25">
      <c r="A2092" t="s">
        <v>2305</v>
      </c>
      <c r="B2092" s="3">
        <v>176.9199523925781</v>
      </c>
      <c r="C2092" s="3">
        <v>16.159999847412109</v>
      </c>
      <c r="D2092" s="4">
        <v>-1.196595122286259E-2</v>
      </c>
      <c r="E2092" s="4">
        <v>0.14691268079539549</v>
      </c>
      <c r="F2092" s="2">
        <v>3</v>
      </c>
      <c r="G2092" s="4">
        <v>1.5497528005641299E-3</v>
      </c>
      <c r="H2092" s="4">
        <v>-2.4911518062845861E-2</v>
      </c>
      <c r="I2092" s="4">
        <v>-2.264971706503582E-2</v>
      </c>
    </row>
    <row r="2093" spans="1:9" x14ac:dyDescent="0.25">
      <c r="A2093" t="s">
        <v>2306</v>
      </c>
      <c r="B2093" s="3">
        <v>179.06260681152341</v>
      </c>
      <c r="C2093" s="3">
        <v>14.090000152587891</v>
      </c>
      <c r="D2093" s="4">
        <v>1.0921091442378289E-2</v>
      </c>
      <c r="E2093" s="4">
        <v>-8.6251615896600464E-2</v>
      </c>
      <c r="F2093" s="2">
        <v>2</v>
      </c>
      <c r="G2093" s="4">
        <v>1.7103036935296689E-2</v>
      </c>
      <c r="H2093" s="4">
        <v>-1.310234890792039E-2</v>
      </c>
      <c r="I2093" s="4">
        <v>-1.081315553385653E-2</v>
      </c>
    </row>
    <row r="2094" spans="1:9" x14ac:dyDescent="0.25">
      <c r="A2094" t="s">
        <v>2307</v>
      </c>
      <c r="B2094" s="3">
        <v>177.128173828125</v>
      </c>
      <c r="C2094" s="3">
        <v>15.420000076293951</v>
      </c>
      <c r="D2094" s="4">
        <v>-9.9879876012599622E-3</v>
      </c>
      <c r="E2094" s="4">
        <v>9.2068002922890191E-2</v>
      </c>
      <c r="F2094" s="2">
        <v>2</v>
      </c>
      <c r="G2094" s="4">
        <v>3.4523553694074671E-3</v>
      </c>
      <c r="H2094" s="4">
        <v>-2.3763912488977908E-2</v>
      </c>
      <c r="I2094" s="4">
        <v>-2.149944952204386E-2</v>
      </c>
    </row>
    <row r="2095" spans="1:9" x14ac:dyDescent="0.25">
      <c r="A2095" t="s">
        <v>2308</v>
      </c>
      <c r="B2095" s="3">
        <v>178.91517639160159</v>
      </c>
      <c r="C2095" s="3">
        <v>14.11999988555908</v>
      </c>
      <c r="D2095" s="4">
        <v>-3.23764983991548E-3</v>
      </c>
      <c r="E2095" s="4">
        <v>7.7862555296728919E-2</v>
      </c>
      <c r="F2095" s="2">
        <v>2</v>
      </c>
      <c r="G2095" s="4">
        <v>2.0400553025886611E-2</v>
      </c>
      <c r="H2095" s="4">
        <v>-1.391490680435248E-2</v>
      </c>
      <c r="I2095" s="4">
        <v>-1.1627598227714749E-2</v>
      </c>
    </row>
    <row r="2096" spans="1:9" x14ac:dyDescent="0.25">
      <c r="A2096" t="s">
        <v>2309</v>
      </c>
      <c r="B2096" s="3">
        <v>179.49632263183591</v>
      </c>
      <c r="C2096" s="3">
        <v>13.10000038146973</v>
      </c>
      <c r="D2096" s="4">
        <v>6.811690359130651E-3</v>
      </c>
      <c r="E2096" s="4">
        <v>-6.093185945643298E-2</v>
      </c>
      <c r="F2096" s="2">
        <v>1</v>
      </c>
      <c r="G2096" s="4">
        <v>2.739792787122108E-2</v>
      </c>
      <c r="H2096" s="4">
        <v>-1.07119384703106E-2</v>
      </c>
      <c r="I2096" s="4">
        <v>-8.4172003351168367E-3</v>
      </c>
    </row>
    <row r="2097" spans="1:9" x14ac:dyDescent="0.25">
      <c r="A2097" t="s">
        <v>2310</v>
      </c>
      <c r="B2097" s="3">
        <v>178.28192138671881</v>
      </c>
      <c r="C2097" s="3">
        <v>13.94999980926514</v>
      </c>
      <c r="D2097" s="4">
        <v>-2.4268487474885529E-3</v>
      </c>
      <c r="E2097" s="4">
        <v>2.8761016045710571E-2</v>
      </c>
      <c r="F2097" s="2">
        <v>2</v>
      </c>
      <c r="G2097" s="4">
        <v>1.683804439320169E-2</v>
      </c>
      <c r="H2097" s="4">
        <v>-1.7405070875955438E-2</v>
      </c>
      <c r="I2097" s="4">
        <v>-1.5125858032910999E-2</v>
      </c>
    </row>
    <row r="2098" spans="1:9" x14ac:dyDescent="0.25">
      <c r="A2098" t="s">
        <v>2311</v>
      </c>
      <c r="B2098" s="3">
        <v>178.71563720703119</v>
      </c>
      <c r="C2098" s="3">
        <v>13.560000419616699</v>
      </c>
      <c r="D2098" s="4">
        <v>4.3877349233891749E-3</v>
      </c>
      <c r="E2098" s="4">
        <v>-1.881326200787781E-2</v>
      </c>
      <c r="F2098" s="2">
        <v>2</v>
      </c>
      <c r="G2098" s="4">
        <v>1.0403901616232719E-2</v>
      </c>
      <c r="H2098" s="4">
        <v>-1.5014660438345651E-2</v>
      </c>
      <c r="I2098" s="4">
        <v>-1.272990283417119E-2</v>
      </c>
    </row>
    <row r="2099" spans="1:9" x14ac:dyDescent="0.25">
      <c r="A2099" t="s">
        <v>2312</v>
      </c>
      <c r="B2099" s="3">
        <v>177.9349060058594</v>
      </c>
      <c r="C2099" s="3">
        <v>13.819999694824221</v>
      </c>
      <c r="D2099" s="4">
        <v>9.2501789166474779E-3</v>
      </c>
      <c r="E2099" s="4">
        <v>-9.3175859423898055E-2</v>
      </c>
      <c r="F2099" s="2">
        <v>2</v>
      </c>
      <c r="G2099" s="4">
        <v>1.8262931480497398E-2</v>
      </c>
      <c r="H2099" s="4">
        <v>-1.9317634701318531E-2</v>
      </c>
      <c r="I2099" s="4">
        <v>-1.7042858213383139E-2</v>
      </c>
    </row>
    <row r="2100" spans="1:9" x14ac:dyDescent="0.25">
      <c r="A2100" t="s">
        <v>2313</v>
      </c>
      <c r="B2100" s="3">
        <v>176.30406188964841</v>
      </c>
      <c r="C2100" s="3">
        <v>15.239999771118161</v>
      </c>
      <c r="D2100" s="4">
        <v>5.907802429991893E-4</v>
      </c>
      <c r="E2100" s="4">
        <v>3.3921303104746947E-2</v>
      </c>
      <c r="F2100" s="2">
        <v>2</v>
      </c>
      <c r="G2100" s="4">
        <v>1.12400528066392E-2</v>
      </c>
      <c r="H2100" s="4">
        <v>-2.8305978254699271E-2</v>
      </c>
      <c r="I2100" s="4">
        <v>-2.6052050997161239E-2</v>
      </c>
    </row>
    <row r="2101" spans="1:9" x14ac:dyDescent="0.25">
      <c r="A2101" t="s">
        <v>2314</v>
      </c>
      <c r="B2101" s="3">
        <v>176.19996643066409</v>
      </c>
      <c r="C2101" s="3">
        <v>14.739999771118161</v>
      </c>
      <c r="D2101" s="4">
        <v>-4.4293220601010491E-4</v>
      </c>
      <c r="E2101" s="4">
        <v>-1.33868684660301E-2</v>
      </c>
      <c r="F2101" s="2">
        <v>2</v>
      </c>
      <c r="G2101" s="4">
        <v>8.2364542445596545E-3</v>
      </c>
      <c r="H2101" s="4">
        <v>-2.887969694332071E-2</v>
      </c>
      <c r="I2101" s="4">
        <v>-2.6627100475271389E-2</v>
      </c>
    </row>
    <row r="2102" spans="1:9" x14ac:dyDescent="0.25">
      <c r="A2102" t="s">
        <v>2315</v>
      </c>
      <c r="B2102" s="3">
        <v>176.2780456542969</v>
      </c>
      <c r="C2102" s="3">
        <v>14.939999580383301</v>
      </c>
      <c r="D2102" s="4">
        <v>-6.5993631261165309E-3</v>
      </c>
      <c r="E2102" s="4">
        <v>5.4340119967786427E-2</v>
      </c>
      <c r="F2102" s="2">
        <v>2</v>
      </c>
      <c r="G2102" s="4">
        <v>-6.0981091740577309E-3</v>
      </c>
      <c r="H2102" s="4">
        <v>-2.8449365877698311E-2</v>
      </c>
      <c r="I2102" s="4">
        <v>-2.619577121999583E-2</v>
      </c>
    </row>
    <row r="2103" spans="1:9" x14ac:dyDescent="0.25">
      <c r="A2103" t="s">
        <v>2316</v>
      </c>
      <c r="B2103" s="3">
        <v>177.4490966796875</v>
      </c>
      <c r="C2103" s="3">
        <v>14.170000076293951</v>
      </c>
      <c r="D2103" s="4">
        <v>-5.3766213229100579E-4</v>
      </c>
      <c r="E2103" s="4">
        <v>2.755620852009466E-2</v>
      </c>
      <c r="F2103" s="2">
        <v>2</v>
      </c>
      <c r="G2103" s="4">
        <v>-5.1170670019756734E-3</v>
      </c>
      <c r="H2103" s="4">
        <v>-2.1995156778176869E-2</v>
      </c>
      <c r="I2103" s="4">
        <v>-1.972659103133545E-2</v>
      </c>
    </row>
    <row r="2104" spans="1:9" x14ac:dyDescent="0.25">
      <c r="A2104" t="s">
        <v>2317</v>
      </c>
      <c r="B2104" s="3">
        <v>177.5445556640625</v>
      </c>
      <c r="C2104" s="3">
        <v>13.789999961853029</v>
      </c>
      <c r="D2104" s="4">
        <v>1.4190462026570929E-3</v>
      </c>
      <c r="E2104" s="4">
        <v>-1.6405170356701419E-2</v>
      </c>
      <c r="F2104" s="2">
        <v>2</v>
      </c>
      <c r="G2104" s="4">
        <v>-6.5218042813220967E-3</v>
      </c>
      <c r="H2104" s="4">
        <v>-2.146903773449238E-2</v>
      </c>
      <c r="I2104" s="4">
        <v>-1.919925160960323E-2</v>
      </c>
    </row>
    <row r="2105" spans="1:9" x14ac:dyDescent="0.25">
      <c r="A2105" t="s">
        <v>2318</v>
      </c>
      <c r="B2105" s="3">
        <v>177.29296875</v>
      </c>
      <c r="C2105" s="3">
        <v>14.02000045776367</v>
      </c>
      <c r="D2105" s="4">
        <v>3.9295489309154608E-3</v>
      </c>
      <c r="E2105" s="4">
        <v>-2.908581266097798E-2</v>
      </c>
      <c r="F2105" s="2">
        <v>2</v>
      </c>
      <c r="G2105" s="4">
        <v>8.275144461868944E-4</v>
      </c>
      <c r="H2105" s="4">
        <v>-2.2855650712796272E-2</v>
      </c>
      <c r="I2105" s="4">
        <v>-2.058908095511491E-2</v>
      </c>
    </row>
    <row r="2106" spans="1:9" x14ac:dyDescent="0.25">
      <c r="A2106" t="s">
        <v>2319</v>
      </c>
      <c r="B2106" s="3">
        <v>176.59901428222659</v>
      </c>
      <c r="C2106" s="3">
        <v>14.439999580383301</v>
      </c>
      <c r="D2106" s="4">
        <v>6.3439111269865123E-3</v>
      </c>
      <c r="E2106" s="4">
        <v>-3.6691140702655001E-2</v>
      </c>
      <c r="F2106" s="2">
        <v>2</v>
      </c>
      <c r="G2106" s="4">
        <v>-7.6371922947614523E-3</v>
      </c>
      <c r="H2106" s="4">
        <v>-2.668035787195944E-2</v>
      </c>
      <c r="I2106" s="4">
        <v>-2.4422659849130061E-2</v>
      </c>
    </row>
    <row r="2107" spans="1:9" x14ac:dyDescent="0.25">
      <c r="A2107" t="s">
        <v>2320</v>
      </c>
      <c r="B2107" s="3">
        <v>175.4857482910156</v>
      </c>
      <c r="C2107" s="3">
        <v>14.989999771118161</v>
      </c>
      <c r="D2107" s="4">
        <v>5.7875949673513727E-3</v>
      </c>
      <c r="E2107" s="4">
        <v>-0.10985750384244659</v>
      </c>
      <c r="F2107" s="2">
        <v>2</v>
      </c>
      <c r="G2107" s="4">
        <v>-2.038419402774605E-3</v>
      </c>
      <c r="H2107" s="4">
        <v>-3.2816086661629162E-2</v>
      </c>
      <c r="I2107" s="4">
        <v>-3.0572620985664489E-2</v>
      </c>
    </row>
    <row r="2108" spans="1:9" x14ac:dyDescent="0.25">
      <c r="A2108" t="s">
        <v>2321</v>
      </c>
      <c r="B2108" s="3">
        <v>174.4759521484375</v>
      </c>
      <c r="C2108" s="3">
        <v>16.840000152587891</v>
      </c>
      <c r="D2108" s="4">
        <v>-1.62986113045327E-3</v>
      </c>
      <c r="E2108" s="4">
        <v>-4.7281278572888219E-3</v>
      </c>
      <c r="F2108" s="2">
        <v>3</v>
      </c>
      <c r="G2108" s="4">
        <v>-1.073038737003806E-2</v>
      </c>
      <c r="H2108" s="4">
        <v>-3.8381544793494538E-2</v>
      </c>
      <c r="I2108" s="4">
        <v>-3.6150988672907669E-2</v>
      </c>
    </row>
    <row r="2109" spans="1:9" x14ac:dyDescent="0.25">
      <c r="A2109" t="s">
        <v>2322</v>
      </c>
      <c r="B2109" s="3">
        <v>174.76078796386719</v>
      </c>
      <c r="C2109" s="3">
        <v>16.920000076293949</v>
      </c>
      <c r="D2109" s="4">
        <v>-1.282282922276168E-3</v>
      </c>
      <c r="E2109" s="4">
        <v>2.5454550078420901E-2</v>
      </c>
      <c r="F2109" s="2">
        <v>3</v>
      </c>
      <c r="G2109" s="4">
        <v>4.1229707342460564E-3</v>
      </c>
      <c r="H2109" s="4">
        <v>-3.6811681592014638E-2</v>
      </c>
      <c r="I2109" s="4">
        <v>-3.457748403967964E-2</v>
      </c>
    </row>
    <row r="2110" spans="1:9" x14ac:dyDescent="0.25">
      <c r="A2110" t="s">
        <v>2323</v>
      </c>
      <c r="B2110" s="3">
        <v>174.98516845703119</v>
      </c>
      <c r="C2110" s="3">
        <v>16.5</v>
      </c>
      <c r="D2110" s="4">
        <v>1.6137224177694479E-2</v>
      </c>
      <c r="E2110" s="4">
        <v>-8.587253753884172E-2</v>
      </c>
      <c r="F2110" s="2">
        <v>3</v>
      </c>
      <c r="G2110" s="4">
        <v>-7.5301900323010429E-4</v>
      </c>
      <c r="H2110" s="4">
        <v>-3.5575015905093377E-2</v>
      </c>
      <c r="I2110" s="4">
        <v>-3.3337949801097173E-2</v>
      </c>
    </row>
    <row r="2111" spans="1:9" x14ac:dyDescent="0.25">
      <c r="A2111" t="s">
        <v>2324</v>
      </c>
      <c r="B2111" s="3">
        <v>172.20623779296881</v>
      </c>
      <c r="C2111" s="3">
        <v>18.04999923706055</v>
      </c>
      <c r="D2111" s="4">
        <v>8.0227648946795682E-4</v>
      </c>
      <c r="E2111" s="4">
        <v>-1.5812481631109598E-2</v>
      </c>
      <c r="F2111" s="2">
        <v>3</v>
      </c>
      <c r="G2111" s="4">
        <v>-4.1195186329594513E-3</v>
      </c>
      <c r="H2111" s="4">
        <v>-5.0891000597518499E-2</v>
      </c>
      <c r="I2111" s="4">
        <v>-4.8689461227866333E-2</v>
      </c>
    </row>
    <row r="2112" spans="1:9" x14ac:dyDescent="0.25">
      <c r="A2112" t="s">
        <v>2325</v>
      </c>
      <c r="B2112" s="3">
        <v>172.06819152832031</v>
      </c>
      <c r="C2112" s="3">
        <v>18.340000152587891</v>
      </c>
      <c r="D2112" s="4">
        <v>4.9394745711568433E-3</v>
      </c>
      <c r="E2112" s="4">
        <v>-1.7675410945770079E-2</v>
      </c>
      <c r="F2112" s="2">
        <v>3</v>
      </c>
      <c r="G2112" s="4">
        <v>-7.2477407318327636E-3</v>
      </c>
      <c r="H2112" s="4">
        <v>-5.1651838031695818E-2</v>
      </c>
      <c r="I2112" s="4">
        <v>-4.9452063489440978E-2</v>
      </c>
    </row>
    <row r="2113" spans="1:9" x14ac:dyDescent="0.25">
      <c r="A2113" t="s">
        <v>2326</v>
      </c>
      <c r="B2113" s="3">
        <v>171.2224426269531</v>
      </c>
      <c r="C2113" s="3">
        <v>18.670000076293949</v>
      </c>
      <c r="D2113" s="4">
        <v>-1.0917494381271761E-2</v>
      </c>
      <c r="E2113" s="4">
        <v>7.6080672380504089E-2</v>
      </c>
      <c r="F2113" s="2">
        <v>3</v>
      </c>
      <c r="G2113" s="4">
        <v>-2.8152419521768501E-2</v>
      </c>
      <c r="H2113" s="4">
        <v>-5.6313155204697367E-2</v>
      </c>
      <c r="I2113" s="4">
        <v>-5.4124192985660742E-2</v>
      </c>
    </row>
    <row r="2114" spans="1:9" x14ac:dyDescent="0.25">
      <c r="A2114" t="s">
        <v>2327</v>
      </c>
      <c r="B2114" s="3">
        <v>173.1123962402344</v>
      </c>
      <c r="C2114" s="3">
        <v>17.35000038146973</v>
      </c>
      <c r="D2114" s="4">
        <v>7.9807361419725886E-4</v>
      </c>
      <c r="E2114" s="4">
        <v>2.9062856072337159E-2</v>
      </c>
      <c r="F2114" s="2">
        <v>3</v>
      </c>
      <c r="G2114" s="4">
        <v>-1.3352976244571661E-2</v>
      </c>
      <c r="H2114" s="4">
        <v>-4.5896738204896259E-2</v>
      </c>
      <c r="I2114" s="4">
        <v>-4.3683614217158502E-2</v>
      </c>
    </row>
    <row r="2115" spans="1:9" x14ac:dyDescent="0.25">
      <c r="A2115" t="s">
        <v>2328</v>
      </c>
      <c r="B2115" s="3">
        <v>172.97434997558591</v>
      </c>
      <c r="C2115" s="3">
        <v>16.860000610351559</v>
      </c>
      <c r="D2115" s="4">
        <v>3.2536577763384589E-3</v>
      </c>
      <c r="E2115" s="4">
        <v>9.5808287486536248E-3</v>
      </c>
      <c r="F2115" s="2">
        <v>3</v>
      </c>
      <c r="G2115" s="4">
        <v>-2.8005267750598639E-2</v>
      </c>
      <c r="H2115" s="4">
        <v>-4.6657575639073579E-2</v>
      </c>
      <c r="I2115" s="4">
        <v>-4.4446216478733147E-2</v>
      </c>
    </row>
    <row r="2116" spans="1:9" x14ac:dyDescent="0.25">
      <c r="A2116" t="s">
        <v>2329</v>
      </c>
      <c r="B2116" s="3">
        <v>172.41337585449219</v>
      </c>
      <c r="C2116" s="3">
        <v>16.70000076293945</v>
      </c>
      <c r="D2116" s="4">
        <v>3.9194435907625724E-3</v>
      </c>
      <c r="E2116" s="4">
        <v>-2.282032686754432E-2</v>
      </c>
      <c r="F2116" s="2">
        <v>3</v>
      </c>
      <c r="G2116" s="4">
        <v>-3.0097470230686652E-2</v>
      </c>
      <c r="H2116" s="4">
        <v>-4.974936600384583E-2</v>
      </c>
      <c r="I2116" s="4">
        <v>-4.7545178515268072E-2</v>
      </c>
    </row>
    <row r="2117" spans="1:9" x14ac:dyDescent="0.25">
      <c r="A2117" t="s">
        <v>2330</v>
      </c>
      <c r="B2117" s="3">
        <v>171.74024963378909</v>
      </c>
      <c r="C2117" s="3">
        <v>17.090000152587891</v>
      </c>
      <c r="D2117" s="4">
        <v>4.4925264825501632E-3</v>
      </c>
      <c r="E2117" s="4">
        <v>-3.4463309833793421E-2</v>
      </c>
      <c r="F2117" s="2">
        <v>3</v>
      </c>
      <c r="G2117" s="4">
        <v>-3.7957498617645642E-2</v>
      </c>
      <c r="H2117" s="4">
        <v>-5.3459278966297208E-2</v>
      </c>
      <c r="I2117" s="4">
        <v>-5.1263696937629777E-2</v>
      </c>
    </row>
    <row r="2118" spans="1:9" x14ac:dyDescent="0.25">
      <c r="A2118" t="s">
        <v>2331</v>
      </c>
      <c r="B2118" s="3">
        <v>170.97215270996091</v>
      </c>
      <c r="C2118" s="3">
        <v>17.70000076293945</v>
      </c>
      <c r="D2118" s="4">
        <v>2.350684951527704E-2</v>
      </c>
      <c r="E2118" s="4">
        <v>-0.1386860622837062</v>
      </c>
      <c r="F2118" s="2">
        <v>3</v>
      </c>
      <c r="G2118" s="4">
        <v>-4.6190445910351152E-2</v>
      </c>
      <c r="H2118" s="4">
        <v>-5.7692619826429481E-2</v>
      </c>
      <c r="I2118" s="4">
        <v>-5.5506857393377129E-2</v>
      </c>
    </row>
    <row r="2119" spans="1:9" x14ac:dyDescent="0.25">
      <c r="A2119" t="s">
        <v>2332</v>
      </c>
      <c r="B2119" s="3">
        <v>167.0454406738281</v>
      </c>
      <c r="C2119" s="3">
        <v>20.54999923706055</v>
      </c>
      <c r="D2119" s="4">
        <v>-7.8424698006819282E-3</v>
      </c>
      <c r="E2119" s="4">
        <v>3.7354860730328683E-2</v>
      </c>
      <c r="F2119" s="2">
        <v>4</v>
      </c>
      <c r="G2119" s="4">
        <v>-6.2212924246780037E-2</v>
      </c>
      <c r="H2119" s="4">
        <v>-7.933456369164682E-2</v>
      </c>
      <c r="I2119" s="4">
        <v>-7.7199001595420924E-2</v>
      </c>
    </row>
    <row r="2120" spans="1:9" x14ac:dyDescent="0.25">
      <c r="A2120" t="s">
        <v>2333</v>
      </c>
      <c r="B2120" s="3">
        <v>168.3658447265625</v>
      </c>
      <c r="C2120" s="3">
        <v>19.809999465942379</v>
      </c>
      <c r="D2120" s="4">
        <v>-2.3012846450667368E-3</v>
      </c>
      <c r="E2120" s="4">
        <v>3.6629975574759673E-2</v>
      </c>
      <c r="F2120" s="2">
        <v>4</v>
      </c>
      <c r="G2120" s="4">
        <v>-5.801992188770555E-2</v>
      </c>
      <c r="H2120" s="4">
        <v>-7.2057200308304425E-2</v>
      </c>
      <c r="I2120" s="4">
        <v>-6.9904757746288237E-2</v>
      </c>
    </row>
    <row r="2121" spans="1:9" x14ac:dyDescent="0.25">
      <c r="A2121" t="s">
        <v>2334</v>
      </c>
      <c r="B2121" s="3">
        <v>168.75419616699219</v>
      </c>
      <c r="C2121" s="3">
        <v>19.110000610351559</v>
      </c>
      <c r="D2121" s="4">
        <v>1.211159746429291E-2</v>
      </c>
      <c r="E2121" s="4">
        <v>-7.7702642681327205E-2</v>
      </c>
      <c r="F2121" s="2">
        <v>3</v>
      </c>
      <c r="G2121" s="4">
        <v>-5.6962107348046409E-2</v>
      </c>
      <c r="H2121" s="4">
        <v>-6.9916814154082352E-2</v>
      </c>
      <c r="I2121" s="4">
        <v>-6.7759406783611364E-2</v>
      </c>
    </row>
    <row r="2122" spans="1:9" x14ac:dyDescent="0.25">
      <c r="A2122" t="s">
        <v>2335</v>
      </c>
      <c r="B2122" s="3">
        <v>166.7347717285156</v>
      </c>
      <c r="C2122" s="3">
        <v>20.719999313354489</v>
      </c>
      <c r="D2122" s="4">
        <v>4.5758358395333598E-3</v>
      </c>
      <c r="E2122" s="4">
        <v>-1.2392766184689871E-2</v>
      </c>
      <c r="F2122" s="2">
        <v>4</v>
      </c>
      <c r="G2122" s="4">
        <v>-6.9039124683971664E-2</v>
      </c>
      <c r="H2122" s="4">
        <v>-8.1046805336374317E-2</v>
      </c>
      <c r="I2122" s="4">
        <v>-7.8915214930853739E-2</v>
      </c>
    </row>
    <row r="2123" spans="1:9" x14ac:dyDescent="0.25">
      <c r="A2123" t="s">
        <v>2336</v>
      </c>
      <c r="B2123" s="3">
        <v>165.97529602050781</v>
      </c>
      <c r="C2123" s="3">
        <v>20.979999542236332</v>
      </c>
      <c r="D2123" s="4">
        <v>-1.2629700997377371E-2</v>
      </c>
      <c r="E2123" s="4">
        <v>8.2559362784122792E-2</v>
      </c>
      <c r="F2123" s="2">
        <v>4</v>
      </c>
      <c r="G2123" s="4">
        <v>-7.0647126034038776E-2</v>
      </c>
      <c r="H2123" s="4">
        <v>-8.5232630649882291E-2</v>
      </c>
      <c r="I2123" s="4">
        <v>-8.3110749623608982E-2</v>
      </c>
    </row>
    <row r="2124" spans="1:9" x14ac:dyDescent="0.25">
      <c r="A2124" t="s">
        <v>2337</v>
      </c>
      <c r="B2124" s="3">
        <v>168.09832763671881</v>
      </c>
      <c r="C2124" s="3">
        <v>19.379999160766602</v>
      </c>
      <c r="D2124" s="4">
        <v>1.4479538421374279E-2</v>
      </c>
      <c r="E2124" s="4">
        <v>-5.6015659396785433E-2</v>
      </c>
      <c r="F2124" s="2">
        <v>3</v>
      </c>
      <c r="G2124" s="4">
        <v>-5.8893177613421721E-2</v>
      </c>
      <c r="H2124" s="4">
        <v>-7.3531611924972484E-2</v>
      </c>
      <c r="I2124" s="4">
        <v>-7.1382589386602913E-2</v>
      </c>
    </row>
    <row r="2125" spans="1:9" x14ac:dyDescent="0.25">
      <c r="A2125" t="s">
        <v>2338</v>
      </c>
      <c r="B2125" s="3">
        <v>165.69908142089841</v>
      </c>
      <c r="C2125" s="3">
        <v>20.530000686645511</v>
      </c>
      <c r="D2125" s="4">
        <v>-4.686890063434479E-4</v>
      </c>
      <c r="E2125" s="4">
        <v>-5.1293841696405051E-2</v>
      </c>
      <c r="F2125" s="2">
        <v>4</v>
      </c>
      <c r="G2125" s="4">
        <v>-6.6758742475118704E-2</v>
      </c>
      <c r="H2125" s="4">
        <v>-8.6754978304737773E-2</v>
      </c>
      <c r="I2125" s="4">
        <v>-8.4636628493844901E-2</v>
      </c>
    </row>
    <row r="2126" spans="1:9" x14ac:dyDescent="0.25">
      <c r="A2126" t="s">
        <v>2339</v>
      </c>
      <c r="B2126" s="3">
        <v>165.77677917480469</v>
      </c>
      <c r="C2126" s="3">
        <v>21.639999389648441</v>
      </c>
      <c r="D2126" s="4">
        <v>-4.0958732440806722E-3</v>
      </c>
      <c r="E2126" s="4">
        <v>-3.0031380203156991E-2</v>
      </c>
      <c r="F2126" s="2">
        <v>4</v>
      </c>
      <c r="G2126" s="4">
        <v>-6.6987777277584093E-2</v>
      </c>
      <c r="H2126" s="4">
        <v>-8.632674969693066E-2</v>
      </c>
      <c r="I2126" s="4">
        <v>-8.4207406573215127E-2</v>
      </c>
    </row>
    <row r="2127" spans="1:9" x14ac:dyDescent="0.25">
      <c r="A2127" t="s">
        <v>2340</v>
      </c>
      <c r="B2127" s="3">
        <v>166.45857238769531</v>
      </c>
      <c r="C2127" s="3">
        <v>22.309999465942379</v>
      </c>
      <c r="D2127" s="4">
        <v>1.6334631363766668E-2</v>
      </c>
      <c r="E2127" s="4">
        <v>-7.4657863908819455E-2</v>
      </c>
      <c r="F2127" s="2">
        <v>4</v>
      </c>
      <c r="G2127" s="4">
        <v>-6.3061408006513608E-2</v>
      </c>
      <c r="H2127" s="4">
        <v>-8.2569068892917152E-2</v>
      </c>
      <c r="I2127" s="4">
        <v>-8.0441009507703831E-2</v>
      </c>
    </row>
    <row r="2128" spans="1:9" x14ac:dyDescent="0.25">
      <c r="A2128" t="s">
        <v>2341</v>
      </c>
      <c r="B2128" s="3">
        <v>163.7832336425781</v>
      </c>
      <c r="C2128" s="3">
        <v>24.110000610351559</v>
      </c>
      <c r="D2128" s="4">
        <v>1.687834386082443E-2</v>
      </c>
      <c r="E2128" s="4">
        <v>-5.0787363289470533E-2</v>
      </c>
      <c r="F2128" s="2">
        <v>4</v>
      </c>
      <c r="G2128" s="4">
        <v>-7.6669789538616917E-2</v>
      </c>
      <c r="H2128" s="4">
        <v>-9.731411014103708E-2</v>
      </c>
      <c r="I2128" s="4">
        <v>-9.5220253138095234E-2</v>
      </c>
    </row>
    <row r="2129" spans="1:9" x14ac:dyDescent="0.25">
      <c r="A2129" t="s">
        <v>2342</v>
      </c>
      <c r="B2129" s="3">
        <v>161.0647277832031</v>
      </c>
      <c r="C2129" s="3">
        <v>25.39999961853027</v>
      </c>
      <c r="D2129" s="4">
        <v>2.0616465402913731E-2</v>
      </c>
      <c r="E2129" s="4">
        <v>-9.737028537840331E-2</v>
      </c>
      <c r="F2129" s="2">
        <v>5</v>
      </c>
      <c r="G2129" s="4">
        <v>-8.8257685755760873E-2</v>
      </c>
      <c r="H2129" s="4">
        <v>-0.112297065515529</v>
      </c>
      <c r="I2129" s="4">
        <v>-0.1093030683388357</v>
      </c>
    </row>
    <row r="2130" spans="1:9" x14ac:dyDescent="0.25">
      <c r="A2130" t="s">
        <v>2343</v>
      </c>
      <c r="B2130" s="3">
        <v>157.81121826171881</v>
      </c>
      <c r="C2130" s="3">
        <v>28.139999389648441</v>
      </c>
      <c r="D2130" s="4">
        <v>-1.3007537158768231E-2</v>
      </c>
      <c r="E2130" s="4">
        <v>7.0368901091534486E-2</v>
      </c>
      <c r="F2130" s="2">
        <v>5</v>
      </c>
      <c r="G2130" s="4">
        <v>-9.8084067124145524E-2</v>
      </c>
      <c r="H2130" s="4">
        <v>-0.13022867592673179</v>
      </c>
      <c r="I2130" s="4">
        <v>-0.12729515753056209</v>
      </c>
    </row>
    <row r="2131" spans="1:9" x14ac:dyDescent="0.25">
      <c r="A2131" t="s">
        <v>2344</v>
      </c>
      <c r="B2131" s="3">
        <v>159.89100646972659</v>
      </c>
      <c r="C2131" s="3">
        <v>26.29000091552734</v>
      </c>
      <c r="D2131" s="4">
        <v>-8.6282305328944098E-4</v>
      </c>
      <c r="E2131" s="4">
        <v>-9.4197434580244321E-3</v>
      </c>
      <c r="F2131" s="2">
        <v>5</v>
      </c>
      <c r="G2131" s="4">
        <v>-8.5667109583298817E-2</v>
      </c>
      <c r="H2131" s="4">
        <v>-0.1187659918197571</v>
      </c>
      <c r="I2131" s="4">
        <v>-0.1119139500543304</v>
      </c>
    </row>
    <row r="2132" spans="1:9" x14ac:dyDescent="0.25">
      <c r="A2132" t="s">
        <v>2345</v>
      </c>
      <c r="B2132" s="3">
        <v>160.0290832519531</v>
      </c>
      <c r="C2132" s="3">
        <v>26.54000091552734</v>
      </c>
      <c r="D2132" s="4">
        <v>5.3780348469922863E-5</v>
      </c>
      <c r="E2132" s="4">
        <v>2.0769265981820832E-2</v>
      </c>
      <c r="F2132" s="2">
        <v>5</v>
      </c>
      <c r="G2132" s="4">
        <v>-7.5128452593356099E-2</v>
      </c>
      <c r="H2132" s="4">
        <v>-0.11800498618895459</v>
      </c>
      <c r="I2132" s="4">
        <v>-0.10703042655725679</v>
      </c>
    </row>
    <row r="2133" spans="1:9" x14ac:dyDescent="0.25">
      <c r="A2133" t="s">
        <v>2346</v>
      </c>
      <c r="B2133" s="3">
        <v>160.0204772949219</v>
      </c>
      <c r="C2133" s="3">
        <v>26</v>
      </c>
      <c r="D2133" s="4">
        <v>-1.3461087641281511E-2</v>
      </c>
      <c r="E2133" s="4">
        <v>0.1120616310213542</v>
      </c>
      <c r="F2133" s="2">
        <v>5</v>
      </c>
      <c r="G2133" s="4">
        <v>-7.9317836197601244E-2</v>
      </c>
      <c r="H2133" s="4">
        <v>-0.1180524176372664</v>
      </c>
      <c r="I2133" s="4">
        <v>-9.9642822586717195E-2</v>
      </c>
    </row>
    <row r="2134" spans="1:9" x14ac:dyDescent="0.25">
      <c r="A2134" t="s">
        <v>2347</v>
      </c>
      <c r="B2134" s="3">
        <v>162.20391845703119</v>
      </c>
      <c r="C2134" s="3">
        <v>23.379999160766602</v>
      </c>
      <c r="D2134" s="4">
        <v>-1.9050011285792201E-2</v>
      </c>
      <c r="E2134" s="4">
        <v>7.0512774607111472E-2</v>
      </c>
      <c r="F2134" s="2">
        <v>4</v>
      </c>
      <c r="G2134" s="4">
        <v>-6.9336073269478549E-2</v>
      </c>
      <c r="H2134" s="4">
        <v>-0.1060184536927359</v>
      </c>
      <c r="I2134" s="4">
        <v>-7.4284229385874201E-2</v>
      </c>
    </row>
    <row r="2135" spans="1:9" x14ac:dyDescent="0.25">
      <c r="A2135" t="s">
        <v>2348</v>
      </c>
      <c r="B2135" s="3">
        <v>165.3539123535156</v>
      </c>
      <c r="C2135" s="3">
        <v>21.840000152587891</v>
      </c>
      <c r="D2135" s="4">
        <v>1.568348003380793E-3</v>
      </c>
      <c r="E2135" s="4">
        <v>8.7760063466697513E-3</v>
      </c>
      <c r="F2135" s="2">
        <v>4</v>
      </c>
      <c r="G2135" s="4">
        <v>-4.1685057024627437E-2</v>
      </c>
      <c r="H2135" s="4">
        <v>-8.8657366234275226E-2</v>
      </c>
      <c r="I2135" s="4">
        <v>-4.810370178682688E-2</v>
      </c>
    </row>
    <row r="2136" spans="1:9" x14ac:dyDescent="0.25">
      <c r="A2136" t="s">
        <v>2349</v>
      </c>
      <c r="B2136" s="3">
        <v>165.09498596191409</v>
      </c>
      <c r="C2136" s="3">
        <v>21.64999961853027</v>
      </c>
      <c r="D2136" s="4">
        <v>5.9950608018251028E-3</v>
      </c>
      <c r="E2136" s="4">
        <v>-1.5013645613228269E-2</v>
      </c>
      <c r="F2136" s="2">
        <v>4</v>
      </c>
      <c r="G2136" s="4">
        <v>-4.6829013802202279E-2</v>
      </c>
      <c r="H2136" s="4">
        <v>-9.0084430500944168E-2</v>
      </c>
      <c r="I2136" s="4">
        <v>-4.9594268717884971E-2</v>
      </c>
    </row>
    <row r="2137" spans="1:9" x14ac:dyDescent="0.25">
      <c r="A2137" t="s">
        <v>2350</v>
      </c>
      <c r="B2137" s="3">
        <v>164.11112976074219</v>
      </c>
      <c r="C2137" s="3">
        <v>21.979999542236332</v>
      </c>
      <c r="D2137" s="4">
        <v>-1.802260124805288E-2</v>
      </c>
      <c r="E2137" s="4">
        <v>0.1001001023935031</v>
      </c>
      <c r="F2137" s="2">
        <v>4</v>
      </c>
      <c r="G2137" s="4">
        <v>-3.8807376862015852E-2</v>
      </c>
      <c r="H2137" s="4">
        <v>-9.5506921501373521E-2</v>
      </c>
      <c r="I2137" s="4">
        <v>-5.5258054125437613E-2</v>
      </c>
    </row>
    <row r="2138" spans="1:9" x14ac:dyDescent="0.25">
      <c r="A2138" t="s">
        <v>2351</v>
      </c>
      <c r="B2138" s="3">
        <v>167.12312316894531</v>
      </c>
      <c r="C2138" s="3">
        <v>19.979999542236332</v>
      </c>
      <c r="D2138" s="4">
        <v>-3.6124546264104662E-4</v>
      </c>
      <c r="E2138" s="4">
        <v>-1.0891149128407831E-2</v>
      </c>
      <c r="F2138" s="2">
        <v>4</v>
      </c>
      <c r="G2138" s="4">
        <v>-9.0445224113973044E-3</v>
      </c>
      <c r="H2138" s="4">
        <v>-7.8906419182152354E-2</v>
      </c>
      <c r="I2138" s="4">
        <v>-3.7918849175866409E-2</v>
      </c>
    </row>
    <row r="2139" spans="1:9" x14ac:dyDescent="0.25">
      <c r="A2139" t="s">
        <v>2352</v>
      </c>
      <c r="B2139" s="3">
        <v>167.18351745605469</v>
      </c>
      <c r="C2139" s="3">
        <v>20.20000076293945</v>
      </c>
      <c r="D2139" s="4">
        <v>2.4377316562644639E-2</v>
      </c>
      <c r="E2139" s="4">
        <v>-9.9018702310435525E-2</v>
      </c>
      <c r="F2139" s="2">
        <v>4</v>
      </c>
      <c r="G2139" s="4">
        <v>-2.1151853546649061E-2</v>
      </c>
      <c r="H2139" s="4">
        <v>-7.8573558060844317E-2</v>
      </c>
      <c r="I2139" s="4">
        <v>-3.7571176130128503E-2</v>
      </c>
    </row>
    <row r="2140" spans="1:9" x14ac:dyDescent="0.25">
      <c r="A2140" t="s">
        <v>2353</v>
      </c>
      <c r="B2140" s="3">
        <v>163.20501708984381</v>
      </c>
      <c r="C2140" s="3">
        <v>22.420000076293949</v>
      </c>
      <c r="D2140" s="4">
        <v>5.2090254688319506E-3</v>
      </c>
      <c r="E2140" s="4">
        <v>-2.9857226994124301E-2</v>
      </c>
      <c r="F2140" s="2">
        <v>4</v>
      </c>
      <c r="G2140" s="4">
        <v>-3.5613091629886129E-2</v>
      </c>
      <c r="H2140" s="4">
        <v>-0.1005009315990579</v>
      </c>
      <c r="I2140" s="4">
        <v>-6.0474291739146091E-2</v>
      </c>
    </row>
    <row r="2141" spans="1:9" x14ac:dyDescent="0.25">
      <c r="A2141" t="s">
        <v>2354</v>
      </c>
      <c r="B2141" s="3">
        <v>162.3592834472656</v>
      </c>
      <c r="C2141" s="3">
        <v>23.110000610351559</v>
      </c>
      <c r="D2141" s="4">
        <v>-1.0883244306691849E-2</v>
      </c>
      <c r="E2141" s="4">
        <v>2.711113823784728E-2</v>
      </c>
      <c r="F2141" s="2">
        <v>4</v>
      </c>
      <c r="G2141" s="4">
        <v>-5.2914139302658092E-2</v>
      </c>
      <c r="H2141" s="4">
        <v>-0.10516216467374689</v>
      </c>
      <c r="I2141" s="4">
        <v>-6.5342944147704252E-2</v>
      </c>
    </row>
    <row r="2142" spans="1:9" x14ac:dyDescent="0.25">
      <c r="A2142" t="s">
        <v>2355</v>
      </c>
      <c r="B2142" s="3">
        <v>164.1457214355469</v>
      </c>
      <c r="C2142" s="3">
        <v>22.5</v>
      </c>
      <c r="D2142" s="4">
        <v>1.364322979067545E-2</v>
      </c>
      <c r="E2142" s="4">
        <v>-6.8322966649830952E-2</v>
      </c>
      <c r="F2142" s="2">
        <v>4</v>
      </c>
      <c r="G2142" s="4">
        <v>-5.5123409359443383E-2</v>
      </c>
      <c r="H2142" s="4">
        <v>-9.5316270626688016E-2</v>
      </c>
      <c r="I2142" s="4">
        <v>-5.5058919513338522E-2</v>
      </c>
    </row>
    <row r="2143" spans="1:9" x14ac:dyDescent="0.25">
      <c r="A2143" t="s">
        <v>2356</v>
      </c>
      <c r="B2143" s="3">
        <v>161.93638610839841</v>
      </c>
      <c r="C2143" s="3">
        <v>24.14999961853027</v>
      </c>
      <c r="D2143" s="4">
        <v>-1.5116534169200779E-2</v>
      </c>
      <c r="E2143" s="4">
        <v>8.1020566409114814E-2</v>
      </c>
      <c r="F2143" s="2">
        <v>4</v>
      </c>
      <c r="G2143" s="4">
        <v>-6.5658071234455218E-2</v>
      </c>
      <c r="H2143" s="4">
        <v>-0.1074929494077166</v>
      </c>
      <c r="I2143" s="4">
        <v>-6.7777446033158606E-2</v>
      </c>
    </row>
    <row r="2144" spans="1:9" x14ac:dyDescent="0.25">
      <c r="A2144" t="s">
        <v>2357</v>
      </c>
      <c r="B2144" s="3">
        <v>164.421875</v>
      </c>
      <c r="C2144" s="3">
        <v>22.340000152587891</v>
      </c>
      <c r="D2144" s="4">
        <v>2.0515719019961191E-2</v>
      </c>
      <c r="E2144" s="4">
        <v>-0.16298240143978021</v>
      </c>
      <c r="F2144" s="2">
        <v>4</v>
      </c>
      <c r="G2144" s="4">
        <v>-5.6519014567738453E-2</v>
      </c>
      <c r="H2144" s="4">
        <v>-9.379425936508301E-2</v>
      </c>
      <c r="I2144" s="4">
        <v>-5.3469180558875173E-2</v>
      </c>
    </row>
    <row r="2145" spans="1:9" x14ac:dyDescent="0.25">
      <c r="A2145" t="s">
        <v>2358</v>
      </c>
      <c r="B2145" s="3">
        <v>161.116455078125</v>
      </c>
      <c r="C2145" s="3">
        <v>26.690000534057621</v>
      </c>
      <c r="D2145" s="4">
        <v>5.6017513722952383E-3</v>
      </c>
      <c r="E2145" s="4">
        <v>-3.2620500672445818E-2</v>
      </c>
      <c r="F2145" s="2">
        <v>5</v>
      </c>
      <c r="G2145" s="4">
        <v>-6.1737539924632823E-2</v>
      </c>
      <c r="H2145" s="4">
        <v>-0.1120119722357831</v>
      </c>
      <c r="I2145" s="4">
        <v>-7.2497560008077833E-2</v>
      </c>
    </row>
    <row r="2146" spans="1:9" x14ac:dyDescent="0.25">
      <c r="A2146" t="s">
        <v>2359</v>
      </c>
      <c r="B2146" s="3">
        <v>160.21894836425781</v>
      </c>
      <c r="C2146" s="3">
        <v>27.590000152587891</v>
      </c>
      <c r="D2146" s="4">
        <v>-1.28150321325371E-2</v>
      </c>
      <c r="E2146" s="4">
        <v>5.9117119409985763E-2</v>
      </c>
      <c r="F2146" s="2">
        <v>5</v>
      </c>
      <c r="G2146" s="4">
        <v>-6.2254073101805418E-2</v>
      </c>
      <c r="H2146" s="4">
        <v>-0.11695855088515569</v>
      </c>
      <c r="I2146" s="4">
        <v>-7.766425553037748E-2</v>
      </c>
    </row>
    <row r="2147" spans="1:9" x14ac:dyDescent="0.25">
      <c r="A2147" t="s">
        <v>2360</v>
      </c>
      <c r="B2147" s="3">
        <v>162.29881286621091</v>
      </c>
      <c r="C2147" s="3">
        <v>26.04999923706055</v>
      </c>
      <c r="D2147" s="4">
        <v>1.331259201184265E-3</v>
      </c>
      <c r="E2147" s="4">
        <v>-3.5899378396361703E-2</v>
      </c>
      <c r="F2147" s="2">
        <v>5</v>
      </c>
      <c r="G2147" s="4">
        <v>-4.8055055282878012E-2</v>
      </c>
      <c r="H2147" s="4">
        <v>-0.105495446286618</v>
      </c>
      <c r="I2147" s="4">
        <v>-6.5691056396380287E-2</v>
      </c>
    </row>
    <row r="2148" spans="1:9" x14ac:dyDescent="0.25">
      <c r="A2148" t="s">
        <v>2361</v>
      </c>
      <c r="B2148" s="3">
        <v>162.0830383300781</v>
      </c>
      <c r="C2148" s="3">
        <v>27.020000457763668</v>
      </c>
      <c r="D2148" s="4">
        <v>-2.1466204145884179E-2</v>
      </c>
      <c r="E2148" s="4">
        <v>0.12818369924959569</v>
      </c>
      <c r="F2148" s="2">
        <v>5</v>
      </c>
      <c r="G2148" s="4">
        <v>-3.6852978792180191E-2</v>
      </c>
      <c r="H2148" s="4">
        <v>-0.1066846805252276</v>
      </c>
      <c r="I2148" s="4">
        <v>-6.6933210145693312E-2</v>
      </c>
    </row>
    <row r="2149" spans="1:9" x14ac:dyDescent="0.25">
      <c r="A2149" t="s">
        <v>2362</v>
      </c>
      <c r="B2149" s="3">
        <v>165.638671875</v>
      </c>
      <c r="C2149" s="3">
        <v>23.95000076293945</v>
      </c>
      <c r="D2149" s="4">
        <v>1.641643341848642E-2</v>
      </c>
      <c r="E2149" s="4">
        <v>-5.035680352864047E-2</v>
      </c>
      <c r="F2149" s="2">
        <v>4</v>
      </c>
      <c r="G2149" s="4">
        <v>-2.4740810937123551E-2</v>
      </c>
      <c r="H2149" s="4">
        <v>-8.7087923524358457E-2</v>
      </c>
      <c r="I2149" s="4">
        <v>-4.6464420740954693E-2</v>
      </c>
    </row>
    <row r="2150" spans="1:9" x14ac:dyDescent="0.25">
      <c r="A2150" t="s">
        <v>2363</v>
      </c>
      <c r="B2150" s="3">
        <v>162.96339416503909</v>
      </c>
      <c r="C2150" s="3">
        <v>25.219999313354489</v>
      </c>
      <c r="D2150" s="4">
        <v>-2.4940505677546909E-2</v>
      </c>
      <c r="E2150" s="4">
        <v>0.1223854064991272</v>
      </c>
      <c r="F2150" s="2">
        <v>5</v>
      </c>
      <c r="G2150" s="4">
        <v>-4.628538688867212E-2</v>
      </c>
      <c r="H2150" s="4">
        <v>-0.10183262837922789</v>
      </c>
      <c r="I2150" s="4">
        <v>-6.1865247443860898E-2</v>
      </c>
    </row>
    <row r="2151" spans="1:9" x14ac:dyDescent="0.25">
      <c r="A2151" t="s">
        <v>2364</v>
      </c>
      <c r="B2151" s="3">
        <v>167.1317443847656</v>
      </c>
      <c r="C2151" s="3">
        <v>22.469999313354489</v>
      </c>
      <c r="D2151" s="4">
        <v>8.0684899458633996E-3</v>
      </c>
      <c r="E2151" s="4">
        <v>-7.5308641200081849E-2</v>
      </c>
      <c r="F2151" s="2">
        <v>4</v>
      </c>
      <c r="G2151" s="4">
        <v>-2.4641694395544641E-2</v>
      </c>
      <c r="H2151" s="4">
        <v>-7.8858903635528055E-2</v>
      </c>
      <c r="I2151" s="4">
        <v>-3.7869219243869989E-2</v>
      </c>
    </row>
    <row r="2152" spans="1:9" x14ac:dyDescent="0.25">
      <c r="A2152" t="s">
        <v>2365</v>
      </c>
      <c r="B2152" s="3">
        <v>165.7940368652344</v>
      </c>
      <c r="C2152" s="3">
        <v>24.29999923706055</v>
      </c>
      <c r="D2152" s="4">
        <v>9.9016742010160641E-4</v>
      </c>
      <c r="E2152" s="4">
        <v>-0.10033324579255209</v>
      </c>
      <c r="F2152" s="2">
        <v>4</v>
      </c>
      <c r="G2152" s="4">
        <v>-4.0027883467250842E-2</v>
      </c>
      <c r="H2152" s="4">
        <v>-8.6231634505369414E-2</v>
      </c>
      <c r="I2152" s="4">
        <v>-4.5570027877967267E-2</v>
      </c>
    </row>
    <row r="2153" spans="1:9" x14ac:dyDescent="0.25">
      <c r="A2153" t="s">
        <v>2366</v>
      </c>
      <c r="B2153" s="3">
        <v>165.6300354003906</v>
      </c>
      <c r="C2153" s="3">
        <v>27.010000228881839</v>
      </c>
      <c r="D2153" s="4">
        <v>-1.0976745576072309E-2</v>
      </c>
      <c r="E2153" s="4">
        <v>8.0832351991385609E-2</v>
      </c>
      <c r="F2153" s="2">
        <v>5</v>
      </c>
      <c r="G2153" s="4">
        <v>-4.8663038145398067E-2</v>
      </c>
      <c r="H2153" s="4">
        <v>-8.7135523169295404E-2</v>
      </c>
      <c r="I2153" s="4">
        <v>-4.6514138513538687E-2</v>
      </c>
    </row>
    <row r="2154" spans="1:9" x14ac:dyDescent="0.25">
      <c r="A2154" t="s">
        <v>2367</v>
      </c>
      <c r="B2154" s="3">
        <v>167.4682922363281</v>
      </c>
      <c r="C2154" s="3">
        <v>24.989999771118161</v>
      </c>
      <c r="D2154" s="4">
        <v>-2.3991753126659351E-2</v>
      </c>
      <c r="E2154" s="4">
        <v>0.21369594880635551</v>
      </c>
      <c r="F2154" s="2">
        <v>5</v>
      </c>
      <c r="G2154" s="4">
        <v>-2.1035617324469569E-2</v>
      </c>
      <c r="H2154" s="4">
        <v>-7.7004031252614902E-2</v>
      </c>
      <c r="I2154" s="4">
        <v>-3.5931807243668623E-2</v>
      </c>
    </row>
    <row r="2155" spans="1:9" x14ac:dyDescent="0.25">
      <c r="A2155" t="s">
        <v>2368</v>
      </c>
      <c r="B2155" s="3">
        <v>171.58491516113281</v>
      </c>
      <c r="C2155" s="3">
        <v>20.590000152587891</v>
      </c>
      <c r="D2155" s="4">
        <v>-1.261422778191057E-2</v>
      </c>
      <c r="E2155" s="4">
        <v>6.463288470205808E-2</v>
      </c>
      <c r="F2155" s="2">
        <v>4</v>
      </c>
      <c r="G2155" s="4">
        <v>1.5527883560154439E-2</v>
      </c>
      <c r="H2155" s="4">
        <v>-5.4315399788660963E-2</v>
      </c>
      <c r="I2155" s="4">
        <v>-1.223355863565645E-2</v>
      </c>
    </row>
    <row r="2156" spans="1:9" x14ac:dyDescent="0.25">
      <c r="A2156" t="s">
        <v>2369</v>
      </c>
      <c r="B2156" s="3">
        <v>173.7769775390625</v>
      </c>
      <c r="C2156" s="3">
        <v>19.340000152587891</v>
      </c>
      <c r="D2156" s="4">
        <v>1.6913794531963071E-3</v>
      </c>
      <c r="E2156" s="4">
        <v>-6.570051015584788E-2</v>
      </c>
      <c r="F2156" s="2">
        <v>3</v>
      </c>
      <c r="G2156" s="4">
        <v>1.8814340418318091E-2</v>
      </c>
      <c r="H2156" s="4">
        <v>-4.2233920297506167E-2</v>
      </c>
      <c r="I2156" s="4">
        <v>3.8553233899540912E-4</v>
      </c>
    </row>
    <row r="2157" spans="1:9" x14ac:dyDescent="0.25">
      <c r="A2157" t="s">
        <v>2370</v>
      </c>
      <c r="B2157" s="3">
        <v>173.4835510253906</v>
      </c>
      <c r="C2157" s="3">
        <v>20.70000076293945</v>
      </c>
      <c r="D2157" s="4">
        <v>-1.3979314880880561E-2</v>
      </c>
      <c r="E2157" s="4">
        <v>0.13673815506064349</v>
      </c>
      <c r="F2157" s="2">
        <v>4</v>
      </c>
      <c r="G2157" s="4">
        <v>-1.2746917167174581E-3</v>
      </c>
      <c r="H2157" s="4">
        <v>-4.3851130848985058E-2</v>
      </c>
      <c r="I2157" s="4">
        <v>-1.303642160636054E-3</v>
      </c>
    </row>
    <row r="2158" spans="1:9" x14ac:dyDescent="0.25">
      <c r="A2158" t="s">
        <v>2371</v>
      </c>
      <c r="B2158" s="3">
        <v>175.943115234375</v>
      </c>
      <c r="C2158" s="3">
        <v>18.20999908447266</v>
      </c>
      <c r="D2158" s="4">
        <v>-1.0003333013368639E-2</v>
      </c>
      <c r="E2158" s="4">
        <v>5.3209839226735063E-2</v>
      </c>
      <c r="F2158" s="2">
        <v>3</v>
      </c>
      <c r="G2158" s="4">
        <v>1.2342730796704121E-2</v>
      </c>
      <c r="H2158" s="4">
        <v>-3.029532383947486E-2</v>
      </c>
      <c r="I2158" s="4">
        <v>1.285538215530768E-2</v>
      </c>
    </row>
    <row r="2159" spans="1:9" x14ac:dyDescent="0.25">
      <c r="A2159" t="s">
        <v>2372</v>
      </c>
      <c r="B2159" s="3">
        <v>177.7209167480469</v>
      </c>
      <c r="C2159" s="3">
        <v>17.29000091552734</v>
      </c>
      <c r="D2159" s="4">
        <v>-7.08790708066942E-3</v>
      </c>
      <c r="E2159" s="4">
        <v>7.5248818256363093E-2</v>
      </c>
      <c r="F2159" s="2">
        <v>3</v>
      </c>
      <c r="G2159" s="4">
        <v>1.242522715229666E-2</v>
      </c>
      <c r="H2159" s="4">
        <v>-2.049702943735288E-2</v>
      </c>
      <c r="I2159" s="4">
        <v>2.3089689017089299E-2</v>
      </c>
    </row>
    <row r="2160" spans="1:9" x14ac:dyDescent="0.25">
      <c r="A2160" t="s">
        <v>2373</v>
      </c>
      <c r="B2160" s="3">
        <v>178.98957824707031</v>
      </c>
      <c r="C2160" s="3">
        <v>16.079999923706051</v>
      </c>
      <c r="D2160" s="4">
        <v>1.0672132848129619E-2</v>
      </c>
      <c r="E2160" s="4">
        <v>-4.9083378544978351E-2</v>
      </c>
      <c r="F2160" s="2">
        <v>3</v>
      </c>
      <c r="G2160" s="4">
        <v>1.418101301719488E-2</v>
      </c>
      <c r="H2160" s="4">
        <v>-1.350484343206892E-2</v>
      </c>
      <c r="I2160" s="4">
        <v>3.039301899227698E-2</v>
      </c>
    </row>
    <row r="2161" spans="1:9" x14ac:dyDescent="0.25">
      <c r="A2161" t="s">
        <v>2374</v>
      </c>
      <c r="B2161" s="3">
        <v>177.09954833984381</v>
      </c>
      <c r="C2161" s="3">
        <v>16.909999847412109</v>
      </c>
      <c r="D2161" s="4">
        <v>-2.2853985332393911E-3</v>
      </c>
      <c r="E2161" s="4">
        <v>7.4332915712032932E-2</v>
      </c>
      <c r="F2161" s="2">
        <v>3</v>
      </c>
      <c r="G2161" s="4">
        <v>4.8194364891978037E-3</v>
      </c>
      <c r="H2161" s="4">
        <v>-2.3921680923433161E-2</v>
      </c>
      <c r="I2161" s="4">
        <v>1.9512644608665312E-2</v>
      </c>
    </row>
    <row r="2162" spans="1:9" x14ac:dyDescent="0.25">
      <c r="A2162" t="s">
        <v>2375</v>
      </c>
      <c r="B2162" s="3">
        <v>177.5052185058594</v>
      </c>
      <c r="C2162" s="3">
        <v>15.739999771118161</v>
      </c>
      <c r="D2162" s="4">
        <v>-1.65024474754194E-3</v>
      </c>
      <c r="E2162" s="4">
        <v>1.0918437997815561E-2</v>
      </c>
      <c r="F2162" s="2">
        <v>2</v>
      </c>
      <c r="G2162" s="4">
        <v>1.0368956776152899E-2</v>
      </c>
      <c r="H2162" s="4">
        <v>-2.1685843184399482E-2</v>
      </c>
      <c r="I2162" s="4">
        <v>2.184797447071429E-2</v>
      </c>
    </row>
    <row r="2163" spans="1:9" x14ac:dyDescent="0.25">
      <c r="A2163" t="s">
        <v>2376</v>
      </c>
      <c r="B2163" s="3">
        <v>177.79862976074219</v>
      </c>
      <c r="C2163" s="3">
        <v>15.569999694824221</v>
      </c>
      <c r="D2163" s="4">
        <v>1.238331238140966E-2</v>
      </c>
      <c r="E2163" s="4">
        <v>-6.2048232709396738E-2</v>
      </c>
      <c r="F2163" s="2">
        <v>2</v>
      </c>
      <c r="G2163" s="4">
        <v>1.2136558827548161E-2</v>
      </c>
      <c r="H2163" s="4">
        <v>-2.006871673123312E-2</v>
      </c>
      <c r="I2163" s="4">
        <v>2.3537061129758289E-2</v>
      </c>
    </row>
    <row r="2164" spans="1:9" x14ac:dyDescent="0.25">
      <c r="A2164" t="s">
        <v>2377</v>
      </c>
      <c r="B2164" s="3">
        <v>175.62382507324219</v>
      </c>
      <c r="C2164" s="3">
        <v>16.60000038146973</v>
      </c>
      <c r="D2164" s="4">
        <v>9.0746451746843704E-3</v>
      </c>
      <c r="E2164" s="4">
        <v>-0.1122994810583969</v>
      </c>
      <c r="F2164" s="2">
        <v>3</v>
      </c>
      <c r="G2164" s="4">
        <v>1.105421304771204E-3</v>
      </c>
      <c r="H2164" s="4">
        <v>-3.205508103082666E-2</v>
      </c>
      <c r="I2164" s="4">
        <v>1.101731785968685E-2</v>
      </c>
    </row>
    <row r="2165" spans="1:9" x14ac:dyDescent="0.25">
      <c r="A2165" t="s">
        <v>2378</v>
      </c>
      <c r="B2165" s="3">
        <v>174.04443359375</v>
      </c>
      <c r="C2165" s="3">
        <v>18.70000076293945</v>
      </c>
      <c r="D2165" s="4">
        <v>8.2488439260883784E-3</v>
      </c>
      <c r="E2165" s="4">
        <v>-9.6618353926862133E-2</v>
      </c>
      <c r="F2165" s="2">
        <v>3</v>
      </c>
      <c r="G2165" s="4">
        <v>-3.333965087168433E-3</v>
      </c>
      <c r="H2165" s="4">
        <v>-4.0759845074088467E-2</v>
      </c>
      <c r="I2165" s="4">
        <v>1.92520215852432E-3</v>
      </c>
    </row>
    <row r="2166" spans="1:9" x14ac:dyDescent="0.25">
      <c r="A2166" t="s">
        <v>2379</v>
      </c>
      <c r="B2166" s="3">
        <v>172.6205139160156</v>
      </c>
      <c r="C2166" s="3">
        <v>20.70000076293945</v>
      </c>
      <c r="D2166" s="4">
        <v>-1.7815076905792981E-2</v>
      </c>
      <c r="E2166" s="4">
        <v>9.2925035863490546E-2</v>
      </c>
      <c r="F2166" s="2">
        <v>4</v>
      </c>
      <c r="G2166" s="4">
        <v>-7.2817800179714176E-3</v>
      </c>
      <c r="H2166" s="4">
        <v>-4.8607731410173161E-2</v>
      </c>
      <c r="I2166" s="4">
        <v>-6.2719057955374913E-3</v>
      </c>
    </row>
    <row r="2167" spans="1:9" x14ac:dyDescent="0.25">
      <c r="A2167" t="s">
        <v>2380</v>
      </c>
      <c r="B2167" s="3">
        <v>175.75154113769531</v>
      </c>
      <c r="C2167" s="3">
        <v>18.940000534057621</v>
      </c>
      <c r="D2167" s="4">
        <v>-1.523834277294034E-2</v>
      </c>
      <c r="E2167" s="4">
        <v>6.0470318409736823E-2</v>
      </c>
      <c r="F2167" s="2">
        <v>3</v>
      </c>
      <c r="G2167" s="4">
        <v>3.5718361076304113E-2</v>
      </c>
      <c r="H2167" s="4">
        <v>-3.1351178154285897E-2</v>
      </c>
      <c r="I2167" s="4">
        <v>1.1752543577935089E-2</v>
      </c>
    </row>
    <row r="2168" spans="1:9" x14ac:dyDescent="0.25">
      <c r="A2168" t="s">
        <v>2381</v>
      </c>
      <c r="B2168" s="3">
        <v>178.47114562988281</v>
      </c>
      <c r="C2168" s="3">
        <v>17.860000610351559</v>
      </c>
      <c r="D2168" s="4">
        <v>1.4631997101221209E-2</v>
      </c>
      <c r="E2168" s="4">
        <v>-0.1474940353250058</v>
      </c>
      <c r="F2168" s="2">
        <v>3</v>
      </c>
      <c r="G2168" s="4">
        <v>7.2364306725025473E-2</v>
      </c>
      <c r="H2168" s="4">
        <v>-1.6362167701286179E-2</v>
      </c>
      <c r="I2168" s="4">
        <v>2.7408547187831811E-2</v>
      </c>
    </row>
    <row r="2169" spans="1:9" x14ac:dyDescent="0.25">
      <c r="A2169" t="s">
        <v>2382</v>
      </c>
      <c r="B2169" s="3">
        <v>175.89741516113281</v>
      </c>
      <c r="C2169" s="3">
        <v>20.95000076293945</v>
      </c>
      <c r="D2169" s="4">
        <v>1.0498031487607751E-2</v>
      </c>
      <c r="E2169" s="4">
        <v>-7.8310550600290352E-2</v>
      </c>
      <c r="F2169" s="2">
        <v>4</v>
      </c>
      <c r="G2169" s="4">
        <v>4.8423932553009807E-2</v>
      </c>
      <c r="H2169" s="4">
        <v>-3.054719828574004E-2</v>
      </c>
      <c r="I2169" s="4">
        <v>1.2592299595432619E-2</v>
      </c>
    </row>
    <row r="2170" spans="1:9" x14ac:dyDescent="0.25">
      <c r="A2170" t="s">
        <v>2383</v>
      </c>
      <c r="B2170" s="3">
        <v>174.07002258300781</v>
      </c>
      <c r="C2170" s="3">
        <v>22.729999542236332</v>
      </c>
      <c r="D2170" s="4">
        <v>5.0523738765477777E-3</v>
      </c>
      <c r="E2170" s="4">
        <v>-6.8060676053835589E-2</v>
      </c>
      <c r="F2170" s="2">
        <v>4</v>
      </c>
      <c r="G2170" s="4">
        <v>3.0404458832878459E-2</v>
      </c>
      <c r="H2170" s="4">
        <v>-4.0618812203842558E-2</v>
      </c>
      <c r="I2170" s="4">
        <v>2.07251082393678E-3</v>
      </c>
    </row>
    <row r="2171" spans="1:9" x14ac:dyDescent="0.25">
      <c r="A2171" t="s">
        <v>2384</v>
      </c>
      <c r="B2171" s="3">
        <v>173.1949768066406</v>
      </c>
      <c r="C2171" s="3">
        <v>24.389999389648441</v>
      </c>
      <c r="D2171" s="4">
        <v>-1.9381175031361161E-2</v>
      </c>
      <c r="E2171" s="4">
        <v>0.26111681474753268</v>
      </c>
      <c r="F2171" s="2">
        <v>5</v>
      </c>
      <c r="G2171" s="4">
        <v>8.6553881212885209E-3</v>
      </c>
      <c r="H2171" s="4">
        <v>-4.5441598137054173E-2</v>
      </c>
      <c r="I2171" s="4">
        <v>-2.964883353409276E-3</v>
      </c>
    </row>
    <row r="2172" spans="1:9" x14ac:dyDescent="0.25">
      <c r="A2172" t="s">
        <v>2385</v>
      </c>
      <c r="B2172" s="3">
        <v>176.6180419921875</v>
      </c>
      <c r="C2172" s="3">
        <v>19.340000152587891</v>
      </c>
      <c r="D2172" s="4">
        <v>2.5813687230826781E-3</v>
      </c>
      <c r="E2172" s="4">
        <v>-1.376850838144017E-2</v>
      </c>
      <c r="F2172" s="2">
        <v>3</v>
      </c>
      <c r="G2172" s="4">
        <v>3.3805782407981821E-2</v>
      </c>
      <c r="H2172" s="4">
        <v>-2.6575487276135571E-2</v>
      </c>
      <c r="I2172" s="4">
        <v>1.6740747026222861E-2</v>
      </c>
    </row>
    <row r="2173" spans="1:9" x14ac:dyDescent="0.25">
      <c r="A2173" t="s">
        <v>2386</v>
      </c>
      <c r="B2173" s="3">
        <v>176.1632995605469</v>
      </c>
      <c r="C2173" s="3">
        <v>19.610000610351559</v>
      </c>
      <c r="D2173" s="4">
        <v>-7.7796863906581804E-3</v>
      </c>
      <c r="E2173" s="4">
        <v>0.1142045559838782</v>
      </c>
      <c r="F2173" s="2">
        <v>4</v>
      </c>
      <c r="G2173" s="4">
        <v>1.461337249871608E-2</v>
      </c>
      <c r="H2173" s="4">
        <v>-2.9081785188521111E-2</v>
      </c>
      <c r="I2173" s="4">
        <v>1.412292183443831E-2</v>
      </c>
    </row>
    <row r="2174" spans="1:9" x14ac:dyDescent="0.25">
      <c r="A2174" t="s">
        <v>2387</v>
      </c>
      <c r="B2174" s="3">
        <v>177.54454040527341</v>
      </c>
      <c r="C2174" s="3">
        <v>17.60000038146973</v>
      </c>
      <c r="D2174" s="4">
        <v>-6.719495097988637E-3</v>
      </c>
      <c r="E2174" s="4">
        <v>0.1111111244903802</v>
      </c>
      <c r="F2174" s="2">
        <v>3</v>
      </c>
      <c r="G2174" s="4">
        <v>2.187560625665208E-2</v>
      </c>
      <c r="H2174" s="4">
        <v>-2.1469121832805031E-2</v>
      </c>
      <c r="I2174" s="4">
        <v>2.207433966497074E-2</v>
      </c>
    </row>
    <row r="2175" spans="1:9" x14ac:dyDescent="0.25">
      <c r="A2175" t="s">
        <v>2388</v>
      </c>
      <c r="B2175" s="3">
        <v>178.74562072753909</v>
      </c>
      <c r="C2175" s="3">
        <v>15.840000152587891</v>
      </c>
      <c r="D2175" s="4">
        <v>-6.0587090484985886E-3</v>
      </c>
      <c r="E2175" s="4">
        <v>6.9547582970146182E-2</v>
      </c>
      <c r="F2175" s="2">
        <v>2</v>
      </c>
      <c r="G2175" s="4">
        <v>2.1913577123627181E-2</v>
      </c>
      <c r="H2175" s="4">
        <v>-1.484940725406814E-2</v>
      </c>
      <c r="I2175" s="4">
        <v>2.8988623677658861E-2</v>
      </c>
    </row>
    <row r="2176" spans="1:9" x14ac:dyDescent="0.25">
      <c r="A2176" t="s">
        <v>2389</v>
      </c>
      <c r="B2176" s="3">
        <v>179.83518981933591</v>
      </c>
      <c r="C2176" s="3">
        <v>14.810000419616699</v>
      </c>
      <c r="D2176" s="4">
        <v>1.9502914347398811E-2</v>
      </c>
      <c r="E2176" s="4">
        <v>-0.18221977247469581</v>
      </c>
      <c r="F2176" s="2">
        <v>2</v>
      </c>
      <c r="G2176" s="4">
        <v>2.9826100048242269E-2</v>
      </c>
      <c r="H2176" s="4">
        <v>-8.84428314388086E-3</v>
      </c>
      <c r="I2176" s="4">
        <v>3.5260968676134263E-2</v>
      </c>
    </row>
    <row r="2177" spans="1:9" x14ac:dyDescent="0.25">
      <c r="A2177" t="s">
        <v>2390</v>
      </c>
      <c r="B2177" s="3">
        <v>176.39497375488281</v>
      </c>
      <c r="C2177" s="3">
        <v>18.110000610351559</v>
      </c>
      <c r="D2177" s="4">
        <v>-1.4002517145451979E-2</v>
      </c>
      <c r="E2177" s="4">
        <v>0.1382778619760516</v>
      </c>
      <c r="F2177" s="2">
        <v>3</v>
      </c>
      <c r="G2177" s="4">
        <v>9.0079293763813961E-3</v>
      </c>
      <c r="H2177" s="4">
        <v>-2.7804920508172511E-2</v>
      </c>
      <c r="I2177" s="4">
        <v>1.5456605476035E-2</v>
      </c>
    </row>
    <row r="2178" spans="1:9" x14ac:dyDescent="0.25">
      <c r="A2178" t="s">
        <v>2391</v>
      </c>
      <c r="B2178" s="3">
        <v>178.9000244140625</v>
      </c>
      <c r="C2178" s="3">
        <v>15.909999847412109</v>
      </c>
      <c r="D2178" s="4">
        <v>-1.0205416875821769E-2</v>
      </c>
      <c r="E2178" s="4">
        <v>8.4526227993819036E-2</v>
      </c>
      <c r="F2178" s="2">
        <v>2</v>
      </c>
      <c r="G2178" s="4">
        <v>2.729045517504369E-2</v>
      </c>
      <c r="H2178" s="4">
        <v>-1.399841642877353E-2</v>
      </c>
      <c r="I2178" s="4">
        <v>2.9877482583626991E-2</v>
      </c>
    </row>
    <row r="2179" spans="1:9" x14ac:dyDescent="0.25">
      <c r="A2179" t="s">
        <v>2392</v>
      </c>
      <c r="B2179" s="3">
        <v>180.7445983886719</v>
      </c>
      <c r="C2179" s="3">
        <v>14.670000076293951</v>
      </c>
      <c r="D2179" s="4">
        <v>9.5357769974595552E-3</v>
      </c>
      <c r="E2179" s="4">
        <v>-9.0514517075974132E-2</v>
      </c>
      <c r="F2179" s="2">
        <v>2</v>
      </c>
      <c r="G2179" s="4">
        <v>4.4591409876937771E-2</v>
      </c>
      <c r="H2179" s="4">
        <v>-3.8321078106727802E-3</v>
      </c>
      <c r="I2179" s="4">
        <v>4.0496179856765353E-2</v>
      </c>
    </row>
    <row r="2180" spans="1:9" x14ac:dyDescent="0.25">
      <c r="A2180" t="s">
        <v>2393</v>
      </c>
      <c r="B2180" s="3">
        <v>179.03733825683591</v>
      </c>
      <c r="C2180" s="3">
        <v>16.129999160766602</v>
      </c>
      <c r="D2180" s="4">
        <v>-4.1513951770383306E-3</v>
      </c>
      <c r="E2180" s="4">
        <v>6.67988943685216E-2</v>
      </c>
      <c r="F2180" s="2">
        <v>3</v>
      </c>
      <c r="G2180" s="4">
        <v>2.7533260606521281E-2</v>
      </c>
      <c r="H2180" s="4">
        <v>-1.3241615713601501E-2</v>
      </c>
      <c r="I2180" s="4">
        <v>3.066796003147854E-2</v>
      </c>
    </row>
    <row r="2181" spans="1:9" x14ac:dyDescent="0.25">
      <c r="A2181" t="s">
        <v>2394</v>
      </c>
      <c r="B2181" s="3">
        <v>179.78369140625</v>
      </c>
      <c r="C2181" s="3">
        <v>15.11999988555908</v>
      </c>
      <c r="D2181" s="4">
        <v>1.1465049442973549E-3</v>
      </c>
      <c r="E2181" s="4">
        <v>-4.608274967605519E-3</v>
      </c>
      <c r="F2181" s="2">
        <v>2</v>
      </c>
      <c r="G2181" s="4">
        <v>2.9630429714112339E-2</v>
      </c>
      <c r="H2181" s="4">
        <v>-9.1281149489376157E-3</v>
      </c>
      <c r="I2181" s="4">
        <v>3.4964506692969577E-2</v>
      </c>
    </row>
    <row r="2182" spans="1:9" x14ac:dyDescent="0.25">
      <c r="A2182" t="s">
        <v>2395</v>
      </c>
      <c r="B2182" s="3">
        <v>179.57780456542969</v>
      </c>
      <c r="C2182" s="3">
        <v>15.189999580383301</v>
      </c>
      <c r="D2182" s="4">
        <v>-1.4323949107675199E-4</v>
      </c>
      <c r="E2182" s="4">
        <v>-4.6453277502577883E-2</v>
      </c>
      <c r="F2182" s="2">
        <v>2</v>
      </c>
      <c r="G2182" s="4">
        <v>3.108315759196989E-2</v>
      </c>
      <c r="H2182" s="4">
        <v>-1.0262853480976331E-2</v>
      </c>
      <c r="I2182" s="4">
        <v>3.3779273644424228E-2</v>
      </c>
    </row>
    <row r="2183" spans="1:9" x14ac:dyDescent="0.25">
      <c r="A2183" t="s">
        <v>2396</v>
      </c>
      <c r="B2183" s="3">
        <v>179.60353088378909</v>
      </c>
      <c r="C2183" s="3">
        <v>15.930000305175779</v>
      </c>
      <c r="D2183" s="4">
        <v>1.339032359409797E-3</v>
      </c>
      <c r="E2183" s="4">
        <v>1.9846377841737262E-2</v>
      </c>
      <c r="F2183" s="2">
        <v>2</v>
      </c>
      <c r="G2183" s="4">
        <v>3.0484326443650289E-2</v>
      </c>
      <c r="H2183" s="4">
        <v>-1.012106372591692E-2</v>
      </c>
      <c r="I2183" s="4">
        <v>3.3927372875125261E-2</v>
      </c>
    </row>
    <row r="2184" spans="1:9" x14ac:dyDescent="0.25">
      <c r="A2184" t="s">
        <v>2397</v>
      </c>
      <c r="B2184" s="3">
        <v>179.36335754394531</v>
      </c>
      <c r="C2184" s="3">
        <v>15.61999988555908</v>
      </c>
      <c r="D2184" s="4">
        <v>-1.146559598920849E-3</v>
      </c>
      <c r="E2184" s="4">
        <v>9.6961613407315905E-3</v>
      </c>
      <c r="F2184" s="2">
        <v>2</v>
      </c>
      <c r="G2184" s="4">
        <v>3.1994419828047072E-2</v>
      </c>
      <c r="H2184" s="4">
        <v>-1.144477116638898E-2</v>
      </c>
      <c r="I2184" s="4">
        <v>3.254476202623291E-2</v>
      </c>
    </row>
    <row r="2185" spans="1:9" x14ac:dyDescent="0.25">
      <c r="A2185" t="s">
        <v>2398</v>
      </c>
      <c r="B2185" s="3">
        <v>179.5692443847656</v>
      </c>
      <c r="C2185" s="3">
        <v>15.47000026702881</v>
      </c>
      <c r="D2185" s="4">
        <v>3.6442736564581408E-3</v>
      </c>
      <c r="E2185" s="4">
        <v>-8.9464362834968947E-2</v>
      </c>
      <c r="F2185" s="2">
        <v>2</v>
      </c>
      <c r="G2185" s="4">
        <v>3.8707080763761732E-2</v>
      </c>
      <c r="H2185" s="4">
        <v>-1.031003263435026E-2</v>
      </c>
      <c r="I2185" s="4">
        <v>3.3729995074778252E-2</v>
      </c>
    </row>
    <row r="2186" spans="1:9" x14ac:dyDescent="0.25">
      <c r="A2186" t="s">
        <v>2399</v>
      </c>
      <c r="B2186" s="3">
        <v>178.91722106933591</v>
      </c>
      <c r="C2186" s="3">
        <v>16.989999771118161</v>
      </c>
      <c r="D2186" s="4">
        <v>-8.6250082121630545E-4</v>
      </c>
      <c r="E2186" s="4">
        <v>8.3085689305026911E-3</v>
      </c>
      <c r="F2186" s="2">
        <v>3</v>
      </c>
      <c r="G2186" s="4">
        <v>3.675108880571476E-2</v>
      </c>
      <c r="H2186" s="4">
        <v>-1.390363763046276E-2</v>
      </c>
      <c r="I2186" s="4">
        <v>2.9976478925857201E-2</v>
      </c>
    </row>
    <row r="2187" spans="1:9" x14ac:dyDescent="0.25">
      <c r="A2187" t="s">
        <v>2400</v>
      </c>
      <c r="B2187" s="3">
        <v>179.07167053222659</v>
      </c>
      <c r="C2187" s="3">
        <v>16.85000038146973</v>
      </c>
      <c r="D2187" s="4">
        <v>1.586603454136748E-2</v>
      </c>
      <c r="E2187" s="4">
        <v>-0.1056263139597063</v>
      </c>
      <c r="F2187" s="2">
        <v>3</v>
      </c>
      <c r="G2187" s="4">
        <v>3.5980136397630869E-2</v>
      </c>
      <c r="H2187" s="4">
        <v>-1.305239451023033E-2</v>
      </c>
      <c r="I2187" s="4">
        <v>3.0865601353588401E-2</v>
      </c>
    </row>
    <row r="2188" spans="1:9" x14ac:dyDescent="0.25">
      <c r="A2188" t="s">
        <v>2401</v>
      </c>
      <c r="B2188" s="3">
        <v>176.27488708496091</v>
      </c>
      <c r="C2188" s="3">
        <v>18.840000152587891</v>
      </c>
      <c r="D2188" s="4">
        <v>-7.2910305360018857E-4</v>
      </c>
      <c r="E2188" s="4">
        <v>3.7444951040166652E-2</v>
      </c>
      <c r="F2188" s="2">
        <v>3</v>
      </c>
      <c r="G2188" s="4">
        <v>2.5688125525780151E-2</v>
      </c>
      <c r="H2188" s="4">
        <v>-2.846677422840849E-2</v>
      </c>
      <c r="I2188" s="4">
        <v>1.4765300051588831E-2</v>
      </c>
    </row>
    <row r="2189" spans="1:9" x14ac:dyDescent="0.25">
      <c r="A2189" t="s">
        <v>2402</v>
      </c>
      <c r="B2189" s="3">
        <v>176.40350341796881</v>
      </c>
      <c r="C2189" s="3">
        <v>18.159999847412109</v>
      </c>
      <c r="D2189" s="4">
        <v>1.52066109025657E-2</v>
      </c>
      <c r="E2189" s="4">
        <v>-9.5617534043276109E-2</v>
      </c>
      <c r="F2189" s="2">
        <v>3</v>
      </c>
      <c r="G2189" s="4">
        <v>2.7089889177726031E-2</v>
      </c>
      <c r="H2189" s="4">
        <v>-2.7757909551423769E-2</v>
      </c>
      <c r="I2189" s="4">
        <v>1.550570836450582E-2</v>
      </c>
    </row>
    <row r="2190" spans="1:9" x14ac:dyDescent="0.25">
      <c r="A2190" t="s">
        <v>2403</v>
      </c>
      <c r="B2190" s="3">
        <v>173.76118469238281</v>
      </c>
      <c r="C2190" s="3">
        <v>20.079999923706051</v>
      </c>
      <c r="D2190" s="4">
        <v>-1.1228340471665651E-2</v>
      </c>
      <c r="E2190" s="4">
        <v>9.3086500073563228E-2</v>
      </c>
      <c r="F2190" s="2">
        <v>4</v>
      </c>
      <c r="G2190" s="4">
        <v>1.195287772104869E-2</v>
      </c>
      <c r="H2190" s="4">
        <v>-4.2320962051056947E-2</v>
      </c>
      <c r="I2190" s="4">
        <v>2.9461733082491998E-4</v>
      </c>
    </row>
    <row r="2191" spans="1:9" x14ac:dyDescent="0.25">
      <c r="A2191" t="s">
        <v>2404</v>
      </c>
      <c r="B2191" s="3">
        <v>175.73439025878909</v>
      </c>
      <c r="C2191" s="3">
        <v>18.370000839233398</v>
      </c>
      <c r="D2191" s="4">
        <v>-1.395995421567897E-2</v>
      </c>
      <c r="E2191" s="4">
        <v>0.14383570673148019</v>
      </c>
      <c r="F2191" s="2">
        <v>3</v>
      </c>
      <c r="G2191" s="4">
        <v>2.4598705262939721E-2</v>
      </c>
      <c r="H2191" s="4">
        <v>-3.1445704657658953E-2</v>
      </c>
      <c r="I2191" s="4">
        <v>1.165381075746774E-2</v>
      </c>
    </row>
    <row r="2192" spans="1:9" x14ac:dyDescent="0.25">
      <c r="A2192" t="s">
        <v>2405</v>
      </c>
      <c r="B2192" s="3">
        <v>178.22236633300781</v>
      </c>
      <c r="C2192" s="3">
        <v>16.059999465942379</v>
      </c>
      <c r="D2192" s="4">
        <v>-3.9316620962291937E-3</v>
      </c>
      <c r="E2192" s="4">
        <v>5.035967992219903E-2</v>
      </c>
      <c r="F2192" s="2">
        <v>3</v>
      </c>
      <c r="G2192" s="4">
        <v>3.7985072186291553E-2</v>
      </c>
      <c r="H2192" s="4">
        <v>-1.773330659006989E-2</v>
      </c>
      <c r="I2192" s="4">
        <v>2.5976394247530839E-2</v>
      </c>
    </row>
    <row r="2193" spans="1:9" x14ac:dyDescent="0.25">
      <c r="A2193" t="s">
        <v>2406</v>
      </c>
      <c r="B2193" s="3">
        <v>178.92584228515619</v>
      </c>
      <c r="C2193" s="3">
        <v>15.289999961853029</v>
      </c>
      <c r="D2193" s="4">
        <v>2.3072732744791051E-3</v>
      </c>
      <c r="E2193" s="4">
        <v>-7.4455233766812512E-2</v>
      </c>
      <c r="F2193" s="2">
        <v>2</v>
      </c>
      <c r="G2193" s="4">
        <v>4.3103826338245277E-2</v>
      </c>
      <c r="H2193" s="4">
        <v>-1.3856122083838461E-2</v>
      </c>
      <c r="I2193" s="4">
        <v>3.0026108857853728E-2</v>
      </c>
    </row>
    <row r="2194" spans="1:9" x14ac:dyDescent="0.25">
      <c r="A2194" t="s">
        <v>2407</v>
      </c>
      <c r="B2194" s="3">
        <v>178.51396179199219</v>
      </c>
      <c r="C2194" s="3">
        <v>16.520000457763668</v>
      </c>
      <c r="D2194" s="4">
        <v>-9.3318033518179355E-3</v>
      </c>
      <c r="E2194" s="4">
        <v>0.15282627674231231</v>
      </c>
      <c r="F2194" s="2">
        <v>3</v>
      </c>
      <c r="G2194" s="4">
        <v>4.3978187191801688E-2</v>
      </c>
      <c r="H2194" s="4">
        <v>-1.61261878361042E-2</v>
      </c>
      <c r="I2194" s="4">
        <v>2.765502787664964E-2</v>
      </c>
    </row>
    <row r="2195" spans="1:9" x14ac:dyDescent="0.25">
      <c r="A2195" t="s">
        <v>2408</v>
      </c>
      <c r="B2195" s="3">
        <v>180.19551086425781</v>
      </c>
      <c r="C2195" s="3">
        <v>14.329999923706049</v>
      </c>
      <c r="D2195" s="4">
        <v>-5.232967338768546E-4</v>
      </c>
      <c r="E2195" s="4">
        <v>-4.7840548697936747E-2</v>
      </c>
      <c r="F2195" s="2">
        <v>2</v>
      </c>
      <c r="G2195" s="4">
        <v>5.4797934258663528E-2</v>
      </c>
      <c r="H2195" s="4">
        <v>-6.8583855899223556E-3</v>
      </c>
      <c r="I2195" s="4">
        <v>3.7335236311823117E-2</v>
      </c>
    </row>
    <row r="2196" spans="1:9" x14ac:dyDescent="0.25">
      <c r="A2196" t="s">
        <v>2409</v>
      </c>
      <c r="B2196" s="3">
        <v>180.28985595703119</v>
      </c>
      <c r="C2196" s="3">
        <v>15.05000019073486</v>
      </c>
      <c r="D2196" s="4">
        <v>-9.9836953268395145E-4</v>
      </c>
      <c r="E2196" s="4">
        <v>-2.9658286999273309E-2</v>
      </c>
      <c r="F2196" s="2">
        <v>2</v>
      </c>
      <c r="G2196" s="4">
        <v>5.9575137799750648E-2</v>
      </c>
      <c r="H2196" s="4">
        <v>-6.3384057230583268E-3</v>
      </c>
      <c r="I2196" s="4">
        <v>3.7878354664980803E-2</v>
      </c>
    </row>
    <row r="2197" spans="1:9" x14ac:dyDescent="0.25">
      <c r="A2197" t="s">
        <v>2410</v>
      </c>
      <c r="B2197" s="3">
        <v>180.47003173828119</v>
      </c>
      <c r="C2197" s="3">
        <v>15.510000228881839</v>
      </c>
      <c r="D2197" s="4">
        <v>-3.033060204500226E-3</v>
      </c>
      <c r="E2197" s="4">
        <v>6.6712535734091416E-2</v>
      </c>
      <c r="F2197" s="2">
        <v>2</v>
      </c>
      <c r="G2197" s="4">
        <v>6.7332854562673017E-2</v>
      </c>
      <c r="H2197" s="4">
        <v>-5.345372847766483E-3</v>
      </c>
      <c r="I2197" s="4">
        <v>3.8915576323412797E-2</v>
      </c>
    </row>
    <row r="2198" spans="1:9" x14ac:dyDescent="0.25">
      <c r="A2198" t="s">
        <v>2411</v>
      </c>
      <c r="B2198" s="3">
        <v>181.0190734863281</v>
      </c>
      <c r="C2198" s="3">
        <v>14.539999961853029</v>
      </c>
      <c r="D2198" s="4">
        <v>2.8993225952893549E-3</v>
      </c>
      <c r="E2198" s="4">
        <v>2.7561862461962461E-2</v>
      </c>
      <c r="F2198" s="2">
        <v>2</v>
      </c>
      <c r="G2198" s="4">
        <v>6.6865892037894836E-2</v>
      </c>
      <c r="H2198" s="4">
        <v>-2.3193473634548489E-3</v>
      </c>
      <c r="I2198" s="4">
        <v>4.2076256346592178E-2</v>
      </c>
    </row>
    <row r="2199" spans="1:9" x14ac:dyDescent="0.25">
      <c r="A2199" t="s">
        <v>2412</v>
      </c>
      <c r="B2199" s="3">
        <v>180.4957580566406</v>
      </c>
      <c r="C2199" s="3">
        <v>14.14999961853027</v>
      </c>
      <c r="D2199" s="4">
        <v>1.1830898497680931E-2</v>
      </c>
      <c r="E2199" s="4">
        <v>-6.1048446909386378E-2</v>
      </c>
      <c r="F2199" s="2">
        <v>2</v>
      </c>
      <c r="G2199" s="4">
        <v>6.4362177390546949E-2</v>
      </c>
      <c r="H2199" s="4">
        <v>-5.2035830927070759E-3</v>
      </c>
      <c r="I2199" s="4">
        <v>3.906367555411383E-2</v>
      </c>
    </row>
    <row r="2200" spans="1:9" x14ac:dyDescent="0.25">
      <c r="A2200" t="s">
        <v>2413</v>
      </c>
      <c r="B2200" s="3">
        <v>178.38529968261719</v>
      </c>
      <c r="C2200" s="3">
        <v>15.069999694824221</v>
      </c>
      <c r="D2200" s="4">
        <v>-4.3096737488139691E-3</v>
      </c>
      <c r="E2200" s="4">
        <v>3.1485287402915008E-2</v>
      </c>
      <c r="F2200" s="2">
        <v>2</v>
      </c>
      <c r="G2200" s="4">
        <v>6.3945528331572632E-2</v>
      </c>
      <c r="H2200" s="4">
        <v>-1.6835304808026641E-2</v>
      </c>
      <c r="I2200" s="4">
        <v>2.6914356041969789E-2</v>
      </c>
    </row>
    <row r="2201" spans="1:9" x14ac:dyDescent="0.25">
      <c r="A2201" t="s">
        <v>2414</v>
      </c>
      <c r="B2201" s="3">
        <v>179.15740966796881</v>
      </c>
      <c r="C2201" s="3">
        <v>14.60999965667725</v>
      </c>
      <c r="D2201" s="4">
        <v>-5.7431017873921242E-4</v>
      </c>
      <c r="E2201" s="4">
        <v>1.9539409243679581E-2</v>
      </c>
      <c r="F2201" s="2">
        <v>2</v>
      </c>
      <c r="G2201" s="4">
        <v>7.5400866694736335E-2</v>
      </c>
      <c r="H2201" s="4">
        <v>-1.257984609167806E-2</v>
      </c>
      <c r="I2201" s="4">
        <v>3.1359177615337019E-2</v>
      </c>
    </row>
    <row r="2202" spans="1:9" x14ac:dyDescent="0.25">
      <c r="A2202" t="s">
        <v>2415</v>
      </c>
      <c r="B2202" s="3">
        <v>179.26036071777341</v>
      </c>
      <c r="C2202" s="3">
        <v>14.329999923706049</v>
      </c>
      <c r="D2202" s="4">
        <v>1.137442586155535E-2</v>
      </c>
      <c r="E2202" s="4">
        <v>-7.1289718711200933E-2</v>
      </c>
      <c r="F2202" s="2">
        <v>2</v>
      </c>
      <c r="G2202" s="4">
        <v>7.439180250883326E-2</v>
      </c>
      <c r="H2202" s="4">
        <v>-1.201243477650238E-2</v>
      </c>
      <c r="I2202" s="4">
        <v>3.1951838059903537E-2</v>
      </c>
    </row>
    <row r="2203" spans="1:9" x14ac:dyDescent="0.25">
      <c r="A2203" t="s">
        <v>2416</v>
      </c>
      <c r="B2203" s="3">
        <v>177.24430847167969</v>
      </c>
      <c r="C2203" s="3">
        <v>15.430000305175779</v>
      </c>
      <c r="D2203" s="4">
        <v>-1.9323149320197299E-3</v>
      </c>
      <c r="E2203" s="4">
        <v>9.1563337915003817E-3</v>
      </c>
      <c r="F2203" s="2">
        <v>2</v>
      </c>
      <c r="G2203" s="4">
        <v>7.4493906977268987E-2</v>
      </c>
      <c r="H2203" s="4">
        <v>-2.312384023170766E-2</v>
      </c>
      <c r="I2203" s="4">
        <v>2.0345988263267719E-2</v>
      </c>
    </row>
    <row r="2204" spans="1:9" x14ac:dyDescent="0.25">
      <c r="A2204" t="s">
        <v>2417</v>
      </c>
      <c r="B2204" s="3">
        <v>177.58746337890619</v>
      </c>
      <c r="C2204" s="3">
        <v>15.289999961853029</v>
      </c>
      <c r="D2204" s="4">
        <v>-2.4574350158819151E-3</v>
      </c>
      <c r="E2204" s="4">
        <v>5.739971794719434E-2</v>
      </c>
      <c r="F2204" s="2">
        <v>2</v>
      </c>
      <c r="G2204" s="4">
        <v>7.5094591998108084E-2</v>
      </c>
      <c r="H2204" s="4">
        <v>-2.123255327943474E-2</v>
      </c>
      <c r="I2204" s="4">
        <v>2.2321435237901751E-2</v>
      </c>
    </row>
    <row r="2205" spans="1:9" x14ac:dyDescent="0.25">
      <c r="A2205" t="s">
        <v>2418</v>
      </c>
      <c r="B2205" s="3">
        <v>178.02494812011719</v>
      </c>
      <c r="C2205" s="3">
        <v>14.460000038146971</v>
      </c>
      <c r="D2205" s="4">
        <v>1.096135597779058E-2</v>
      </c>
      <c r="E2205" s="4">
        <v>6.9205737119970578E-4</v>
      </c>
      <c r="F2205" s="2">
        <v>2</v>
      </c>
      <c r="G2205" s="4">
        <v>8.6036445152475993E-2</v>
      </c>
      <c r="H2205" s="4">
        <v>-1.882137055861044E-2</v>
      </c>
      <c r="I2205" s="4">
        <v>2.4839912725105769E-2</v>
      </c>
    </row>
    <row r="2206" spans="1:9" x14ac:dyDescent="0.25">
      <c r="A2206" t="s">
        <v>2419</v>
      </c>
      <c r="B2206" s="3">
        <v>176.09471130371091</v>
      </c>
      <c r="C2206" s="3">
        <v>14.44999980926514</v>
      </c>
      <c r="D2206" s="4">
        <v>1.6893740220898849E-2</v>
      </c>
      <c r="E2206" s="4">
        <v>-0.13473058987323561</v>
      </c>
      <c r="F2206" s="2">
        <v>2</v>
      </c>
      <c r="G2206" s="4">
        <v>8.6749000195586845E-2</v>
      </c>
      <c r="H2206" s="4">
        <v>-2.9459807103700331E-2</v>
      </c>
      <c r="I2206" s="4">
        <v>1.3728078393156821E-2</v>
      </c>
    </row>
    <row r="2207" spans="1:9" x14ac:dyDescent="0.25">
      <c r="A2207" t="s">
        <v>2420</v>
      </c>
      <c r="B2207" s="3">
        <v>173.16923522949219</v>
      </c>
      <c r="C2207" s="3">
        <v>16.70000076293945</v>
      </c>
      <c r="D2207" s="4">
        <v>-6.2034246203477306E-3</v>
      </c>
      <c r="E2207" s="4">
        <v>6.0317508758060523E-2</v>
      </c>
      <c r="F2207" s="2">
        <v>3</v>
      </c>
      <c r="G2207" s="4">
        <v>6.1095444949127657E-2</v>
      </c>
      <c r="H2207" s="4">
        <v>-4.5583471990426228E-2</v>
      </c>
      <c r="I2207" s="4">
        <v>-3.1130704246977729E-3</v>
      </c>
    </row>
    <row r="2208" spans="1:9" x14ac:dyDescent="0.25">
      <c r="A2208" t="s">
        <v>2421</v>
      </c>
      <c r="B2208" s="3">
        <v>174.25018310546881</v>
      </c>
      <c r="C2208" s="3">
        <v>15.75</v>
      </c>
      <c r="D2208" s="4">
        <v>-1.2785239891383031E-3</v>
      </c>
      <c r="E2208" s="4">
        <v>5.1401901287956957E-2</v>
      </c>
      <c r="F2208" s="2">
        <v>2</v>
      </c>
      <c r="G2208" s="4">
        <v>8.8871327428970526E-2</v>
      </c>
      <c r="H2208" s="4">
        <v>-3.962586342686325E-2</v>
      </c>
      <c r="I2208" s="4">
        <v>3.1096446417813168E-3</v>
      </c>
    </row>
    <row r="2209" spans="1:9" x14ac:dyDescent="0.25">
      <c r="A2209" t="s">
        <v>2422</v>
      </c>
      <c r="B2209" s="3">
        <v>174.47325134277341</v>
      </c>
      <c r="C2209" s="3">
        <v>14.97999954223633</v>
      </c>
      <c r="D2209" s="4">
        <v>4.9200885913447401E-4</v>
      </c>
      <c r="E2209" s="4">
        <v>-4.6512058213546981E-3</v>
      </c>
      <c r="F2209" s="2">
        <v>2</v>
      </c>
      <c r="G2209" s="4">
        <v>0.100851372323997</v>
      </c>
      <c r="H2209" s="4">
        <v>-3.8396430194826303E-2</v>
      </c>
      <c r="I2209" s="4">
        <v>5.5515927983016411E-3</v>
      </c>
    </row>
    <row r="2210" spans="1:9" x14ac:dyDescent="0.25">
      <c r="A2210" t="s">
        <v>2423</v>
      </c>
      <c r="B2210" s="3">
        <v>174.387451171875</v>
      </c>
      <c r="C2210" s="3">
        <v>15.05000019073486</v>
      </c>
      <c r="D2210" s="4">
        <v>4.5465692414385916E-3</v>
      </c>
      <c r="E2210" s="4">
        <v>-6.2305239492885238E-2</v>
      </c>
      <c r="F2210" s="2">
        <v>2</v>
      </c>
      <c r="G2210" s="4">
        <v>0.1133056646451738</v>
      </c>
      <c r="H2210" s="4">
        <v>-3.8869315006629053E-2</v>
      </c>
      <c r="I2210" s="4">
        <v>1.778600968319544E-2</v>
      </c>
    </row>
    <row r="2211" spans="1:9" x14ac:dyDescent="0.25">
      <c r="A2211" t="s">
        <v>2424</v>
      </c>
      <c r="B2211" s="3">
        <v>173.5981750488281</v>
      </c>
      <c r="C2211" s="3">
        <v>16.04999923706055</v>
      </c>
      <c r="D2211" s="4">
        <v>1.535455431756372E-2</v>
      </c>
      <c r="E2211" s="4">
        <v>-0.1098170479300931</v>
      </c>
      <c r="F2211" s="2">
        <v>2</v>
      </c>
      <c r="G2211" s="4">
        <v>0.1073155690675425</v>
      </c>
      <c r="H2211" s="4">
        <v>-4.3219384324663213E-2</v>
      </c>
      <c r="I2211" s="4">
        <v>1.7335769278953309E-2</v>
      </c>
    </row>
    <row r="2212" spans="1:9" x14ac:dyDescent="0.25">
      <c r="A2212" t="s">
        <v>2425</v>
      </c>
      <c r="B2212" s="3">
        <v>170.97296142578119</v>
      </c>
      <c r="C2212" s="3">
        <v>18.030000686645511</v>
      </c>
      <c r="D2212" s="4">
        <v>-4.7939142673262269E-3</v>
      </c>
      <c r="E2212" s="4">
        <v>2.0373548884956572E-2</v>
      </c>
      <c r="F2212" s="2">
        <v>3</v>
      </c>
      <c r="G2212" s="4">
        <v>8.3191411716085906E-2</v>
      </c>
      <c r="H2212" s="4">
        <v>-5.7688162615861183E-2</v>
      </c>
      <c r="I2212" s="4">
        <v>8.8685914572030899E-3</v>
      </c>
    </row>
    <row r="2213" spans="1:9" x14ac:dyDescent="0.25">
      <c r="A2213" t="s">
        <v>2426</v>
      </c>
      <c r="B2213" s="3">
        <v>171.7965393066406</v>
      </c>
      <c r="C2213" s="3">
        <v>17.670000076293949</v>
      </c>
      <c r="D2213" s="4">
        <v>-6.3021485026428792E-3</v>
      </c>
      <c r="E2213" s="4">
        <v>9.2764378040979478E-2</v>
      </c>
      <c r="F2213" s="2">
        <v>3</v>
      </c>
      <c r="G2213" s="4">
        <v>9.009398124790069E-2</v>
      </c>
      <c r="H2213" s="4">
        <v>-5.3149040291081029E-2</v>
      </c>
      <c r="I2213" s="4">
        <v>1.6066580590058829E-2</v>
      </c>
    </row>
    <row r="2214" spans="1:9" x14ac:dyDescent="0.25">
      <c r="A2214" t="s">
        <v>2427</v>
      </c>
      <c r="B2214" s="3">
        <v>172.88609313964841</v>
      </c>
      <c r="C2214" s="3">
        <v>16.170000076293949</v>
      </c>
      <c r="D2214" s="4">
        <v>9.4332080195513868E-4</v>
      </c>
      <c r="E2214" s="4">
        <v>-5.3278679828861253E-2</v>
      </c>
      <c r="F2214" s="2">
        <v>3</v>
      </c>
      <c r="G2214" s="4">
        <v>7.8986245006471334E-2</v>
      </c>
      <c r="H2214" s="4">
        <v>-4.7144000279206399E-2</v>
      </c>
      <c r="I2214" s="4">
        <v>2.4388746595885191E-2</v>
      </c>
    </row>
    <row r="2215" spans="1:9" x14ac:dyDescent="0.25">
      <c r="A2215" t="s">
        <v>2428</v>
      </c>
      <c r="B2215" s="3">
        <v>172.72315979003909</v>
      </c>
      <c r="C2215" s="3">
        <v>17.079999923706051</v>
      </c>
      <c r="D2215" s="4">
        <v>5.9666741360597797E-4</v>
      </c>
      <c r="E2215" s="4">
        <v>-1.9517804311067751E-2</v>
      </c>
      <c r="F2215" s="2">
        <v>3</v>
      </c>
      <c r="G2215" s="4">
        <v>6.5664973904372426E-2</v>
      </c>
      <c r="H2215" s="4">
        <v>-4.8042002061249638E-2</v>
      </c>
      <c r="I2215" s="4">
        <v>3.2847959115240188E-2</v>
      </c>
    </row>
    <row r="2216" spans="1:9" x14ac:dyDescent="0.25">
      <c r="A2216" t="s">
        <v>2429</v>
      </c>
      <c r="B2216" s="3">
        <v>172.62016296386719</v>
      </c>
      <c r="C2216" s="3">
        <v>17.420000076293949</v>
      </c>
      <c r="D2216" s="4">
        <v>9.0266073663494151E-3</v>
      </c>
      <c r="E2216" s="4">
        <v>-5.3260845790963462E-2</v>
      </c>
      <c r="F2216" s="2">
        <v>3</v>
      </c>
      <c r="G2216" s="4">
        <v>4.3906924554409033E-2</v>
      </c>
      <c r="H2216" s="4">
        <v>-4.8609665671363163E-2</v>
      </c>
      <c r="I2216" s="4">
        <v>4.9171362332668389E-2</v>
      </c>
    </row>
    <row r="2217" spans="1:9" x14ac:dyDescent="0.25">
      <c r="A2217" t="s">
        <v>2430</v>
      </c>
      <c r="B2217" s="3">
        <v>171.075927734375</v>
      </c>
      <c r="C2217" s="3">
        <v>18.39999961853027</v>
      </c>
      <c r="D2217" s="4">
        <v>8.1906035565872948E-3</v>
      </c>
      <c r="E2217" s="4">
        <v>-5.1546392766154032E-2</v>
      </c>
      <c r="F2217" s="2">
        <v>3</v>
      </c>
      <c r="G2217" s="4">
        <v>5.266245400084002E-2</v>
      </c>
      <c r="H2217" s="4">
        <v>-5.7120667202372973E-2</v>
      </c>
      <c r="I2217" s="4">
        <v>3.9785625743904207E-2</v>
      </c>
    </row>
    <row r="2218" spans="1:9" x14ac:dyDescent="0.25">
      <c r="A2218" t="s">
        <v>2431</v>
      </c>
      <c r="B2218" s="3">
        <v>169.68609619140619</v>
      </c>
      <c r="C2218" s="3">
        <v>19.39999961853027</v>
      </c>
      <c r="D2218" s="4">
        <v>-3.426270306765566E-3</v>
      </c>
      <c r="E2218" s="4">
        <v>-7.164856214813109E-3</v>
      </c>
      <c r="F2218" s="2">
        <v>3</v>
      </c>
      <c r="G2218" s="4">
        <v>2.799322408362204E-2</v>
      </c>
      <c r="H2218" s="4">
        <v>-6.4780677908088058E-2</v>
      </c>
      <c r="I2218" s="4">
        <v>3.13383422498279E-2</v>
      </c>
    </row>
    <row r="2219" spans="1:9" x14ac:dyDescent="0.25">
      <c r="A2219" t="s">
        <v>2432</v>
      </c>
      <c r="B2219" s="3">
        <v>170.26948547363281</v>
      </c>
      <c r="C2219" s="3">
        <v>19.54000091552734</v>
      </c>
      <c r="D2219" s="4">
        <v>1.7794932597011481E-2</v>
      </c>
      <c r="E2219" s="4">
        <v>-6.6857668711768237E-2</v>
      </c>
      <c r="F2219" s="2">
        <v>3</v>
      </c>
      <c r="G2219" s="4">
        <v>3.0319921583719319E-2</v>
      </c>
      <c r="H2219" s="4">
        <v>-6.1565347122092717E-2</v>
      </c>
      <c r="I2219" s="4">
        <v>3.488413503263299E-2</v>
      </c>
    </row>
    <row r="2220" spans="1:9" x14ac:dyDescent="0.25">
      <c r="A2220" t="s">
        <v>2433</v>
      </c>
      <c r="B2220" s="3">
        <v>167.29252624511719</v>
      </c>
      <c r="C2220" s="3">
        <v>20.940000534057621</v>
      </c>
      <c r="D2220" s="4">
        <v>1.493762174465818E-2</v>
      </c>
      <c r="E2220" s="4">
        <v>-7.1396840686225982E-2</v>
      </c>
      <c r="F2220" s="2">
        <v>4</v>
      </c>
      <c r="G2220" s="4">
        <v>2.345099843966825E-2</v>
      </c>
      <c r="H2220" s="4">
        <v>-7.7972759715562723E-2</v>
      </c>
      <c r="I2220" s="4">
        <v>1.6790418077654131E-2</v>
      </c>
    </row>
    <row r="2221" spans="1:9" x14ac:dyDescent="0.25">
      <c r="A2221" t="s">
        <v>2434</v>
      </c>
      <c r="B2221" s="3">
        <v>164.8303527832031</v>
      </c>
      <c r="C2221" s="3">
        <v>22.54999923706055</v>
      </c>
      <c r="D2221" s="4">
        <v>2.6091005643011922E-3</v>
      </c>
      <c r="E2221" s="4">
        <v>-7.9591867875079769E-2</v>
      </c>
      <c r="F2221" s="2">
        <v>4</v>
      </c>
      <c r="G2221" s="4">
        <v>8.5436091545991744E-3</v>
      </c>
      <c r="H2221" s="4">
        <v>-9.154294753652914E-2</v>
      </c>
      <c r="I2221" s="4">
        <v>1.825527296752449E-3</v>
      </c>
    </row>
    <row r="2222" spans="1:9" x14ac:dyDescent="0.25">
      <c r="A2222" t="s">
        <v>2435</v>
      </c>
      <c r="B2222" s="3">
        <v>164.40141296386719</v>
      </c>
      <c r="C2222" s="3">
        <v>24.5</v>
      </c>
      <c r="D2222" s="4">
        <v>1.8658558653785962E-2</v>
      </c>
      <c r="E2222" s="4">
        <v>-8.6843083500993568E-2</v>
      </c>
      <c r="F2222" s="2">
        <v>5</v>
      </c>
      <c r="G2222" s="4">
        <v>-7.7127776167079656E-3</v>
      </c>
      <c r="H2222" s="4">
        <v>-9.3907035202292155E-2</v>
      </c>
      <c r="I2222" s="4">
        <v>-7.8153416631443484E-4</v>
      </c>
    </row>
    <row r="2223" spans="1:9" x14ac:dyDescent="0.25">
      <c r="A2223" t="s">
        <v>2436</v>
      </c>
      <c r="B2223" s="3">
        <v>161.3901062011719</v>
      </c>
      <c r="C2223" s="3">
        <v>26.829999923706051</v>
      </c>
      <c r="D2223" s="4">
        <v>5.8520382234772406E-4</v>
      </c>
      <c r="E2223" s="4">
        <v>-2.895400873542231E-2</v>
      </c>
      <c r="F2223" s="2">
        <v>5</v>
      </c>
      <c r="G2223" s="4">
        <v>-2.8452734991295751E-2</v>
      </c>
      <c r="H2223" s="4">
        <v>-0.11050375309744601</v>
      </c>
      <c r="I2223" s="4">
        <v>-1.9084012650707579E-2</v>
      </c>
    </row>
    <row r="2224" spans="1:9" x14ac:dyDescent="0.25">
      <c r="A2224" t="s">
        <v>2437</v>
      </c>
      <c r="B2224" s="3">
        <v>161.29571533203119</v>
      </c>
      <c r="C2224" s="3">
        <v>27.629999160766602</v>
      </c>
      <c r="D2224" s="4">
        <v>-2.5097387188293241E-2</v>
      </c>
      <c r="E2224" s="4">
        <v>0.16977130309294911</v>
      </c>
      <c r="F2224" s="2">
        <v>5</v>
      </c>
      <c r="G2224" s="4">
        <v>-3.078735835111257E-2</v>
      </c>
      <c r="H2224" s="4">
        <v>-0.1110239852592477</v>
      </c>
      <c r="I2224" s="4">
        <v>-1.9657712704442051E-2</v>
      </c>
    </row>
    <row r="2225" spans="1:9" x14ac:dyDescent="0.25">
      <c r="A2225" t="s">
        <v>2438</v>
      </c>
      <c r="B2225" s="3">
        <v>165.4480285644531</v>
      </c>
      <c r="C2225" s="3">
        <v>23.620000839233398</v>
      </c>
      <c r="D2225" s="4">
        <v>-2.5899877839985491E-4</v>
      </c>
      <c r="E2225" s="4">
        <v>6.3912028234935914E-3</v>
      </c>
      <c r="F2225" s="2">
        <v>4</v>
      </c>
      <c r="G2225" s="4">
        <v>2.0623842588955998E-3</v>
      </c>
      <c r="H2225" s="4">
        <v>-8.8138647842100348E-2</v>
      </c>
      <c r="I2225" s="4">
        <v>5.579710642237945E-3</v>
      </c>
    </row>
    <row r="2226" spans="1:9" x14ac:dyDescent="0.25">
      <c r="A2226" t="s">
        <v>2439</v>
      </c>
      <c r="B2226" s="3">
        <v>165.49089050292969</v>
      </c>
      <c r="C2226" s="3">
        <v>23.469999313354489</v>
      </c>
      <c r="D2226" s="4">
        <v>-3.6159033970695198E-3</v>
      </c>
      <c r="E2226" s="4">
        <v>6.0551297035904339E-2</v>
      </c>
      <c r="F2226" s="2">
        <v>4</v>
      </c>
      <c r="G2226" s="4">
        <v>-1.38507744313231E-2</v>
      </c>
      <c r="H2226" s="4">
        <v>-8.7902415681980539E-2</v>
      </c>
      <c r="I2226" s="4">
        <v>5.8402220310094233E-3</v>
      </c>
    </row>
    <row r="2227" spans="1:9" x14ac:dyDescent="0.25">
      <c r="A2227" t="s">
        <v>2440</v>
      </c>
      <c r="B2227" s="3">
        <v>166.0914611816406</v>
      </c>
      <c r="C2227" s="3">
        <v>22.129999160766602</v>
      </c>
      <c r="D2227" s="4">
        <v>-1.598913707272942E-3</v>
      </c>
      <c r="E2227" s="4">
        <v>-1.3814677625364589E-2</v>
      </c>
      <c r="F2227" s="2">
        <v>4</v>
      </c>
      <c r="G2227" s="4">
        <v>-2.5245316869551E-3</v>
      </c>
      <c r="H2227" s="4">
        <v>-8.4592390195986966E-2</v>
      </c>
      <c r="I2227" s="4">
        <v>9.4904419493633263E-3</v>
      </c>
    </row>
    <row r="2228" spans="1:9" x14ac:dyDescent="0.25">
      <c r="A2228" t="s">
        <v>2441</v>
      </c>
      <c r="B2228" s="3">
        <v>166.3574523925781</v>
      </c>
      <c r="C2228" s="3">
        <v>22.440000534057621</v>
      </c>
      <c r="D2228" s="4">
        <v>-1.297926952657347E-2</v>
      </c>
      <c r="E2228" s="4">
        <v>0.1142006561127968</v>
      </c>
      <c r="F2228" s="2">
        <v>4</v>
      </c>
      <c r="G2228" s="4">
        <v>-6.646078095950525E-3</v>
      </c>
      <c r="H2228" s="4">
        <v>-8.3126388410579732E-2</v>
      </c>
      <c r="I2228" s="4">
        <v>1.1107114975018151E-2</v>
      </c>
    </row>
    <row r="2229" spans="1:9" x14ac:dyDescent="0.25">
      <c r="A2229" t="s">
        <v>2442</v>
      </c>
      <c r="B2229" s="3">
        <v>168.5450439453125</v>
      </c>
      <c r="C2229" s="3">
        <v>20.139999389648441</v>
      </c>
      <c r="D2229" s="4">
        <v>5.1670822797407201E-3</v>
      </c>
      <c r="E2229" s="4">
        <v>-9.6050324553166311E-2</v>
      </c>
      <c r="F2229" s="2">
        <v>4</v>
      </c>
      <c r="G2229" s="4">
        <v>-1.3559639540335899E-3</v>
      </c>
      <c r="H2229" s="4">
        <v>-7.1069549725019554E-2</v>
      </c>
      <c r="I2229" s="4">
        <v>2.440311916249072E-2</v>
      </c>
    </row>
    <row r="2230" spans="1:9" x14ac:dyDescent="0.25">
      <c r="A2230" t="s">
        <v>2443</v>
      </c>
      <c r="B2230" s="3">
        <v>167.67863464355469</v>
      </c>
      <c r="C2230" s="3">
        <v>22.280000686645511</v>
      </c>
      <c r="D2230" s="4">
        <v>-1.634107449088051E-2</v>
      </c>
      <c r="E2230" s="4">
        <v>5.3926269153786732E-2</v>
      </c>
      <c r="F2230" s="2">
        <v>4</v>
      </c>
      <c r="G2230" s="4">
        <v>-7.3848701934459138E-3</v>
      </c>
      <c r="H2230" s="4">
        <v>-7.5844736013294223E-2</v>
      </c>
      <c r="I2230" s="4">
        <v>1.9137153635316428E-2</v>
      </c>
    </row>
    <row r="2231" spans="1:9" x14ac:dyDescent="0.25">
      <c r="A2231" t="s">
        <v>2444</v>
      </c>
      <c r="B2231" s="3">
        <v>170.4642028808594</v>
      </c>
      <c r="C2231" s="3">
        <v>21.139999389648441</v>
      </c>
      <c r="D2231" s="4">
        <v>-2.2479813716741459E-3</v>
      </c>
      <c r="E2231" s="4">
        <v>-9.8361118533540903E-3</v>
      </c>
      <c r="F2231" s="2">
        <v>4</v>
      </c>
      <c r="G2231" s="4">
        <v>1.448349893829937E-2</v>
      </c>
      <c r="H2231" s="4">
        <v>-6.049216855488404E-2</v>
      </c>
      <c r="I2231" s="4">
        <v>3.6067611654958753E-2</v>
      </c>
    </row>
    <row r="2232" spans="1:9" x14ac:dyDescent="0.25">
      <c r="A2232" t="s">
        <v>2445</v>
      </c>
      <c r="B2232" s="3">
        <v>170.8482666015625</v>
      </c>
      <c r="C2232" s="3">
        <v>21.35000038146973</v>
      </c>
      <c r="D2232" s="4">
        <v>8.6665395253497923E-3</v>
      </c>
      <c r="E2232" s="4">
        <v>-5.2795052605248527E-2</v>
      </c>
      <c r="F2232" s="2">
        <v>4</v>
      </c>
      <c r="G2232" s="4">
        <v>1.813883217008638E-2</v>
      </c>
      <c r="H2232" s="4">
        <v>-5.8375414026505257E-2</v>
      </c>
      <c r="I2232" s="4">
        <v>3.8401919827040443E-2</v>
      </c>
    </row>
    <row r="2233" spans="1:9" x14ac:dyDescent="0.25">
      <c r="A2233" t="s">
        <v>2446</v>
      </c>
      <c r="B2233" s="3">
        <v>169.38032531738281</v>
      </c>
      <c r="C2233" s="3">
        <v>22.54000091552734</v>
      </c>
      <c r="D2233" s="4">
        <v>1.2499508595407381E-2</v>
      </c>
      <c r="E2233" s="4">
        <v>-7.0515426163820893E-2</v>
      </c>
      <c r="F2233" s="2">
        <v>4</v>
      </c>
      <c r="G2233" s="4">
        <v>1.699979212011549E-2</v>
      </c>
      <c r="H2233" s="4">
        <v>-6.6465923994468046E-2</v>
      </c>
      <c r="I2233" s="4">
        <v>2.9479891655455729E-2</v>
      </c>
    </row>
    <row r="2234" spans="1:9" x14ac:dyDescent="0.25">
      <c r="A2234" t="s">
        <v>2447</v>
      </c>
      <c r="B2234" s="3">
        <v>167.28929138183591</v>
      </c>
      <c r="C2234" s="3">
        <v>24.25</v>
      </c>
      <c r="D2234" s="4">
        <v>-3.7104579645306219E-3</v>
      </c>
      <c r="E2234" s="4">
        <v>4.5258586315990668E-2</v>
      </c>
      <c r="F2234" s="2">
        <v>4</v>
      </c>
      <c r="G2234" s="4">
        <v>3.688302210079319E-3</v>
      </c>
      <c r="H2234" s="4">
        <v>-7.7990588557835916E-2</v>
      </c>
      <c r="I2234" s="4">
        <v>1.6770756840765792E-2</v>
      </c>
    </row>
    <row r="2235" spans="1:9" x14ac:dyDescent="0.25">
      <c r="A2235" t="s">
        <v>2448</v>
      </c>
      <c r="B2235" s="3">
        <v>167.9123229980469</v>
      </c>
      <c r="C2235" s="3">
        <v>23.20000076293945</v>
      </c>
      <c r="D2235" s="4">
        <v>4.5440586920983961E-3</v>
      </c>
      <c r="E2235" s="4">
        <v>-4.8009849651312053E-2</v>
      </c>
      <c r="F2235" s="2">
        <v>4</v>
      </c>
      <c r="G2235" s="4">
        <v>1.5417713551260091E-3</v>
      </c>
      <c r="H2235" s="4">
        <v>-7.4556770355681201E-2</v>
      </c>
      <c r="I2235" s="4">
        <v>2.0557492517137229E-2</v>
      </c>
    </row>
    <row r="2236" spans="1:9" x14ac:dyDescent="0.25">
      <c r="A2236" t="s">
        <v>2449</v>
      </c>
      <c r="B2236" s="3">
        <v>167.15277099609381</v>
      </c>
      <c r="C2236" s="3">
        <v>24.370000839233398</v>
      </c>
      <c r="D2236" s="4">
        <v>5.4417366858081628E-3</v>
      </c>
      <c r="E2236" s="4">
        <v>-7.0911122206003263E-2</v>
      </c>
      <c r="F2236" s="2">
        <v>5</v>
      </c>
      <c r="G2236" s="4">
        <v>-1.8425029465377609E-3</v>
      </c>
      <c r="H2236" s="4">
        <v>-7.8743016160752188E-2</v>
      </c>
      <c r="I2236" s="4">
        <v>1.5940996999064701E-2</v>
      </c>
    </row>
    <row r="2237" spans="1:9" x14ac:dyDescent="0.25">
      <c r="A2237" t="s">
        <v>2450</v>
      </c>
      <c r="B2237" s="3">
        <v>166.24809265136719</v>
      </c>
      <c r="C2237" s="3">
        <v>26.229999542236332</v>
      </c>
      <c r="D2237" s="4">
        <v>-1.3371493616483709E-2</v>
      </c>
      <c r="E2237" s="4">
        <v>5.3413652372760863E-2</v>
      </c>
      <c r="F2237" s="2">
        <v>5</v>
      </c>
      <c r="G2237" s="4">
        <v>-3.5094551605390212E-3</v>
      </c>
      <c r="H2237" s="4">
        <v>-8.3729121017051322E-2</v>
      </c>
      <c r="I2237" s="4">
        <v>1.0442435329832909E-2</v>
      </c>
    </row>
    <row r="2238" spans="1:9" x14ac:dyDescent="0.25">
      <c r="A2238" t="s">
        <v>2451</v>
      </c>
      <c r="B2238" s="3">
        <v>168.50120544433591</v>
      </c>
      <c r="C2238" s="3">
        <v>24.89999961853027</v>
      </c>
      <c r="D2238" s="4">
        <v>2.5130939141380759E-2</v>
      </c>
      <c r="E2238" s="4">
        <v>-0.1043165359035063</v>
      </c>
      <c r="F2238" s="2">
        <v>5</v>
      </c>
      <c r="G2238" s="4">
        <v>3.601384606827684E-3</v>
      </c>
      <c r="H2238" s="4">
        <v>-7.1311164177146336E-2</v>
      </c>
      <c r="I2238" s="4">
        <v>2.4136672305979271E-2</v>
      </c>
    </row>
    <row r="2239" spans="1:9" x14ac:dyDescent="0.25">
      <c r="A2239" t="s">
        <v>2452</v>
      </c>
      <c r="B2239" s="3">
        <v>164.37042236328119</v>
      </c>
      <c r="C2239" s="3">
        <v>27.79999923706055</v>
      </c>
      <c r="D2239" s="4">
        <v>-1.513685227381922E-2</v>
      </c>
      <c r="E2239" s="4">
        <v>8.5513415639036916E-2</v>
      </c>
      <c r="F2239" s="2">
        <v>5</v>
      </c>
      <c r="G2239" s="4">
        <v>-2.3533341582217541E-2</v>
      </c>
      <c r="H2239" s="4">
        <v>-9.4077838875201936E-2</v>
      </c>
      <c r="I2239" s="4">
        <v>-6.6618049066169416E-4</v>
      </c>
    </row>
    <row r="2240" spans="1:9" x14ac:dyDescent="0.25">
      <c r="A2240" t="s">
        <v>2453</v>
      </c>
      <c r="B2240" s="3">
        <v>166.89671325683591</v>
      </c>
      <c r="C2240" s="3">
        <v>25.610000610351559</v>
      </c>
      <c r="D2240" s="4">
        <v>7.1656576160594732E-4</v>
      </c>
      <c r="E2240" s="4">
        <v>-1.8397835930587969E-2</v>
      </c>
      <c r="F2240" s="2">
        <v>5</v>
      </c>
      <c r="G2240" s="4">
        <v>-4.0688630903054079E-3</v>
      </c>
      <c r="H2240" s="4">
        <v>-8.0154269944650691E-2</v>
      </c>
      <c r="I2240" s="4">
        <v>1.469307874557679E-2</v>
      </c>
    </row>
    <row r="2241" spans="1:9" x14ac:dyDescent="0.25">
      <c r="A2241" t="s">
        <v>2454</v>
      </c>
      <c r="B2241" s="3">
        <v>166.77720642089841</v>
      </c>
      <c r="C2241" s="3">
        <v>26.090000152587891</v>
      </c>
      <c r="D2241" s="4">
        <v>1.8980887753073938E-2</v>
      </c>
      <c r="E2241" s="4">
        <v>-0.16910826530102119</v>
      </c>
      <c r="F2241" s="2">
        <v>5</v>
      </c>
      <c r="G2241" s="4">
        <v>-6.2213053157591514E-3</v>
      </c>
      <c r="H2241" s="4">
        <v>-8.0812927929007516E-2</v>
      </c>
      <c r="I2241" s="4">
        <v>1.6128687377886971E-2</v>
      </c>
    </row>
    <row r="2242" spans="1:9" x14ac:dyDescent="0.25">
      <c r="A2242" t="s">
        <v>2455</v>
      </c>
      <c r="B2242" s="3">
        <v>163.67059326171881</v>
      </c>
      <c r="C2242" s="3">
        <v>31.39999961853027</v>
      </c>
      <c r="D2242" s="4">
        <v>-2.9847544210008351E-2</v>
      </c>
      <c r="E2242" s="4">
        <v>0.1044670869318913</v>
      </c>
      <c r="F2242" s="2">
        <v>5</v>
      </c>
      <c r="G2242" s="4">
        <v>-2.526742108224667E-2</v>
      </c>
      <c r="H2242" s="4">
        <v>-9.7934923884719693E-2</v>
      </c>
      <c r="I2242" s="4">
        <v>-1.7961934680266189E-4</v>
      </c>
    </row>
    <row r="2243" spans="1:9" x14ac:dyDescent="0.25">
      <c r="A2243" t="s">
        <v>2456</v>
      </c>
      <c r="B2243" s="3">
        <v>168.7060546875</v>
      </c>
      <c r="C2243" s="3">
        <v>28.430000305175781</v>
      </c>
      <c r="D2243" s="4">
        <v>-8.0791303144081006E-3</v>
      </c>
      <c r="E2243" s="4">
        <v>9.1362807593839745E-2</v>
      </c>
      <c r="F2243" s="2">
        <v>5</v>
      </c>
      <c r="G2243" s="4">
        <v>4.2204011061364177E-3</v>
      </c>
      <c r="H2243" s="4">
        <v>-7.018214433036507E-2</v>
      </c>
      <c r="I2243" s="4">
        <v>3.3928152115456189E-2</v>
      </c>
    </row>
    <row r="2244" spans="1:9" x14ac:dyDescent="0.25">
      <c r="A2244" t="s">
        <v>2457</v>
      </c>
      <c r="B2244" s="3">
        <v>170.08015441894531</v>
      </c>
      <c r="C2244" s="3">
        <v>26.04999923706055</v>
      </c>
      <c r="D2244" s="4">
        <v>4.979446102559848E-5</v>
      </c>
      <c r="E2244" s="4">
        <v>-1.9157526313554609E-3</v>
      </c>
      <c r="F2244" s="2">
        <v>5</v>
      </c>
      <c r="G2244" s="4">
        <v>1.5283208173002331E-2</v>
      </c>
      <c r="H2244" s="4">
        <v>-6.2608838984950177E-2</v>
      </c>
      <c r="I2244" s="4">
        <v>4.2349428985377857E-2</v>
      </c>
    </row>
    <row r="2245" spans="1:9" x14ac:dyDescent="0.25">
      <c r="A2245" t="s">
        <v>2458</v>
      </c>
      <c r="B2245" s="3">
        <v>170.0716857910156</v>
      </c>
      <c r="C2245" s="3">
        <v>26.10000038146973</v>
      </c>
      <c r="D2245" s="4">
        <v>2.4735643123595219E-2</v>
      </c>
      <c r="E2245" s="4">
        <v>-0.1391820368017638</v>
      </c>
      <c r="F2245" s="2">
        <v>5</v>
      </c>
      <c r="G2245" s="4">
        <v>1.4674974161598129E-2</v>
      </c>
      <c r="H2245" s="4">
        <v>-6.2655513548448449E-2</v>
      </c>
      <c r="I2245" s="4">
        <v>4.3064597410825467E-2</v>
      </c>
    </row>
    <row r="2246" spans="1:9" x14ac:dyDescent="0.25">
      <c r="A2246" t="s">
        <v>2459</v>
      </c>
      <c r="B2246" s="3">
        <v>165.9664001464844</v>
      </c>
      <c r="C2246" s="3">
        <v>30.319999694824219</v>
      </c>
      <c r="D2246" s="4">
        <v>3.8393480162568272E-2</v>
      </c>
      <c r="E2246" s="4">
        <v>-0.15824543838146701</v>
      </c>
      <c r="F2246" s="2">
        <v>5</v>
      </c>
      <c r="G2246" s="4">
        <v>-1.021311663675495E-2</v>
      </c>
      <c r="H2246" s="4">
        <v>-8.5281659966133572E-2</v>
      </c>
      <c r="I2246" s="4">
        <v>1.7886519718744109E-2</v>
      </c>
    </row>
    <row r="2247" spans="1:9" x14ac:dyDescent="0.25">
      <c r="A2247" t="s">
        <v>2460</v>
      </c>
      <c r="B2247" s="3">
        <v>159.82997131347659</v>
      </c>
      <c r="C2247" s="3">
        <v>36.020000457763672</v>
      </c>
      <c r="D2247" s="4">
        <v>-1.1767799302372151E-2</v>
      </c>
      <c r="E2247" s="4">
        <v>-0.11585667712914929</v>
      </c>
      <c r="F2247" s="2">
        <v>5</v>
      </c>
      <c r="G2247" s="4">
        <v>-4.6190646644467037E-2</v>
      </c>
      <c r="H2247" s="4">
        <v>-0.1191023850701948</v>
      </c>
      <c r="I2247" s="4">
        <v>-1.9748737675638669E-2</v>
      </c>
    </row>
    <row r="2248" spans="1:9" x14ac:dyDescent="0.25">
      <c r="A2248" t="s">
        <v>2461</v>
      </c>
      <c r="B2248" s="3">
        <v>161.73321533203119</v>
      </c>
      <c r="C2248" s="3">
        <v>40.740001678466797</v>
      </c>
      <c r="D2248" s="4">
        <v>-4.2106872745649622E-2</v>
      </c>
      <c r="E2248" s="4">
        <v>0.45344276419788981</v>
      </c>
      <c r="F2248" s="2">
        <v>5</v>
      </c>
      <c r="G2248" s="4">
        <v>-2.9938755168296249E-2</v>
      </c>
      <c r="H2248" s="4">
        <v>-0.1086127184401109</v>
      </c>
      <c r="I2248" s="4">
        <v>-8.0759748241683305E-3</v>
      </c>
    </row>
    <row r="2249" spans="1:9" x14ac:dyDescent="0.25">
      <c r="A2249" t="s">
        <v>2462</v>
      </c>
      <c r="B2249" s="3">
        <v>168.8426513671875</v>
      </c>
      <c r="C2249" s="3">
        <v>28.030000686645511</v>
      </c>
      <c r="D2249" s="4">
        <v>-3.0102545398894121E-2</v>
      </c>
      <c r="E2249" s="4">
        <v>0.46447239187505329</v>
      </c>
      <c r="F2249" s="2">
        <v>5</v>
      </c>
      <c r="G2249" s="4">
        <v>1.112946095651313E-2</v>
      </c>
      <c r="H2249" s="4">
        <v>-6.9429296235885674E-2</v>
      </c>
      <c r="I2249" s="4">
        <v>3.5526821263480057E-2</v>
      </c>
    </row>
    <row r="2250" spans="1:9" x14ac:dyDescent="0.25">
      <c r="A2250" t="s">
        <v>2463</v>
      </c>
      <c r="B2250" s="3">
        <v>174.08299255371091</v>
      </c>
      <c r="C2250" s="3">
        <v>19.139999389648441</v>
      </c>
      <c r="D2250" s="4">
        <v>-2.0881286425039721E-2</v>
      </c>
      <c r="E2250" s="4">
        <v>0.25508192719006151</v>
      </c>
      <c r="F2250" s="2">
        <v>3</v>
      </c>
      <c r="G2250" s="4">
        <v>4.5551355971253482E-2</v>
      </c>
      <c r="H2250" s="4">
        <v>-4.0547328638124491E-2</v>
      </c>
      <c r="I2250" s="4">
        <v>6.7666294360331003E-2</v>
      </c>
    </row>
    <row r="2251" spans="1:9" x14ac:dyDescent="0.25">
      <c r="A2251" t="s">
        <v>2464</v>
      </c>
      <c r="B2251" s="3">
        <v>177.79559326171881</v>
      </c>
      <c r="C2251" s="3">
        <v>15.25</v>
      </c>
      <c r="D2251" s="4">
        <v>-7.9052467045578334E-3</v>
      </c>
      <c r="E2251" s="4">
        <v>0.1058738246690165</v>
      </c>
      <c r="F2251" s="2">
        <v>2</v>
      </c>
      <c r="G2251" s="4">
        <v>7.0702004697226872E-2</v>
      </c>
      <c r="H2251" s="4">
        <v>-2.0085452295442448E-2</v>
      </c>
      <c r="I2251" s="4">
        <v>9.0436000821663143E-2</v>
      </c>
    </row>
    <row r="2252" spans="1:9" x14ac:dyDescent="0.25">
      <c r="A2252" t="s">
        <v>2465</v>
      </c>
      <c r="B2252" s="3">
        <v>179.2123107910156</v>
      </c>
      <c r="C2252" s="3">
        <v>13.789999961853029</v>
      </c>
      <c r="D2252" s="4">
        <v>-2.8966859433815491E-3</v>
      </c>
      <c r="E2252" s="4">
        <v>5.9139744778596633E-2</v>
      </c>
      <c r="F2252" s="2">
        <v>2</v>
      </c>
      <c r="G2252" s="4">
        <v>8.4865795998611882E-2</v>
      </c>
      <c r="H2252" s="4">
        <v>-1.227726036290944E-2</v>
      </c>
      <c r="I2252" s="4">
        <v>9.9124853951258807E-2</v>
      </c>
    </row>
    <row r="2253" spans="1:9" x14ac:dyDescent="0.25">
      <c r="A2253" t="s">
        <v>2466</v>
      </c>
      <c r="B2253" s="3">
        <v>179.7329406738281</v>
      </c>
      <c r="C2253" s="3">
        <v>13.02000045776367</v>
      </c>
      <c r="D2253" s="4">
        <v>5.5868697547862833E-3</v>
      </c>
      <c r="E2253" s="4">
        <v>1.480908302318484E-2</v>
      </c>
      <c r="F2253" s="2">
        <v>1</v>
      </c>
      <c r="G2253" s="4">
        <v>9.7134748871730014E-2</v>
      </c>
      <c r="H2253" s="4">
        <v>-9.4078259366764394E-3</v>
      </c>
      <c r="I2253" s="4">
        <v>0.1023179227833229</v>
      </c>
    </row>
    <row r="2254" spans="1:9" x14ac:dyDescent="0.25">
      <c r="A2254" t="s">
        <v>2467</v>
      </c>
      <c r="B2254" s="3">
        <v>178.734375</v>
      </c>
      <c r="C2254" s="3">
        <v>12.829999923706049</v>
      </c>
      <c r="D2254" s="4">
        <v>3.6420953113902592E-3</v>
      </c>
      <c r="E2254" s="4">
        <v>-4.8925119244639048E-2</v>
      </c>
      <c r="F2254" s="2">
        <v>1</v>
      </c>
      <c r="G2254" s="4">
        <v>9.0816034234020071E-2</v>
      </c>
      <c r="H2254" s="4">
        <v>-1.4911387710461301E-2</v>
      </c>
      <c r="I2254" s="4">
        <v>9.6193631736783303E-2</v>
      </c>
    </row>
    <row r="2255" spans="1:9" x14ac:dyDescent="0.25">
      <c r="A2255" t="s">
        <v>2468</v>
      </c>
      <c r="B2255" s="3">
        <v>178.08576965332031</v>
      </c>
      <c r="C2255" s="3">
        <v>13.489999771118161</v>
      </c>
      <c r="D2255" s="4">
        <v>-1.2443552175889221E-3</v>
      </c>
      <c r="E2255" s="4">
        <v>-8.8170381033190193E-3</v>
      </c>
      <c r="F2255" s="2">
        <v>2</v>
      </c>
      <c r="G2255" s="4">
        <v>9.1989935491259445E-2</v>
      </c>
      <c r="H2255" s="4">
        <v>-1.848615468454928E-2</v>
      </c>
      <c r="I2255" s="4">
        <v>9.2215678136415624E-2</v>
      </c>
    </row>
    <row r="2256" spans="1:9" x14ac:dyDescent="0.25">
      <c r="A2256" t="s">
        <v>2469</v>
      </c>
      <c r="B2256" s="3">
        <v>178.3076477050781</v>
      </c>
      <c r="C2256" s="3">
        <v>13.60999965667725</v>
      </c>
      <c r="D2256" s="4">
        <v>1.1981233741498181E-3</v>
      </c>
      <c r="E2256" s="4">
        <v>-7.2939738287004507E-3</v>
      </c>
      <c r="F2256" s="2">
        <v>2</v>
      </c>
      <c r="G2256" s="4">
        <v>0.1007510646432925</v>
      </c>
      <c r="H2256" s="4">
        <v>-1.726328112089592E-2</v>
      </c>
      <c r="I2256" s="4">
        <v>9.3576475729822528E-2</v>
      </c>
    </row>
    <row r="2257" spans="1:9" x14ac:dyDescent="0.25">
      <c r="A2257" t="s">
        <v>2470</v>
      </c>
      <c r="B2257" s="3">
        <v>178.0942687988281</v>
      </c>
      <c r="C2257" s="3">
        <v>13.710000038146971</v>
      </c>
      <c r="D2257" s="4">
        <v>-9.0230328808514892E-3</v>
      </c>
      <c r="E2257" s="4">
        <v>0.1210139453235022</v>
      </c>
      <c r="F2257" s="2">
        <v>2</v>
      </c>
      <c r="G2257" s="4">
        <v>9.7902059749362502E-2</v>
      </c>
      <c r="H2257" s="4">
        <v>-1.8439311924425938E-2</v>
      </c>
      <c r="I2257" s="4">
        <v>9.2267804142847742E-2</v>
      </c>
    </row>
    <row r="2258" spans="1:9" x14ac:dyDescent="0.25">
      <c r="A2258" t="s">
        <v>2471</v>
      </c>
      <c r="B2258" s="3">
        <v>179.7158508300781</v>
      </c>
      <c r="C2258" s="3">
        <v>12.22999954223633</v>
      </c>
      <c r="D2258" s="4">
        <v>1.2599092415525931E-2</v>
      </c>
      <c r="E2258" s="4">
        <v>-8.6631872393109211E-2</v>
      </c>
      <c r="F2258" s="2">
        <v>1</v>
      </c>
      <c r="G2258" s="4">
        <v>0.1111088260160711</v>
      </c>
      <c r="H2258" s="4">
        <v>-9.5020160467990111E-3</v>
      </c>
      <c r="I2258" s="4">
        <v>0.10221310926949199</v>
      </c>
    </row>
    <row r="2259" spans="1:9" x14ac:dyDescent="0.25">
      <c r="A2259" t="s">
        <v>2472</v>
      </c>
      <c r="B2259" s="3">
        <v>177.4797668457031</v>
      </c>
      <c r="C2259" s="3">
        <v>13.39000034332275</v>
      </c>
      <c r="D2259" s="4">
        <v>-1.9199928880888619E-3</v>
      </c>
      <c r="E2259" s="4">
        <v>-2.7596231068145679E-2</v>
      </c>
      <c r="F2259" s="2">
        <v>2</v>
      </c>
      <c r="G2259" s="4">
        <v>0.1099788421661476</v>
      </c>
      <c r="H2259" s="4">
        <v>-2.18261191698319E-2</v>
      </c>
      <c r="I2259" s="4">
        <v>8.8499009652669436E-2</v>
      </c>
    </row>
    <row r="2260" spans="1:9" x14ac:dyDescent="0.25">
      <c r="A2260" t="s">
        <v>2473</v>
      </c>
      <c r="B2260" s="3">
        <v>177.82118225097659</v>
      </c>
      <c r="C2260" s="3">
        <v>13.77000045776367</v>
      </c>
      <c r="D2260" s="4">
        <v>-8.1878178485850217E-3</v>
      </c>
      <c r="E2260" s="4">
        <v>0.10071944091358789</v>
      </c>
      <c r="F2260" s="2">
        <v>2</v>
      </c>
      <c r="G2260" s="4">
        <v>0.1060919922174757</v>
      </c>
      <c r="H2260" s="4">
        <v>-1.9944419425196421E-2</v>
      </c>
      <c r="I2260" s="4">
        <v>9.0592940341926109E-2</v>
      </c>
    </row>
    <row r="2261" spans="1:9" x14ac:dyDescent="0.25">
      <c r="A2261" t="s">
        <v>2474</v>
      </c>
      <c r="B2261" s="3">
        <v>179.28916931152341</v>
      </c>
      <c r="C2261" s="3">
        <v>12.510000228881839</v>
      </c>
      <c r="D2261" s="4">
        <v>3.2953637435018108E-3</v>
      </c>
      <c r="E2261" s="4">
        <v>-3.7692290086012603E-2</v>
      </c>
      <c r="F2261" s="2">
        <v>1</v>
      </c>
      <c r="G2261" s="4">
        <v>0.1155723326474638</v>
      </c>
      <c r="H2261" s="4">
        <v>-1.185365716229592E-2</v>
      </c>
      <c r="I2261" s="4">
        <v>9.9596234013014762E-2</v>
      </c>
    </row>
    <row r="2262" spans="1:9" x14ac:dyDescent="0.25">
      <c r="A2262" t="s">
        <v>2475</v>
      </c>
      <c r="B2262" s="3">
        <v>178.7002868652344</v>
      </c>
      <c r="C2262" s="3">
        <v>13</v>
      </c>
      <c r="D2262" s="4">
        <v>-1.9540266422231061E-3</v>
      </c>
      <c r="E2262" s="4">
        <v>3.5031812554408237E-2</v>
      </c>
      <c r="F2262" s="2">
        <v>1</v>
      </c>
      <c r="G2262" s="4">
        <v>0.1011265218255495</v>
      </c>
      <c r="H2262" s="4">
        <v>-1.5099263340830669E-2</v>
      </c>
      <c r="I2262" s="4">
        <v>9.598456621008844E-2</v>
      </c>
    </row>
    <row r="2263" spans="1:9" x14ac:dyDescent="0.25">
      <c r="A2263" t="s">
        <v>2476</v>
      </c>
      <c r="B2263" s="3">
        <v>179.05015563964841</v>
      </c>
      <c r="C2263" s="3">
        <v>12.560000419616699</v>
      </c>
      <c r="D2263" s="4">
        <v>-3.3732103601281649E-3</v>
      </c>
      <c r="E2263" s="4">
        <v>3.6303674769986971E-2</v>
      </c>
      <c r="F2263" s="2">
        <v>1</v>
      </c>
      <c r="G2263" s="4">
        <v>0.1112492595526586</v>
      </c>
      <c r="H2263" s="4">
        <v>-1.317097313100957E-2</v>
      </c>
      <c r="I2263" s="4">
        <v>9.8130342155293482E-2</v>
      </c>
    </row>
    <row r="2264" spans="1:9" x14ac:dyDescent="0.25">
      <c r="A2264" t="s">
        <v>2477</v>
      </c>
      <c r="B2264" s="3">
        <v>179.65617370605469</v>
      </c>
      <c r="C2264" s="3">
        <v>12.11999988555908</v>
      </c>
      <c r="D2264" s="4">
        <v>-1.517743959299378E-3</v>
      </c>
      <c r="E2264" s="4">
        <v>-8.2442116961978229E-4</v>
      </c>
      <c r="F2264" s="2">
        <v>1</v>
      </c>
      <c r="G2264" s="4">
        <v>0.11160334445508149</v>
      </c>
      <c r="H2264" s="4">
        <v>-9.8309245474144102E-3</v>
      </c>
      <c r="I2264" s="4">
        <v>0.101847104222534</v>
      </c>
    </row>
    <row r="2265" spans="1:9" x14ac:dyDescent="0.25">
      <c r="A2265" t="s">
        <v>2478</v>
      </c>
      <c r="B2265" s="3">
        <v>179.92926025390619</v>
      </c>
      <c r="C2265" s="3">
        <v>12.13000011444092</v>
      </c>
      <c r="D2265" s="4">
        <v>2.3708443318870559E-4</v>
      </c>
      <c r="E2265" s="4">
        <v>-2.9599990844726531E-2</v>
      </c>
      <c r="F2265" s="2">
        <v>1</v>
      </c>
      <c r="G2265" s="4">
        <v>9.1307415981775497E-2</v>
      </c>
      <c r="H2265" s="4">
        <v>-8.3258170466438131E-3</v>
      </c>
      <c r="I2265" s="4">
        <v>0.1035219680234558</v>
      </c>
    </row>
    <row r="2266" spans="1:9" x14ac:dyDescent="0.25">
      <c r="A2266" t="s">
        <v>2479</v>
      </c>
      <c r="B2266" s="3">
        <v>179.88661193847659</v>
      </c>
      <c r="C2266" s="3">
        <v>12.5</v>
      </c>
      <c r="D2266" s="4">
        <v>6.8790159905969261E-3</v>
      </c>
      <c r="E2266" s="4">
        <v>-6.9940447152639917E-2</v>
      </c>
      <c r="F2266" s="2">
        <v>1</v>
      </c>
      <c r="G2266" s="4">
        <v>9.1214771815434581E-2</v>
      </c>
      <c r="H2266" s="4">
        <v>-8.5608718303871179E-3</v>
      </c>
      <c r="I2266" s="4">
        <v>0.10326040215635079</v>
      </c>
    </row>
    <row r="2267" spans="1:9" x14ac:dyDescent="0.25">
      <c r="A2267" t="s">
        <v>2480</v>
      </c>
      <c r="B2267" s="3">
        <v>178.6576232910156</v>
      </c>
      <c r="C2267" s="3">
        <v>13.439999580383301</v>
      </c>
      <c r="D2267" s="4">
        <v>1.228347899913795E-2</v>
      </c>
      <c r="E2267" s="4">
        <v>-0.13846158642740519</v>
      </c>
      <c r="F2267" s="2">
        <v>2</v>
      </c>
      <c r="G2267" s="4">
        <v>7.910249980046502E-2</v>
      </c>
      <c r="H2267" s="4">
        <v>-1.5334402222886619E-2</v>
      </c>
      <c r="I2267" s="4">
        <v>9.5722906759488913E-2</v>
      </c>
    </row>
    <row r="2268" spans="1:9" x14ac:dyDescent="0.25">
      <c r="A2268" t="s">
        <v>2481</v>
      </c>
      <c r="B2268" s="3">
        <v>176.4897155761719</v>
      </c>
      <c r="C2268" s="3">
        <v>15.60000038146973</v>
      </c>
      <c r="D2268" s="4">
        <v>-5.8176330245374164E-3</v>
      </c>
      <c r="E2268" s="4">
        <v>0.13537122571583529</v>
      </c>
      <c r="F2268" s="2">
        <v>2</v>
      </c>
      <c r="G2268" s="4">
        <v>6.643939671241661E-2</v>
      </c>
      <c r="H2268" s="4">
        <v>-2.728275408518066E-2</v>
      </c>
      <c r="I2268" s="4">
        <v>8.242693819605651E-2</v>
      </c>
    </row>
    <row r="2269" spans="1:9" x14ac:dyDescent="0.25">
      <c r="A2269" t="s">
        <v>2482</v>
      </c>
      <c r="B2269" s="3">
        <v>177.52247619628909</v>
      </c>
      <c r="C2269" s="3">
        <v>13.739999771118161</v>
      </c>
      <c r="D2269" s="4">
        <v>-1.0371939681079859E-2</v>
      </c>
      <c r="E2269" s="4">
        <v>8.70252688225992E-2</v>
      </c>
      <c r="F2269" s="2">
        <v>2</v>
      </c>
      <c r="G2269" s="4">
        <v>6.7657968070417462E-2</v>
      </c>
      <c r="H2269" s="4">
        <v>-2.1590727992838229E-2</v>
      </c>
      <c r="I2269" s="4">
        <v>8.8760949853752491E-2</v>
      </c>
    </row>
    <row r="2270" spans="1:9" x14ac:dyDescent="0.25">
      <c r="A2270" t="s">
        <v>2483</v>
      </c>
      <c r="B2270" s="3">
        <v>179.3830261230469</v>
      </c>
      <c r="C2270" s="3">
        <v>12.64000034332275</v>
      </c>
      <c r="D2270" s="4">
        <v>-5.6299765356321307E-3</v>
      </c>
      <c r="E2270" s="4">
        <v>4.2904328603439179E-2</v>
      </c>
      <c r="F2270" s="2">
        <v>1</v>
      </c>
      <c r="G2270" s="4">
        <v>7.8902167193573236E-2</v>
      </c>
      <c r="H2270" s="4">
        <v>-1.133636844143537E-2</v>
      </c>
      <c r="I2270" s="4">
        <v>0.1001718660876343</v>
      </c>
    </row>
    <row r="2271" spans="1:9" x14ac:dyDescent="0.25">
      <c r="A2271" t="s">
        <v>2484</v>
      </c>
      <c r="B2271" s="3">
        <v>180.39866638183591</v>
      </c>
      <c r="C2271" s="3">
        <v>12.11999988555908</v>
      </c>
      <c r="D2271" s="4">
        <v>-1.7947690044397559E-3</v>
      </c>
      <c r="E2271" s="4">
        <v>-8.1833370936611471E-3</v>
      </c>
      <c r="F2271" s="2">
        <v>1</v>
      </c>
      <c r="G2271" s="4">
        <v>8.7419554905659558E-2</v>
      </c>
      <c r="H2271" s="4">
        <v>-5.7387006558407014E-3</v>
      </c>
      <c r="I2271" s="4">
        <v>0.1064008770645104</v>
      </c>
    </row>
    <row r="2272" spans="1:9" x14ac:dyDescent="0.25">
      <c r="A2272" t="s">
        <v>2485</v>
      </c>
      <c r="B2272" s="3">
        <v>180.7230224609375</v>
      </c>
      <c r="C2272" s="3">
        <v>12.22000026702881</v>
      </c>
      <c r="D2272" s="4">
        <v>-3.9510228247024992E-3</v>
      </c>
      <c r="E2272" s="4">
        <v>-2.4489577935666862E-3</v>
      </c>
      <c r="F2272" s="2">
        <v>1</v>
      </c>
      <c r="G2272" s="4">
        <v>9.4121992123044063E-2</v>
      </c>
      <c r="H2272" s="4">
        <v>-3.9510228247024992E-3</v>
      </c>
      <c r="I2272" s="4">
        <v>0.1083901814069248</v>
      </c>
    </row>
    <row r="2273" spans="1:9" x14ac:dyDescent="0.25">
      <c r="A2273" t="s">
        <v>2486</v>
      </c>
      <c r="B2273" s="3">
        <v>181.43989562988281</v>
      </c>
      <c r="C2273" s="3">
        <v>12.25</v>
      </c>
      <c r="D2273" s="4">
        <v>5.178090031958682E-4</v>
      </c>
      <c r="E2273" s="4">
        <v>2.5104618872233479E-2</v>
      </c>
      <c r="F2273" s="2">
        <v>1</v>
      </c>
      <c r="G2273" s="4">
        <v>9.6406062980502139E-2</v>
      </c>
      <c r="H2273" s="4">
        <v>0</v>
      </c>
      <c r="I2273" s="4">
        <v>0.1127868275616493</v>
      </c>
    </row>
    <row r="2274" spans="1:9" x14ac:dyDescent="0.25">
      <c r="A2274" t="s">
        <v>2487</v>
      </c>
      <c r="B2274" s="3">
        <v>181.34599304199219</v>
      </c>
      <c r="C2274" s="3">
        <v>11.94999980926514</v>
      </c>
      <c r="D2274" s="4">
        <v>8.4785849622348586E-4</v>
      </c>
      <c r="E2274" s="4">
        <v>-1.321220907912146E-2</v>
      </c>
      <c r="F2274" s="2">
        <v>1</v>
      </c>
      <c r="G2274" s="4">
        <v>0.1070375231671206</v>
      </c>
      <c r="H2274" s="4">
        <v>0</v>
      </c>
      <c r="I2274" s="4">
        <v>0.112210914736546</v>
      </c>
    </row>
    <row r="2275" spans="1:9" x14ac:dyDescent="0.25">
      <c r="A2275" t="s">
        <v>2488</v>
      </c>
      <c r="B2275" s="3">
        <v>181.19236755371091</v>
      </c>
      <c r="C2275" s="3">
        <v>12.10999965667725</v>
      </c>
      <c r="D2275" s="4">
        <v>8.0242979344140597E-3</v>
      </c>
      <c r="E2275" s="4">
        <v>-8.4656078935114065E-2</v>
      </c>
      <c r="F2275" s="2">
        <v>1</v>
      </c>
      <c r="G2275" s="4">
        <v>9.3527822625353085E-2</v>
      </c>
      <c r="H2275" s="4">
        <v>-7.8408332723967078E-4</v>
      </c>
      <c r="I2275" s="4">
        <v>0.1112687161140016</v>
      </c>
    </row>
    <row r="2276" spans="1:9" x14ac:dyDescent="0.25">
      <c r="A2276" t="s">
        <v>2489</v>
      </c>
      <c r="B2276" s="3">
        <v>179.75</v>
      </c>
      <c r="C2276" s="3">
        <v>13.22999954223633</v>
      </c>
      <c r="D2276" s="4">
        <v>-3.3265399503867871E-4</v>
      </c>
      <c r="E2276" s="4">
        <v>-1.047122995670091E-2</v>
      </c>
      <c r="F2276" s="2">
        <v>2</v>
      </c>
      <c r="G2276" s="4">
        <v>8.8838013188142551E-2</v>
      </c>
      <c r="H2276" s="4">
        <v>-8.7382628372186799E-3</v>
      </c>
      <c r="I2276" s="4">
        <v>0.10242254913016489</v>
      </c>
    </row>
    <row r="2277" spans="1:9" x14ac:dyDescent="0.25">
      <c r="A2277" t="s">
        <v>2490</v>
      </c>
      <c r="B2277" s="3">
        <v>179.809814453125</v>
      </c>
      <c r="C2277" s="3">
        <v>13.36999988555908</v>
      </c>
      <c r="D2277" s="4">
        <v>4.338490930624328E-3</v>
      </c>
      <c r="E2277" s="4">
        <v>-3.8129478238592251E-2</v>
      </c>
      <c r="F2277" s="2">
        <v>2</v>
      </c>
      <c r="G2277" s="4">
        <v>8.7161164412237202E-2</v>
      </c>
      <c r="H2277" s="4">
        <v>-8.4084059320052029E-3</v>
      </c>
      <c r="I2277" s="4">
        <v>0.1027893964285731</v>
      </c>
    </row>
    <row r="2278" spans="1:9" x14ac:dyDescent="0.25">
      <c r="A2278" t="s">
        <v>2491</v>
      </c>
      <c r="B2278" s="3">
        <v>179.0330810546875</v>
      </c>
      <c r="C2278" s="3">
        <v>13.89999961853027</v>
      </c>
      <c r="D2278" s="4">
        <v>1.103711443645183E-2</v>
      </c>
      <c r="E2278" s="4">
        <v>-0.17409389889828231</v>
      </c>
      <c r="F2278" s="2">
        <v>2</v>
      </c>
      <c r="G2278" s="4">
        <v>8.7915491108533805E-2</v>
      </c>
      <c r="H2278" s="4">
        <v>-1.2691833458277849E-2</v>
      </c>
      <c r="I2278" s="4">
        <v>9.8025622224956921E-2</v>
      </c>
    </row>
    <row r="2279" spans="1:9" x14ac:dyDescent="0.25">
      <c r="A2279" t="s">
        <v>2492</v>
      </c>
      <c r="B2279" s="3">
        <v>177.0786437988281</v>
      </c>
      <c r="C2279" s="3">
        <v>16.829999923706051</v>
      </c>
      <c r="D2279" s="4">
        <v>1.259144387014466E-2</v>
      </c>
      <c r="E2279" s="4">
        <v>-0.15723582862362109</v>
      </c>
      <c r="F2279" s="2">
        <v>3</v>
      </c>
      <c r="G2279" s="4">
        <v>7.7518683834999713E-2</v>
      </c>
      <c r="H2279" s="4">
        <v>-2.3469907836129459E-2</v>
      </c>
      <c r="I2279" s="4">
        <v>8.6038886749466137E-2</v>
      </c>
    </row>
    <row r="2280" spans="1:9" x14ac:dyDescent="0.25">
      <c r="A2280" t="s">
        <v>2493</v>
      </c>
      <c r="B2280" s="3">
        <v>174.87669372558591</v>
      </c>
      <c r="C2280" s="3">
        <v>19.969999313354489</v>
      </c>
      <c r="D2280" s="4">
        <v>1.8091748424959859E-3</v>
      </c>
      <c r="E2280" s="4">
        <v>1.576802992616444E-2</v>
      </c>
      <c r="F2280" s="2">
        <v>4</v>
      </c>
      <c r="G2280" s="4">
        <v>5.990903295657124E-2</v>
      </c>
      <c r="H2280" s="4">
        <v>-3.561293345364136E-2</v>
      </c>
      <c r="I2280" s="4">
        <v>7.2534133409822177E-2</v>
      </c>
    </row>
    <row r="2281" spans="1:9" x14ac:dyDescent="0.25">
      <c r="A2281" t="s">
        <v>2494</v>
      </c>
      <c r="B2281" s="3">
        <v>174.5608825683594</v>
      </c>
      <c r="C2281" s="3">
        <v>19.659999847412109</v>
      </c>
      <c r="D2281" s="4">
        <v>-1.6777237474225881E-2</v>
      </c>
      <c r="E2281" s="4">
        <v>0.22187692112917889</v>
      </c>
      <c r="F2281" s="2">
        <v>4</v>
      </c>
      <c r="G2281" s="4">
        <v>6.2739504933414958E-2</v>
      </c>
      <c r="H2281" s="4">
        <v>-3.735452742486689E-2</v>
      </c>
      <c r="I2281" s="4">
        <v>7.0597235824323201E-2</v>
      </c>
    </row>
    <row r="2282" spans="1:9" x14ac:dyDescent="0.25">
      <c r="A2282" t="s">
        <v>2495</v>
      </c>
      <c r="B2282" s="3">
        <v>177.53950500488281</v>
      </c>
      <c r="C2282" s="3">
        <v>16.090000152587891</v>
      </c>
      <c r="D2282" s="4">
        <v>6.2887702199738724E-3</v>
      </c>
      <c r="E2282" s="4">
        <v>-5.4085835621086382E-2</v>
      </c>
      <c r="F2282" s="2">
        <v>3</v>
      </c>
      <c r="G2282" s="4">
        <v>7.3923626196279901E-2</v>
      </c>
      <c r="H2282" s="4">
        <v>-2.092841086976116E-2</v>
      </c>
      <c r="I2282" s="4">
        <v>8.8865389033605302E-2</v>
      </c>
    </row>
    <row r="2283" spans="1:9" x14ac:dyDescent="0.25">
      <c r="A2283" t="s">
        <v>2496</v>
      </c>
      <c r="B2283" s="3">
        <v>176.42997741699219</v>
      </c>
      <c r="C2283" s="3">
        <v>17.010000228881839</v>
      </c>
      <c r="D2283" s="4">
        <v>-2.846013924692969E-3</v>
      </c>
      <c r="E2283" s="4">
        <v>1.310299591175346E-2</v>
      </c>
      <c r="F2283" s="2">
        <v>3</v>
      </c>
      <c r="G2283" s="4">
        <v>6.3496817147860263E-2</v>
      </c>
      <c r="H2283" s="4">
        <v>-2.7047088167132419E-2</v>
      </c>
      <c r="I2283" s="4">
        <v>9.3800211276992229E-2</v>
      </c>
    </row>
    <row r="2284" spans="1:9" x14ac:dyDescent="0.25">
      <c r="A2284" t="s">
        <v>2497</v>
      </c>
      <c r="B2284" s="3">
        <v>176.93353271484381</v>
      </c>
      <c r="C2284" s="3">
        <v>16.79000091552734</v>
      </c>
      <c r="D2284" s="4">
        <v>-9.158940444140562E-4</v>
      </c>
      <c r="E2284" s="4">
        <v>4.3505329788754883E-2</v>
      </c>
      <c r="F2284" s="2">
        <v>3</v>
      </c>
      <c r="G2284" s="4">
        <v>7.1777225188259797E-2</v>
      </c>
      <c r="H2284" s="4">
        <v>-2.4270147419951042E-2</v>
      </c>
      <c r="I2284" s="4">
        <v>0.10431613635502179</v>
      </c>
    </row>
    <row r="2285" spans="1:9" x14ac:dyDescent="0.25">
      <c r="A2285" t="s">
        <v>2498</v>
      </c>
      <c r="B2285" s="3">
        <v>177.0957336425781</v>
      </c>
      <c r="C2285" s="3">
        <v>16.090000152587891</v>
      </c>
      <c r="D2285" s="4">
        <v>8.0155596873887625E-3</v>
      </c>
      <c r="E2285" s="4">
        <v>-0.1173888888307628</v>
      </c>
      <c r="F2285" s="2">
        <v>3</v>
      </c>
      <c r="G2285" s="4">
        <v>7.3848997042650133E-2</v>
      </c>
      <c r="H2285" s="4">
        <v>-2.3375663006068411E-2</v>
      </c>
      <c r="I2285" s="4">
        <v>0.10532850014542609</v>
      </c>
    </row>
    <row r="2286" spans="1:9" x14ac:dyDescent="0.25">
      <c r="A2286" t="s">
        <v>201</v>
      </c>
      <c r="B2286" s="3">
        <v>175.6875</v>
      </c>
      <c r="C2286" s="3">
        <v>18.229999542236332</v>
      </c>
      <c r="D2286" s="4">
        <v>2.093421445084731E-3</v>
      </c>
      <c r="E2286" s="4">
        <v>-3.2891290540390861E-2</v>
      </c>
      <c r="F2286" s="2">
        <v>3</v>
      </c>
      <c r="G2286" s="4">
        <v>7.2440368859272963E-2</v>
      </c>
      <c r="H2286" s="4">
        <v>-3.114160529743459E-2</v>
      </c>
      <c r="I2286" s="4">
        <v>9.6539125336732479E-2</v>
      </c>
    </row>
    <row r="2287" spans="1:9" x14ac:dyDescent="0.25">
      <c r="A2287" t="s">
        <v>2499</v>
      </c>
      <c r="B2287" s="3">
        <v>175.32048034667969</v>
      </c>
      <c r="C2287" s="3">
        <v>18.85000038146973</v>
      </c>
      <c r="D2287" s="4">
        <v>-2.097067352152315E-2</v>
      </c>
      <c r="E2287" s="4">
        <v>0.34450782924414303</v>
      </c>
      <c r="F2287" s="2">
        <v>3</v>
      </c>
      <c r="G2287" s="4">
        <v>6.9653213227247379E-2</v>
      </c>
      <c r="H2287" s="4">
        <v>-3.3165597170164318E-2</v>
      </c>
      <c r="I2287" s="4">
        <v>9.6712621526957587E-2</v>
      </c>
    </row>
    <row r="2288" spans="1:9" x14ac:dyDescent="0.25">
      <c r="A2288" t="s">
        <v>2500</v>
      </c>
      <c r="B2288" s="3">
        <v>179.07582092285159</v>
      </c>
      <c r="C2288" s="3">
        <v>14.02000045776367</v>
      </c>
      <c r="D2288" s="4">
        <v>-1.903196475560032E-4</v>
      </c>
      <c r="E2288" s="4">
        <v>7.1379219974754271E-4</v>
      </c>
      <c r="F2288" s="2">
        <v>2</v>
      </c>
      <c r="G2288" s="4">
        <v>9.4689578209322223E-2</v>
      </c>
      <c r="H2288" s="4">
        <v>-1.245613723595562E-2</v>
      </c>
      <c r="I2288" s="4">
        <v>0.1202040550427452</v>
      </c>
    </row>
    <row r="2289" spans="1:9" x14ac:dyDescent="0.25">
      <c r="A2289" t="s">
        <v>2501</v>
      </c>
      <c r="B2289" s="3">
        <v>179.10990905761719</v>
      </c>
      <c r="C2289" s="3">
        <v>14.010000228881839</v>
      </c>
      <c r="D2289" s="4">
        <v>-3.040611614779642E-3</v>
      </c>
      <c r="E2289" s="4">
        <v>5.6561084996545663E-2</v>
      </c>
      <c r="F2289" s="2">
        <v>2</v>
      </c>
      <c r="G2289" s="4">
        <v>9.4114171965973048E-2</v>
      </c>
      <c r="H2289" s="4">
        <v>-1.226815245885182E-2</v>
      </c>
      <c r="I2289" s="4">
        <v>0.1247090050713795</v>
      </c>
    </row>
    <row r="2290" spans="1:9" x14ac:dyDescent="0.25">
      <c r="A2290" t="s">
        <v>2502</v>
      </c>
      <c r="B2290" s="3">
        <v>179.65617370605469</v>
      </c>
      <c r="C2290" s="3">
        <v>13.260000228881839</v>
      </c>
      <c r="D2290" s="4">
        <v>-7.2625973412325786E-3</v>
      </c>
      <c r="E2290" s="4">
        <v>9.4962890570397196E-2</v>
      </c>
      <c r="F2290" s="2">
        <v>2</v>
      </c>
      <c r="G2290" s="4">
        <v>0.1024113273039695</v>
      </c>
      <c r="H2290" s="4">
        <v>-9.2556837836875738E-3</v>
      </c>
      <c r="I2290" s="4">
        <v>0.14125381651475569</v>
      </c>
    </row>
    <row r="2291" spans="1:9" x14ac:dyDescent="0.25">
      <c r="A2291" t="s">
        <v>2503</v>
      </c>
      <c r="B2291" s="3">
        <v>180.9704895019531</v>
      </c>
      <c r="C2291" s="3">
        <v>12.10999965667725</v>
      </c>
      <c r="D2291" s="4">
        <v>7.0783136215224474E-4</v>
      </c>
      <c r="E2291" s="4">
        <v>-4.9450559321762337E-2</v>
      </c>
      <c r="F2291" s="2">
        <v>1</v>
      </c>
      <c r="G2291" s="4">
        <v>0.1037866880895353</v>
      </c>
      <c r="H2291" s="4">
        <v>-2.00766732180846E-3</v>
      </c>
      <c r="I2291" s="4">
        <v>0.1620785620425633</v>
      </c>
    </row>
    <row r="2292" spans="1:9" x14ac:dyDescent="0.25">
      <c r="A2292" t="s">
        <v>2504</v>
      </c>
      <c r="B2292" s="3">
        <v>180.84248352050781</v>
      </c>
      <c r="C2292" s="3">
        <v>12.739999771118161</v>
      </c>
      <c r="D2292" s="4">
        <v>5.1233614801171612E-3</v>
      </c>
      <c r="E2292" s="4">
        <v>-8.7392569032596512E-2</v>
      </c>
      <c r="F2292" s="2">
        <v>1</v>
      </c>
      <c r="G2292" s="4">
        <v>0.1026681128628468</v>
      </c>
      <c r="H2292" s="4">
        <v>-2.713577928399324E-3</v>
      </c>
      <c r="I2292" s="4">
        <v>0.16125658820992239</v>
      </c>
    </row>
    <row r="2293" spans="1:9" x14ac:dyDescent="0.25">
      <c r="A2293" t="s">
        <v>2505</v>
      </c>
      <c r="B2293" s="3">
        <v>179.9206848144531</v>
      </c>
      <c r="C2293" s="3">
        <v>13.960000038146971</v>
      </c>
      <c r="D2293" s="4">
        <v>-4.439514371282427E-3</v>
      </c>
      <c r="E2293" s="4">
        <v>5.8377595319172533E-2</v>
      </c>
      <c r="F2293" s="2">
        <v>2</v>
      </c>
      <c r="G2293" s="4">
        <v>9.9274688106563147E-2</v>
      </c>
      <c r="H2293" s="4">
        <v>-7.7969925969844089E-3</v>
      </c>
      <c r="I2293" s="4">
        <v>0.15533737719506149</v>
      </c>
    </row>
    <row r="2294" spans="1:9" x14ac:dyDescent="0.25">
      <c r="A2294" t="s">
        <v>2506</v>
      </c>
      <c r="B2294" s="3">
        <v>180.72300720214841</v>
      </c>
      <c r="C2294" s="3">
        <v>13.189999580383301</v>
      </c>
      <c r="D2294" s="4">
        <v>1.0399540691147241E-2</v>
      </c>
      <c r="E2294" s="4">
        <v>-9.0344856525289563E-2</v>
      </c>
      <c r="F2294" s="2">
        <v>1</v>
      </c>
      <c r="G2294" s="4">
        <v>0.10541428735559991</v>
      </c>
      <c r="H2294" s="4">
        <v>-3.372450267129401E-3</v>
      </c>
      <c r="I2294" s="4">
        <v>0.16048938650416739</v>
      </c>
    </row>
    <row r="2295" spans="1:9" x14ac:dyDescent="0.25">
      <c r="A2295" t="s">
        <v>2507</v>
      </c>
      <c r="B2295" s="3">
        <v>178.8629150390625</v>
      </c>
      <c r="C2295" s="3">
        <v>14.5</v>
      </c>
      <c r="D2295" s="4">
        <v>1.61710188852715E-3</v>
      </c>
      <c r="E2295" s="4">
        <v>-2.093183057618864E-2</v>
      </c>
      <c r="F2295" s="2">
        <v>2</v>
      </c>
      <c r="G2295" s="4">
        <v>0.1020671680359191</v>
      </c>
      <c r="H2295" s="4">
        <v>-1.363024269474244E-2</v>
      </c>
      <c r="I2295" s="4">
        <v>0.14854504556717621</v>
      </c>
    </row>
    <row r="2296" spans="1:9" x14ac:dyDescent="0.25">
      <c r="A2296" t="s">
        <v>2508</v>
      </c>
      <c r="B2296" s="3">
        <v>178.57414245605469</v>
      </c>
      <c r="C2296" s="3">
        <v>14.810000419616699</v>
      </c>
      <c r="D2296" s="4">
        <v>5.451570808261863E-3</v>
      </c>
      <c r="E2296" s="4">
        <v>-3.7686803818539172E-2</v>
      </c>
      <c r="F2296" s="2">
        <v>2</v>
      </c>
      <c r="G2296" s="4">
        <v>0.10334585353252509</v>
      </c>
      <c r="H2296" s="4">
        <v>-1.5222727881264331E-2</v>
      </c>
      <c r="I2296" s="4">
        <v>0.14669072982242359</v>
      </c>
    </row>
    <row r="2297" spans="1:9" x14ac:dyDescent="0.25">
      <c r="A2297" t="s">
        <v>2509</v>
      </c>
      <c r="B2297" s="3">
        <v>177.60591125488281</v>
      </c>
      <c r="C2297" s="3">
        <v>15.39000034332275</v>
      </c>
      <c r="D2297" s="4">
        <v>-4.2854053439975734E-3</v>
      </c>
      <c r="E2297" s="4">
        <v>0.1168360407510995</v>
      </c>
      <c r="F2297" s="2">
        <v>2</v>
      </c>
      <c r="G2297" s="4">
        <v>9.8267637454463763E-2</v>
      </c>
      <c r="H2297" s="4">
        <v>-2.0562202387238378E-2</v>
      </c>
      <c r="I2297" s="4">
        <v>0.14047335855333401</v>
      </c>
    </row>
    <row r="2298" spans="1:9" x14ac:dyDescent="0.25">
      <c r="A2298" t="s">
        <v>2510</v>
      </c>
      <c r="B2298" s="3">
        <v>178.37030029296881</v>
      </c>
      <c r="C2298" s="3">
        <v>13.77999973297119</v>
      </c>
      <c r="D2298" s="4">
        <v>-7.6547677015866844E-3</v>
      </c>
      <c r="E2298" s="4">
        <v>7.2373488240713657E-2</v>
      </c>
      <c r="F2298" s="2">
        <v>2</v>
      </c>
      <c r="G2298" s="4">
        <v>0.1063570825283866</v>
      </c>
      <c r="H2298" s="4">
        <v>-1.6346849921250909E-2</v>
      </c>
      <c r="I2298" s="4">
        <v>0.14538178377042121</v>
      </c>
    </row>
    <row r="2299" spans="1:9" x14ac:dyDescent="0.25">
      <c r="A2299" t="s">
        <v>2511</v>
      </c>
      <c r="B2299" s="3">
        <v>179.7462158203125</v>
      </c>
      <c r="C2299" s="3">
        <v>12.85000038146973</v>
      </c>
      <c r="D2299" s="4">
        <v>3.2235572875720648E-3</v>
      </c>
      <c r="E2299" s="4">
        <v>-2.7987887903593741E-2</v>
      </c>
      <c r="F2299" s="2">
        <v>1</v>
      </c>
      <c r="G2299" s="4">
        <v>0.10699831185277819</v>
      </c>
      <c r="H2299" s="4">
        <v>-8.7591313353037048E-3</v>
      </c>
      <c r="I2299" s="4">
        <v>0.154217047143516</v>
      </c>
    </row>
    <row r="2300" spans="1:9" x14ac:dyDescent="0.25">
      <c r="A2300" t="s">
        <v>2512</v>
      </c>
      <c r="B2300" s="3">
        <v>179.16865539550781</v>
      </c>
      <c r="C2300" s="3">
        <v>13.22000026702881</v>
      </c>
      <c r="D2300" s="4">
        <v>1.199300792116142E-2</v>
      </c>
      <c r="E2300" s="4">
        <v>-8.6385623837771264E-2</v>
      </c>
      <c r="F2300" s="2">
        <v>2</v>
      </c>
      <c r="G2300" s="4">
        <v>9.9604715321987003E-2</v>
      </c>
      <c r="H2300" s="4">
        <v>-1.194418585551715E-2</v>
      </c>
      <c r="I2300" s="4">
        <v>0.15050831767167311</v>
      </c>
    </row>
    <row r="2301" spans="1:9" x14ac:dyDescent="0.25">
      <c r="A2301" t="s">
        <v>2513</v>
      </c>
      <c r="B2301" s="3">
        <v>177.04534912109381</v>
      </c>
      <c r="C2301" s="3">
        <v>14.47000026702881</v>
      </c>
      <c r="D2301" s="4">
        <v>-1.4382335562035389E-4</v>
      </c>
      <c r="E2301" s="4">
        <v>-5.3629803588622238E-2</v>
      </c>
      <c r="F2301" s="2">
        <v>2</v>
      </c>
      <c r="G2301" s="4">
        <v>8.6684864176614251E-2</v>
      </c>
      <c r="H2301" s="4">
        <v>-2.365351696040896E-2</v>
      </c>
      <c r="I2301" s="4">
        <v>0.1368737814059113</v>
      </c>
    </row>
    <row r="2302" spans="1:9" x14ac:dyDescent="0.25">
      <c r="A2302" t="s">
        <v>2514</v>
      </c>
      <c r="B2302" s="3">
        <v>177.07081604003909</v>
      </c>
      <c r="C2302" s="3">
        <v>15.289999961853029</v>
      </c>
      <c r="D2302" s="4">
        <v>-6.1495418461147136E-3</v>
      </c>
      <c r="E2302" s="4">
        <v>7.6002809346008338E-2</v>
      </c>
      <c r="F2302" s="2">
        <v>2</v>
      </c>
      <c r="G2302" s="4">
        <v>8.7953556449580583E-2</v>
      </c>
      <c r="H2302" s="4">
        <v>-2.3513075334184119E-2</v>
      </c>
      <c r="I2302" s="4">
        <v>0.137037313927866</v>
      </c>
    </row>
    <row r="2303" spans="1:9" x14ac:dyDescent="0.25">
      <c r="A2303" t="s">
        <v>2515</v>
      </c>
      <c r="B2303" s="3">
        <v>178.16645812988281</v>
      </c>
      <c r="C2303" s="3">
        <v>14.210000038146971</v>
      </c>
      <c r="D2303" s="4">
        <v>-1.7133539956073469E-3</v>
      </c>
      <c r="E2303" s="4">
        <v>-3.3990482576707448E-2</v>
      </c>
      <c r="F2303" s="2">
        <v>2</v>
      </c>
      <c r="G2303" s="4">
        <v>9.9921003022345634E-2</v>
      </c>
      <c r="H2303" s="4">
        <v>-1.747097196123748E-2</v>
      </c>
      <c r="I2303" s="4">
        <v>0.14407283771841861</v>
      </c>
    </row>
    <row r="2304" spans="1:9" x14ac:dyDescent="0.25">
      <c r="A2304" t="s">
        <v>2516</v>
      </c>
      <c r="B2304" s="3">
        <v>178.47224426269531</v>
      </c>
      <c r="C2304" s="3">
        <v>14.710000038146971</v>
      </c>
      <c r="D2304" s="4">
        <v>-8.4465130189983473E-3</v>
      </c>
      <c r="E2304" s="4">
        <v>7.6866779096910864E-2</v>
      </c>
      <c r="F2304" s="2">
        <v>2</v>
      </c>
      <c r="G2304" s="4">
        <v>0.10899486280637111</v>
      </c>
      <c r="H2304" s="4">
        <v>-1.5784662680503051E-2</v>
      </c>
      <c r="I2304" s="4">
        <v>0.1460364037699293</v>
      </c>
    </row>
    <row r="2305" spans="1:9" x14ac:dyDescent="0.25">
      <c r="A2305" t="s">
        <v>2517</v>
      </c>
      <c r="B2305" s="3">
        <v>179.9925537109375</v>
      </c>
      <c r="C2305" s="3">
        <v>13.659999847412109</v>
      </c>
      <c r="D2305" s="4">
        <v>2.6496795233312831E-3</v>
      </c>
      <c r="E2305" s="4">
        <v>-4.073033237559609E-2</v>
      </c>
      <c r="F2305" s="2">
        <v>2</v>
      </c>
      <c r="G2305" s="4">
        <v>0.120704071694707</v>
      </c>
      <c r="H2305" s="4">
        <v>-7.4006594277100657E-3</v>
      </c>
      <c r="I2305" s="4">
        <v>0.15579887400656919</v>
      </c>
    </row>
    <row r="2306" spans="1:9" x14ac:dyDescent="0.25">
      <c r="A2306" t="s">
        <v>2518</v>
      </c>
      <c r="B2306" s="3">
        <v>179.51689147949219</v>
      </c>
      <c r="C2306" s="3">
        <v>14.239999771118161</v>
      </c>
      <c r="D2306" s="4">
        <v>-9.9273893538920355E-4</v>
      </c>
      <c r="E2306" s="4">
        <v>1.9327093695666649E-2</v>
      </c>
      <c r="F2306" s="2">
        <v>2</v>
      </c>
      <c r="G2306" s="4">
        <v>0.1171632145016759</v>
      </c>
      <c r="H2306" s="4">
        <v>-1.0023779148684801E-2</v>
      </c>
      <c r="I2306" s="4">
        <v>0.15274447058722099</v>
      </c>
    </row>
    <row r="2307" spans="1:9" x14ac:dyDescent="0.25">
      <c r="A2307" t="s">
        <v>2519</v>
      </c>
      <c r="B2307" s="3">
        <v>179.6952819824219</v>
      </c>
      <c r="C2307" s="3">
        <v>13.97000026702881</v>
      </c>
      <c r="D2307" s="4">
        <v>2.0364897023426032E-3</v>
      </c>
      <c r="E2307" s="4">
        <v>9.3930717491075288E-3</v>
      </c>
      <c r="F2307" s="2">
        <v>2</v>
      </c>
      <c r="G2307" s="4">
        <v>0.11955036636687801</v>
      </c>
      <c r="H2307" s="4">
        <v>-9.0400145877533866E-3</v>
      </c>
      <c r="I2307" s="4">
        <v>0.15388998209960669</v>
      </c>
    </row>
    <row r="2308" spans="1:9" x14ac:dyDescent="0.25">
      <c r="A2308" t="s">
        <v>2520</v>
      </c>
      <c r="B2308" s="3">
        <v>179.330078125</v>
      </c>
      <c r="C2308" s="3">
        <v>13.840000152587891</v>
      </c>
      <c r="D2308" s="4">
        <v>-6.2128103815568547E-3</v>
      </c>
      <c r="E2308" s="4">
        <v>3.9819663130142402E-2</v>
      </c>
      <c r="F2308" s="2">
        <v>2</v>
      </c>
      <c r="G2308" s="4">
        <v>0.1190752123182128</v>
      </c>
      <c r="H2308" s="4">
        <v>-1.105399294728915E-2</v>
      </c>
      <c r="I2308" s="4">
        <v>0.1515448728243145</v>
      </c>
    </row>
    <row r="2309" spans="1:9" x14ac:dyDescent="0.25">
      <c r="A2309" t="s">
        <v>2521</v>
      </c>
      <c r="B2309" s="3">
        <v>180.45118713378909</v>
      </c>
      <c r="C2309" s="3">
        <v>13.310000419616699</v>
      </c>
      <c r="D2309" s="4">
        <v>-1.1283503364357681E-3</v>
      </c>
      <c r="E2309" s="4">
        <v>3.0143150318902019E-3</v>
      </c>
      <c r="F2309" s="2">
        <v>2</v>
      </c>
      <c r="G2309" s="4">
        <v>0.1318962859579689</v>
      </c>
      <c r="H2309" s="4">
        <v>-4.8714479481175577E-3</v>
      </c>
      <c r="I2309" s="4">
        <v>0.15874392913682159</v>
      </c>
    </row>
    <row r="2310" spans="1:9" x14ac:dyDescent="0.25">
      <c r="A2310" t="s">
        <v>2522</v>
      </c>
      <c r="B2310" s="3">
        <v>180.655029296875</v>
      </c>
      <c r="C2310" s="3">
        <v>13.27000045776367</v>
      </c>
      <c r="D2310" s="4">
        <v>9.4921736143920299E-3</v>
      </c>
      <c r="E2310" s="4">
        <v>-5.6187762324018793E-2</v>
      </c>
      <c r="F2310" s="2">
        <v>2</v>
      </c>
      <c r="G2310" s="4">
        <v>0.13234656128175801</v>
      </c>
      <c r="H2310" s="4">
        <v>-3.7473259081309829E-3</v>
      </c>
      <c r="I2310" s="4">
        <v>0.16005287518882419</v>
      </c>
    </row>
    <row r="2311" spans="1:9" x14ac:dyDescent="0.25">
      <c r="A2311" t="s">
        <v>2523</v>
      </c>
      <c r="B2311" s="3">
        <v>178.95634460449219</v>
      </c>
      <c r="C2311" s="3">
        <v>14.060000419616699</v>
      </c>
      <c r="D2311" s="4">
        <v>-1.0751923592260961E-2</v>
      </c>
      <c r="E2311" s="4">
        <v>0.15910966916464339</v>
      </c>
      <c r="F2311" s="2">
        <v>2</v>
      </c>
      <c r="G2311" s="4">
        <v>0.12859415673740829</v>
      </c>
      <c r="H2311" s="4">
        <v>-1.31150095746857E-2</v>
      </c>
      <c r="I2311" s="4">
        <v>0.1491449914221363</v>
      </c>
    </row>
    <row r="2312" spans="1:9" x14ac:dyDescent="0.25">
      <c r="A2312" t="s">
        <v>2524</v>
      </c>
      <c r="B2312" s="3">
        <v>180.90138244628909</v>
      </c>
      <c r="C2312" s="3">
        <v>12.13000011444092</v>
      </c>
      <c r="D2312" s="4">
        <v>-2.3887698533676671E-3</v>
      </c>
      <c r="E2312" s="4">
        <v>1.6515655103792599E-3</v>
      </c>
      <c r="F2312" s="2">
        <v>1</v>
      </c>
      <c r="G2312" s="4">
        <v>0.1454338450782893</v>
      </c>
      <c r="H2312" s="4">
        <v>-2.3887698533676671E-3</v>
      </c>
      <c r="I2312" s="4">
        <v>0.1616348000342154</v>
      </c>
    </row>
    <row r="2313" spans="1:9" x14ac:dyDescent="0.25">
      <c r="A2313" t="s">
        <v>2525</v>
      </c>
      <c r="B2313" s="3">
        <v>181.33454895019531</v>
      </c>
      <c r="C2313" s="3">
        <v>12.10999965667725</v>
      </c>
      <c r="D2313" s="4">
        <v>2.9126300442519071E-3</v>
      </c>
      <c r="E2313" s="4">
        <v>-5.9782643705131311E-2</v>
      </c>
      <c r="F2313" s="2">
        <v>1</v>
      </c>
      <c r="G2313" s="4">
        <v>0.15096907447738589</v>
      </c>
      <c r="H2313" s="4">
        <v>0</v>
      </c>
      <c r="I2313" s="4">
        <v>0.16441632264251299</v>
      </c>
    </row>
    <row r="2314" spans="1:9" x14ac:dyDescent="0.25">
      <c r="A2314" t="s">
        <v>2526</v>
      </c>
      <c r="B2314" s="3">
        <v>180.80792236328119</v>
      </c>
      <c r="C2314" s="3">
        <v>12.88000011444092</v>
      </c>
      <c r="D2314" s="4">
        <v>-7.0401060030145235E-4</v>
      </c>
      <c r="E2314" s="4">
        <v>2.334609500436402E-3</v>
      </c>
      <c r="F2314" s="2">
        <v>1</v>
      </c>
      <c r="G2314" s="4">
        <v>0.15729456980942499</v>
      </c>
      <c r="H2314" s="4">
        <v>-1.0323164363070789E-3</v>
      </c>
      <c r="I2314" s="4">
        <v>0.1610346582145796</v>
      </c>
    </row>
    <row r="2315" spans="1:9" x14ac:dyDescent="0.25">
      <c r="A2315" t="s">
        <v>2527</v>
      </c>
      <c r="B2315" s="3">
        <v>180.935302734375</v>
      </c>
      <c r="C2315" s="3">
        <v>12.85000038146973</v>
      </c>
      <c r="D2315" s="4">
        <v>-3.2853712962754861E-4</v>
      </c>
      <c r="E2315" s="4">
        <v>9.4266177178761179E-3</v>
      </c>
      <c r="F2315" s="2">
        <v>1</v>
      </c>
      <c r="G2315" s="4">
        <v>0.15080777400961501</v>
      </c>
      <c r="H2315" s="4">
        <v>-3.2853712962754861E-4</v>
      </c>
      <c r="I2315" s="4">
        <v>0.16185261477136659</v>
      </c>
    </row>
    <row r="2316" spans="1:9" x14ac:dyDescent="0.25">
      <c r="A2316" t="s">
        <v>2528</v>
      </c>
      <c r="B2316" s="3">
        <v>180.99476623535159</v>
      </c>
      <c r="C2316" s="3">
        <v>12.72999954223633</v>
      </c>
      <c r="D2316" s="4">
        <v>3.1067398588879862E-3</v>
      </c>
      <c r="E2316" s="4">
        <v>2.8271359011309279E-2</v>
      </c>
      <c r="F2316" s="2">
        <v>1</v>
      </c>
      <c r="G2316" s="4">
        <v>0.1554098282091414</v>
      </c>
      <c r="H2316" s="4">
        <v>0</v>
      </c>
      <c r="I2316" s="4">
        <v>0.16223445194216191</v>
      </c>
    </row>
    <row r="2317" spans="1:9" x14ac:dyDescent="0.25">
      <c r="A2317" t="s">
        <v>2529</v>
      </c>
      <c r="B2317" s="3">
        <v>180.4342041015625</v>
      </c>
      <c r="C2317" s="3">
        <v>12.38000011444092</v>
      </c>
      <c r="D2317" s="4">
        <v>1.0838007763880331E-3</v>
      </c>
      <c r="E2317" s="4">
        <v>-2.825743038813644E-2</v>
      </c>
      <c r="F2317" s="2">
        <v>1</v>
      </c>
      <c r="G2317" s="4">
        <v>0.15582682580574031</v>
      </c>
      <c r="H2317" s="4">
        <v>0</v>
      </c>
      <c r="I2317" s="4">
        <v>0.15863487479473931</v>
      </c>
    </row>
    <row r="2318" spans="1:9" x14ac:dyDescent="0.25">
      <c r="A2318" t="s">
        <v>2530</v>
      </c>
      <c r="B2318" s="3">
        <v>180.2388610839844</v>
      </c>
      <c r="C2318" s="3">
        <v>12.739999771118161</v>
      </c>
      <c r="D2318" s="4">
        <v>1.0427593701511251E-2</v>
      </c>
      <c r="E2318" s="4">
        <v>-7.4127939011419564E-2</v>
      </c>
      <c r="F2318" s="2">
        <v>1</v>
      </c>
      <c r="G2318" s="4">
        <v>0.14443802839553779</v>
      </c>
      <c r="H2318" s="4">
        <v>0</v>
      </c>
      <c r="I2318" s="4">
        <v>0.15738050490494679</v>
      </c>
    </row>
    <row r="2319" spans="1:9" x14ac:dyDescent="0.25">
      <c r="A2319" t="s">
        <v>2531</v>
      </c>
      <c r="B2319" s="3">
        <v>178.37879943847659</v>
      </c>
      <c r="C2319" s="3">
        <v>13.760000228881839</v>
      </c>
      <c r="D2319" s="4">
        <v>1.9053720540518351E-4</v>
      </c>
      <c r="E2319" s="4">
        <v>-7.2149661091249762E-3</v>
      </c>
      <c r="F2319" s="2">
        <v>2</v>
      </c>
      <c r="G2319" s="4">
        <v>0.12726098589881499</v>
      </c>
      <c r="H2319" s="4">
        <v>-7.7011550841357126E-3</v>
      </c>
      <c r="I2319" s="4">
        <v>0.14543635993263121</v>
      </c>
    </row>
    <row r="2320" spans="1:9" x14ac:dyDescent="0.25">
      <c r="A2320" t="s">
        <v>2532</v>
      </c>
      <c r="B2320" s="3">
        <v>178.3448181152344</v>
      </c>
      <c r="C2320" s="3">
        <v>13.85999965667725</v>
      </c>
      <c r="D2320" s="4">
        <v>-2.9912805285781112E-3</v>
      </c>
      <c r="E2320" s="4">
        <v>7.2196930917756141E-4</v>
      </c>
      <c r="F2320" s="2">
        <v>2</v>
      </c>
      <c r="G2320" s="4">
        <v>0.1280563332976232</v>
      </c>
      <c r="H2320" s="4">
        <v>-7.8901889149950444E-3</v>
      </c>
      <c r="I2320" s="4">
        <v>0.1452181532661285</v>
      </c>
    </row>
    <row r="2321" spans="1:9" x14ac:dyDescent="0.25">
      <c r="A2321" t="s">
        <v>2533</v>
      </c>
      <c r="B2321" s="3">
        <v>178.87989807128909</v>
      </c>
      <c r="C2321" s="3">
        <v>13.85000038146973</v>
      </c>
      <c r="D2321" s="4">
        <v>-4.7726977139203042E-3</v>
      </c>
      <c r="E2321" s="4">
        <v>7.6982951105946995E-2</v>
      </c>
      <c r="F2321" s="2">
        <v>2</v>
      </c>
      <c r="G2321" s="4">
        <v>0.14245628813848721</v>
      </c>
      <c r="H2321" s="4">
        <v>-4.9136063614509951E-3</v>
      </c>
      <c r="I2321" s="4">
        <v>0.14865409990925851</v>
      </c>
    </row>
    <row r="2322" spans="1:9" x14ac:dyDescent="0.25">
      <c r="A2322" t="s">
        <v>2534</v>
      </c>
      <c r="B2322" s="3">
        <v>179.73773193359381</v>
      </c>
      <c r="C2322" s="3">
        <v>12.85999965667725</v>
      </c>
      <c r="D2322" s="4">
        <v>1.3165927848272529E-2</v>
      </c>
      <c r="E2322" s="4">
        <v>-0.15003307604717439</v>
      </c>
      <c r="F2322" s="2">
        <v>1</v>
      </c>
      <c r="G2322" s="4">
        <v>0.1496474137624775</v>
      </c>
      <c r="H2322" s="4">
        <v>-1.4158438701095119E-4</v>
      </c>
      <c r="I2322" s="4">
        <v>0.15416256896364369</v>
      </c>
    </row>
    <row r="2323" spans="1:9" x14ac:dyDescent="0.25">
      <c r="A2323" t="s">
        <v>2535</v>
      </c>
      <c r="B2323" s="3">
        <v>177.4020690917969</v>
      </c>
      <c r="C2323" s="3">
        <v>15.13000011444092</v>
      </c>
      <c r="D2323" s="4">
        <v>3.9897164262483456E-3</v>
      </c>
      <c r="E2323" s="4">
        <v>-1.320099313064871E-3</v>
      </c>
      <c r="F2323" s="2">
        <v>2</v>
      </c>
      <c r="G2323" s="4">
        <v>0.13349975748092141</v>
      </c>
      <c r="H2323" s="4">
        <v>-1.3134583259768349E-2</v>
      </c>
      <c r="I2323" s="4">
        <v>0.13916441250133141</v>
      </c>
    </row>
    <row r="2324" spans="1:9" x14ac:dyDescent="0.25">
      <c r="A2324" t="s">
        <v>2536</v>
      </c>
      <c r="B2324" s="3">
        <v>176.69709777832031</v>
      </c>
      <c r="C2324" s="3">
        <v>15.14999961853027</v>
      </c>
      <c r="D2324" s="4">
        <v>-4.1167400104403784E-3</v>
      </c>
      <c r="E2324" s="4">
        <v>5.8700151941440293E-2</v>
      </c>
      <c r="F2324" s="2">
        <v>2</v>
      </c>
      <c r="G2324" s="4">
        <v>0.13564510899721549</v>
      </c>
      <c r="H2324" s="4">
        <v>-1.7056250084882759E-2</v>
      </c>
      <c r="I2324" s="4">
        <v>0.1346375305080256</v>
      </c>
    </row>
    <row r="2325" spans="1:9" x14ac:dyDescent="0.25">
      <c r="A2325" t="s">
        <v>2537</v>
      </c>
      <c r="B2325" s="3">
        <v>177.4275207519531</v>
      </c>
      <c r="C2325" s="3">
        <v>14.310000419616699</v>
      </c>
      <c r="D2325" s="4">
        <v>-1.1451643604712619E-2</v>
      </c>
      <c r="E2325" s="4">
        <v>0.11361867663851261</v>
      </c>
      <c r="F2325" s="2">
        <v>2</v>
      </c>
      <c r="G2325" s="4">
        <v>0.13041383473189511</v>
      </c>
      <c r="H2325" s="4">
        <v>-1.29929988727574E-2</v>
      </c>
      <c r="I2325" s="4">
        <v>0.139327847040948</v>
      </c>
    </row>
    <row r="2326" spans="1:9" x14ac:dyDescent="0.25">
      <c r="A2326" t="s">
        <v>2538</v>
      </c>
      <c r="B2326" s="3">
        <v>179.48289489746091</v>
      </c>
      <c r="C2326" s="3">
        <v>12.85000038146973</v>
      </c>
      <c r="D2326" s="4">
        <v>2.8470832231737302E-3</v>
      </c>
      <c r="E2326" s="4">
        <v>1.181106885491112E-2</v>
      </c>
      <c r="F2326" s="2">
        <v>1</v>
      </c>
      <c r="G2326" s="4">
        <v>0.14569761609077861</v>
      </c>
      <c r="H2326" s="4">
        <v>-1.559210794366495E-3</v>
      </c>
      <c r="I2326" s="4">
        <v>0.15252616593838031</v>
      </c>
    </row>
    <row r="2327" spans="1:9" x14ac:dyDescent="0.25">
      <c r="A2327" t="s">
        <v>2539</v>
      </c>
      <c r="B2327" s="3">
        <v>178.97334289550781</v>
      </c>
      <c r="C2327" s="3">
        <v>12.69999980926514</v>
      </c>
      <c r="D2327" s="4">
        <v>1.0841391316338321E-2</v>
      </c>
      <c r="E2327" s="4">
        <v>-0.1271477908741038</v>
      </c>
      <c r="F2327" s="2">
        <v>1</v>
      </c>
      <c r="G2327" s="4">
        <v>0.1408073422835294</v>
      </c>
      <c r="H2327" s="4">
        <v>-4.3937845472694637E-3</v>
      </c>
      <c r="I2327" s="4">
        <v>0.14925414374655641</v>
      </c>
    </row>
    <row r="2328" spans="1:9" x14ac:dyDescent="0.25">
      <c r="A2328" t="s">
        <v>2540</v>
      </c>
      <c r="B2328" s="3">
        <v>177.0538330078125</v>
      </c>
      <c r="C2328" s="3">
        <v>14.55000019073486</v>
      </c>
      <c r="D2328" s="4">
        <v>-1.0020350918325319E-2</v>
      </c>
      <c r="E2328" s="4">
        <v>8.6631801170234501E-2</v>
      </c>
      <c r="F2328" s="2">
        <v>2</v>
      </c>
      <c r="G2328" s="4">
        <v>0.1286922591383424</v>
      </c>
      <c r="H2328" s="4">
        <v>-1.507177683312733E-2</v>
      </c>
      <c r="I2328" s="4">
        <v>0.1369282595857837</v>
      </c>
    </row>
    <row r="2329" spans="1:9" x14ac:dyDescent="0.25">
      <c r="A2329" t="s">
        <v>2541</v>
      </c>
      <c r="B2329" s="3">
        <v>178.84593200683591</v>
      </c>
      <c r="C2329" s="3">
        <v>13.39000034332275</v>
      </c>
      <c r="D2329" s="4">
        <v>-4.11478192157122E-3</v>
      </c>
      <c r="E2329" s="4">
        <v>7.8968614662393133E-2</v>
      </c>
      <c r="F2329" s="2">
        <v>2</v>
      </c>
      <c r="G2329" s="4">
        <v>0.14351723800835159</v>
      </c>
      <c r="H2329" s="4">
        <v>-5.1025553095842557E-3</v>
      </c>
      <c r="I2329" s="4">
        <v>0.14843599122509371</v>
      </c>
    </row>
    <row r="2330" spans="1:9" x14ac:dyDescent="0.25">
      <c r="A2330" t="s">
        <v>2542</v>
      </c>
      <c r="B2330" s="3">
        <v>179.58488464355469</v>
      </c>
      <c r="C2330" s="3">
        <v>12.409999847412109</v>
      </c>
      <c r="D2330" s="4">
        <v>3.1788322875736519E-3</v>
      </c>
      <c r="E2330" s="4">
        <v>-5.4115857038112843E-2</v>
      </c>
      <c r="F2330" s="2">
        <v>1</v>
      </c>
      <c r="G2330" s="4">
        <v>0.15358708781102809</v>
      </c>
      <c r="H2330" s="4">
        <v>-9.918546536106243E-4</v>
      </c>
      <c r="I2330" s="4">
        <v>0.15318107988490201</v>
      </c>
    </row>
    <row r="2331" spans="1:9" x14ac:dyDescent="0.25">
      <c r="A2331" t="s">
        <v>2543</v>
      </c>
      <c r="B2331" s="3">
        <v>179.01582336425781</v>
      </c>
      <c r="C2331" s="3">
        <v>13.11999988555908</v>
      </c>
      <c r="D2331" s="4">
        <v>-4.1574710380138944E-3</v>
      </c>
      <c r="E2331" s="4">
        <v>6.753457496194426E-2</v>
      </c>
      <c r="F2331" s="2">
        <v>1</v>
      </c>
      <c r="G2331" s="4">
        <v>0.1535737343460519</v>
      </c>
      <c r="H2331" s="4">
        <v>-4.1574710380138944E-3</v>
      </c>
      <c r="I2331" s="4">
        <v>0.14952692657526939</v>
      </c>
    </row>
    <row r="2332" spans="1:9" x14ac:dyDescent="0.25">
      <c r="A2332" t="s">
        <v>2544</v>
      </c>
      <c r="B2332" s="3">
        <v>179.76318359375</v>
      </c>
      <c r="C2332" s="3">
        <v>12.289999961853029</v>
      </c>
      <c r="D2332" s="4">
        <v>2.3201224466529169E-3</v>
      </c>
      <c r="E2332" s="4">
        <v>-1.522432590965095E-2</v>
      </c>
      <c r="F2332" s="2">
        <v>1</v>
      </c>
      <c r="G2332" s="4">
        <v>0.1488923064620413</v>
      </c>
      <c r="H2332" s="4">
        <v>0</v>
      </c>
      <c r="I2332" s="4">
        <v>0.15432600350326051</v>
      </c>
    </row>
    <row r="2333" spans="1:9" x14ac:dyDescent="0.25">
      <c r="A2333" t="s">
        <v>2545</v>
      </c>
      <c r="B2333" s="3">
        <v>179.3470764160156</v>
      </c>
      <c r="C2333" s="3">
        <v>12.47999954223633</v>
      </c>
      <c r="D2333" s="4">
        <v>2.5164218209756668E-3</v>
      </c>
      <c r="E2333" s="4">
        <v>-1.8096026374534668E-2</v>
      </c>
      <c r="F2333" s="2">
        <v>1</v>
      </c>
      <c r="G2333" s="4">
        <v>0.14855663450154211</v>
      </c>
      <c r="H2333" s="4">
        <v>0</v>
      </c>
      <c r="I2333" s="4">
        <v>0.1516540251487348</v>
      </c>
    </row>
    <row r="2334" spans="1:9" x14ac:dyDescent="0.25">
      <c r="A2334" t="s">
        <v>2546</v>
      </c>
      <c r="B2334" s="3">
        <v>178.89689636230469</v>
      </c>
      <c r="C2334" s="3">
        <v>12.710000038146971</v>
      </c>
      <c r="D2334" s="4">
        <v>4.9140921010846217E-3</v>
      </c>
      <c r="E2334" s="4">
        <v>-4.0754714102115293E-2</v>
      </c>
      <c r="F2334" s="2">
        <v>1</v>
      </c>
      <c r="G2334" s="4">
        <v>0.14299057876477489</v>
      </c>
      <c r="H2334" s="4">
        <v>-1.9803445019689341E-3</v>
      </c>
      <c r="I2334" s="4">
        <v>0.14876325223367881</v>
      </c>
    </row>
    <row r="2335" spans="1:9" x14ac:dyDescent="0.25">
      <c r="A2335" t="s">
        <v>2547</v>
      </c>
      <c r="B2335" s="3">
        <v>178.02207946777341</v>
      </c>
      <c r="C2335" s="3">
        <v>13.25</v>
      </c>
      <c r="D2335" s="4">
        <v>-1.191017678890405E-3</v>
      </c>
      <c r="E2335" s="4">
        <v>-3.7594127832941688E-3</v>
      </c>
      <c r="F2335" s="2">
        <v>2</v>
      </c>
      <c r="G2335" s="4">
        <v>0.14257018515801789</v>
      </c>
      <c r="H2335" s="4">
        <v>-6.8607223813914597E-3</v>
      </c>
      <c r="I2335" s="4">
        <v>0.1503850046382775</v>
      </c>
    </row>
    <row r="2336" spans="1:9" x14ac:dyDescent="0.25">
      <c r="A2336" t="s">
        <v>2548</v>
      </c>
      <c r="B2336" s="3">
        <v>178.23435974121091</v>
      </c>
      <c r="C2336" s="3">
        <v>13.30000019073486</v>
      </c>
      <c r="D2336" s="4">
        <v>9.1363172433311934E-3</v>
      </c>
      <c r="E2336" s="4">
        <v>-4.2476611807394038E-2</v>
      </c>
      <c r="F2336" s="2">
        <v>2</v>
      </c>
      <c r="G2336" s="4">
        <v>0.1479219456471064</v>
      </c>
      <c r="H2336" s="4">
        <v>-5.6764654732333053E-3</v>
      </c>
      <c r="I2336" s="4">
        <v>0.15646486755782529</v>
      </c>
    </row>
    <row r="2337" spans="1:9" x14ac:dyDescent="0.25">
      <c r="A2337" t="s">
        <v>2549</v>
      </c>
      <c r="B2337" s="3">
        <v>176.6206970214844</v>
      </c>
      <c r="C2337" s="3">
        <v>13.89000034332275</v>
      </c>
      <c r="D2337" s="4">
        <v>-1.1503185432469641E-2</v>
      </c>
      <c r="E2337" s="4">
        <v>0.1023809462537932</v>
      </c>
      <c r="F2337" s="2">
        <v>2</v>
      </c>
      <c r="G2337" s="4">
        <v>0.139117972425604</v>
      </c>
      <c r="H2337" s="4">
        <v>-1.467867369695774E-2</v>
      </c>
      <c r="I2337" s="4">
        <v>0.1502487366408585</v>
      </c>
    </row>
    <row r="2338" spans="1:9" x14ac:dyDescent="0.25">
      <c r="A2338" t="s">
        <v>2550</v>
      </c>
      <c r="B2338" s="3">
        <v>178.67604064941409</v>
      </c>
      <c r="C2338" s="3">
        <v>12.60000038146973</v>
      </c>
      <c r="D2338" s="4">
        <v>-2.852373087326443E-4</v>
      </c>
      <c r="E2338" s="4">
        <v>-1.8691570737231818E-2</v>
      </c>
      <c r="F2338" s="2">
        <v>1</v>
      </c>
      <c r="G2338" s="4">
        <v>0.16444817775304529</v>
      </c>
      <c r="H2338" s="4">
        <v>-3.2124415756235041E-3</v>
      </c>
      <c r="I2338" s="4">
        <v>0.16363423704515909</v>
      </c>
    </row>
    <row r="2339" spans="1:9" x14ac:dyDescent="0.25">
      <c r="A2339" t="s">
        <v>2551</v>
      </c>
      <c r="B2339" s="3">
        <v>178.7270202636719</v>
      </c>
      <c r="C2339" s="3">
        <v>12.840000152587891</v>
      </c>
      <c r="D2339" s="4">
        <v>4.4870253428344054E-3</v>
      </c>
      <c r="E2339" s="4">
        <v>-6.0716892397492561E-2</v>
      </c>
      <c r="F2339" s="2">
        <v>1</v>
      </c>
      <c r="G2339" s="4">
        <v>0.17280259979890331</v>
      </c>
      <c r="H2339" s="4">
        <v>-2.9280394529843661E-3</v>
      </c>
      <c r="I2339" s="4">
        <v>0.16396624364395171</v>
      </c>
    </row>
    <row r="2340" spans="1:9" x14ac:dyDescent="0.25">
      <c r="A2340" t="s">
        <v>2552</v>
      </c>
      <c r="B2340" s="3">
        <v>177.92864990234381</v>
      </c>
      <c r="C2340" s="3">
        <v>13.670000076293951</v>
      </c>
      <c r="D2340" s="4">
        <v>1.9129665519550529E-3</v>
      </c>
      <c r="E2340" s="4">
        <v>-1.9368688107373019E-2</v>
      </c>
      <c r="F2340" s="2">
        <v>2</v>
      </c>
      <c r="G2340" s="4">
        <v>0.17676255804854571</v>
      </c>
      <c r="H2340" s="4">
        <v>-7.3819418357224942E-3</v>
      </c>
      <c r="I2340" s="4">
        <v>0.1587668275224228</v>
      </c>
    </row>
    <row r="2341" spans="1:9" x14ac:dyDescent="0.25">
      <c r="A2341" t="s">
        <v>2553</v>
      </c>
      <c r="B2341" s="3">
        <v>177.58892822265619</v>
      </c>
      <c r="C2341" s="3">
        <v>13.939999580383301</v>
      </c>
      <c r="D2341" s="4">
        <v>-4.5229176757819456E-3</v>
      </c>
      <c r="E2341" s="4">
        <v>0.1081080814725945</v>
      </c>
      <c r="F2341" s="2">
        <v>2</v>
      </c>
      <c r="G2341" s="4">
        <v>0.16393479347038631</v>
      </c>
      <c r="H2341" s="4">
        <v>-9.2771614880539088E-3</v>
      </c>
      <c r="I2341" s="4">
        <v>0.15655437768239919</v>
      </c>
    </row>
    <row r="2342" spans="1:9" x14ac:dyDescent="0.25">
      <c r="A2342" t="s">
        <v>2554</v>
      </c>
      <c r="B2342" s="3">
        <v>178.39579772949219</v>
      </c>
      <c r="C2342" s="3">
        <v>12.579999923706049</v>
      </c>
      <c r="D2342" s="4">
        <v>5.4573099676724626E-3</v>
      </c>
      <c r="E2342" s="4">
        <v>-3.8961055992119957E-2</v>
      </c>
      <c r="F2342" s="2">
        <v>1</v>
      </c>
      <c r="G2342" s="4">
        <v>0.14466317491610359</v>
      </c>
      <c r="H2342" s="4">
        <v>-4.775844564067544E-3</v>
      </c>
      <c r="I2342" s="4">
        <v>0.16180914479929709</v>
      </c>
    </row>
    <row r="2343" spans="1:9" x14ac:dyDescent="0.25">
      <c r="A2343" t="s">
        <v>2555</v>
      </c>
      <c r="B2343" s="3">
        <v>177.4275207519531</v>
      </c>
      <c r="C2343" s="3">
        <v>13.090000152587891</v>
      </c>
      <c r="D2343" s="4">
        <v>4.4231142162025616E-3</v>
      </c>
      <c r="E2343" s="4">
        <v>-6.3662333246834124E-2</v>
      </c>
      <c r="F2343" s="2">
        <v>1</v>
      </c>
      <c r="G2343" s="4">
        <v>0.15068881667932679</v>
      </c>
      <c r="H2343" s="4">
        <v>-1.017761214752033E-2</v>
      </c>
      <c r="I2343" s="4">
        <v>0.1555032056374939</v>
      </c>
    </row>
    <row r="2344" spans="1:9" x14ac:dyDescent="0.25">
      <c r="A2344" t="s">
        <v>2556</v>
      </c>
      <c r="B2344" s="3">
        <v>176.64619445800781</v>
      </c>
      <c r="C2344" s="3">
        <v>13.97999954223633</v>
      </c>
      <c r="D2344" s="4">
        <v>3.3774446019085862E-3</v>
      </c>
      <c r="E2344" s="4">
        <v>-5.4127212800296857E-2</v>
      </c>
      <c r="F2344" s="2">
        <v>2</v>
      </c>
      <c r="G2344" s="4">
        <v>0.15034517256243299</v>
      </c>
      <c r="H2344" s="4">
        <v>-1.4536430073213371E-2</v>
      </c>
      <c r="I2344" s="4">
        <v>0.1504147896269652</v>
      </c>
    </row>
    <row r="2345" spans="1:9" x14ac:dyDescent="0.25">
      <c r="A2345" t="s">
        <v>2557</v>
      </c>
      <c r="B2345" s="3">
        <v>176.05158996582031</v>
      </c>
      <c r="C2345" s="3">
        <v>14.77999973297119</v>
      </c>
      <c r="D2345" s="4">
        <v>-2.6466213717549758E-3</v>
      </c>
      <c r="E2345" s="4">
        <v>2.7137016603897561E-3</v>
      </c>
      <c r="F2345" s="2">
        <v>2</v>
      </c>
      <c r="G2345" s="4">
        <v>0.1338029359317823</v>
      </c>
      <c r="H2345" s="4">
        <v>-1.7853575213891078E-2</v>
      </c>
      <c r="I2345" s="4">
        <v>0.14654240616639891</v>
      </c>
    </row>
    <row r="2346" spans="1:9" x14ac:dyDescent="0.25">
      <c r="A2346" t="s">
        <v>2558</v>
      </c>
      <c r="B2346" s="3">
        <v>176.5187683105469</v>
      </c>
      <c r="C2346" s="3">
        <v>14.739999771118161</v>
      </c>
      <c r="D2346" s="4">
        <v>6.7332041709646786E-3</v>
      </c>
      <c r="E2346" s="4">
        <v>4.7716219809252891E-3</v>
      </c>
      <c r="F2346" s="2">
        <v>2</v>
      </c>
      <c r="G2346" s="4">
        <v>0.12337175034677079</v>
      </c>
      <c r="H2346" s="4">
        <v>-1.5247307692536899E-2</v>
      </c>
      <c r="I2346" s="4">
        <v>0.14958492219011471</v>
      </c>
    </row>
    <row r="2347" spans="1:9" x14ac:dyDescent="0.25">
      <c r="A2347" t="s">
        <v>2559</v>
      </c>
      <c r="B2347" s="3">
        <v>175.33818054199219</v>
      </c>
      <c r="C2347" s="3">
        <v>14.670000076293951</v>
      </c>
      <c r="D2347" s="4">
        <v>3.5976265376835852E-3</v>
      </c>
      <c r="E2347" s="4">
        <v>-2.9119761110574242E-2</v>
      </c>
      <c r="F2347" s="2">
        <v>2</v>
      </c>
      <c r="G2347" s="4">
        <v>0.11438174840280491</v>
      </c>
      <c r="H2347" s="4">
        <v>-2.1833502433847189E-2</v>
      </c>
      <c r="I2347" s="4">
        <v>0.14189630125171759</v>
      </c>
    </row>
    <row r="2348" spans="1:9" x14ac:dyDescent="0.25">
      <c r="A2348" t="s">
        <v>2560</v>
      </c>
      <c r="B2348" s="3">
        <v>174.70964050292969</v>
      </c>
      <c r="C2348" s="3">
        <v>15.10999965667725</v>
      </c>
      <c r="D2348" s="4">
        <v>-3.536602007517931E-3</v>
      </c>
      <c r="E2348" s="4">
        <v>-1.1772420250154569E-2</v>
      </c>
      <c r="F2348" s="2">
        <v>2</v>
      </c>
      <c r="G2348" s="4">
        <v>0.11410307556980941</v>
      </c>
      <c r="H2348" s="4">
        <v>-2.5339965240118941E-2</v>
      </c>
      <c r="I2348" s="4">
        <v>0.137802911303359</v>
      </c>
    </row>
    <row r="2349" spans="1:9" x14ac:dyDescent="0.25">
      <c r="A2349" t="s">
        <v>2561</v>
      </c>
      <c r="B2349" s="3">
        <v>175.3297119140625</v>
      </c>
      <c r="C2349" s="3">
        <v>15.289999961853029</v>
      </c>
      <c r="D2349" s="4">
        <v>-8.7390910175539904E-3</v>
      </c>
      <c r="E2349" s="4">
        <v>5.3756011072874983E-2</v>
      </c>
      <c r="F2349" s="2">
        <v>2</v>
      </c>
      <c r="G2349" s="4">
        <v>0.12547063130391781</v>
      </c>
      <c r="H2349" s="4">
        <v>-2.1880746725395969E-2</v>
      </c>
      <c r="I2349" s="4">
        <v>0.14184114900319009</v>
      </c>
    </row>
    <row r="2350" spans="1:9" x14ac:dyDescent="0.25">
      <c r="A2350" t="s">
        <v>2562</v>
      </c>
      <c r="B2350" s="3">
        <v>176.87544250488281</v>
      </c>
      <c r="C2350" s="3">
        <v>14.510000228881839</v>
      </c>
      <c r="D2350" s="4">
        <v>1.219997039817078E-2</v>
      </c>
      <c r="E2350" s="4">
        <v>-3.7159885685645648E-2</v>
      </c>
      <c r="F2350" s="2">
        <v>2</v>
      </c>
      <c r="G2350" s="4">
        <v>0.14469700762646859</v>
      </c>
      <c r="H2350" s="4">
        <v>-1.325751433225808E-2</v>
      </c>
      <c r="I2350" s="4">
        <v>0.1519077759006138</v>
      </c>
    </row>
    <row r="2351" spans="1:9" x14ac:dyDescent="0.25">
      <c r="A2351" t="s">
        <v>2563</v>
      </c>
      <c r="B2351" s="3">
        <v>174.74357604980469</v>
      </c>
      <c r="C2351" s="3">
        <v>15.069999694824221</v>
      </c>
      <c r="D2351" s="4">
        <v>2.2894604823664459E-3</v>
      </c>
      <c r="E2351" s="4">
        <v>-4.6202562474569997E-2</v>
      </c>
      <c r="F2351" s="2">
        <v>2</v>
      </c>
      <c r="G2351" s="4">
        <v>0.13647557256233969</v>
      </c>
      <c r="H2351" s="4">
        <v>-2.5150647574524902E-2</v>
      </c>
      <c r="I2351" s="4">
        <v>0.1380239177911515</v>
      </c>
    </row>
    <row r="2352" spans="1:9" x14ac:dyDescent="0.25">
      <c r="A2352" t="s">
        <v>2564</v>
      </c>
      <c r="B2352" s="3">
        <v>174.34442138671881</v>
      </c>
      <c r="C2352" s="3">
        <v>15.80000019073486</v>
      </c>
      <c r="D2352" s="4">
        <v>-2.3811877090480489E-3</v>
      </c>
      <c r="E2352" s="4">
        <v>2.3316102340374959E-2</v>
      </c>
      <c r="F2352" s="2">
        <v>2</v>
      </c>
      <c r="G2352" s="4">
        <v>0.131488674651834</v>
      </c>
      <c r="H2352" s="4">
        <v>-2.7377428516194739E-2</v>
      </c>
      <c r="I2352" s="4">
        <v>0.1354244084772285</v>
      </c>
    </row>
    <row r="2353" spans="1:9" x14ac:dyDescent="0.25">
      <c r="A2353" t="s">
        <v>2565</v>
      </c>
      <c r="B2353" s="3">
        <v>174.76055908203119</v>
      </c>
      <c r="C2353" s="3">
        <v>15.439999580383301</v>
      </c>
      <c r="D2353" s="4">
        <v>-1.465409677807061E-2</v>
      </c>
      <c r="E2353" s="4">
        <v>0.1336269978059188</v>
      </c>
      <c r="F2353" s="2">
        <v>2</v>
      </c>
      <c r="G2353" s="4">
        <v>0.12603178460934639</v>
      </c>
      <c r="H2353" s="4">
        <v>-2.5055903616878261E-2</v>
      </c>
      <c r="I2353" s="4">
        <v>0.13813452040846849</v>
      </c>
    </row>
    <row r="2354" spans="1:9" x14ac:dyDescent="0.25">
      <c r="A2354" t="s">
        <v>2566</v>
      </c>
      <c r="B2354" s="3">
        <v>177.35960388183591</v>
      </c>
      <c r="C2354" s="3">
        <v>13.61999988555908</v>
      </c>
      <c r="D2354" s="4">
        <v>-5.6188157224522639E-3</v>
      </c>
      <c r="E2354" s="4">
        <v>1.5659958280126229E-2</v>
      </c>
      <c r="F2354" s="2">
        <v>2</v>
      </c>
      <c r="G2354" s="4">
        <v>0.14820184236810491</v>
      </c>
      <c r="H2354" s="4">
        <v>-1.0556502853257269E-2</v>
      </c>
      <c r="I2354" s="4">
        <v>0.15506089454164651</v>
      </c>
    </row>
    <row r="2355" spans="1:9" x14ac:dyDescent="0.25">
      <c r="A2355" t="s">
        <v>2567</v>
      </c>
      <c r="B2355" s="3">
        <v>178.3617858886719</v>
      </c>
      <c r="C2355" s="3">
        <v>13.409999847412109</v>
      </c>
      <c r="D2355" s="4">
        <v>-1.948865359061247E-3</v>
      </c>
      <c r="E2355" s="4">
        <v>2.9953869119558E-2</v>
      </c>
      <c r="F2355" s="2">
        <v>2</v>
      </c>
      <c r="G2355" s="4">
        <v>0.1499150877587172</v>
      </c>
      <c r="H2355" s="4">
        <v>-4.9655878539097698E-3</v>
      </c>
      <c r="I2355" s="4">
        <v>0.1615876414444006</v>
      </c>
    </row>
    <row r="2356" spans="1:9" x14ac:dyDescent="0.25">
      <c r="A2356" t="s">
        <v>2568</v>
      </c>
      <c r="B2356" s="3">
        <v>178.71006774902341</v>
      </c>
      <c r="C2356" s="3">
        <v>13.02000045776367</v>
      </c>
      <c r="D2356" s="4">
        <v>8.8271078813708659E-3</v>
      </c>
      <c r="E2356" s="4">
        <v>-7.4626813065731601E-2</v>
      </c>
      <c r="F2356" s="2">
        <v>1</v>
      </c>
      <c r="G2356" s="4">
        <v>0.14769130363844021</v>
      </c>
      <c r="H2356" s="4">
        <v>-3.0226131609316642E-3</v>
      </c>
      <c r="I2356" s="4">
        <v>0.1638558397734764</v>
      </c>
    </row>
    <row r="2357" spans="1:9" x14ac:dyDescent="0.25">
      <c r="A2357" t="s">
        <v>2569</v>
      </c>
      <c r="B2357" s="3">
        <v>177.14637756347659</v>
      </c>
      <c r="C2357" s="3">
        <v>14.069999694824221</v>
      </c>
      <c r="D2357" s="4">
        <v>-4.561393911493461E-3</v>
      </c>
      <c r="E2357" s="4">
        <v>7.1581550382231462E-3</v>
      </c>
      <c r="F2357" s="2">
        <v>2</v>
      </c>
      <c r="G2357" s="4">
        <v>0.14429291858015181</v>
      </c>
      <c r="H2357" s="4">
        <v>-1.1746037502093021E-2</v>
      </c>
      <c r="I2357" s="4">
        <v>0.15367225035980631</v>
      </c>
    </row>
    <row r="2358" spans="1:9" x14ac:dyDescent="0.25">
      <c r="A2358" t="s">
        <v>2570</v>
      </c>
      <c r="B2358" s="3">
        <v>177.95811462402341</v>
      </c>
      <c r="C2358" s="3">
        <v>13.97000026702881</v>
      </c>
      <c r="D2358" s="4">
        <v>1.202156345926486E-2</v>
      </c>
      <c r="E2358" s="4">
        <v>-0.10791823734676349</v>
      </c>
      <c r="F2358" s="2">
        <v>2</v>
      </c>
      <c r="G2358" s="4">
        <v>0.1434103279318715</v>
      </c>
      <c r="H2358" s="4">
        <v>-7.2175657510722413E-3</v>
      </c>
      <c r="I2358" s="4">
        <v>0.15895871759792971</v>
      </c>
    </row>
    <row r="2359" spans="1:9" x14ac:dyDescent="0.25">
      <c r="A2359" t="s">
        <v>2571</v>
      </c>
      <c r="B2359" s="3">
        <v>175.84419250488281</v>
      </c>
      <c r="C2359" s="3">
        <v>15.659999847412109</v>
      </c>
      <c r="D2359" s="4">
        <v>-2.972535409707322E-3</v>
      </c>
      <c r="E2359" s="4">
        <v>3.2030872411630269E-3</v>
      </c>
      <c r="F2359" s="2">
        <v>2</v>
      </c>
      <c r="G2359" s="4">
        <v>0.13789287314932719</v>
      </c>
      <c r="H2359" s="4">
        <v>-1.9010592170165212E-2</v>
      </c>
      <c r="I2359" s="4">
        <v>0.1451917226312929</v>
      </c>
    </row>
    <row r="2360" spans="1:9" x14ac:dyDescent="0.25">
      <c r="A2360" t="s">
        <v>2572</v>
      </c>
      <c r="B2360" s="3">
        <v>176.36845397949219</v>
      </c>
      <c r="C2360" s="3">
        <v>15.60999965667725</v>
      </c>
      <c r="D2360" s="4">
        <v>1.3360136544528389E-2</v>
      </c>
      <c r="E2360" s="4">
        <v>-2.4375021457672119E-2</v>
      </c>
      <c r="F2360" s="2">
        <v>2</v>
      </c>
      <c r="G2360" s="4">
        <v>0.15160658745642189</v>
      </c>
      <c r="H2360" s="4">
        <v>-1.608587258631677E-2</v>
      </c>
      <c r="I2360" s="4">
        <v>0.14860599462210919</v>
      </c>
    </row>
    <row r="2361" spans="1:9" x14ac:dyDescent="0.25">
      <c r="A2361" t="s">
        <v>2573</v>
      </c>
      <c r="B2361" s="3">
        <v>174.043212890625</v>
      </c>
      <c r="C2361" s="3">
        <v>16</v>
      </c>
      <c r="D2361" s="4">
        <v>-6.1320249170694341E-3</v>
      </c>
      <c r="E2361" s="4">
        <v>3.7613483841528739E-2</v>
      </c>
      <c r="F2361" s="2">
        <v>2</v>
      </c>
      <c r="G2361" s="4">
        <v>0.13323259577130739</v>
      </c>
      <c r="H2361" s="4">
        <v>-2.9057793048040789E-2</v>
      </c>
      <c r="I2361" s="4">
        <v>0.13346277715122851</v>
      </c>
    </row>
    <row r="2362" spans="1:9" x14ac:dyDescent="0.25">
      <c r="A2362" t="s">
        <v>2574</v>
      </c>
      <c r="B2362" s="3">
        <v>175.1170349121094</v>
      </c>
      <c r="C2362" s="3">
        <v>15.420000076293951</v>
      </c>
      <c r="D2362" s="4">
        <v>1.271382070087235E-2</v>
      </c>
      <c r="E2362" s="4">
        <v>-8.5951433954127965E-2</v>
      </c>
      <c r="F2362" s="2">
        <v>2</v>
      </c>
      <c r="G2362" s="4">
        <v>0.12743889793726229</v>
      </c>
      <c r="H2362" s="4">
        <v>-2.3067216879644751E-2</v>
      </c>
      <c r="I2362" s="4">
        <v>0.1404560822644976</v>
      </c>
    </row>
    <row r="2363" spans="1:9" x14ac:dyDescent="0.25">
      <c r="A2363" t="s">
        <v>2575</v>
      </c>
      <c r="B2363" s="3">
        <v>172.9185791015625</v>
      </c>
      <c r="C2363" s="3">
        <v>16.870000839233398</v>
      </c>
      <c r="D2363" s="4">
        <v>-2.3414057660769978E-3</v>
      </c>
      <c r="E2363" s="4">
        <v>1.0784919078251191E-2</v>
      </c>
      <c r="F2363" s="2">
        <v>3</v>
      </c>
      <c r="G2363" s="4">
        <v>0.1135822461902498</v>
      </c>
      <c r="H2363" s="4">
        <v>-3.5331834965730002E-2</v>
      </c>
      <c r="I2363" s="4">
        <v>0.1261385585467949</v>
      </c>
    </row>
    <row r="2364" spans="1:9" x14ac:dyDescent="0.25">
      <c r="A2364" t="s">
        <v>2576</v>
      </c>
      <c r="B2364" s="3">
        <v>173.32440185546881</v>
      </c>
      <c r="C2364" s="3">
        <v>16.690000534057621</v>
      </c>
      <c r="D2364" s="4">
        <v>-1.622183402634092E-2</v>
      </c>
      <c r="E2364" s="4">
        <v>0.1082337363229904</v>
      </c>
      <c r="F2364" s="2">
        <v>3</v>
      </c>
      <c r="G2364" s="4">
        <v>0.11067851196104921</v>
      </c>
      <c r="H2364" s="4">
        <v>-3.3067854464768558E-2</v>
      </c>
      <c r="I2364" s="4">
        <v>0.12878149404559419</v>
      </c>
    </row>
    <row r="2365" spans="1:9" x14ac:dyDescent="0.25">
      <c r="A2365" t="s">
        <v>2577</v>
      </c>
      <c r="B2365" s="3">
        <v>176.1824035644531</v>
      </c>
      <c r="C2365" s="3">
        <v>15.060000419616699</v>
      </c>
      <c r="D2365" s="4">
        <v>4.1444049663286187E-3</v>
      </c>
      <c r="E2365" s="4">
        <v>-9.21048627665777E-3</v>
      </c>
      <c r="F2365" s="2">
        <v>2</v>
      </c>
      <c r="G2365" s="4">
        <v>0.12839340204509081</v>
      </c>
      <c r="H2365" s="4">
        <v>-1.7123799877947991E-2</v>
      </c>
      <c r="I2365" s="4">
        <v>0.14739433450266051</v>
      </c>
    </row>
    <row r="2366" spans="1:9" x14ac:dyDescent="0.25">
      <c r="A2366" t="s">
        <v>2578</v>
      </c>
      <c r="B2366" s="3">
        <v>175.45524597167969</v>
      </c>
      <c r="C2366" s="3">
        <v>15.19999980926514</v>
      </c>
      <c r="D2366" s="4">
        <v>-1.4064369346863609E-2</v>
      </c>
      <c r="E2366" s="4">
        <v>8.2621071977482474E-2</v>
      </c>
      <c r="F2366" s="2">
        <v>2</v>
      </c>
      <c r="G2366" s="4">
        <v>0.12421377575647299</v>
      </c>
      <c r="H2366" s="4">
        <v>-2.118042458742753E-2</v>
      </c>
      <c r="I2366" s="4">
        <v>0.14265869413586521</v>
      </c>
    </row>
    <row r="2367" spans="1:9" x14ac:dyDescent="0.25">
      <c r="A2367" t="s">
        <v>2579</v>
      </c>
      <c r="B2367" s="3">
        <v>177.95811462402341</v>
      </c>
      <c r="C2367" s="3">
        <v>14.039999961853029</v>
      </c>
      <c r="D2367" s="4">
        <v>1.09417097943032E-3</v>
      </c>
      <c r="E2367" s="4">
        <v>-1.3352044026379571E-2</v>
      </c>
      <c r="F2367" s="2">
        <v>2</v>
      </c>
      <c r="G2367" s="4">
        <v>0.14286219650879459</v>
      </c>
      <c r="H2367" s="4">
        <v>-7.2175657510722413E-3</v>
      </c>
      <c r="I2367" s="4">
        <v>0.15895871759792971</v>
      </c>
    </row>
    <row r="2368" spans="1:9" x14ac:dyDescent="0.25">
      <c r="A2368" t="s">
        <v>2580</v>
      </c>
      <c r="B2368" s="3">
        <v>177.76361083984381</v>
      </c>
      <c r="C2368" s="3">
        <v>14.22999954223633</v>
      </c>
      <c r="D2368" s="4">
        <v>-4.2162557013304403E-3</v>
      </c>
      <c r="E2368" s="4">
        <v>2.669551909987455E-2</v>
      </c>
      <c r="F2368" s="2">
        <v>2</v>
      </c>
      <c r="G2368" s="4">
        <v>0.1426478077089364</v>
      </c>
      <c r="H2368" s="4">
        <v>-8.3026522094027388E-3</v>
      </c>
      <c r="I2368" s="4">
        <v>0.15769200460337429</v>
      </c>
    </row>
    <row r="2369" spans="1:9" x14ac:dyDescent="0.25">
      <c r="A2369" t="s">
        <v>2581</v>
      </c>
      <c r="B2369" s="3">
        <v>178.51628112792969</v>
      </c>
      <c r="C2369" s="3">
        <v>13.85999965667725</v>
      </c>
      <c r="D2369" s="4">
        <v>-4.103698751329099E-3</v>
      </c>
      <c r="E2369" s="4">
        <v>6.2883412363729407E-2</v>
      </c>
      <c r="F2369" s="2">
        <v>2</v>
      </c>
      <c r="G2369" s="4">
        <v>0.16361425263083351</v>
      </c>
      <c r="H2369" s="4">
        <v>-4.103698751329099E-3</v>
      </c>
      <c r="I2369" s="4">
        <v>0.17816972079095561</v>
      </c>
    </row>
    <row r="2370" spans="1:9" x14ac:dyDescent="0.25">
      <c r="A2370" t="s">
        <v>2582</v>
      </c>
      <c r="B2370" s="3">
        <v>179.25187683105469</v>
      </c>
      <c r="C2370" s="3">
        <v>13.039999961853029</v>
      </c>
      <c r="D2370" s="4">
        <v>6.3135678447059362E-3</v>
      </c>
      <c r="E2370" s="4">
        <v>-2.2488769662919791E-2</v>
      </c>
      <c r="F2370" s="2">
        <v>1</v>
      </c>
      <c r="G2370" s="4">
        <v>0.1601931454347556</v>
      </c>
      <c r="H2370" s="4">
        <v>0</v>
      </c>
      <c r="I2370" s="4">
        <v>0.191755019391779</v>
      </c>
    </row>
    <row r="2371" spans="1:9" x14ac:dyDescent="0.25">
      <c r="A2371" t="s">
        <v>2583</v>
      </c>
      <c r="B2371" s="3">
        <v>178.12725830078119</v>
      </c>
      <c r="C2371" s="3">
        <v>13.340000152587891</v>
      </c>
      <c r="D2371" s="4">
        <v>-3.4063680753965149E-3</v>
      </c>
      <c r="E2371" s="4">
        <v>-4.0977692385112729E-2</v>
      </c>
      <c r="F2371" s="2">
        <v>2</v>
      </c>
      <c r="G2371" s="4">
        <v>0.15582979410161599</v>
      </c>
      <c r="H2371" s="4">
        <v>-5.429361936873156E-3</v>
      </c>
      <c r="I2371" s="4">
        <v>0.1842779998924651</v>
      </c>
    </row>
    <row r="2372" spans="1:9" x14ac:dyDescent="0.25">
      <c r="A2372" t="s">
        <v>2584</v>
      </c>
      <c r="B2372" s="3">
        <v>178.73609924316409</v>
      </c>
      <c r="C2372" s="3">
        <v>13.909999847412109</v>
      </c>
      <c r="D2372" s="4">
        <v>-1.1808997963589361E-3</v>
      </c>
      <c r="E2372" s="4">
        <v>5.0577813621721654E-3</v>
      </c>
      <c r="F2372" s="2">
        <v>2</v>
      </c>
      <c r="G2372" s="4">
        <v>0.16586678881064779</v>
      </c>
      <c r="H2372" s="4">
        <v>-2.0299084769083149E-3</v>
      </c>
      <c r="I2372" s="4">
        <v>0.19348361244100801</v>
      </c>
    </row>
    <row r="2373" spans="1:9" x14ac:dyDescent="0.25">
      <c r="A2373" t="s">
        <v>2585</v>
      </c>
      <c r="B2373" s="3">
        <v>178.9474182128906</v>
      </c>
      <c r="C2373" s="3">
        <v>13.840000152587891</v>
      </c>
      <c r="D2373" s="4">
        <v>-8.5001246009042131E-4</v>
      </c>
      <c r="E2373" s="4">
        <v>1.095694498190691E-2</v>
      </c>
      <c r="F2373" s="2">
        <v>2</v>
      </c>
      <c r="G2373" s="4">
        <v>0.16730815955261361</v>
      </c>
      <c r="H2373" s="4">
        <v>-8.5001246009042131E-4</v>
      </c>
      <c r="I2373" s="4">
        <v>0.20316965880041679</v>
      </c>
    </row>
    <row r="2374" spans="1:9" x14ac:dyDescent="0.25">
      <c r="A2374" t="s">
        <v>2586</v>
      </c>
      <c r="B2374" s="3">
        <v>179.09965515136719</v>
      </c>
      <c r="C2374" s="3">
        <v>13.689999580383301</v>
      </c>
      <c r="D2374" s="4">
        <v>2.8406831138869659E-3</v>
      </c>
      <c r="E2374" s="4">
        <v>-5.9752803170338258E-2</v>
      </c>
      <c r="F2374" s="2">
        <v>2</v>
      </c>
      <c r="G2374" s="4">
        <v>0.167858456945009</v>
      </c>
      <c r="H2374" s="4">
        <v>0</v>
      </c>
      <c r="I2374" s="4">
        <v>0.20419323805712211</v>
      </c>
    </row>
    <row r="2375" spans="1:9" x14ac:dyDescent="0.25">
      <c r="A2375" t="s">
        <v>2587</v>
      </c>
      <c r="B2375" s="3">
        <v>178.59233093261719</v>
      </c>
      <c r="C2375" s="3">
        <v>14.560000419616699</v>
      </c>
      <c r="D2375" s="4">
        <v>-1.4197981887575931E-4</v>
      </c>
      <c r="E2375" s="4">
        <v>1.818183394502992E-2</v>
      </c>
      <c r="F2375" s="2">
        <v>2</v>
      </c>
      <c r="G2375" s="4">
        <v>0.1710103129750509</v>
      </c>
      <c r="H2375" s="4">
        <v>-1.4197981887575931E-4</v>
      </c>
      <c r="I2375" s="4">
        <v>0.20078219634849881</v>
      </c>
    </row>
    <row r="2376" spans="1:9" x14ac:dyDescent="0.25">
      <c r="A2376" t="s">
        <v>2588</v>
      </c>
      <c r="B2376" s="3">
        <v>178.61769104003909</v>
      </c>
      <c r="C2376" s="3">
        <v>14.30000019073486</v>
      </c>
      <c r="D2376" s="4">
        <v>6.0007404565667333E-3</v>
      </c>
      <c r="E2376" s="4">
        <v>-6.4748186631007898E-2</v>
      </c>
      <c r="F2376" s="2">
        <v>2</v>
      </c>
      <c r="G2376" s="4">
        <v>0.16984055299824699</v>
      </c>
      <c r="H2376" s="4">
        <v>0</v>
      </c>
      <c r="I2376" s="4">
        <v>0.2009527073963733</v>
      </c>
    </row>
    <row r="2377" spans="1:9" x14ac:dyDescent="0.25">
      <c r="A2377" t="s">
        <v>2589</v>
      </c>
      <c r="B2377" s="3">
        <v>177.55224609375</v>
      </c>
      <c r="C2377" s="3">
        <v>15.289999961853029</v>
      </c>
      <c r="D2377" s="4">
        <v>-7.1399262373650352E-4</v>
      </c>
      <c r="E2377" s="4">
        <v>-1.035597730662496E-2</v>
      </c>
      <c r="F2377" s="2">
        <v>2</v>
      </c>
      <c r="G2377" s="4">
        <v>0.16972464475438789</v>
      </c>
      <c r="H2377" s="4">
        <v>-7.1399262373650352E-4</v>
      </c>
      <c r="I2377" s="4">
        <v>0.19378908891391949</v>
      </c>
    </row>
    <row r="2378" spans="1:9" x14ac:dyDescent="0.25">
      <c r="A2378" t="s">
        <v>2590</v>
      </c>
      <c r="B2378" s="3">
        <v>177.6791076660156</v>
      </c>
      <c r="C2378" s="3">
        <v>15.44999980926514</v>
      </c>
      <c r="D2378" s="4">
        <v>9.5162269706072777E-5</v>
      </c>
      <c r="E2378" s="4">
        <v>-2.2151922610416649E-2</v>
      </c>
      <c r="F2378" s="2">
        <v>2</v>
      </c>
      <c r="G2378" s="4">
        <v>0.16280870500428901</v>
      </c>
      <c r="H2378" s="4">
        <v>0</v>
      </c>
      <c r="I2378" s="4">
        <v>0.19464205452885849</v>
      </c>
    </row>
    <row r="2379" spans="1:9" x14ac:dyDescent="0.25">
      <c r="A2379" t="s">
        <v>2591</v>
      </c>
      <c r="B2379" s="3">
        <v>177.6622009277344</v>
      </c>
      <c r="C2379" s="3">
        <v>15.80000019073486</v>
      </c>
      <c r="D2379" s="4">
        <v>1.5730775692317509E-3</v>
      </c>
      <c r="E2379" s="4">
        <v>7.5561650242239153E-2</v>
      </c>
      <c r="F2379" s="2">
        <v>2</v>
      </c>
      <c r="G2379" s="4">
        <v>0.16408824550084791</v>
      </c>
      <c r="H2379" s="4">
        <v>0</v>
      </c>
      <c r="I2379" s="4">
        <v>0.19452838049694221</v>
      </c>
    </row>
    <row r="2380" spans="1:9" x14ac:dyDescent="0.25">
      <c r="A2380" t="s">
        <v>2592</v>
      </c>
      <c r="B2380" s="3">
        <v>177.38316345214841</v>
      </c>
      <c r="C2380" s="3">
        <v>14.689999580383301</v>
      </c>
      <c r="D2380" s="4">
        <v>4.1164082275992886E-3</v>
      </c>
      <c r="E2380" s="4">
        <v>-4.2372918235918933E-2</v>
      </c>
      <c r="F2380" s="2">
        <v>2</v>
      </c>
      <c r="G2380" s="4">
        <v>0.1686743935676871</v>
      </c>
      <c r="H2380" s="4">
        <v>0</v>
      </c>
      <c r="I2380" s="4">
        <v>0.19265224600086439</v>
      </c>
    </row>
    <row r="2381" spans="1:9" x14ac:dyDescent="0.25">
      <c r="A2381" t="s">
        <v>2593</v>
      </c>
      <c r="B2381" s="3">
        <v>176.6559753417969</v>
      </c>
      <c r="C2381" s="3">
        <v>15.340000152587891</v>
      </c>
      <c r="D2381" s="4">
        <v>9.6166834873239182E-3</v>
      </c>
      <c r="E2381" s="4">
        <v>-9.5518810102290574E-2</v>
      </c>
      <c r="F2381" s="2">
        <v>2</v>
      </c>
      <c r="G2381" s="4">
        <v>0.16989198938082861</v>
      </c>
      <c r="H2381" s="4">
        <v>0</v>
      </c>
      <c r="I2381" s="4">
        <v>0.18776292890787061</v>
      </c>
    </row>
    <row r="2382" spans="1:9" x14ac:dyDescent="0.25">
      <c r="A2382" t="s">
        <v>2594</v>
      </c>
      <c r="B2382" s="3">
        <v>174.97331237792969</v>
      </c>
      <c r="C2382" s="3">
        <v>16.95999908447266</v>
      </c>
      <c r="D2382" s="4">
        <v>5.8069546636962954E-4</v>
      </c>
      <c r="E2382" s="4">
        <v>-1.5670369410156541E-2</v>
      </c>
      <c r="F2382" s="2">
        <v>3</v>
      </c>
      <c r="G2382" s="4">
        <v>0.1593225873797475</v>
      </c>
      <c r="H2382" s="4">
        <v>-8.5757342057574126E-3</v>
      </c>
      <c r="I2382" s="4">
        <v>0.17644938750933739</v>
      </c>
    </row>
    <row r="2383" spans="1:9" x14ac:dyDescent="0.25">
      <c r="A2383" t="s">
        <v>2595</v>
      </c>
      <c r="B2383" s="3">
        <v>174.87176513671881</v>
      </c>
      <c r="C2383" s="3">
        <v>17.229999542236332</v>
      </c>
      <c r="D2383" s="4">
        <v>1.0653293346003959E-2</v>
      </c>
      <c r="E2383" s="4">
        <v>-7.1159016124756835E-2</v>
      </c>
      <c r="F2383" s="2">
        <v>3</v>
      </c>
      <c r="G2383" s="4">
        <v>0.1713299010260434</v>
      </c>
      <c r="H2383" s="4">
        <v>-9.1511156607505528E-3</v>
      </c>
      <c r="I2383" s="4">
        <v>0.17576662516059779</v>
      </c>
    </row>
    <row r="2384" spans="1:9" x14ac:dyDescent="0.25">
      <c r="A2384" t="s">
        <v>2596</v>
      </c>
      <c r="B2384" s="3">
        <v>173.0284423828125</v>
      </c>
      <c r="C2384" s="3">
        <v>18.54999923706055</v>
      </c>
      <c r="D2384" s="4">
        <v>-4.4761556437259431E-3</v>
      </c>
      <c r="E2384" s="4">
        <v>7.2874392991018055E-2</v>
      </c>
      <c r="F2384" s="2">
        <v>3</v>
      </c>
      <c r="G2384" s="4">
        <v>0.16111132386403071</v>
      </c>
      <c r="H2384" s="4">
        <v>-1.959565079057668E-2</v>
      </c>
      <c r="I2384" s="4">
        <v>0.16337287267718459</v>
      </c>
    </row>
    <row r="2385" spans="1:9" x14ac:dyDescent="0.25">
      <c r="A2385" t="s">
        <v>2597</v>
      </c>
      <c r="B2385" s="3">
        <v>173.8064270019531</v>
      </c>
      <c r="C2385" s="3">
        <v>17.29000091552734</v>
      </c>
      <c r="D2385" s="4">
        <v>-2.7653253796741111E-3</v>
      </c>
      <c r="E2385" s="4">
        <v>2.611279074755957E-2</v>
      </c>
      <c r="F2385" s="2">
        <v>3</v>
      </c>
      <c r="G2385" s="4">
        <v>0.18078949861805921</v>
      </c>
      <c r="H2385" s="4">
        <v>-1.5187476656199459E-2</v>
      </c>
      <c r="I2385" s="4">
        <v>0.16860372483538549</v>
      </c>
    </row>
    <row r="2386" spans="1:9" x14ac:dyDescent="0.25">
      <c r="A2386" t="s">
        <v>2598</v>
      </c>
      <c r="B2386" s="3">
        <v>174.28839111328119</v>
      </c>
      <c r="C2386" s="3">
        <v>16.85000038146973</v>
      </c>
      <c r="D2386" s="4">
        <v>1.0095057405773209E-2</v>
      </c>
      <c r="E2386" s="4">
        <v>-8.0741928444978073E-2</v>
      </c>
      <c r="F2386" s="2">
        <v>3</v>
      </c>
      <c r="G2386" s="4">
        <v>0.19967860586365749</v>
      </c>
      <c r="H2386" s="4">
        <v>-1.2456597822628651E-2</v>
      </c>
      <c r="I2386" s="4">
        <v>0.17184425549613441</v>
      </c>
    </row>
    <row r="2387" spans="1:9" x14ac:dyDescent="0.25">
      <c r="A2387" t="s">
        <v>2599</v>
      </c>
      <c r="B2387" s="3">
        <v>172.54652404785159</v>
      </c>
      <c r="C2387" s="3">
        <v>18.329999923706051</v>
      </c>
      <c r="D2387" s="4">
        <v>-3.8077805122826991E-3</v>
      </c>
      <c r="E2387" s="4">
        <v>5.7703404754900101E-2</v>
      </c>
      <c r="F2387" s="2">
        <v>3</v>
      </c>
      <c r="G2387" s="4">
        <v>0.186198754219562</v>
      </c>
      <c r="H2387" s="4">
        <v>-2.2326270248585581E-2</v>
      </c>
      <c r="I2387" s="4">
        <v>0.16013264979811059</v>
      </c>
    </row>
    <row r="2388" spans="1:9" x14ac:dyDescent="0.25">
      <c r="A2388" t="s">
        <v>2600</v>
      </c>
      <c r="B2388" s="3">
        <v>173.2060546875</v>
      </c>
      <c r="C2388" s="3">
        <v>17.329999923706051</v>
      </c>
      <c r="D2388" s="4">
        <v>1.446125129463827E-2</v>
      </c>
      <c r="E2388" s="4">
        <v>-0.1080803061495746</v>
      </c>
      <c r="F2388" s="2">
        <v>3</v>
      </c>
      <c r="G2388" s="4">
        <v>0.19907350727061451</v>
      </c>
      <c r="H2388" s="4">
        <v>-1.8589273610092771E-2</v>
      </c>
      <c r="I2388" s="4">
        <v>0.1645670655756559</v>
      </c>
    </row>
    <row r="2389" spans="1:9" x14ac:dyDescent="0.25">
      <c r="A2389" t="s">
        <v>2601</v>
      </c>
      <c r="B2389" s="3">
        <v>170.73698425292969</v>
      </c>
      <c r="C2389" s="3">
        <v>19.430000305175781</v>
      </c>
      <c r="D2389" s="4">
        <v>1.2383843505378691E-2</v>
      </c>
      <c r="E2389" s="4">
        <v>-7.3438200219586136E-2</v>
      </c>
      <c r="F2389" s="2">
        <v>3</v>
      </c>
      <c r="G2389" s="4">
        <v>0.15537932897370979</v>
      </c>
      <c r="H2389" s="4">
        <v>-3.2579386213670181E-2</v>
      </c>
      <c r="I2389" s="4">
        <v>0.1479660401907468</v>
      </c>
    </row>
    <row r="2390" spans="1:9" x14ac:dyDescent="0.25">
      <c r="A2390" t="s">
        <v>2602</v>
      </c>
      <c r="B2390" s="3">
        <v>168.6484680175781</v>
      </c>
      <c r="C2390" s="3">
        <v>20.969999313354489</v>
      </c>
      <c r="D2390" s="4">
        <v>-1.257466744832492E-2</v>
      </c>
      <c r="E2390" s="4">
        <v>0.1178037877137266</v>
      </c>
      <c r="F2390" s="2">
        <v>4</v>
      </c>
      <c r="G2390" s="4">
        <v>0.13456052528008991</v>
      </c>
      <c r="H2390" s="4">
        <v>-4.4413223311983829E-2</v>
      </c>
      <c r="I2390" s="4">
        <v>0.1339237064628713</v>
      </c>
    </row>
    <row r="2391" spans="1:9" x14ac:dyDescent="0.25">
      <c r="A2391" t="s">
        <v>2603</v>
      </c>
      <c r="B2391" s="3">
        <v>170.7961730957031</v>
      </c>
      <c r="C2391" s="3">
        <v>18.760000228881839</v>
      </c>
      <c r="D2391" s="4">
        <v>9.2434428197616381E-3</v>
      </c>
      <c r="E2391" s="4">
        <v>-8.2191793604727392E-2</v>
      </c>
      <c r="F2391" s="2">
        <v>3</v>
      </c>
      <c r="G2391" s="4">
        <v>0.16118928012123451</v>
      </c>
      <c r="H2391" s="4">
        <v>-3.2244013612029443E-2</v>
      </c>
      <c r="I2391" s="4">
        <v>0.14836400189634549</v>
      </c>
    </row>
    <row r="2392" spans="1:9" x14ac:dyDescent="0.25">
      <c r="A2392" t="s">
        <v>2604</v>
      </c>
      <c r="B2392" s="3">
        <v>169.23188781738281</v>
      </c>
      <c r="C2392" s="3">
        <v>20.440000534057621</v>
      </c>
      <c r="D2392" s="4">
        <v>-1.2824368721606749E-2</v>
      </c>
      <c r="E2392" s="4">
        <v>0.18699194826366461</v>
      </c>
      <c r="F2392" s="2">
        <v>4</v>
      </c>
      <c r="G2392" s="4">
        <v>0.13950259128684039</v>
      </c>
      <c r="H2392" s="4">
        <v>-4.1107481774543819E-2</v>
      </c>
      <c r="I2392" s="4">
        <v>0.1378463839090098</v>
      </c>
    </row>
    <row r="2393" spans="1:9" x14ac:dyDescent="0.25">
      <c r="A2393" t="s">
        <v>2605</v>
      </c>
      <c r="B2393" s="3">
        <v>171.43037414550781</v>
      </c>
      <c r="C2393" s="3">
        <v>17.219999313354489</v>
      </c>
      <c r="D2393" s="4">
        <v>-1.3190559959582069E-2</v>
      </c>
      <c r="E2393" s="4">
        <v>0.10953600550574839</v>
      </c>
      <c r="F2393" s="2">
        <v>3</v>
      </c>
      <c r="G2393" s="4">
        <v>0.16117985601398341</v>
      </c>
      <c r="H2393" s="4">
        <v>-2.865053811783258E-2</v>
      </c>
      <c r="I2393" s="4">
        <v>0.15262811181379951</v>
      </c>
    </row>
    <row r="2394" spans="1:9" x14ac:dyDescent="0.25">
      <c r="A2394" t="s">
        <v>2606</v>
      </c>
      <c r="B2394" s="3">
        <v>173.72186279296881</v>
      </c>
      <c r="C2394" s="3">
        <v>15.52000045776367</v>
      </c>
      <c r="D2394" s="4">
        <v>2.3418717154368722E-3</v>
      </c>
      <c r="E2394" s="4">
        <v>-6.8427334939352935E-2</v>
      </c>
      <c r="F2394" s="2">
        <v>2</v>
      </c>
      <c r="G2394" s="4">
        <v>0.1709121052490841</v>
      </c>
      <c r="H2394" s="4">
        <v>-1.5666629777697842E-2</v>
      </c>
      <c r="I2394" s="4">
        <v>0.16803514948802059</v>
      </c>
    </row>
    <row r="2395" spans="1:9" x14ac:dyDescent="0.25">
      <c r="A2395" t="s">
        <v>2607</v>
      </c>
      <c r="B2395" s="3">
        <v>173.31597900390619</v>
      </c>
      <c r="C2395" s="3">
        <v>16.659999847412109</v>
      </c>
      <c r="D2395" s="4">
        <v>-5.4831167582620743E-3</v>
      </c>
      <c r="E2395" s="4">
        <v>1.5853672861556811E-2</v>
      </c>
      <c r="F2395" s="2">
        <v>3</v>
      </c>
      <c r="G2395" s="4">
        <v>0.14325267762790311</v>
      </c>
      <c r="H2395" s="4">
        <v>-1.7966426427257209E-2</v>
      </c>
      <c r="I2395" s="4">
        <v>0.1653061519708954</v>
      </c>
    </row>
    <row r="2396" spans="1:9" x14ac:dyDescent="0.25">
      <c r="A2396" t="s">
        <v>2608</v>
      </c>
      <c r="B2396" s="3">
        <v>174.27153015136719</v>
      </c>
      <c r="C2396" s="3">
        <v>16.39999961853027</v>
      </c>
      <c r="D2396" s="4">
        <v>1.4871103771700421E-2</v>
      </c>
      <c r="E2396" s="4">
        <v>-0.12997351264501289</v>
      </c>
      <c r="F2396" s="2">
        <v>3</v>
      </c>
      <c r="G2396" s="4">
        <v>0.14013722505349999</v>
      </c>
      <c r="H2396" s="4">
        <v>-1.2552134487958109E-2</v>
      </c>
      <c r="I2396" s="4">
        <v>0.17173088924589289</v>
      </c>
    </row>
    <row r="2397" spans="1:9" x14ac:dyDescent="0.25">
      <c r="A2397" t="s">
        <v>2609</v>
      </c>
      <c r="B2397" s="3">
        <v>171.7178955078125</v>
      </c>
      <c r="C2397" s="3">
        <v>18.85000038146973</v>
      </c>
      <c r="D2397" s="4">
        <v>5.0481465019001082E-3</v>
      </c>
      <c r="E2397" s="4">
        <v>-5.2287533438536427E-2</v>
      </c>
      <c r="F2397" s="2">
        <v>3</v>
      </c>
      <c r="G2397" s="4">
        <v>0.12416248740728091</v>
      </c>
      <c r="H2397" s="4">
        <v>-2.702140021303379E-2</v>
      </c>
      <c r="I2397" s="4">
        <v>0.16041289678085741</v>
      </c>
    </row>
    <row r="2398" spans="1:9" x14ac:dyDescent="0.25">
      <c r="A2398" t="s">
        <v>2610</v>
      </c>
      <c r="B2398" s="3">
        <v>170.85539245605469</v>
      </c>
      <c r="C2398" s="3">
        <v>19.889999389648441</v>
      </c>
      <c r="D2398" s="4">
        <v>2.1325741937221481E-3</v>
      </c>
      <c r="E2398" s="4">
        <v>-5.0596722419512193E-2</v>
      </c>
      <c r="F2398" s="2">
        <v>4</v>
      </c>
      <c r="G2398" s="4">
        <v>0.1218053554053382</v>
      </c>
      <c r="H2398" s="4">
        <v>-3.1908468093347582E-2</v>
      </c>
      <c r="I2398" s="4">
        <v>0.15889168380947491</v>
      </c>
    </row>
    <row r="2399" spans="1:9" x14ac:dyDescent="0.25">
      <c r="A2399" t="s">
        <v>2611</v>
      </c>
      <c r="B2399" s="3">
        <v>170.49180603027341</v>
      </c>
      <c r="C2399" s="3">
        <v>20.95000076293945</v>
      </c>
      <c r="D2399" s="4">
        <v>1.311449248620522E-2</v>
      </c>
      <c r="E2399" s="4">
        <v>-6.431436650126654E-2</v>
      </c>
      <c r="F2399" s="2">
        <v>4</v>
      </c>
      <c r="G2399" s="4">
        <v>0.11468315730046651</v>
      </c>
      <c r="H2399" s="4">
        <v>-3.3968601723637033E-2</v>
      </c>
      <c r="I2399" s="4">
        <v>0.15862598098515271</v>
      </c>
    </row>
    <row r="2400" spans="1:9" x14ac:dyDescent="0.25">
      <c r="A2400" t="s">
        <v>2612</v>
      </c>
      <c r="B2400" s="3">
        <v>168.28483581542969</v>
      </c>
      <c r="C2400" s="3">
        <v>22.389999389648441</v>
      </c>
      <c r="D2400" s="4">
        <v>-9.1605381091789395E-3</v>
      </c>
      <c r="E2400" s="4">
        <v>4.2364984488140633E-2</v>
      </c>
      <c r="F2400" s="2">
        <v>4</v>
      </c>
      <c r="G2400" s="4">
        <v>9.8824200821115538E-2</v>
      </c>
      <c r="H2400" s="4">
        <v>-4.6473616317835309E-2</v>
      </c>
      <c r="I2400" s="4">
        <v>0.14784008672562379</v>
      </c>
    </row>
    <row r="2401" spans="1:9" x14ac:dyDescent="0.25">
      <c r="A2401" t="s">
        <v>2613</v>
      </c>
      <c r="B2401" s="3">
        <v>169.8406677246094</v>
      </c>
      <c r="C2401" s="3">
        <v>21.479999542236332</v>
      </c>
      <c r="D2401" s="4">
        <v>-6.0373525019811192E-3</v>
      </c>
      <c r="E2401" s="4">
        <v>4.4747086585188223E-2</v>
      </c>
      <c r="F2401" s="2">
        <v>4</v>
      </c>
      <c r="G2401" s="4">
        <v>0.1149606687272984</v>
      </c>
      <c r="H2401" s="4">
        <v>-3.7658046175766742E-2</v>
      </c>
      <c r="I2401" s="4">
        <v>0.1617008978785168</v>
      </c>
    </row>
    <row r="2402" spans="1:9" x14ac:dyDescent="0.25">
      <c r="A2402" t="s">
        <v>2614</v>
      </c>
      <c r="B2402" s="3">
        <v>170.8722839355469</v>
      </c>
      <c r="C2402" s="3">
        <v>20.559999465942379</v>
      </c>
      <c r="D2402" s="4">
        <v>-2.8124103673872192E-3</v>
      </c>
      <c r="E2402" s="4">
        <v>4.8979544172879752E-2</v>
      </c>
      <c r="F2402" s="2">
        <v>4</v>
      </c>
      <c r="G2402" s="4">
        <v>0.13395690932029439</v>
      </c>
      <c r="H2402" s="4">
        <v>-3.1812758510976757E-2</v>
      </c>
      <c r="I2402" s="4">
        <v>0.16875709645903189</v>
      </c>
    </row>
    <row r="2403" spans="1:9" x14ac:dyDescent="0.25">
      <c r="A2403" t="s">
        <v>2615</v>
      </c>
      <c r="B2403" s="3">
        <v>171.35420227050781</v>
      </c>
      <c r="C2403" s="3">
        <v>19.60000038146973</v>
      </c>
      <c r="D2403" s="4">
        <v>-7.8336993259287002E-3</v>
      </c>
      <c r="E2403" s="4">
        <v>0.11680918709558499</v>
      </c>
      <c r="F2403" s="2">
        <v>4</v>
      </c>
      <c r="G2403" s="4">
        <v>0.12202554851003659</v>
      </c>
      <c r="H2403" s="4">
        <v>-2.908213905296797E-2</v>
      </c>
      <c r="I2403" s="4">
        <v>0.17205339156861091</v>
      </c>
    </row>
    <row r="2404" spans="1:9" x14ac:dyDescent="0.25">
      <c r="A2404" t="s">
        <v>2616</v>
      </c>
      <c r="B2404" s="3">
        <v>172.70713806152341</v>
      </c>
      <c r="C2404" s="3">
        <v>17.54999923706055</v>
      </c>
      <c r="D2404" s="4">
        <v>-8.0139534060288398E-3</v>
      </c>
      <c r="E2404" s="4">
        <v>3.1745973010736783E-2</v>
      </c>
      <c r="F2404" s="2">
        <v>3</v>
      </c>
      <c r="G2404" s="4">
        <v>0.13396357942860071</v>
      </c>
      <c r="H2404" s="4">
        <v>-2.1416207860117002E-2</v>
      </c>
      <c r="I2404" s="4">
        <v>0.18316871012691441</v>
      </c>
    </row>
    <row r="2405" spans="1:9" x14ac:dyDescent="0.25">
      <c r="A2405" t="s">
        <v>2617</v>
      </c>
      <c r="B2405" s="3">
        <v>174.1023864746094</v>
      </c>
      <c r="C2405" s="3">
        <v>17.010000228881839</v>
      </c>
      <c r="D2405" s="4">
        <v>1.7745108769192001E-2</v>
      </c>
      <c r="E2405" s="4">
        <v>-0.1191092335925292</v>
      </c>
      <c r="F2405" s="2">
        <v>3</v>
      </c>
      <c r="G2405" s="4">
        <v>0.14387160618486061</v>
      </c>
      <c r="H2405" s="4">
        <v>-1.3510527189475541E-2</v>
      </c>
      <c r="I2405" s="4">
        <v>0.1954297391117947</v>
      </c>
    </row>
    <row r="2406" spans="1:9" x14ac:dyDescent="0.25">
      <c r="A2406" t="s">
        <v>2618</v>
      </c>
      <c r="B2406" s="3">
        <v>171.06678771972659</v>
      </c>
      <c r="C2406" s="3">
        <v>19.309999465942379</v>
      </c>
      <c r="D2406" s="4">
        <v>1.246133855827236E-2</v>
      </c>
      <c r="E2406" s="4">
        <v>-8.5700819193561872E-2</v>
      </c>
      <c r="F2406" s="2">
        <v>3</v>
      </c>
      <c r="G2406" s="4">
        <v>0.12417296670287881</v>
      </c>
      <c r="H2406" s="4">
        <v>-3.0710671748122139E-2</v>
      </c>
      <c r="I2406" s="4">
        <v>0.17993373403881471</v>
      </c>
    </row>
    <row r="2407" spans="1:9" x14ac:dyDescent="0.25">
      <c r="A2407" t="s">
        <v>2619</v>
      </c>
      <c r="B2407" s="3">
        <v>168.9613037109375</v>
      </c>
      <c r="C2407" s="3">
        <v>21.120000839233398</v>
      </c>
      <c r="D2407" s="4">
        <v>-9.418844577479546E-3</v>
      </c>
      <c r="E2407" s="4">
        <v>6.0241001924870918E-2</v>
      </c>
      <c r="F2407" s="2">
        <v>4</v>
      </c>
      <c r="G2407" s="4">
        <v>0.11715554242645369</v>
      </c>
      <c r="H2407" s="4">
        <v>-4.2640650721409878E-2</v>
      </c>
      <c r="I2407" s="4">
        <v>0.16541115112505961</v>
      </c>
    </row>
    <row r="2408" spans="1:9" x14ac:dyDescent="0.25">
      <c r="A2408" t="s">
        <v>2620</v>
      </c>
      <c r="B2408" s="3">
        <v>170.56785583496091</v>
      </c>
      <c r="C2408" s="3">
        <v>19.920000076293949</v>
      </c>
      <c r="D2408" s="4">
        <v>-1.8060021280877581E-2</v>
      </c>
      <c r="E2408" s="4">
        <v>0.1197301321613486</v>
      </c>
      <c r="F2408" s="2">
        <v>4</v>
      </c>
      <c r="G2408" s="4">
        <v>0.12450971417304529</v>
      </c>
      <c r="H2408" s="4">
        <v>-3.3537692456666927E-2</v>
      </c>
      <c r="I2408" s="4">
        <v>0.1764923497136057</v>
      </c>
    </row>
    <row r="2409" spans="1:9" x14ac:dyDescent="0.25">
      <c r="A2409" t="s">
        <v>2621</v>
      </c>
      <c r="B2409" s="3">
        <v>173.70497131347659</v>
      </c>
      <c r="C2409" s="3">
        <v>17.79000091552734</v>
      </c>
      <c r="D2409" s="4">
        <v>-5.3511739746991971E-4</v>
      </c>
      <c r="E2409" s="4">
        <v>-7.3437489134570377E-2</v>
      </c>
      <c r="F2409" s="2">
        <v>3</v>
      </c>
      <c r="G2409" s="4">
        <v>0.1450040388197413</v>
      </c>
      <c r="H2409" s="4">
        <v>-1.5762339360068659E-2</v>
      </c>
      <c r="I2409" s="4">
        <v>0.19813061410155061</v>
      </c>
    </row>
    <row r="2410" spans="1:9" x14ac:dyDescent="0.25">
      <c r="A2410" t="s">
        <v>2622</v>
      </c>
      <c r="B2410" s="3">
        <v>173.7979736328125</v>
      </c>
      <c r="C2410" s="3">
        <v>19.20000076293945</v>
      </c>
      <c r="D2410" s="4">
        <v>-9.9226576505783148E-3</v>
      </c>
      <c r="E2410" s="4">
        <v>0.20603019289740271</v>
      </c>
      <c r="F2410" s="2">
        <v>3</v>
      </c>
      <c r="G2410" s="4">
        <v>0.13463790184675631</v>
      </c>
      <c r="H2410" s="4">
        <v>-1.5235374676645151E-2</v>
      </c>
      <c r="I2410" s="4">
        <v>0.2008428022066362</v>
      </c>
    </row>
    <row r="2411" spans="1:9" x14ac:dyDescent="0.25">
      <c r="A2411" t="s">
        <v>2623</v>
      </c>
      <c r="B2411" s="3">
        <v>175.539794921875</v>
      </c>
      <c r="C2411" s="3">
        <v>15.920000076293951</v>
      </c>
      <c r="D2411" s="4">
        <v>-5.3659616262501384E-3</v>
      </c>
      <c r="E2411" s="4">
        <v>5.7104889290509941E-2</v>
      </c>
      <c r="F2411" s="2">
        <v>2</v>
      </c>
      <c r="G2411" s="4">
        <v>0.1514336250307271</v>
      </c>
      <c r="H2411" s="4">
        <v>-5.3659616262501384E-3</v>
      </c>
      <c r="I2411" s="4">
        <v>0.25798913120142569</v>
      </c>
    </row>
    <row r="2412" spans="1:9" x14ac:dyDescent="0.25">
      <c r="A2412" t="s">
        <v>2624</v>
      </c>
      <c r="B2412" s="3">
        <v>176.48681640625</v>
      </c>
      <c r="C2412" s="3">
        <v>15.060000419616699</v>
      </c>
      <c r="D2412" s="4">
        <v>1.342945656758632E-3</v>
      </c>
      <c r="E2412" s="4">
        <v>3.8620718594255088E-2</v>
      </c>
      <c r="F2412" s="2">
        <v>2</v>
      </c>
      <c r="G2412" s="4">
        <v>0.1574564426735707</v>
      </c>
      <c r="H2412" s="4">
        <v>0</v>
      </c>
      <c r="I2412" s="4">
        <v>0.26477586998557562</v>
      </c>
    </row>
    <row r="2413" spans="1:9" x14ac:dyDescent="0.25">
      <c r="A2413" t="s">
        <v>2625</v>
      </c>
      <c r="B2413" s="3">
        <v>176.2501220703125</v>
      </c>
      <c r="C2413" s="3">
        <v>14.5</v>
      </c>
      <c r="D2413" s="4">
        <v>3.2248824390082031E-3</v>
      </c>
      <c r="E2413" s="4">
        <v>9.0466329489369279E-3</v>
      </c>
      <c r="F2413" s="2">
        <v>2</v>
      </c>
      <c r="G2413" s="4">
        <v>0.15584131889293201</v>
      </c>
      <c r="H2413" s="4">
        <v>0</v>
      </c>
      <c r="I2413" s="4">
        <v>0.2630796226921408</v>
      </c>
    </row>
    <row r="2414" spans="1:9" x14ac:dyDescent="0.25">
      <c r="A2414" t="s">
        <v>2626</v>
      </c>
      <c r="B2414" s="3">
        <v>175.6835632324219</v>
      </c>
      <c r="C2414" s="3">
        <v>14.36999988555908</v>
      </c>
      <c r="D2414" s="4">
        <v>9.6330168046110387E-5</v>
      </c>
      <c r="E2414" s="4">
        <v>-2.9054074299605159E-2</v>
      </c>
      <c r="F2414" s="2">
        <v>2</v>
      </c>
      <c r="G2414" s="4">
        <v>0.15798299956430811</v>
      </c>
      <c r="H2414" s="4">
        <v>0</v>
      </c>
      <c r="I2414" s="4">
        <v>0.25901943303218528</v>
      </c>
    </row>
    <row r="2415" spans="1:9" x14ac:dyDescent="0.25">
      <c r="A2415" t="s">
        <v>2627</v>
      </c>
      <c r="B2415" s="3">
        <v>175.66664123535159</v>
      </c>
      <c r="C2415" s="3">
        <v>14.80000019073486</v>
      </c>
      <c r="D2415" s="4">
        <v>1.349485525495631E-3</v>
      </c>
      <c r="E2415" s="4">
        <v>-2.950818421410728E-2</v>
      </c>
      <c r="F2415" s="2">
        <v>2</v>
      </c>
      <c r="G2415" s="4">
        <v>0.16040870213114239</v>
      </c>
      <c r="H2415" s="4">
        <v>0</v>
      </c>
      <c r="I2415" s="4">
        <v>0.2588981631605749</v>
      </c>
    </row>
    <row r="2416" spans="1:9" x14ac:dyDescent="0.25">
      <c r="A2416" t="s">
        <v>2628</v>
      </c>
      <c r="B2416" s="3">
        <v>175.4299011230469</v>
      </c>
      <c r="C2416" s="3">
        <v>15.25</v>
      </c>
      <c r="D2416" s="4">
        <v>4.5999193836669949E-3</v>
      </c>
      <c r="E2416" s="4">
        <v>-7.5197076308636035E-2</v>
      </c>
      <c r="F2416" s="2">
        <v>2</v>
      </c>
      <c r="G2416" s="4">
        <v>0.16503614943991091</v>
      </c>
      <c r="H2416" s="4">
        <v>0</v>
      </c>
      <c r="I2416" s="4">
        <v>0.25720158781518832</v>
      </c>
    </row>
    <row r="2417" spans="1:9" x14ac:dyDescent="0.25">
      <c r="A2417" t="s">
        <v>2629</v>
      </c>
      <c r="B2417" s="3">
        <v>174.62663269042969</v>
      </c>
      <c r="C2417" s="3">
        <v>16.489999771118161</v>
      </c>
      <c r="D2417" s="4">
        <v>4.255149247444745E-3</v>
      </c>
      <c r="E2417" s="4">
        <v>-1.903627037422273E-2</v>
      </c>
      <c r="F2417" s="2">
        <v>3</v>
      </c>
      <c r="G2417" s="4">
        <v>0.16644781963430419</v>
      </c>
      <c r="H2417" s="4">
        <v>-1.635250433653201E-3</v>
      </c>
      <c r="I2417" s="4">
        <v>0.25144504151114733</v>
      </c>
    </row>
    <row r="2418" spans="1:9" x14ac:dyDescent="0.25">
      <c r="A2418" t="s">
        <v>2630</v>
      </c>
      <c r="B2418" s="3">
        <v>173.88671875</v>
      </c>
      <c r="C2418" s="3">
        <v>16.809999465942379</v>
      </c>
      <c r="D2418" s="4">
        <v>2.4728808583168501E-2</v>
      </c>
      <c r="E2418" s="4">
        <v>-0.13528811707117211</v>
      </c>
      <c r="F2418" s="2">
        <v>3</v>
      </c>
      <c r="G2418" s="4">
        <v>0.16016285266427349</v>
      </c>
      <c r="H2418" s="4">
        <v>-5.8654413527399196E-3</v>
      </c>
      <c r="I2418" s="4">
        <v>0.24614251910875271</v>
      </c>
    </row>
    <row r="2419" spans="1:9" x14ac:dyDescent="0.25">
      <c r="A2419" t="s">
        <v>2631</v>
      </c>
      <c r="B2419" s="3">
        <v>169.69047546386719</v>
      </c>
      <c r="C2419" s="3">
        <v>19.440000534057621</v>
      </c>
      <c r="D2419" s="4">
        <v>1.9604644977306851E-2</v>
      </c>
      <c r="E2419" s="4">
        <v>-0.1752227074348888</v>
      </c>
      <c r="F2419" s="2">
        <v>3</v>
      </c>
      <c r="G2419" s="4">
        <v>0.15149467178601531</v>
      </c>
      <c r="H2419" s="4">
        <v>-2.9855947914852909E-2</v>
      </c>
      <c r="I2419" s="4">
        <v>0.21607054341696499</v>
      </c>
    </row>
    <row r="2420" spans="1:9" x14ac:dyDescent="0.25">
      <c r="A2420" t="s">
        <v>2632</v>
      </c>
      <c r="B2420" s="3">
        <v>166.42771911621091</v>
      </c>
      <c r="C2420" s="3">
        <v>23.569999694824219</v>
      </c>
      <c r="D2420" s="4">
        <v>-8.0195118171293434E-3</v>
      </c>
      <c r="E2420" s="4">
        <v>0.15426050963570659</v>
      </c>
      <c r="F2420" s="2">
        <v>4</v>
      </c>
      <c r="G2420" s="4">
        <v>0.12576234302091779</v>
      </c>
      <c r="H2420" s="4">
        <v>-4.8509579802140317E-2</v>
      </c>
      <c r="I2420" s="4">
        <v>0.192688312482169</v>
      </c>
    </row>
    <row r="2421" spans="1:9" x14ac:dyDescent="0.25">
      <c r="A2421" t="s">
        <v>2633</v>
      </c>
      <c r="B2421" s="3">
        <v>167.77317810058591</v>
      </c>
      <c r="C2421" s="3">
        <v>20.420000076293949</v>
      </c>
      <c r="D2421" s="4">
        <v>-6.8696021167641286E-3</v>
      </c>
      <c r="E2421" s="4">
        <v>-3.1309290787515098E-2</v>
      </c>
      <c r="F2421" s="2">
        <v>4</v>
      </c>
      <c r="G2421" s="4">
        <v>0.14193596831754249</v>
      </c>
      <c r="H2421" s="4">
        <v>-4.0817403635812988E-2</v>
      </c>
      <c r="I2421" s="4">
        <v>0.20233041545702071</v>
      </c>
    </row>
    <row r="2422" spans="1:9" x14ac:dyDescent="0.25">
      <c r="A2422" t="s">
        <v>2634</v>
      </c>
      <c r="B2422" s="3">
        <v>168.9336853027344</v>
      </c>
      <c r="C2422" s="3">
        <v>21.079999923706051</v>
      </c>
      <c r="D2422" s="4">
        <v>-1.6161582411113869E-2</v>
      </c>
      <c r="E2422" s="4">
        <v>4.9800797001967163E-2</v>
      </c>
      <c r="F2422" s="2">
        <v>4</v>
      </c>
      <c r="G2422" s="4">
        <v>0.149705679180961</v>
      </c>
      <c r="H2422" s="4">
        <v>-3.4182622535172902E-2</v>
      </c>
      <c r="I2422" s="4">
        <v>0.21064707919491241</v>
      </c>
    </row>
    <row r="2423" spans="1:9" x14ac:dyDescent="0.25">
      <c r="A2423" t="s">
        <v>2635</v>
      </c>
      <c r="B2423" s="3">
        <v>171.7087707519531</v>
      </c>
      <c r="C2423" s="3">
        <v>20.079999923706051</v>
      </c>
      <c r="D2423" s="4">
        <v>5.0701394446881487E-3</v>
      </c>
      <c r="E2423" s="4">
        <v>8.3648093881487195E-2</v>
      </c>
      <c r="F2423" s="2">
        <v>4</v>
      </c>
      <c r="G2423" s="4">
        <v>0.1647342934167102</v>
      </c>
      <c r="H2423" s="4">
        <v>-1.831707300902485E-2</v>
      </c>
      <c r="I2423" s="4">
        <v>0.23053446333379729</v>
      </c>
    </row>
    <row r="2424" spans="1:9" x14ac:dyDescent="0.25">
      <c r="A2424" t="s">
        <v>207</v>
      </c>
      <c r="B2424" s="3">
        <v>170.84257507324219</v>
      </c>
      <c r="C2424" s="3">
        <v>18.530000686645511</v>
      </c>
      <c r="D2424" s="4">
        <v>-1.6031365818899749E-2</v>
      </c>
      <c r="E2424" s="4">
        <v>0.20716613851128149</v>
      </c>
      <c r="F2424" s="2">
        <v>3</v>
      </c>
      <c r="G2424" s="4">
        <v>0.1458432305496544</v>
      </c>
      <c r="H2424" s="4">
        <v>-2.3269234191590441E-2</v>
      </c>
      <c r="I2424" s="4">
        <v>0.22432695494632909</v>
      </c>
    </row>
    <row r="2425" spans="1:9" x14ac:dyDescent="0.25">
      <c r="A2425" t="s">
        <v>2636</v>
      </c>
      <c r="B2425" s="3">
        <v>173.62603759765619</v>
      </c>
      <c r="C2425" s="3">
        <v>15.35000038146973</v>
      </c>
      <c r="D2425" s="4">
        <v>-6.7773400946891105E-4</v>
      </c>
      <c r="E2425" s="4">
        <v>8.0225217470964338E-2</v>
      </c>
      <c r="F2425" s="2">
        <v>2</v>
      </c>
      <c r="G2425" s="4">
        <v>0.16033965977936249</v>
      </c>
      <c r="H2425" s="4">
        <v>-7.3557917613038537E-3</v>
      </c>
      <c r="I2425" s="4">
        <v>0.24427437259244031</v>
      </c>
    </row>
    <row r="2426" spans="1:9" x14ac:dyDescent="0.25">
      <c r="A2426" t="s">
        <v>2637</v>
      </c>
      <c r="B2426" s="3">
        <v>173.74378967285159</v>
      </c>
      <c r="C2426" s="3">
        <v>14.210000038146971</v>
      </c>
      <c r="D2426" s="4">
        <v>-6.6825867681589157E-3</v>
      </c>
      <c r="E2426" s="4">
        <v>0.1951219199187908</v>
      </c>
      <c r="F2426" s="2">
        <v>2</v>
      </c>
      <c r="G2426" s="4">
        <v>0.1640783373979646</v>
      </c>
      <c r="H2426" s="4">
        <v>-6.6825867681589157E-3</v>
      </c>
      <c r="I2426" s="4">
        <v>0.24511823156378101</v>
      </c>
    </row>
    <row r="2427" spans="1:9" x14ac:dyDescent="0.25">
      <c r="A2427" t="s">
        <v>2638</v>
      </c>
      <c r="B2427" s="3">
        <v>174.91265869140619</v>
      </c>
      <c r="C2427" s="3">
        <v>11.89000034332275</v>
      </c>
      <c r="D2427" s="4">
        <v>1.637228676990343E-3</v>
      </c>
      <c r="E2427" s="4">
        <v>-3.9579948835912648E-2</v>
      </c>
      <c r="F2427" s="2">
        <v>1</v>
      </c>
      <c r="G2427" s="4">
        <v>0.18500782246771519</v>
      </c>
      <c r="H2427" s="4">
        <v>0</v>
      </c>
      <c r="I2427" s="4">
        <v>0.25349481945824848</v>
      </c>
    </row>
    <row r="2428" spans="1:9" x14ac:dyDescent="0.25">
      <c r="A2428" t="s">
        <v>2639</v>
      </c>
      <c r="B2428" s="3">
        <v>174.62675476074219</v>
      </c>
      <c r="C2428" s="3">
        <v>12.38000011444092</v>
      </c>
      <c r="D2428" s="4">
        <v>-1.1065707592125E-3</v>
      </c>
      <c r="E2428" s="4">
        <v>-9.5999908447265137E-3</v>
      </c>
      <c r="F2428" s="2">
        <v>1</v>
      </c>
      <c r="G2428" s="4">
        <v>0.1778710683130573</v>
      </c>
      <c r="H2428" s="4">
        <v>-1.1065707592125E-3</v>
      </c>
      <c r="I2428" s="4">
        <v>0.25144591631635271</v>
      </c>
    </row>
    <row r="2429" spans="1:9" x14ac:dyDescent="0.25">
      <c r="A2429" t="s">
        <v>2640</v>
      </c>
      <c r="B2429" s="3">
        <v>174.82020568847659</v>
      </c>
      <c r="C2429" s="3">
        <v>12.5</v>
      </c>
      <c r="D2429" s="4">
        <v>3.863075277439787E-3</v>
      </c>
      <c r="E2429" s="4">
        <v>-2.7237382963384401E-2</v>
      </c>
      <c r="F2429" s="2">
        <v>1</v>
      </c>
      <c r="G2429" s="4">
        <v>0.17904424594433349</v>
      </c>
      <c r="H2429" s="4">
        <v>0</v>
      </c>
      <c r="I2429" s="4">
        <v>0.25283226386574448</v>
      </c>
    </row>
    <row r="2430" spans="1:9" x14ac:dyDescent="0.25">
      <c r="A2430" t="s">
        <v>2641</v>
      </c>
      <c r="B2430" s="3">
        <v>174.1474609375</v>
      </c>
      <c r="C2430" s="3">
        <v>12.85000038146973</v>
      </c>
      <c r="D2430" s="4">
        <v>6.464056845603805E-3</v>
      </c>
      <c r="E2430" s="4">
        <v>-9.2514087574781967E-2</v>
      </c>
      <c r="F2430" s="2">
        <v>1</v>
      </c>
      <c r="G2430" s="4">
        <v>0.16943250350201811</v>
      </c>
      <c r="H2430" s="4">
        <v>-2.6485515111285269E-3</v>
      </c>
      <c r="I2430" s="4">
        <v>0.24801110302766791</v>
      </c>
    </row>
    <row r="2431" spans="1:9" x14ac:dyDescent="0.25">
      <c r="A2431" t="s">
        <v>2642</v>
      </c>
      <c r="B2431" s="3">
        <v>173.02899169921881</v>
      </c>
      <c r="C2431" s="3">
        <v>14.159999847412109</v>
      </c>
      <c r="D2431" s="4">
        <v>-6.9499147428900843E-3</v>
      </c>
      <c r="E2431" s="4">
        <v>6.2265561024496652E-2</v>
      </c>
      <c r="F2431" s="2">
        <v>2</v>
      </c>
      <c r="G2431" s="4">
        <v>0.15890474798615811</v>
      </c>
      <c r="H2431" s="4">
        <v>-9.0540822543553334E-3</v>
      </c>
      <c r="I2431" s="4">
        <v>0.2399957003324151</v>
      </c>
    </row>
    <row r="2432" spans="1:9" x14ac:dyDescent="0.25">
      <c r="A2432" t="s">
        <v>2643</v>
      </c>
      <c r="B2432" s="3">
        <v>174.23994445800781</v>
      </c>
      <c r="C2432" s="3">
        <v>13.329999923706049</v>
      </c>
      <c r="D2432" s="4">
        <v>-2.1188936416237651E-3</v>
      </c>
      <c r="E2432" s="4">
        <v>0.10439107379780151</v>
      </c>
      <c r="F2432" s="2">
        <v>2</v>
      </c>
      <c r="G2432" s="4">
        <v>0.1662424620312084</v>
      </c>
      <c r="H2432" s="4">
        <v>-2.1188936416237651E-3</v>
      </c>
      <c r="I2432" s="4">
        <v>0.24867387732147339</v>
      </c>
    </row>
    <row r="2433" spans="1:9" x14ac:dyDescent="0.25">
      <c r="A2433" t="s">
        <v>2644</v>
      </c>
      <c r="B2433" s="3">
        <v>174.60992431640619</v>
      </c>
      <c r="C2433" s="3">
        <v>12.069999694824221</v>
      </c>
      <c r="D2433" s="4">
        <v>2.559044235658448E-3</v>
      </c>
      <c r="E2433" s="4">
        <v>-1.469390246332913E-2</v>
      </c>
      <c r="F2433" s="2">
        <v>1</v>
      </c>
      <c r="G2433" s="4">
        <v>0.17156470537285931</v>
      </c>
      <c r="H2433" s="4">
        <v>0</v>
      </c>
      <c r="I2433" s="4">
        <v>0.25618650587342628</v>
      </c>
    </row>
    <row r="2434" spans="1:9" x14ac:dyDescent="0.25">
      <c r="A2434" t="s">
        <v>2645</v>
      </c>
      <c r="B2434" s="3">
        <v>174.16423034667969</v>
      </c>
      <c r="C2434" s="3">
        <v>12.25</v>
      </c>
      <c r="D2434" s="4">
        <v>-7.239350127155042E-4</v>
      </c>
      <c r="E2434" s="4">
        <v>-2.931853319447875E-2</v>
      </c>
      <c r="F2434" s="2">
        <v>1</v>
      </c>
      <c r="G2434" s="4">
        <v>0.168897866279998</v>
      </c>
      <c r="H2434" s="4">
        <v>-7.239350127155042E-4</v>
      </c>
      <c r="I2434" s="4">
        <v>0.25298007443654452</v>
      </c>
    </row>
    <row r="2435" spans="1:9" x14ac:dyDescent="0.25">
      <c r="A2435" t="s">
        <v>2646</v>
      </c>
      <c r="B2435" s="3">
        <v>174.2904052734375</v>
      </c>
      <c r="C2435" s="3">
        <v>12.61999988555908</v>
      </c>
      <c r="D2435" s="4">
        <v>2.8064156174578692E-3</v>
      </c>
      <c r="E2435" s="4">
        <v>-2.1705406298538569E-2</v>
      </c>
      <c r="F2435" s="2">
        <v>1</v>
      </c>
      <c r="G2435" s="4">
        <v>0.1685803865688966</v>
      </c>
      <c r="H2435" s="4">
        <v>0</v>
      </c>
      <c r="I2435" s="4">
        <v>0.25388780772257191</v>
      </c>
    </row>
    <row r="2436" spans="1:9" x14ac:dyDescent="0.25">
      <c r="A2436" t="s">
        <v>2647</v>
      </c>
      <c r="B2436" s="3">
        <v>173.8026428222656</v>
      </c>
      <c r="C2436" s="3">
        <v>12.89999961853027</v>
      </c>
      <c r="D2436" s="4">
        <v>5.3505341266457673E-3</v>
      </c>
      <c r="E2436" s="4">
        <v>-5.0073660456266489E-2</v>
      </c>
      <c r="F2436" s="2">
        <v>1</v>
      </c>
      <c r="G2436" s="4">
        <v>0.1711394363044558</v>
      </c>
      <c r="H2436" s="4">
        <v>0</v>
      </c>
      <c r="I2436" s="4">
        <v>0.25037872534004052</v>
      </c>
    </row>
    <row r="2437" spans="1:9" x14ac:dyDescent="0.25">
      <c r="A2437" t="s">
        <v>2648</v>
      </c>
      <c r="B2437" s="3">
        <v>172.8776550292969</v>
      </c>
      <c r="C2437" s="3">
        <v>13.579999923706049</v>
      </c>
      <c r="D2437" s="4">
        <v>1.7543085600726369E-3</v>
      </c>
      <c r="E2437" s="4">
        <v>-2.7220638495883409E-2</v>
      </c>
      <c r="F2437" s="2">
        <v>2</v>
      </c>
      <c r="G2437" s="4">
        <v>0.17430549660556899</v>
      </c>
      <c r="H2437" s="4">
        <v>0</v>
      </c>
      <c r="I2437" s="4">
        <v>0.2437241369014165</v>
      </c>
    </row>
    <row r="2438" spans="1:9" x14ac:dyDescent="0.25">
      <c r="A2438" t="s">
        <v>2649</v>
      </c>
      <c r="B2438" s="3">
        <v>172.57490539550781</v>
      </c>
      <c r="C2438" s="3">
        <v>13.960000038146971</v>
      </c>
      <c r="D2438" s="4">
        <v>-1.605482882499842E-3</v>
      </c>
      <c r="E2438" s="4">
        <v>7.2150349167974248E-3</v>
      </c>
      <c r="F2438" s="2">
        <v>2</v>
      </c>
      <c r="G2438" s="4">
        <v>0.16858229590747609</v>
      </c>
      <c r="H2438" s="4">
        <v>-1.605482882499842E-3</v>
      </c>
      <c r="I2438" s="4">
        <v>0.24981824382258291</v>
      </c>
    </row>
    <row r="2439" spans="1:9" x14ac:dyDescent="0.25">
      <c r="A2439" t="s">
        <v>2650</v>
      </c>
      <c r="B2439" s="3">
        <v>172.8524169921875</v>
      </c>
      <c r="C2439" s="3">
        <v>13.85999965667725</v>
      </c>
      <c r="D2439" s="4">
        <v>5.7738484998479667E-3</v>
      </c>
      <c r="E2439" s="4">
        <v>-9.2923600119921845E-3</v>
      </c>
      <c r="F2439" s="2">
        <v>2</v>
      </c>
      <c r="G2439" s="4">
        <v>0.1679171607711267</v>
      </c>
      <c r="H2439" s="4">
        <v>0</v>
      </c>
      <c r="I2439" s="4">
        <v>0.26715352504752371</v>
      </c>
    </row>
    <row r="2440" spans="1:9" x14ac:dyDescent="0.25">
      <c r="A2440" t="s">
        <v>2651</v>
      </c>
      <c r="B2440" s="3">
        <v>171.86012268066409</v>
      </c>
      <c r="C2440" s="3">
        <v>13.989999771118161</v>
      </c>
      <c r="D2440" s="4">
        <v>6.3655731325718001E-4</v>
      </c>
      <c r="E2440" s="4">
        <v>5.1089356127987928E-2</v>
      </c>
      <c r="F2440" s="2">
        <v>2</v>
      </c>
      <c r="G2440" s="4">
        <v>0.15714932381451779</v>
      </c>
      <c r="H2440" s="4">
        <v>0</v>
      </c>
      <c r="I2440" s="4">
        <v>0.27587324851017231</v>
      </c>
    </row>
    <row r="2441" spans="1:9" x14ac:dyDescent="0.25">
      <c r="A2441" t="s">
        <v>2652</v>
      </c>
      <c r="B2441" s="3">
        <v>171.75079345703119</v>
      </c>
      <c r="C2441" s="3">
        <v>13.310000419616699</v>
      </c>
      <c r="D2441" s="4">
        <v>2.4473243209466311E-4</v>
      </c>
      <c r="E2441" s="4">
        <v>-3.4807798663099347E-2</v>
      </c>
      <c r="F2441" s="2">
        <v>2</v>
      </c>
      <c r="G2441" s="4">
        <v>0.16144479503536011</v>
      </c>
      <c r="H2441" s="4">
        <v>0</v>
      </c>
      <c r="I2441" s="4">
        <v>0.27506159872465069</v>
      </c>
    </row>
    <row r="2442" spans="1:9" x14ac:dyDescent="0.25">
      <c r="A2442" t="s">
        <v>2653</v>
      </c>
      <c r="B2442" s="3">
        <v>171.7087707519531</v>
      </c>
      <c r="C2442" s="3">
        <v>13.789999961853029</v>
      </c>
      <c r="D2442" s="4">
        <v>1.127803929903415E-3</v>
      </c>
      <c r="E2442" s="4">
        <v>5.9139744778596633E-2</v>
      </c>
      <c r="F2442" s="2">
        <v>2</v>
      </c>
      <c r="G2442" s="4">
        <v>0.16695417666211121</v>
      </c>
      <c r="H2442" s="4">
        <v>0</v>
      </c>
      <c r="I2442" s="4">
        <v>0.27474962614833148</v>
      </c>
    </row>
    <row r="2443" spans="1:9" x14ac:dyDescent="0.25">
      <c r="A2443" t="s">
        <v>2654</v>
      </c>
      <c r="B2443" s="3">
        <v>171.51533508300781</v>
      </c>
      <c r="C2443" s="3">
        <v>13.02000045776367</v>
      </c>
      <c r="D2443" s="4">
        <v>-1.0773556078657041E-3</v>
      </c>
      <c r="E2443" s="4">
        <v>7.739967560310701E-3</v>
      </c>
      <c r="F2443" s="2">
        <v>1</v>
      </c>
      <c r="G2443" s="4">
        <v>0.17499331251528141</v>
      </c>
      <c r="H2443" s="4">
        <v>-1.0773556078657041E-3</v>
      </c>
      <c r="I2443" s="4">
        <v>0.27331357809096118</v>
      </c>
    </row>
    <row r="2444" spans="1:9" x14ac:dyDescent="0.25">
      <c r="A2444" t="s">
        <v>2655</v>
      </c>
      <c r="B2444" s="3">
        <v>171.7003173828125</v>
      </c>
      <c r="C2444" s="3">
        <v>12.920000076293951</v>
      </c>
      <c r="D2444" s="4">
        <v>9.8038247637255438E-4</v>
      </c>
      <c r="E2444" s="4">
        <v>1.9731649447087159E-2</v>
      </c>
      <c r="F2444" s="2">
        <v>1</v>
      </c>
      <c r="G2444" s="4">
        <v>0.1738720500504807</v>
      </c>
      <c r="H2444" s="4">
        <v>0</v>
      </c>
      <c r="I2444" s="4">
        <v>0.27468686913769941</v>
      </c>
    </row>
    <row r="2445" spans="1:9" x14ac:dyDescent="0.25">
      <c r="A2445" t="s">
        <v>2656</v>
      </c>
      <c r="B2445" s="3">
        <v>171.53215026855469</v>
      </c>
      <c r="C2445" s="3">
        <v>12.670000076293951</v>
      </c>
      <c r="D2445" s="4">
        <v>3.1474372359734382E-3</v>
      </c>
      <c r="E2445" s="4">
        <v>-3.4298766249262091E-2</v>
      </c>
      <c r="F2445" s="2">
        <v>1</v>
      </c>
      <c r="G2445" s="4">
        <v>0.17292141296913721</v>
      </c>
      <c r="H2445" s="4">
        <v>0</v>
      </c>
      <c r="I2445" s="4">
        <v>0.27343841243340988</v>
      </c>
    </row>
    <row r="2446" spans="1:9" x14ac:dyDescent="0.25">
      <c r="A2446" t="s">
        <v>2657</v>
      </c>
      <c r="B2446" s="3">
        <v>170.99395751953119</v>
      </c>
      <c r="C2446" s="3">
        <v>13.11999988555908</v>
      </c>
      <c r="D2446" s="4">
        <v>9.3544116193000626E-4</v>
      </c>
      <c r="E2446" s="4">
        <v>-4.0234102974780139E-2</v>
      </c>
      <c r="F2446" s="2">
        <v>1</v>
      </c>
      <c r="G2446" s="4">
        <v>0.1850153495370499</v>
      </c>
      <c r="H2446" s="4">
        <v>0</v>
      </c>
      <c r="I2446" s="4">
        <v>0.26944292051643348</v>
      </c>
    </row>
    <row r="2447" spans="1:9" x14ac:dyDescent="0.25">
      <c r="A2447" t="s">
        <v>2658</v>
      </c>
      <c r="B2447" s="3">
        <v>170.83415222167969</v>
      </c>
      <c r="C2447" s="3">
        <v>13.670000076293951</v>
      </c>
      <c r="D2447" s="4">
        <v>4.0033557092118421E-3</v>
      </c>
      <c r="E2447" s="4">
        <v>-3.5285814912343387E-2</v>
      </c>
      <c r="F2447" s="2">
        <v>2</v>
      </c>
      <c r="G2447" s="4">
        <v>0.16893938658331509</v>
      </c>
      <c r="H2447" s="4">
        <v>0</v>
      </c>
      <c r="I2447" s="4">
        <v>0.26825654114396058</v>
      </c>
    </row>
    <row r="2448" spans="1:9" x14ac:dyDescent="0.25">
      <c r="A2448" t="s">
        <v>2659</v>
      </c>
      <c r="B2448" s="3">
        <v>170.15296936035159</v>
      </c>
      <c r="C2448" s="3">
        <v>14.170000076293951</v>
      </c>
      <c r="D2448" s="4">
        <v>6.3158561587155493E-3</v>
      </c>
      <c r="E2448" s="4">
        <v>-4.8354617221461949E-2</v>
      </c>
      <c r="F2448" s="2">
        <v>2</v>
      </c>
      <c r="G2448" s="4">
        <v>0.17022250099458699</v>
      </c>
      <c r="H2448" s="4">
        <v>0</v>
      </c>
      <c r="I2448" s="4">
        <v>0.26319950419696009</v>
      </c>
    </row>
    <row r="2449" spans="1:9" x14ac:dyDescent="0.25">
      <c r="A2449" t="s">
        <v>2660</v>
      </c>
      <c r="B2449" s="3">
        <v>169.0850524902344</v>
      </c>
      <c r="C2449" s="3">
        <v>14.89000034332275</v>
      </c>
      <c r="D2449" s="4">
        <v>-3.469237351429677E-3</v>
      </c>
      <c r="E2449" s="4">
        <v>1.0862240737186999E-2</v>
      </c>
      <c r="F2449" s="2">
        <v>2</v>
      </c>
      <c r="G2449" s="4">
        <v>0.15919563995505559</v>
      </c>
      <c r="H2449" s="4">
        <v>-3.469237351429677E-3</v>
      </c>
      <c r="I2449" s="4">
        <v>0.25527139065344212</v>
      </c>
    </row>
    <row r="2450" spans="1:9" x14ac:dyDescent="0.25">
      <c r="A2450" t="s">
        <v>2661</v>
      </c>
      <c r="B2450" s="3">
        <v>169.67369079589841</v>
      </c>
      <c r="C2450" s="3">
        <v>14.72999954223633</v>
      </c>
      <c r="D2450" s="4">
        <v>5.4572431968913371E-4</v>
      </c>
      <c r="E2450" s="4">
        <v>4.989307359857631E-2</v>
      </c>
      <c r="F2450" s="2">
        <v>2</v>
      </c>
      <c r="G2450" s="4">
        <v>0.16732403692947001</v>
      </c>
      <c r="H2450" s="4">
        <v>0</v>
      </c>
      <c r="I2450" s="4">
        <v>0.2596413855977644</v>
      </c>
    </row>
    <row r="2451" spans="1:9" x14ac:dyDescent="0.25">
      <c r="A2451" t="s">
        <v>2662</v>
      </c>
      <c r="B2451" s="3">
        <v>169.5811462402344</v>
      </c>
      <c r="C2451" s="3">
        <v>14.02999973297119</v>
      </c>
      <c r="D2451" s="4">
        <v>1.1434813029167049E-2</v>
      </c>
      <c r="E2451" s="4">
        <v>-3.3746605326756877E-2</v>
      </c>
      <c r="F2451" s="2">
        <v>2</v>
      </c>
      <c r="G2451" s="4">
        <v>0.1694748119277345</v>
      </c>
      <c r="H2451" s="4">
        <v>0</v>
      </c>
      <c r="I2451" s="4">
        <v>0.25895434359508629</v>
      </c>
    </row>
    <row r="2452" spans="1:9" x14ac:dyDescent="0.25">
      <c r="A2452" t="s">
        <v>2663</v>
      </c>
      <c r="B2452" s="3">
        <v>167.6639404296875</v>
      </c>
      <c r="C2452" s="3">
        <v>14.52000045776367</v>
      </c>
      <c r="D2452" s="4">
        <v>6.4107713194805349E-3</v>
      </c>
      <c r="E2452" s="4">
        <v>-4.1584104067965533E-2</v>
      </c>
      <c r="F2452" s="2">
        <v>2</v>
      </c>
      <c r="G2452" s="4">
        <v>0.15297383810700321</v>
      </c>
      <c r="H2452" s="4">
        <v>-7.4718562250067899E-3</v>
      </c>
      <c r="I2452" s="4">
        <v>0.24472118951948851</v>
      </c>
    </row>
    <row r="2453" spans="1:9" x14ac:dyDescent="0.25">
      <c r="A2453" t="s">
        <v>2664</v>
      </c>
      <c r="B2453" s="3">
        <v>166.59593200683591</v>
      </c>
      <c r="C2453" s="3">
        <v>15.14999961853027</v>
      </c>
      <c r="D2453" s="4">
        <v>-1.512085757412351E-3</v>
      </c>
      <c r="E2453" s="4">
        <v>5.281440285442196E-2</v>
      </c>
      <c r="F2453" s="2">
        <v>2</v>
      </c>
      <c r="G2453" s="4">
        <v>0.13993919854295339</v>
      </c>
      <c r="H2453" s="4">
        <v>-1.3794196107704829E-2</v>
      </c>
      <c r="I2453" s="4">
        <v>0.23679239629715521</v>
      </c>
    </row>
    <row r="2454" spans="1:9" x14ac:dyDescent="0.25">
      <c r="A2454" t="s">
        <v>2665</v>
      </c>
      <c r="B2454" s="3">
        <v>166.84822082519531</v>
      </c>
      <c r="C2454" s="3">
        <v>14.39000034332275</v>
      </c>
      <c r="D2454" s="4">
        <v>1.147054149451243E-2</v>
      </c>
      <c r="E2454" s="4">
        <v>-0.1028678602260755</v>
      </c>
      <c r="F2454" s="2">
        <v>2</v>
      </c>
      <c r="G2454" s="4">
        <v>0.14775495029031441</v>
      </c>
      <c r="H2454" s="4">
        <v>-1.2300710078808621E-2</v>
      </c>
      <c r="I2454" s="4">
        <v>0.23866536455309581</v>
      </c>
    </row>
    <row r="2455" spans="1:9" x14ac:dyDescent="0.25">
      <c r="A2455" t="s">
        <v>2666</v>
      </c>
      <c r="B2455" s="3">
        <v>164.9560852050781</v>
      </c>
      <c r="C2455" s="3">
        <v>16.04000091552734</v>
      </c>
      <c r="D2455" s="4">
        <v>-1.3743552225129461E-3</v>
      </c>
      <c r="E2455" s="4">
        <v>-4.3451081422827276E-3</v>
      </c>
      <c r="F2455" s="2">
        <v>2</v>
      </c>
      <c r="G2455" s="4">
        <v>0.13654445997022011</v>
      </c>
      <c r="H2455" s="4">
        <v>-2.350167463918185E-2</v>
      </c>
      <c r="I2455" s="4">
        <v>0.22461832919314539</v>
      </c>
    </row>
    <row r="2456" spans="1:9" x14ac:dyDescent="0.25">
      <c r="A2456" t="s">
        <v>2667</v>
      </c>
      <c r="B2456" s="3">
        <v>165.18310546875</v>
      </c>
      <c r="C2456" s="3">
        <v>16.110000610351559</v>
      </c>
      <c r="D2456" s="4">
        <v>7.6951267610327889E-3</v>
      </c>
      <c r="E2456" s="4">
        <v>-2.5408352017387451E-2</v>
      </c>
      <c r="F2456" s="2">
        <v>3</v>
      </c>
      <c r="G2456" s="4">
        <v>0.14330747680025069</v>
      </c>
      <c r="H2456" s="4">
        <v>-2.2157772066427661E-2</v>
      </c>
      <c r="I2456" s="4">
        <v>0.22630370609600539</v>
      </c>
    </row>
    <row r="2457" spans="1:9" x14ac:dyDescent="0.25">
      <c r="A2457" t="s">
        <v>2668</v>
      </c>
      <c r="B2457" s="3">
        <v>163.92170715332031</v>
      </c>
      <c r="C2457" s="3">
        <v>16.530000686645511</v>
      </c>
      <c r="D2457" s="4">
        <v>1.162465380339084E-2</v>
      </c>
      <c r="E2457" s="4">
        <v>-7.4986015089934077E-2</v>
      </c>
      <c r="F2457" s="2">
        <v>3</v>
      </c>
      <c r="G2457" s="4">
        <v>0.13834603292912709</v>
      </c>
      <c r="H2457" s="4">
        <v>-2.9624931226386542E-2</v>
      </c>
      <c r="I2457" s="4">
        <v>0.21693920465570929</v>
      </c>
    </row>
    <row r="2458" spans="1:9" x14ac:dyDescent="0.25">
      <c r="A2458" t="s">
        <v>2669</v>
      </c>
      <c r="B2458" s="3">
        <v>162.03807067871091</v>
      </c>
      <c r="C2458" s="3">
        <v>17.870000839233398</v>
      </c>
      <c r="D2458" s="4">
        <v>-7.1108272917839166E-3</v>
      </c>
      <c r="E2458" s="4">
        <v>0.1113184654241461</v>
      </c>
      <c r="F2458" s="2">
        <v>3</v>
      </c>
      <c r="G2458" s="4">
        <v>0.1198765695479513</v>
      </c>
      <c r="H2458" s="4">
        <v>-4.077558299384243E-2</v>
      </c>
      <c r="I2458" s="4">
        <v>0.20295526614579851</v>
      </c>
    </row>
    <row r="2459" spans="1:9" x14ac:dyDescent="0.25">
      <c r="A2459" t="s">
        <v>2670</v>
      </c>
      <c r="B2459" s="3">
        <v>163.19854736328119</v>
      </c>
      <c r="C2459" s="3">
        <v>16.079999923706051</v>
      </c>
      <c r="D2459" s="4">
        <v>1.981080154376413E-2</v>
      </c>
      <c r="E2459" s="4">
        <v>-0.13408722735801501</v>
      </c>
      <c r="F2459" s="2">
        <v>3</v>
      </c>
      <c r="G2459" s="4">
        <v>0.13442904289728921</v>
      </c>
      <c r="H2459" s="4">
        <v>-3.3905854376711668E-2</v>
      </c>
      <c r="I2459" s="4">
        <v>0.21157053497179731</v>
      </c>
    </row>
    <row r="2460" spans="1:9" x14ac:dyDescent="0.25">
      <c r="A2460" t="s">
        <v>2671</v>
      </c>
      <c r="B2460" s="3">
        <v>160.02825927734381</v>
      </c>
      <c r="C2460" s="3">
        <v>18.569999694824219</v>
      </c>
      <c r="D2460" s="4">
        <v>9.709668847648345E-3</v>
      </c>
      <c r="E2460" s="4">
        <v>-0.15552524383314459</v>
      </c>
      <c r="F2460" s="2">
        <v>3</v>
      </c>
      <c r="G2460" s="4">
        <v>0.11245491754980599</v>
      </c>
      <c r="H2460" s="4">
        <v>-5.2673158432094407E-2</v>
      </c>
      <c r="I2460" s="4">
        <v>0.18803461694831219</v>
      </c>
    </row>
    <row r="2461" spans="1:9" x14ac:dyDescent="0.25">
      <c r="A2461" t="s">
        <v>2672</v>
      </c>
      <c r="B2461" s="3">
        <v>158.4893798828125</v>
      </c>
      <c r="C2461" s="3">
        <v>21.989999771118161</v>
      </c>
      <c r="D2461" s="4">
        <v>1.181090281393571E-2</v>
      </c>
      <c r="E2461" s="4">
        <v>-0.12738098788243291</v>
      </c>
      <c r="F2461" s="2">
        <v>4</v>
      </c>
      <c r="G2461" s="4">
        <v>0.1091989822087291</v>
      </c>
      <c r="H2461" s="4">
        <v>-6.1782935436221383E-2</v>
      </c>
      <c r="I2461" s="4">
        <v>0.17661012229800771</v>
      </c>
    </row>
    <row r="2462" spans="1:9" x14ac:dyDescent="0.25">
      <c r="A2462" t="s">
        <v>2673</v>
      </c>
      <c r="B2462" s="3">
        <v>156.63932800292969</v>
      </c>
      <c r="C2462" s="3">
        <v>25.20000076293945</v>
      </c>
      <c r="D2462" s="4">
        <v>-8.5835247326004893E-4</v>
      </c>
      <c r="E2462" s="4">
        <v>-2.7700709757095821E-3</v>
      </c>
      <c r="F2462" s="2">
        <v>5</v>
      </c>
      <c r="G2462" s="4">
        <v>0.103578047327094</v>
      </c>
      <c r="H2462" s="4">
        <v>-7.2734774892705967E-2</v>
      </c>
      <c r="I2462" s="4">
        <v>0.1628755126335866</v>
      </c>
    </row>
    <row r="2463" spans="1:9" x14ac:dyDescent="0.25">
      <c r="A2463" t="s">
        <v>2674</v>
      </c>
      <c r="B2463" s="3">
        <v>156.7738952636719</v>
      </c>
      <c r="C2463" s="3">
        <v>25.270000457763668</v>
      </c>
      <c r="D2463" s="4">
        <v>-6.7661253875916927E-3</v>
      </c>
      <c r="E2463" s="4">
        <v>0.1088196332869231</v>
      </c>
      <c r="F2463" s="2">
        <v>5</v>
      </c>
      <c r="G2463" s="4">
        <v>0.1199520814745738</v>
      </c>
      <c r="H2463" s="4">
        <v>-7.193817072621056E-2</v>
      </c>
      <c r="I2463" s="4">
        <v>0.16387452721258389</v>
      </c>
    </row>
    <row r="2464" spans="1:9" x14ac:dyDescent="0.25">
      <c r="A2464" t="s">
        <v>2675</v>
      </c>
      <c r="B2464" s="3">
        <v>157.84187316894531</v>
      </c>
      <c r="C2464" s="3">
        <v>22.79000091552734</v>
      </c>
      <c r="D2464" s="4">
        <v>1.5479742769819449E-3</v>
      </c>
      <c r="E2464" s="4">
        <v>-7.5081108764081361E-2</v>
      </c>
      <c r="F2464" s="2">
        <v>4</v>
      </c>
      <c r="G2464" s="4">
        <v>0.1194019352362352</v>
      </c>
      <c r="H2464" s="4">
        <v>-6.5616011499860516E-2</v>
      </c>
      <c r="I2464" s="4">
        <v>0.17180309387531231</v>
      </c>
    </row>
    <row r="2465" spans="1:9" x14ac:dyDescent="0.25">
      <c r="A2465" t="s">
        <v>2676</v>
      </c>
      <c r="B2465" s="3">
        <v>157.59791564941409</v>
      </c>
      <c r="C2465" s="3">
        <v>24.639999389648441</v>
      </c>
      <c r="D2465" s="4">
        <v>-1.6427636605487069E-2</v>
      </c>
      <c r="E2465" s="4">
        <v>0.16007531333185529</v>
      </c>
      <c r="F2465" s="2">
        <v>5</v>
      </c>
      <c r="G2465" s="4">
        <v>0.122135730099961</v>
      </c>
      <c r="H2465" s="4">
        <v>-6.7060178345753285E-2</v>
      </c>
      <c r="I2465" s="4">
        <v>0.16999197639158289</v>
      </c>
    </row>
    <row r="2466" spans="1:9" x14ac:dyDescent="0.25">
      <c r="A2466" t="s">
        <v>2677</v>
      </c>
      <c r="B2466" s="3">
        <v>160.23011779785159</v>
      </c>
      <c r="C2466" s="3">
        <v>21.239999771118161</v>
      </c>
      <c r="D2466" s="4">
        <v>-1.1414424624315739E-2</v>
      </c>
      <c r="E2466" s="4">
        <v>0.13219613603299751</v>
      </c>
      <c r="F2466" s="2">
        <v>4</v>
      </c>
      <c r="G2466" s="4">
        <v>0.14822846910539611</v>
      </c>
      <c r="H2466" s="4">
        <v>-5.1478207018264222E-2</v>
      </c>
      <c r="I2466" s="4">
        <v>0.18953319545670971</v>
      </c>
    </row>
    <row r="2467" spans="1:9" x14ac:dyDescent="0.25">
      <c r="A2467" t="s">
        <v>2678</v>
      </c>
      <c r="B2467" s="3">
        <v>162.0801696777344</v>
      </c>
      <c r="C2467" s="3">
        <v>18.760000228881839</v>
      </c>
      <c r="D2467" s="4">
        <v>-1.9832859878850421E-2</v>
      </c>
      <c r="E2467" s="4">
        <v>0.2415619229078951</v>
      </c>
      <c r="F2467" s="2">
        <v>3</v>
      </c>
      <c r="G2467" s="4">
        <v>0.18652484186685259</v>
      </c>
      <c r="H2467" s="4">
        <v>-4.0526367561779741E-2</v>
      </c>
      <c r="I2467" s="4">
        <v>0.20326780512113071</v>
      </c>
    </row>
    <row r="2468" spans="1:9" x14ac:dyDescent="0.25">
      <c r="A2468" t="s">
        <v>2679</v>
      </c>
      <c r="B2468" s="3">
        <v>165.35972595214841</v>
      </c>
      <c r="C2468" s="3">
        <v>15.10999965667725</v>
      </c>
      <c r="D2468" s="4">
        <v>1.748958616764407E-2</v>
      </c>
      <c r="E2468" s="4">
        <v>-0.1215116868346597</v>
      </c>
      <c r="F2468" s="2">
        <v>2</v>
      </c>
      <c r="G2468" s="4">
        <v>0.21141139684248761</v>
      </c>
      <c r="H2468" s="4">
        <v>-2.111222345239161E-2</v>
      </c>
      <c r="I2468" s="4">
        <v>0.22761491981092699</v>
      </c>
    </row>
    <row r="2469" spans="1:9" x14ac:dyDescent="0.25">
      <c r="A2469" t="s">
        <v>2680</v>
      </c>
      <c r="B2469" s="3">
        <v>162.5173645019531</v>
      </c>
      <c r="C2469" s="3">
        <v>17.20000076293945</v>
      </c>
      <c r="D2469" s="4">
        <v>-1.543642494147335E-2</v>
      </c>
      <c r="E2469" s="4">
        <v>0.1125485588938611</v>
      </c>
      <c r="F2469" s="2">
        <v>3</v>
      </c>
      <c r="G2469" s="4">
        <v>0.1767221378134505</v>
      </c>
      <c r="H2469" s="4">
        <v>-3.7938284720366089E-2</v>
      </c>
      <c r="I2469" s="4">
        <v>0.20651349802479671</v>
      </c>
    </row>
    <row r="2470" spans="1:9" x14ac:dyDescent="0.25">
      <c r="A2470" t="s">
        <v>2681</v>
      </c>
      <c r="B2470" s="3">
        <v>165.06538391113281</v>
      </c>
      <c r="C2470" s="3">
        <v>15.460000038146971</v>
      </c>
      <c r="D2470" s="4">
        <v>-1.170685784205316E-3</v>
      </c>
      <c r="E2470" s="4">
        <v>6.2542944019449376E-2</v>
      </c>
      <c r="F2470" s="2">
        <v>2</v>
      </c>
      <c r="G2470" s="4">
        <v>0.18483956067161439</v>
      </c>
      <c r="H2470" s="4">
        <v>-2.2854653928828461E-2</v>
      </c>
      <c r="I2470" s="4">
        <v>0.2254297524190618</v>
      </c>
    </row>
    <row r="2471" spans="1:9" x14ac:dyDescent="0.25">
      <c r="A2471" t="s">
        <v>2682</v>
      </c>
      <c r="B2471" s="3">
        <v>165.25885009765619</v>
      </c>
      <c r="C2471" s="3">
        <v>14.55000019073486</v>
      </c>
      <c r="D2471" s="4">
        <v>1.100951088288271E-2</v>
      </c>
      <c r="E2471" s="4">
        <v>-9.9628692566793187E-2</v>
      </c>
      <c r="F2471" s="2">
        <v>2</v>
      </c>
      <c r="G2471" s="4">
        <v>0.19521635533527221</v>
      </c>
      <c r="H2471" s="4">
        <v>-2.1709383010697691E-2</v>
      </c>
      <c r="I2471" s="4">
        <v>0.22686602703603739</v>
      </c>
    </row>
    <row r="2472" spans="1:9" x14ac:dyDescent="0.25">
      <c r="A2472" t="s">
        <v>2683</v>
      </c>
      <c r="B2472" s="3">
        <v>163.45924377441409</v>
      </c>
      <c r="C2472" s="3">
        <v>16.159999847412109</v>
      </c>
      <c r="D2472" s="4">
        <v>1.542366578521914E-4</v>
      </c>
      <c r="E2472" s="4">
        <v>-3.2914378647190927E-2</v>
      </c>
      <c r="F2472" s="2">
        <v>3</v>
      </c>
      <c r="G2472" s="4">
        <v>0.17129910369767631</v>
      </c>
      <c r="H2472" s="4">
        <v>-3.2362597523942098E-2</v>
      </c>
      <c r="I2472" s="4">
        <v>0.21350592039896241</v>
      </c>
    </row>
    <row r="2473" spans="1:9" x14ac:dyDescent="0.25">
      <c r="A2473" t="s">
        <v>2684</v>
      </c>
      <c r="B2473" s="3">
        <v>163.43403625488281</v>
      </c>
      <c r="C2473" s="3">
        <v>16.70999908447266</v>
      </c>
      <c r="D2473" s="4">
        <v>-1.355162979109514E-2</v>
      </c>
      <c r="E2473" s="4">
        <v>2.4524808806127171E-2</v>
      </c>
      <c r="F2473" s="2">
        <v>3</v>
      </c>
      <c r="G2473" s="4">
        <v>0.17001227272652791</v>
      </c>
      <c r="H2473" s="4">
        <v>-3.2511819667388142E-2</v>
      </c>
      <c r="I2473" s="4">
        <v>0.2133187821650919</v>
      </c>
    </row>
    <row r="2474" spans="1:9" x14ac:dyDescent="0.25">
      <c r="A2474" t="s">
        <v>2685</v>
      </c>
      <c r="B2474" s="3">
        <v>165.67926025390619</v>
      </c>
      <c r="C2474" s="3">
        <v>16.309999465942379</v>
      </c>
      <c r="D2474" s="4">
        <v>-2.632590329262996E-3</v>
      </c>
      <c r="E2474" s="4">
        <v>2.0650809334120449E-2</v>
      </c>
      <c r="F2474" s="2">
        <v>3</v>
      </c>
      <c r="G2474" s="4">
        <v>0.19547532007280341</v>
      </c>
      <c r="H2474" s="4">
        <v>-1.9220661160682662E-2</v>
      </c>
      <c r="I2474" s="4">
        <v>0.22998711215685999</v>
      </c>
    </row>
    <row r="2475" spans="1:9" x14ac:dyDescent="0.25">
      <c r="A2475" t="s">
        <v>2686</v>
      </c>
      <c r="B2475" s="3">
        <v>166.1165771484375</v>
      </c>
      <c r="C2475" s="3">
        <v>15.97999954223633</v>
      </c>
      <c r="D2475" s="4">
        <v>-1.819197563425079E-3</v>
      </c>
      <c r="E2475" s="4">
        <v>7.6094217625519267E-2</v>
      </c>
      <c r="F2475" s="2">
        <v>2</v>
      </c>
      <c r="G2475" s="4">
        <v>0.19224425803585851</v>
      </c>
      <c r="H2475" s="4">
        <v>-1.6631855693877151E-2</v>
      </c>
      <c r="I2475" s="4">
        <v>0.23323371129894671</v>
      </c>
    </row>
    <row r="2476" spans="1:9" x14ac:dyDescent="0.25">
      <c r="A2476" t="s">
        <v>2687</v>
      </c>
      <c r="B2476" s="3">
        <v>166.41932678222659</v>
      </c>
      <c r="C2476" s="3">
        <v>14.85000038146973</v>
      </c>
      <c r="D2476" s="4">
        <v>7.9452068973611123E-3</v>
      </c>
      <c r="E2476" s="4">
        <v>-5.051150540353444E-2</v>
      </c>
      <c r="F2476" s="2">
        <v>2</v>
      </c>
      <c r="G2476" s="4">
        <v>0.1889265280515928</v>
      </c>
      <c r="H2476" s="4">
        <v>-1.483965439356694E-2</v>
      </c>
      <c r="I2476" s="4">
        <v>0.23548129586203601</v>
      </c>
    </row>
    <row r="2477" spans="1:9" x14ac:dyDescent="0.25">
      <c r="A2477" t="s">
        <v>2688</v>
      </c>
      <c r="B2477" s="3">
        <v>165.1075134277344</v>
      </c>
      <c r="C2477" s="3">
        <v>15.64000034332275</v>
      </c>
      <c r="D2477" s="4">
        <v>-1.613529296074601E-2</v>
      </c>
      <c r="E2477" s="4">
        <v>0.17859832734010969</v>
      </c>
      <c r="F2477" s="2">
        <v>2</v>
      </c>
      <c r="G2477" s="4">
        <v>0.18409004633173451</v>
      </c>
      <c r="H2477" s="4">
        <v>-2.2605257840417781E-2</v>
      </c>
      <c r="I2477" s="4">
        <v>0.22574251795399911</v>
      </c>
    </row>
    <row r="2478" spans="1:9" x14ac:dyDescent="0.25">
      <c r="A2478" t="s">
        <v>2689</v>
      </c>
      <c r="B2478" s="3">
        <v>167.81526184082031</v>
      </c>
      <c r="C2478" s="3">
        <v>13.27000045776367</v>
      </c>
      <c r="D2478" s="4">
        <v>7.8278901507524701E-3</v>
      </c>
      <c r="E2478" s="4">
        <v>-0.11118551999202821</v>
      </c>
      <c r="F2478" s="2">
        <v>2</v>
      </c>
      <c r="G2478" s="4">
        <v>0.20003061742113809</v>
      </c>
      <c r="H2478" s="4">
        <v>-6.5760717234606414E-3</v>
      </c>
      <c r="I2478" s="4">
        <v>0.2458445853217244</v>
      </c>
    </row>
    <row r="2479" spans="1:9" x14ac:dyDescent="0.25">
      <c r="A2479" t="s">
        <v>2690</v>
      </c>
      <c r="B2479" s="3">
        <v>166.51182556152341</v>
      </c>
      <c r="C2479" s="3">
        <v>14.930000305175779</v>
      </c>
      <c r="D2479" s="4">
        <v>-5.7242847491354443E-3</v>
      </c>
      <c r="E2479" s="4">
        <v>9.0577119269551032E-2</v>
      </c>
      <c r="F2479" s="2">
        <v>2</v>
      </c>
      <c r="G2479" s="4">
        <v>0.18790702413507179</v>
      </c>
      <c r="H2479" s="4">
        <v>-1.4292085002786231E-2</v>
      </c>
      <c r="I2479" s="4">
        <v>0.23616799802530641</v>
      </c>
    </row>
    <row r="2480" spans="1:9" x14ac:dyDescent="0.25">
      <c r="A2480" t="s">
        <v>2691</v>
      </c>
      <c r="B2480" s="3">
        <v>167.47047424316409</v>
      </c>
      <c r="C2480" s="3">
        <v>13.689999580383301</v>
      </c>
      <c r="D2480" s="4">
        <v>-7.7228828455461196E-3</v>
      </c>
      <c r="E2480" s="4">
        <v>0.1304706827827917</v>
      </c>
      <c r="F2480" s="2">
        <v>2</v>
      </c>
      <c r="G2480" s="4">
        <v>0.18921758660455401</v>
      </c>
      <c r="H2480" s="4">
        <v>-8.6171271431375596E-3</v>
      </c>
      <c r="I2480" s="4">
        <v>0.24328491490251311</v>
      </c>
    </row>
    <row r="2481" spans="1:9" x14ac:dyDescent="0.25">
      <c r="A2481" t="s">
        <v>2692</v>
      </c>
      <c r="B2481" s="3">
        <v>168.7738952636719</v>
      </c>
      <c r="C2481" s="3">
        <v>12.10999965667725</v>
      </c>
      <c r="D2481" s="4">
        <v>-9.0120419198602697E-4</v>
      </c>
      <c r="E2481" s="4">
        <v>6.6500353683962574E-3</v>
      </c>
      <c r="F2481" s="2">
        <v>1</v>
      </c>
      <c r="G2481" s="4">
        <v>0.1900944090525267</v>
      </c>
      <c r="H2481" s="4">
        <v>-9.0120419198602697E-4</v>
      </c>
      <c r="I2481" s="4">
        <v>0.25296138891912823</v>
      </c>
    </row>
    <row r="2482" spans="1:9" x14ac:dyDescent="0.25">
      <c r="A2482" t="s">
        <v>2693</v>
      </c>
      <c r="B2482" s="3">
        <v>168.92613220214841</v>
      </c>
      <c r="C2482" s="3">
        <v>12.02999973297119</v>
      </c>
      <c r="D2482" s="4">
        <v>5.3299799156361072E-3</v>
      </c>
      <c r="E2482" s="4">
        <v>-4.9011850138784063E-2</v>
      </c>
      <c r="F2482" s="2">
        <v>1</v>
      </c>
      <c r="G2482" s="4">
        <v>0.18917110561859071</v>
      </c>
      <c r="H2482" s="4">
        <v>0</v>
      </c>
      <c r="I2482" s="4">
        <v>0.25409158150951899</v>
      </c>
    </row>
    <row r="2483" spans="1:9" x14ac:dyDescent="0.25">
      <c r="A2483" t="s">
        <v>2694</v>
      </c>
      <c r="B2483" s="3">
        <v>168.03053283691409</v>
      </c>
      <c r="C2483" s="3">
        <v>12.64999961853027</v>
      </c>
      <c r="D2483" s="4">
        <v>1.3470658761043359E-3</v>
      </c>
      <c r="E2483" s="4">
        <v>-6.2843618682487667E-3</v>
      </c>
      <c r="F2483" s="2">
        <v>1</v>
      </c>
      <c r="G2483" s="4">
        <v>0.19655735941437191</v>
      </c>
      <c r="H2483" s="4">
        <v>-1.789917234683913E-3</v>
      </c>
      <c r="I2483" s="4">
        <v>0.2474427367765937</v>
      </c>
    </row>
    <row r="2484" spans="1:9" x14ac:dyDescent="0.25">
      <c r="A2484" t="s">
        <v>2695</v>
      </c>
      <c r="B2484" s="3">
        <v>167.80448913574219</v>
      </c>
      <c r="C2484" s="3">
        <v>12.72999954223633</v>
      </c>
      <c r="D2484" s="4">
        <v>7.5380965770182051E-3</v>
      </c>
      <c r="E2484" s="4">
        <v>-9.8441951458111965E-2</v>
      </c>
      <c r="F2484" s="2">
        <v>1</v>
      </c>
      <c r="G2484" s="4">
        <v>0.20028021583844891</v>
      </c>
      <c r="H2484" s="4">
        <v>-3.132763072555278E-3</v>
      </c>
      <c r="I2484" s="4">
        <v>0.24576460978109929</v>
      </c>
    </row>
    <row r="2485" spans="1:9" x14ac:dyDescent="0.25">
      <c r="A2485" t="s">
        <v>2696</v>
      </c>
      <c r="B2485" s="3">
        <v>166.54902648925781</v>
      </c>
      <c r="C2485" s="3">
        <v>14.11999988555908</v>
      </c>
      <c r="D2485" s="4">
        <v>-7.53077193708096E-4</v>
      </c>
      <c r="E2485" s="4">
        <v>6.085645682990215E-2</v>
      </c>
      <c r="F2485" s="2">
        <v>2</v>
      </c>
      <c r="G2485" s="4">
        <v>0.19819482977168559</v>
      </c>
      <c r="H2485" s="4">
        <v>-1.059102349164398E-2</v>
      </c>
      <c r="I2485" s="4">
        <v>0.2364441741840089</v>
      </c>
    </row>
    <row r="2486" spans="1:9" x14ac:dyDescent="0.25">
      <c r="A2486" t="s">
        <v>2697</v>
      </c>
      <c r="B2486" s="3">
        <v>166.67454528808591</v>
      </c>
      <c r="C2486" s="3">
        <v>13.310000419616699</v>
      </c>
      <c r="D2486" s="4">
        <v>-5.8411655136146878E-3</v>
      </c>
      <c r="E2486" s="4">
        <v>3.9843767287675018E-2</v>
      </c>
      <c r="F2486" s="2">
        <v>2</v>
      </c>
      <c r="G2486" s="4">
        <v>0.20179497168958241</v>
      </c>
      <c r="H2486" s="4">
        <v>-9.8453606144783823E-3</v>
      </c>
      <c r="I2486" s="4">
        <v>0.23737601384007309</v>
      </c>
    </row>
    <row r="2487" spans="1:9" x14ac:dyDescent="0.25">
      <c r="A2487" t="s">
        <v>2698</v>
      </c>
      <c r="B2487" s="3">
        <v>167.6538391113281</v>
      </c>
      <c r="C2487" s="3">
        <v>12.80000019073486</v>
      </c>
      <c r="D2487" s="4">
        <v>1.149639467705077E-3</v>
      </c>
      <c r="E2487" s="4">
        <v>-6.2111741455933567E-3</v>
      </c>
      <c r="F2487" s="2">
        <v>1</v>
      </c>
      <c r="G2487" s="4">
        <v>0.20564482590544381</v>
      </c>
      <c r="H2487" s="4">
        <v>-4.0277216898972901E-3</v>
      </c>
      <c r="I2487" s="4">
        <v>0.24464619829017731</v>
      </c>
    </row>
    <row r="2488" spans="1:9" x14ac:dyDescent="0.25">
      <c r="A2488" t="s">
        <v>2699</v>
      </c>
      <c r="B2488" s="3">
        <v>167.46131896972659</v>
      </c>
      <c r="C2488" s="3">
        <v>12.88000011444092</v>
      </c>
      <c r="D2488" s="4">
        <v>3.7626195785727119E-3</v>
      </c>
      <c r="E2488" s="4">
        <v>-4.5925917448820908E-2</v>
      </c>
      <c r="F2488" s="2">
        <v>1</v>
      </c>
      <c r="G2488" s="4">
        <v>0.20803959952254081</v>
      </c>
      <c r="H2488" s="4">
        <v>-5.1714158937870014E-3</v>
      </c>
      <c r="I2488" s="4">
        <v>0.24321694702096219</v>
      </c>
    </row>
    <row r="2489" spans="1:9" x14ac:dyDescent="0.25">
      <c r="A2489" t="s">
        <v>2700</v>
      </c>
      <c r="B2489" s="3">
        <v>166.8335876464844</v>
      </c>
      <c r="C2489" s="3">
        <v>13.5</v>
      </c>
      <c r="D2489" s="4">
        <v>-6.3310281999856546E-3</v>
      </c>
      <c r="E2489" s="4">
        <v>6.6350723752939045E-2</v>
      </c>
      <c r="F2489" s="2">
        <v>2</v>
      </c>
      <c r="G2489" s="4">
        <v>0.21241368282651821</v>
      </c>
      <c r="H2489" s="4">
        <v>-8.9005461033313527E-3</v>
      </c>
      <c r="I2489" s="4">
        <v>0.23855672922241691</v>
      </c>
    </row>
    <row r="2490" spans="1:9" x14ac:dyDescent="0.25">
      <c r="A2490" t="s">
        <v>2701</v>
      </c>
      <c r="B2490" s="3">
        <v>167.89654541015619</v>
      </c>
      <c r="C2490" s="3">
        <v>12.659999847412109</v>
      </c>
      <c r="D2490" s="4">
        <v>-2.5858892410527412E-3</v>
      </c>
      <c r="E2490" s="4">
        <v>4.714637614807704E-2</v>
      </c>
      <c r="F2490" s="2">
        <v>1</v>
      </c>
      <c r="G2490" s="4">
        <v>0.23182318601297339</v>
      </c>
      <c r="H2490" s="4">
        <v>-2.5858892410527412E-3</v>
      </c>
      <c r="I2490" s="4">
        <v>0.24644802683009459</v>
      </c>
    </row>
    <row r="2491" spans="1:9" x14ac:dyDescent="0.25">
      <c r="A2491" t="s">
        <v>2702</v>
      </c>
      <c r="B2491" s="3">
        <v>168.33183288574219</v>
      </c>
      <c r="C2491" s="3">
        <v>12.090000152587891</v>
      </c>
      <c r="D2491" s="4">
        <v>4.4949983286939332E-3</v>
      </c>
      <c r="E2491" s="4">
        <v>-4.351267213575738E-2</v>
      </c>
      <c r="F2491" s="2">
        <v>1</v>
      </c>
      <c r="G2491" s="4">
        <v>0.23561188790041099</v>
      </c>
      <c r="H2491" s="4">
        <v>0</v>
      </c>
      <c r="I2491" s="4">
        <v>0.24967955975843761</v>
      </c>
    </row>
    <row r="2492" spans="1:9" x14ac:dyDescent="0.25">
      <c r="A2492" t="s">
        <v>2703</v>
      </c>
      <c r="B2492" s="3">
        <v>167.57856750488281</v>
      </c>
      <c r="C2492" s="3">
        <v>12.64000034332275</v>
      </c>
      <c r="D2492" s="4">
        <v>-1.446218904952445E-3</v>
      </c>
      <c r="E2492" s="4">
        <v>2.2653777865943692E-2</v>
      </c>
      <c r="F2492" s="2">
        <v>1</v>
      </c>
      <c r="G2492" s="4">
        <v>0.23164163611513991</v>
      </c>
      <c r="H2492" s="4">
        <v>-2.4909503795418342E-3</v>
      </c>
      <c r="I2492" s="4">
        <v>0.24408738902402541</v>
      </c>
    </row>
    <row r="2493" spans="1:9" x14ac:dyDescent="0.25">
      <c r="A2493" t="s">
        <v>2704</v>
      </c>
      <c r="B2493" s="3">
        <v>167.82127380371091</v>
      </c>
      <c r="C2493" s="3">
        <v>12.35999965667725</v>
      </c>
      <c r="D2493" s="4">
        <v>-5.4823684558713559E-4</v>
      </c>
      <c r="E2493" s="4">
        <v>8.9795638103873365E-3</v>
      </c>
      <c r="F2493" s="2">
        <v>1</v>
      </c>
      <c r="G2493" s="4">
        <v>0.24362911084470801</v>
      </c>
      <c r="H2493" s="4">
        <v>-1.0462445732704051E-3</v>
      </c>
      <c r="I2493" s="4">
        <v>0.24588921756394269</v>
      </c>
    </row>
    <row r="2494" spans="1:9" x14ac:dyDescent="0.25">
      <c r="A2494" t="s">
        <v>2705</v>
      </c>
      <c r="B2494" s="3">
        <v>167.913330078125</v>
      </c>
      <c r="C2494" s="3">
        <v>12.25</v>
      </c>
      <c r="D2494" s="4">
        <v>-4.9828090363412958E-4</v>
      </c>
      <c r="E2494" s="4">
        <v>1.32340649621796E-2</v>
      </c>
      <c r="F2494" s="2">
        <v>1</v>
      </c>
      <c r="G2494" s="4">
        <v>0.2499380106454718</v>
      </c>
      <c r="H2494" s="4">
        <v>-4.9828090363412958E-4</v>
      </c>
      <c r="I2494" s="4">
        <v>0.24657263461293821</v>
      </c>
    </row>
    <row r="2495" spans="1:9" x14ac:dyDescent="0.25">
      <c r="A2495" t="s">
        <v>2706</v>
      </c>
      <c r="B2495" s="3">
        <v>167.9970397949219</v>
      </c>
      <c r="C2495" s="3">
        <v>12.090000152587891</v>
      </c>
      <c r="D2495" s="4">
        <v>2.8481812546881091E-3</v>
      </c>
      <c r="E2495" s="4">
        <v>3.3194988564217991E-3</v>
      </c>
      <c r="F2495" s="2">
        <v>1</v>
      </c>
      <c r="G2495" s="4">
        <v>0.2465999977807736</v>
      </c>
      <c r="H2495" s="4">
        <v>0</v>
      </c>
      <c r="I2495" s="4">
        <v>0.2471940876099197</v>
      </c>
    </row>
    <row r="2496" spans="1:9" x14ac:dyDescent="0.25">
      <c r="A2496" t="s">
        <v>2707</v>
      </c>
      <c r="B2496" s="3">
        <v>167.51991271972659</v>
      </c>
      <c r="C2496" s="3">
        <v>12.05000019073486</v>
      </c>
      <c r="D2496" s="4">
        <v>-5.4931354469367477E-4</v>
      </c>
      <c r="E2496" s="4">
        <v>2.292024311409491E-2</v>
      </c>
      <c r="F2496" s="2">
        <v>1</v>
      </c>
      <c r="G2496" s="4">
        <v>0.24503114113078819</v>
      </c>
      <c r="H2496" s="4">
        <v>-9.4831143053342171E-4</v>
      </c>
      <c r="I2496" s="4">
        <v>0.2436519414628886</v>
      </c>
    </row>
    <row r="2497" spans="1:9" x14ac:dyDescent="0.25">
      <c r="A2497" t="s">
        <v>2708</v>
      </c>
      <c r="B2497" s="3">
        <v>167.61198425292969</v>
      </c>
      <c r="C2497" s="3">
        <v>11.77999973297119</v>
      </c>
      <c r="D2497" s="4">
        <v>-3.9921718124458222E-4</v>
      </c>
      <c r="E2497" s="4">
        <v>1.289764549047767E-2</v>
      </c>
      <c r="F2497" s="2">
        <v>1</v>
      </c>
      <c r="G2497" s="4">
        <v>0.25013930119056987</v>
      </c>
      <c r="H2497" s="4">
        <v>-3.9921718124458222E-4</v>
      </c>
      <c r="I2497" s="4">
        <v>0.2443354717916866</v>
      </c>
    </row>
    <row r="2498" spans="1:9" x14ac:dyDescent="0.25">
      <c r="A2498" t="s">
        <v>2709</v>
      </c>
      <c r="B2498" s="3">
        <v>167.6789245605469</v>
      </c>
      <c r="C2498" s="3">
        <v>11.63000011444092</v>
      </c>
      <c r="D2498" s="4">
        <v>6.4916043040730287E-4</v>
      </c>
      <c r="E2498" s="4">
        <v>-5.982879997039503E-3</v>
      </c>
      <c r="F2498" s="2">
        <v>1</v>
      </c>
      <c r="G2498" s="4">
        <v>0.23052286275293651</v>
      </c>
      <c r="H2498" s="4">
        <v>0</v>
      </c>
      <c r="I2498" s="4">
        <v>0.2448324302856271</v>
      </c>
    </row>
    <row r="2499" spans="1:9" x14ac:dyDescent="0.25">
      <c r="A2499" t="s">
        <v>2710</v>
      </c>
      <c r="B2499" s="3">
        <v>167.57014465332031</v>
      </c>
      <c r="C2499" s="3">
        <v>11.69999980926514</v>
      </c>
      <c r="D2499" s="4">
        <v>5.0706206842774382E-3</v>
      </c>
      <c r="E2499" s="4">
        <v>2.0052269998412701E-2</v>
      </c>
      <c r="F2499" s="2">
        <v>1</v>
      </c>
      <c r="G2499" s="4">
        <v>0.225148490396444</v>
      </c>
      <c r="H2499" s="4">
        <v>0</v>
      </c>
      <c r="I2499" s="4">
        <v>0.24402485857299849</v>
      </c>
    </row>
    <row r="2500" spans="1:9" x14ac:dyDescent="0.25">
      <c r="A2500" t="s">
        <v>2711</v>
      </c>
      <c r="B2500" s="3">
        <v>166.72474670410159</v>
      </c>
      <c r="C2500" s="3">
        <v>11.47000026702881</v>
      </c>
      <c r="D2500" s="4">
        <v>-1.553802324434916E-3</v>
      </c>
      <c r="E2500" s="4">
        <v>-2.4659860221839521E-2</v>
      </c>
      <c r="F2500" s="2">
        <v>1</v>
      </c>
      <c r="G2500" s="4">
        <v>0.2230784669488155</v>
      </c>
      <c r="H2500" s="4">
        <v>-1.553802324434916E-3</v>
      </c>
      <c r="I2500" s="4">
        <v>0.23774870439057791</v>
      </c>
    </row>
    <row r="2501" spans="1:9" x14ac:dyDescent="0.25">
      <c r="A2501" t="s">
        <v>2712</v>
      </c>
      <c r="B2501" s="3">
        <v>166.98420715332031</v>
      </c>
      <c r="C2501" s="3">
        <v>11.760000228881839</v>
      </c>
      <c r="D2501" s="4">
        <v>2.9156878209752879E-3</v>
      </c>
      <c r="E2501" s="4">
        <v>-1.697750810076726E-3</v>
      </c>
      <c r="F2501" s="2">
        <v>1</v>
      </c>
      <c r="G2501" s="4">
        <v>0.2361479635002641</v>
      </c>
      <c r="H2501" s="4">
        <v>0</v>
      </c>
      <c r="I2501" s="4">
        <v>0.23967491415373349</v>
      </c>
    </row>
    <row r="2502" spans="1:9" x14ac:dyDescent="0.25">
      <c r="A2502" t="s">
        <v>2713</v>
      </c>
      <c r="B2502" s="3">
        <v>166.4987487792969</v>
      </c>
      <c r="C2502" s="3">
        <v>11.77999973297119</v>
      </c>
      <c r="D2502" s="4">
        <v>2.671330752024081E-3</v>
      </c>
      <c r="E2502" s="4">
        <v>-3.5217060100930182E-2</v>
      </c>
      <c r="F2502" s="2">
        <v>1</v>
      </c>
      <c r="G2502" s="4">
        <v>0.22496124446985061</v>
      </c>
      <c r="H2502" s="4">
        <v>0</v>
      </c>
      <c r="I2502" s="4">
        <v>0.236070917234491</v>
      </c>
    </row>
    <row r="2503" spans="1:9" x14ac:dyDescent="0.25">
      <c r="A2503" t="s">
        <v>2714</v>
      </c>
      <c r="B2503" s="3">
        <v>166.05516052246091</v>
      </c>
      <c r="C2503" s="3">
        <v>12.210000038146971</v>
      </c>
      <c r="D2503" s="4">
        <v>5.218687849808834E-3</v>
      </c>
      <c r="E2503" s="4">
        <v>-8.9285437826316372E-3</v>
      </c>
      <c r="F2503" s="2">
        <v>1</v>
      </c>
      <c r="G2503" s="4">
        <v>0.22770350573684989</v>
      </c>
      <c r="H2503" s="4">
        <v>-1.308909892708487E-3</v>
      </c>
      <c r="I2503" s="4">
        <v>0.2327777600935419</v>
      </c>
    </row>
    <row r="2504" spans="1:9" x14ac:dyDescent="0.25">
      <c r="A2504" t="s">
        <v>2715</v>
      </c>
      <c r="B2504" s="3">
        <v>165.19306945800781</v>
      </c>
      <c r="C2504" s="3">
        <v>12.319999694824221</v>
      </c>
      <c r="D2504" s="4">
        <v>8.3797443901325597E-3</v>
      </c>
      <c r="E2504" s="4">
        <v>-6.3117866751605356E-2</v>
      </c>
      <c r="F2504" s="2">
        <v>1</v>
      </c>
      <c r="G2504" s="4">
        <v>0.2135228053680156</v>
      </c>
      <c r="H2504" s="4">
        <v>-6.4937091017278634E-3</v>
      </c>
      <c r="I2504" s="4">
        <v>0.22637767780709339</v>
      </c>
    </row>
    <row r="2505" spans="1:9" x14ac:dyDescent="0.25">
      <c r="A2505" t="s">
        <v>2716</v>
      </c>
      <c r="B2505" s="3">
        <v>163.82029724121091</v>
      </c>
      <c r="C2505" s="3">
        <v>13.14999961853027</v>
      </c>
      <c r="D2505" s="4">
        <v>-2.0459431099306699E-4</v>
      </c>
      <c r="E2505" s="4">
        <v>5.8776130253789471E-2</v>
      </c>
      <c r="F2505" s="2">
        <v>1</v>
      </c>
      <c r="G2505" s="4">
        <v>0.1994601822697617</v>
      </c>
      <c r="H2505" s="4">
        <v>-1.474985348982372E-2</v>
      </c>
      <c r="I2505" s="4">
        <v>0.21618634708772921</v>
      </c>
    </row>
    <row r="2506" spans="1:9" x14ac:dyDescent="0.25">
      <c r="A2506" t="s">
        <v>2717</v>
      </c>
      <c r="B2506" s="3">
        <v>163.85382080078119</v>
      </c>
      <c r="C2506" s="3">
        <v>12.420000076293951</v>
      </c>
      <c r="D2506" s="4">
        <v>4.7221827693380014E-3</v>
      </c>
      <c r="E2506" s="4">
        <v>-3.7209267940351731E-2</v>
      </c>
      <c r="F2506" s="2">
        <v>1</v>
      </c>
      <c r="G2506" s="4">
        <v>0.18292649476010661</v>
      </c>
      <c r="H2506" s="4">
        <v>-1.4548235665082791E-2</v>
      </c>
      <c r="I2506" s="4">
        <v>0.21643522281400851</v>
      </c>
    </row>
    <row r="2507" spans="1:9" x14ac:dyDescent="0.25">
      <c r="A2507" t="s">
        <v>2718</v>
      </c>
      <c r="B2507" s="3">
        <v>163.0837097167969</v>
      </c>
      <c r="C2507" s="3">
        <v>12.89999961853027</v>
      </c>
      <c r="D2507" s="4">
        <v>6.7687472029240858E-3</v>
      </c>
      <c r="E2507" s="4">
        <v>-8.7048866663035573E-2</v>
      </c>
      <c r="F2507" s="2">
        <v>1</v>
      </c>
      <c r="G2507" s="4">
        <v>0.17132776660098689</v>
      </c>
      <c r="H2507" s="4">
        <v>-1.9179847688149291E-2</v>
      </c>
      <c r="I2507" s="4">
        <v>0.21071799117754231</v>
      </c>
    </row>
    <row r="2508" spans="1:9" x14ac:dyDescent="0.25">
      <c r="A2508" t="s">
        <v>2719</v>
      </c>
      <c r="B2508" s="3">
        <v>161.98725891113281</v>
      </c>
      <c r="C2508" s="3">
        <v>14.13000011444092</v>
      </c>
      <c r="D2508" s="4">
        <v>-1.3932148901569801E-3</v>
      </c>
      <c r="E2508" s="4">
        <v>-7.0273669017767437E-3</v>
      </c>
      <c r="F2508" s="2">
        <v>2</v>
      </c>
      <c r="G2508" s="4">
        <v>0.16689236558035869</v>
      </c>
      <c r="H2508" s="4">
        <v>-2.5774136278232222E-2</v>
      </c>
      <c r="I2508" s="4">
        <v>0.20257804440319041</v>
      </c>
    </row>
    <row r="2509" spans="1:9" x14ac:dyDescent="0.25">
      <c r="A2509" t="s">
        <v>2720</v>
      </c>
      <c r="B2509" s="3">
        <v>162.2132568359375</v>
      </c>
      <c r="C2509" s="3">
        <v>14.22999954223633</v>
      </c>
      <c r="D2509" s="4">
        <v>2.897521474809484E-3</v>
      </c>
      <c r="E2509" s="4">
        <v>-9.7653828207036719E-2</v>
      </c>
      <c r="F2509" s="2">
        <v>2</v>
      </c>
      <c r="G2509" s="4">
        <v>0.16714022096468059</v>
      </c>
      <c r="H2509" s="4">
        <v>-2.44149366413462E-2</v>
      </c>
      <c r="I2509" s="4">
        <v>0.20425583155927729</v>
      </c>
    </row>
    <row r="2510" spans="1:9" x14ac:dyDescent="0.25">
      <c r="A2510" t="s">
        <v>2721</v>
      </c>
      <c r="B2510" s="3">
        <v>161.7445983886719</v>
      </c>
      <c r="C2510" s="3">
        <v>15.77000045776367</v>
      </c>
      <c r="D2510" s="4">
        <v>1.1569291738863671E-2</v>
      </c>
      <c r="E2510" s="4">
        <v>-5.3421332400953592E-2</v>
      </c>
      <c r="F2510" s="2">
        <v>2</v>
      </c>
      <c r="G2510" s="4">
        <v>0.16040916102066929</v>
      </c>
      <c r="H2510" s="4">
        <v>-2.7233548325048651E-2</v>
      </c>
      <c r="I2510" s="4">
        <v>0.2007765557026808</v>
      </c>
    </row>
    <row r="2511" spans="1:9" x14ac:dyDescent="0.25">
      <c r="A2511" t="s">
        <v>2722</v>
      </c>
      <c r="B2511" s="3">
        <v>159.89472961425781</v>
      </c>
      <c r="C2511" s="3">
        <v>16.659999847412109</v>
      </c>
      <c r="D2511" s="4">
        <v>-5.4150029522832543E-3</v>
      </c>
      <c r="E2511" s="4">
        <v>1.7715271430144289E-2</v>
      </c>
      <c r="F2511" s="2">
        <v>3</v>
      </c>
      <c r="G2511" s="4">
        <v>0.15134200859820729</v>
      </c>
      <c r="H2511" s="4">
        <v>-3.8359052989055398E-2</v>
      </c>
      <c r="I2511" s="4">
        <v>0.1870433053958909</v>
      </c>
    </row>
    <row r="2512" spans="1:9" x14ac:dyDescent="0.25">
      <c r="A2512" t="s">
        <v>202</v>
      </c>
      <c r="B2512" s="3">
        <v>160.76527404785159</v>
      </c>
      <c r="C2512" s="3">
        <v>16.370000839233398</v>
      </c>
      <c r="D2512" s="4">
        <v>3.130276466929427E-4</v>
      </c>
      <c r="E2512" s="4">
        <v>-2.963840990672539E-2</v>
      </c>
      <c r="F2512" s="2">
        <v>3</v>
      </c>
      <c r="G2512" s="4">
        <v>0.15385949804726071</v>
      </c>
      <c r="H2512" s="4">
        <v>-3.3123413418221448E-2</v>
      </c>
      <c r="I2512" s="4">
        <v>0.19350614469297159</v>
      </c>
    </row>
    <row r="2513" spans="1:9" x14ac:dyDescent="0.25">
      <c r="A2513" t="s">
        <v>2723</v>
      </c>
      <c r="B2513" s="3">
        <v>160.7149658203125</v>
      </c>
      <c r="C2513" s="3">
        <v>16.870000839233398</v>
      </c>
      <c r="D2513" s="4">
        <v>-9.6965459686607636E-3</v>
      </c>
      <c r="E2513" s="4">
        <v>0.1157408046904629</v>
      </c>
      <c r="F2513" s="2">
        <v>3</v>
      </c>
      <c r="G2513" s="4">
        <v>0.1469432352927724</v>
      </c>
      <c r="H2513" s="4">
        <v>-3.3425977809742102E-2</v>
      </c>
      <c r="I2513" s="4">
        <v>0.19313266118384859</v>
      </c>
    </row>
    <row r="2514" spans="1:9" x14ac:dyDescent="0.25">
      <c r="A2514" t="s">
        <v>2724</v>
      </c>
      <c r="B2514" s="3">
        <v>162.2886047363281</v>
      </c>
      <c r="C2514" s="3">
        <v>15.11999988555908</v>
      </c>
      <c r="D2514" s="4">
        <v>7.2210839628221724E-3</v>
      </c>
      <c r="E2514" s="4">
        <v>-0.1121550630696215</v>
      </c>
      <c r="F2514" s="2">
        <v>2</v>
      </c>
      <c r="G2514" s="4">
        <v>0.1564802060575958</v>
      </c>
      <c r="H2514" s="4">
        <v>-2.3961778326111349E-2</v>
      </c>
      <c r="I2514" s="4">
        <v>0.20481520722444199</v>
      </c>
    </row>
    <row r="2515" spans="1:9" x14ac:dyDescent="0.25">
      <c r="A2515" t="s">
        <v>2725</v>
      </c>
      <c r="B2515" s="3">
        <v>161.12510681152341</v>
      </c>
      <c r="C2515" s="3">
        <v>17.030000686645511</v>
      </c>
      <c r="D2515" s="4">
        <v>-3.0556483941441841E-3</v>
      </c>
      <c r="E2515" s="4">
        <v>4.7197592982397563E-3</v>
      </c>
      <c r="F2515" s="2">
        <v>3</v>
      </c>
      <c r="G2515" s="4">
        <v>0.15014010923150309</v>
      </c>
      <c r="H2515" s="4">
        <v>-3.095930256567625E-2</v>
      </c>
      <c r="I2515" s="4">
        <v>0.1961775089975315</v>
      </c>
    </row>
    <row r="2516" spans="1:9" x14ac:dyDescent="0.25">
      <c r="A2516" t="s">
        <v>2726</v>
      </c>
      <c r="B2516" s="3">
        <v>161.61895751953119</v>
      </c>
      <c r="C2516" s="3">
        <v>16.95000076293945</v>
      </c>
      <c r="D2516" s="4">
        <v>-1.974827965492687E-2</v>
      </c>
      <c r="E2516" s="4">
        <v>0.27156795648555071</v>
      </c>
      <c r="F2516" s="2">
        <v>3</v>
      </c>
      <c r="G2516" s="4">
        <v>0.1669994803963091</v>
      </c>
      <c r="H2516" s="4">
        <v>-2.798917926219802E-2</v>
      </c>
      <c r="I2516" s="4">
        <v>0.1998438098081958</v>
      </c>
    </row>
    <row r="2517" spans="1:9" x14ac:dyDescent="0.25">
      <c r="A2517" t="s">
        <v>2727</v>
      </c>
      <c r="B2517" s="3">
        <v>164.87495422363281</v>
      </c>
      <c r="C2517" s="3">
        <v>13.329999923706049</v>
      </c>
      <c r="D2517" s="4">
        <v>1.521714843042421E-4</v>
      </c>
      <c r="E2517" s="4">
        <v>3.765074679235481E-3</v>
      </c>
      <c r="F2517" s="2">
        <v>2</v>
      </c>
      <c r="G2517" s="4">
        <v>0.19135743529107721</v>
      </c>
      <c r="H2517" s="4">
        <v>-8.4069218510223198E-3</v>
      </c>
      <c r="I2517" s="4">
        <v>0.22401602048280081</v>
      </c>
    </row>
    <row r="2518" spans="1:9" x14ac:dyDescent="0.25">
      <c r="A2518" t="s">
        <v>2728</v>
      </c>
      <c r="B2518" s="3">
        <v>164.84986877441409</v>
      </c>
      <c r="C2518" s="3">
        <v>13.27999973297119</v>
      </c>
      <c r="D2518" s="4">
        <v>-4.2971455156786131E-3</v>
      </c>
      <c r="E2518" s="4">
        <v>5.7324784179940691E-2</v>
      </c>
      <c r="F2518" s="2">
        <v>2</v>
      </c>
      <c r="G2518" s="4">
        <v>0.19117617224487879</v>
      </c>
      <c r="H2518" s="4">
        <v>-8.557791083554922E-3</v>
      </c>
      <c r="I2518" s="4">
        <v>0.22382978848735099</v>
      </c>
    </row>
    <row r="2519" spans="1:9" x14ac:dyDescent="0.25">
      <c r="A2519" t="s">
        <v>2729</v>
      </c>
      <c r="B2519" s="3">
        <v>165.5613098144531</v>
      </c>
      <c r="C2519" s="3">
        <v>12.560000419616699</v>
      </c>
      <c r="D2519" s="4">
        <v>4.0448691890038191E-4</v>
      </c>
      <c r="E2519" s="4">
        <v>-1.024422104533085E-2</v>
      </c>
      <c r="F2519" s="2">
        <v>1</v>
      </c>
      <c r="G2519" s="4">
        <v>0.1926384195682718</v>
      </c>
      <c r="H2519" s="4">
        <v>-4.2790331961867212E-3</v>
      </c>
      <c r="I2519" s="4">
        <v>0.24248637759439479</v>
      </c>
    </row>
    <row r="2520" spans="1:9" x14ac:dyDescent="0.25">
      <c r="A2520" t="s">
        <v>2730</v>
      </c>
      <c r="B2520" s="3">
        <v>165.49436950683591</v>
      </c>
      <c r="C2520" s="3">
        <v>12.689999580383301</v>
      </c>
      <c r="D2520" s="4">
        <v>-4.6816264584255141E-3</v>
      </c>
      <c r="E2520" s="4">
        <v>7.1790491287250902E-2</v>
      </c>
      <c r="F2520" s="2">
        <v>1</v>
      </c>
      <c r="G2520" s="4">
        <v>0.19342654948040169</v>
      </c>
      <c r="H2520" s="4">
        <v>-4.6816264584255141E-3</v>
      </c>
      <c r="I2520" s="4">
        <v>0.24403796907041239</v>
      </c>
    </row>
    <row r="2521" spans="1:9" x14ac:dyDescent="0.25">
      <c r="A2521" t="s">
        <v>2731</v>
      </c>
      <c r="B2521" s="3">
        <v>166.2727966308594</v>
      </c>
      <c r="C2521" s="3">
        <v>11.840000152587891</v>
      </c>
      <c r="D2521" s="4">
        <v>5.0475831070873063E-5</v>
      </c>
      <c r="E2521" s="4">
        <v>2.7777750183035851E-2</v>
      </c>
      <c r="F2521" s="2">
        <v>1</v>
      </c>
      <c r="G2521" s="4">
        <v>0.2019572189269159</v>
      </c>
      <c r="H2521" s="4">
        <v>0</v>
      </c>
      <c r="I2521" s="4">
        <v>0.24988948475233699</v>
      </c>
    </row>
    <row r="2522" spans="1:9" x14ac:dyDescent="0.25">
      <c r="A2522" t="s">
        <v>2732</v>
      </c>
      <c r="B2522" s="3">
        <v>166.264404296875</v>
      </c>
      <c r="C2522" s="3">
        <v>11.52000045776367</v>
      </c>
      <c r="D2522" s="4">
        <v>2.2200725945433759E-3</v>
      </c>
      <c r="E2522" s="4">
        <v>-5.8823474413244869E-2</v>
      </c>
      <c r="F2522" s="2">
        <v>1</v>
      </c>
      <c r="G2522" s="4">
        <v>0.19749105368579789</v>
      </c>
      <c r="H2522" s="4">
        <v>0</v>
      </c>
      <c r="I2522" s="4">
        <v>0.24982639872616691</v>
      </c>
    </row>
    <row r="2523" spans="1:9" x14ac:dyDescent="0.25">
      <c r="A2523" t="s">
        <v>2733</v>
      </c>
      <c r="B2523" s="3">
        <v>165.89610290527341</v>
      </c>
      <c r="C2523" s="3">
        <v>12.239999771118161</v>
      </c>
      <c r="D2523" s="4">
        <v>4.3577853253313759E-3</v>
      </c>
      <c r="E2523" s="4">
        <v>-4.4496536286264272E-2</v>
      </c>
      <c r="F2523" s="2">
        <v>1</v>
      </c>
      <c r="G2523" s="4">
        <v>0.19230045860970391</v>
      </c>
      <c r="H2523" s="4">
        <v>0</v>
      </c>
      <c r="I2523" s="4">
        <v>0.24705783979223361</v>
      </c>
    </row>
    <row r="2524" spans="1:9" x14ac:dyDescent="0.25">
      <c r="A2524" t="s">
        <v>2734</v>
      </c>
      <c r="B2524" s="3">
        <v>165.1763000488281</v>
      </c>
      <c r="C2524" s="3">
        <v>12.810000419616699</v>
      </c>
      <c r="D2524" s="4">
        <v>-1.8716875606772381E-3</v>
      </c>
      <c r="E2524" s="4">
        <v>6.2189052562556801E-2</v>
      </c>
      <c r="F2524" s="2">
        <v>1</v>
      </c>
      <c r="G2524" s="4">
        <v>0.18944292725527839</v>
      </c>
      <c r="H2524" s="4">
        <v>-4.338877428943122E-3</v>
      </c>
      <c r="I2524" s="4">
        <v>0.2416470086785725</v>
      </c>
    </row>
    <row r="2525" spans="1:9" x14ac:dyDescent="0.25">
      <c r="A2525" t="s">
        <v>2735</v>
      </c>
      <c r="B2525" s="3">
        <v>165.48603820800781</v>
      </c>
      <c r="C2525" s="3">
        <v>12.060000419616699</v>
      </c>
      <c r="D2525" s="4">
        <v>1.021947484723928E-2</v>
      </c>
      <c r="E2525" s="4">
        <v>-0.17056393044998799</v>
      </c>
      <c r="F2525" s="2">
        <v>1</v>
      </c>
      <c r="G2525" s="4">
        <v>0.19379023498264569</v>
      </c>
      <c r="H2525" s="4">
        <v>-2.4718163361545642E-3</v>
      </c>
      <c r="I2525" s="4">
        <v>0.24397534185170569</v>
      </c>
    </row>
    <row r="2526" spans="1:9" x14ac:dyDescent="0.25">
      <c r="A2526" t="s">
        <v>2736</v>
      </c>
      <c r="B2526" s="3">
        <v>163.81196594238281</v>
      </c>
      <c r="C2526" s="3">
        <v>14.539999961853029</v>
      </c>
      <c r="D2526" s="4">
        <v>-1.136595952999009E-2</v>
      </c>
      <c r="E2526" s="4">
        <v>0.32181817835027521</v>
      </c>
      <c r="F2526" s="2">
        <v>2</v>
      </c>
      <c r="G2526" s="4">
        <v>0.1881872796134256</v>
      </c>
      <c r="H2526" s="4">
        <v>-1.256290489283318E-2</v>
      </c>
      <c r="I2526" s="4">
        <v>0.2313911707550618</v>
      </c>
    </row>
    <row r="2527" spans="1:9" x14ac:dyDescent="0.25">
      <c r="A2527" t="s">
        <v>2737</v>
      </c>
      <c r="B2527" s="3">
        <v>165.69525146484381</v>
      </c>
      <c r="C2527" s="3">
        <v>11</v>
      </c>
      <c r="D2527" s="4">
        <v>3.70118720272683E-3</v>
      </c>
      <c r="E2527" s="4">
        <v>-8.0267561461957238E-2</v>
      </c>
      <c r="F2527" s="2">
        <v>1</v>
      </c>
      <c r="G2527" s="4">
        <v>0.2049321531016699</v>
      </c>
      <c r="H2527" s="4">
        <v>-1.210706200520995E-3</v>
      </c>
      <c r="I2527" s="4">
        <v>0.24554801913318891</v>
      </c>
    </row>
    <row r="2528" spans="1:9" x14ac:dyDescent="0.25">
      <c r="A2528" t="s">
        <v>2738</v>
      </c>
      <c r="B2528" s="3">
        <v>165.08424377441409</v>
      </c>
      <c r="C2528" s="3">
        <v>11.960000038146971</v>
      </c>
      <c r="D2528" s="4">
        <v>-1.8721768121681139E-3</v>
      </c>
      <c r="E2528" s="4">
        <v>1.184436099300901E-2</v>
      </c>
      <c r="F2528" s="2">
        <v>1</v>
      </c>
      <c r="G2528" s="4">
        <v>0.19599101129756269</v>
      </c>
      <c r="H2528" s="4">
        <v>-4.8937806050992627E-3</v>
      </c>
      <c r="I2528" s="4">
        <v>0.2449791566792181</v>
      </c>
    </row>
    <row r="2529" spans="1:9" x14ac:dyDescent="0.25">
      <c r="A2529" t="s">
        <v>2739</v>
      </c>
      <c r="B2529" s="3">
        <v>165.3938903808594</v>
      </c>
      <c r="C2529" s="3">
        <v>11.819999694824221</v>
      </c>
      <c r="D2529" s="4">
        <v>5.0353511208398594E-3</v>
      </c>
      <c r="E2529" s="4">
        <v>-2.1523197891053392E-2</v>
      </c>
      <c r="F2529" s="2">
        <v>1</v>
      </c>
      <c r="G2529" s="4">
        <v>0.202812867166142</v>
      </c>
      <c r="H2529" s="4">
        <v>-3.0272713802133029E-3</v>
      </c>
      <c r="I2529" s="4">
        <v>0.24731434968217769</v>
      </c>
    </row>
    <row r="2530" spans="1:9" x14ac:dyDescent="0.25">
      <c r="A2530" t="s">
        <v>2740</v>
      </c>
      <c r="B2530" s="3">
        <v>164.56524658203119</v>
      </c>
      <c r="C2530" s="3">
        <v>12.079999923706049</v>
      </c>
      <c r="D2530" s="4">
        <v>1.3750054665031539E-3</v>
      </c>
      <c r="E2530" s="4">
        <v>-4.0508357641044553E-2</v>
      </c>
      <c r="F2530" s="2">
        <v>1</v>
      </c>
      <c r="G2530" s="4">
        <v>0.1972867143052528</v>
      </c>
      <c r="H2530" s="4">
        <v>-8.0222277674726339E-3</v>
      </c>
      <c r="I2530" s="4">
        <v>0.24106515088364031</v>
      </c>
    </row>
    <row r="2531" spans="1:9" x14ac:dyDescent="0.25">
      <c r="A2531" t="s">
        <v>2741</v>
      </c>
      <c r="B2531" s="3">
        <v>164.33927917480469</v>
      </c>
      <c r="C2531" s="3">
        <v>12.590000152587891</v>
      </c>
      <c r="D2531" s="4">
        <v>-3.9571154045523471E-3</v>
      </c>
      <c r="E2531" s="4">
        <v>8.0686743762846902E-2</v>
      </c>
      <c r="F2531" s="2">
        <v>1</v>
      </c>
      <c r="G2531" s="4">
        <v>0.21192789470924361</v>
      </c>
      <c r="H2531" s="4">
        <v>-9.3843297292987016E-3</v>
      </c>
      <c r="I2531" s="4">
        <v>0.23936102270245341</v>
      </c>
    </row>
    <row r="2532" spans="1:9" x14ac:dyDescent="0.25">
      <c r="A2532" t="s">
        <v>2742</v>
      </c>
      <c r="B2532" s="3">
        <v>164.99217224121091</v>
      </c>
      <c r="C2532" s="3">
        <v>11.64999961853027</v>
      </c>
      <c r="D2532" s="4">
        <v>4.4844919757283108E-3</v>
      </c>
      <c r="E2532" s="4">
        <v>-2.754590453385386E-2</v>
      </c>
      <c r="F2532" s="2">
        <v>1</v>
      </c>
      <c r="G2532" s="4">
        <v>0.21718494840971861</v>
      </c>
      <c r="H2532" s="4">
        <v>-5.4487757592391883E-3</v>
      </c>
      <c r="I2532" s="4">
        <v>0.24428480125715829</v>
      </c>
    </row>
    <row r="2533" spans="1:9" x14ac:dyDescent="0.25">
      <c r="A2533" t="s">
        <v>2743</v>
      </c>
      <c r="B2533" s="3">
        <v>164.25556945800781</v>
      </c>
      <c r="C2533" s="3">
        <v>11.97999954223633</v>
      </c>
      <c r="D2533" s="4">
        <v>-6.4299392384402632E-3</v>
      </c>
      <c r="E2533" s="4">
        <v>5.7369781368688422E-2</v>
      </c>
      <c r="F2533" s="2">
        <v>1</v>
      </c>
      <c r="G2533" s="4">
        <v>0.22047182138473881</v>
      </c>
      <c r="H2533" s="4">
        <v>-9.8889209483261631E-3</v>
      </c>
      <c r="I2533" s="4">
        <v>0.2387297277330436</v>
      </c>
    </row>
    <row r="2534" spans="1:9" x14ac:dyDescent="0.25">
      <c r="A2534" t="s">
        <v>2744</v>
      </c>
      <c r="B2534" s="3">
        <v>165.31855773925781</v>
      </c>
      <c r="C2534" s="3">
        <v>11.329999923706049</v>
      </c>
      <c r="D2534" s="4">
        <v>-3.4813666861445158E-3</v>
      </c>
      <c r="E2534" s="4">
        <v>9.7868242126826877E-2</v>
      </c>
      <c r="F2534" s="2">
        <v>1</v>
      </c>
      <c r="G2534" s="4">
        <v>0.23537800617146409</v>
      </c>
      <c r="H2534" s="4">
        <v>-3.4813666861445158E-3</v>
      </c>
      <c r="I2534" s="4">
        <v>0.24674623023923631</v>
      </c>
    </row>
    <row r="2535" spans="1:9" x14ac:dyDescent="0.25">
      <c r="A2535" t="s">
        <v>2745</v>
      </c>
      <c r="B2535" s="3">
        <v>165.89610290527341</v>
      </c>
      <c r="C2535" s="3">
        <v>10.319999694824221</v>
      </c>
      <c r="D2535" s="4">
        <v>4.9178474716748974E-3</v>
      </c>
      <c r="E2535" s="4">
        <v>-4.6210722190609399E-2</v>
      </c>
      <c r="F2535" s="2">
        <v>1</v>
      </c>
      <c r="G2535" s="4">
        <v>0.2530685993808055</v>
      </c>
      <c r="H2535" s="4">
        <v>0</v>
      </c>
      <c r="I2535" s="4">
        <v>0.25110177427718111</v>
      </c>
    </row>
    <row r="2536" spans="1:9" x14ac:dyDescent="0.25">
      <c r="A2536" t="s">
        <v>2746</v>
      </c>
      <c r="B2536" s="3">
        <v>165.08424377441409</v>
      </c>
      <c r="C2536" s="3">
        <v>10.819999694824221</v>
      </c>
      <c r="D2536" s="4">
        <v>1.015360214626559E-3</v>
      </c>
      <c r="E2536" s="4">
        <v>-2.9596406726115521E-2</v>
      </c>
      <c r="F2536" s="2">
        <v>1</v>
      </c>
      <c r="G2536" s="4">
        <v>0.2474775357531187</v>
      </c>
      <c r="H2536" s="4">
        <v>0</v>
      </c>
      <c r="I2536" s="4">
        <v>0.2449791566792181</v>
      </c>
    </row>
    <row r="2537" spans="1:9" x14ac:dyDescent="0.25">
      <c r="A2537" t="s">
        <v>2747</v>
      </c>
      <c r="B2537" s="3">
        <v>164.91679382324219</v>
      </c>
      <c r="C2537" s="3">
        <v>11.14999961853027</v>
      </c>
      <c r="D2537" s="4">
        <v>6.6932889299837761E-3</v>
      </c>
      <c r="E2537" s="4">
        <v>-3.630078542541626E-2</v>
      </c>
      <c r="F2537" s="2">
        <v>1</v>
      </c>
      <c r="G2537" s="4">
        <v>0.24505393435442929</v>
      </c>
      <c r="H2537" s="4">
        <v>0</v>
      </c>
      <c r="I2537" s="4">
        <v>0.2562217805965572</v>
      </c>
    </row>
    <row r="2538" spans="1:9" x14ac:dyDescent="0.25">
      <c r="A2538" t="s">
        <v>2748</v>
      </c>
      <c r="B2538" s="3">
        <v>163.82029724121091</v>
      </c>
      <c r="C2538" s="3">
        <v>11.569999694824221</v>
      </c>
      <c r="D2538" s="4">
        <v>-5.109101378144576E-4</v>
      </c>
      <c r="E2538" s="4">
        <v>2.7531035492098569E-2</v>
      </c>
      <c r="F2538" s="2">
        <v>1</v>
      </c>
      <c r="G2538" s="4">
        <v>0.2440227995535198</v>
      </c>
      <c r="H2538" s="4">
        <v>-1.1228861103761421E-3</v>
      </c>
      <c r="I2538" s="4">
        <v>0.24786942995497441</v>
      </c>
    </row>
    <row r="2539" spans="1:9" x14ac:dyDescent="0.25">
      <c r="A2539" t="s">
        <v>2749</v>
      </c>
      <c r="B2539" s="3">
        <v>163.90403747558591</v>
      </c>
      <c r="C2539" s="3">
        <v>11.260000228881839</v>
      </c>
      <c r="D2539" s="4">
        <v>1.944543525239872E-3</v>
      </c>
      <c r="E2539" s="4">
        <v>-3.1814263277577637E-2</v>
      </c>
      <c r="F2539" s="2">
        <v>1</v>
      </c>
      <c r="G2539" s="4">
        <v>0.23955923561851461</v>
      </c>
      <c r="H2539" s="4">
        <v>-6.1228879711539008E-4</v>
      </c>
      <c r="I2539" s="4">
        <v>0.25184485331376671</v>
      </c>
    </row>
    <row r="2540" spans="1:9" x14ac:dyDescent="0.25">
      <c r="A2540" t="s">
        <v>2750</v>
      </c>
      <c r="B2540" s="3">
        <v>163.5859375</v>
      </c>
      <c r="C2540" s="3">
        <v>11.63000011444092</v>
      </c>
      <c r="D2540" s="4">
        <v>-7.1585377493554869E-4</v>
      </c>
      <c r="E2540" s="4">
        <v>3.4512477417090182E-3</v>
      </c>
      <c r="F2540" s="2">
        <v>1</v>
      </c>
      <c r="G2540" s="4">
        <v>0.24441553397562399</v>
      </c>
      <c r="H2540" s="4">
        <v>-2.5518700998753419E-3</v>
      </c>
      <c r="I2540" s="4">
        <v>0.25017905899512871</v>
      </c>
    </row>
    <row r="2541" spans="1:9" x14ac:dyDescent="0.25">
      <c r="A2541" t="s">
        <v>2751</v>
      </c>
      <c r="B2541" s="3">
        <v>163.703125</v>
      </c>
      <c r="C2541" s="3">
        <v>11.590000152587891</v>
      </c>
      <c r="D2541" s="4">
        <v>4.5197757040706943E-3</v>
      </c>
      <c r="E2541" s="4">
        <v>-4.4517721084779797E-2</v>
      </c>
      <c r="F2541" s="2">
        <v>1</v>
      </c>
      <c r="G2541" s="4">
        <v>0.25763664680805981</v>
      </c>
      <c r="H2541" s="4">
        <v>-1.8373315856912149E-3</v>
      </c>
      <c r="I2541" s="4">
        <v>0.25107464550283809</v>
      </c>
    </row>
    <row r="2542" spans="1:9" x14ac:dyDescent="0.25">
      <c r="A2542" t="s">
        <v>2752</v>
      </c>
      <c r="B2542" s="3">
        <v>162.966552734375</v>
      </c>
      <c r="C2542" s="3">
        <v>12.13000011444092</v>
      </c>
      <c r="D2542" s="4">
        <v>-6.0240649893196219E-3</v>
      </c>
      <c r="E2542" s="4">
        <v>0.1047359399042713</v>
      </c>
      <c r="F2542" s="2">
        <v>1</v>
      </c>
      <c r="G2542" s="4">
        <v>0.26401485926763862</v>
      </c>
      <c r="H2542" s="4">
        <v>-6.3285038717194597E-3</v>
      </c>
      <c r="I2542" s="4">
        <v>0.2454455111408396</v>
      </c>
    </row>
    <row r="2543" spans="1:9" x14ac:dyDescent="0.25">
      <c r="A2543" t="s">
        <v>2753</v>
      </c>
      <c r="B2543" s="3">
        <v>163.9542236328125</v>
      </c>
      <c r="C2543" s="3">
        <v>10.97999954223633</v>
      </c>
      <c r="D2543" s="4">
        <v>-3.0628395686127519E-4</v>
      </c>
      <c r="E2543" s="4">
        <v>1.1981489050324919E-2</v>
      </c>
      <c r="F2543" s="2">
        <v>1</v>
      </c>
      <c r="G2543" s="4">
        <v>0.25560663461695771</v>
      </c>
      <c r="H2543" s="4">
        <v>-3.0628395686127519E-4</v>
      </c>
      <c r="I2543" s="4">
        <v>0.25299362617612792</v>
      </c>
    </row>
    <row r="2544" spans="1:9" x14ac:dyDescent="0.25">
      <c r="A2544" t="s">
        <v>2754</v>
      </c>
      <c r="B2544" s="3">
        <v>164.00445556640619</v>
      </c>
      <c r="C2544" s="3">
        <v>10.85000038146973</v>
      </c>
      <c r="D2544" s="4">
        <v>2.030127479625055E-3</v>
      </c>
      <c r="E2544" s="4">
        <v>2.1657297400105909E-2</v>
      </c>
      <c r="F2544" s="2">
        <v>1</v>
      </c>
      <c r="G2544" s="4">
        <v>0.26002323286664009</v>
      </c>
      <c r="H2544" s="4">
        <v>0</v>
      </c>
      <c r="I2544" s="4">
        <v>0.25337751560104688</v>
      </c>
    </row>
    <row r="2545" spans="1:9" x14ac:dyDescent="0.25">
      <c r="A2545" t="s">
        <v>2755</v>
      </c>
      <c r="B2545" s="3">
        <v>163.67218017578119</v>
      </c>
      <c r="C2545" s="3">
        <v>10.61999988555908</v>
      </c>
      <c r="D2545" s="4">
        <v>1.1208268937974439E-3</v>
      </c>
      <c r="E2545" s="4">
        <v>9.4252867157651465E-4</v>
      </c>
      <c r="F2545" s="2">
        <v>1</v>
      </c>
      <c r="G2545" s="4">
        <v>0.22631271830621369</v>
      </c>
      <c r="H2545" s="4">
        <v>0</v>
      </c>
      <c r="I2545" s="4">
        <v>0.25083815469064602</v>
      </c>
    </row>
    <row r="2546" spans="1:9" x14ac:dyDescent="0.25">
      <c r="A2546" t="s">
        <v>2756</v>
      </c>
      <c r="B2546" s="3">
        <v>163.48893737792969</v>
      </c>
      <c r="C2546" s="3">
        <v>10.60999965667725</v>
      </c>
      <c r="D2546" s="4">
        <v>7.3401195655760088E-3</v>
      </c>
      <c r="E2546" s="4">
        <v>-0.1202322315495855</v>
      </c>
      <c r="F2546" s="2">
        <v>1</v>
      </c>
      <c r="G2546" s="4">
        <v>0.2080145091476473</v>
      </c>
      <c r="H2546" s="4">
        <v>0</v>
      </c>
      <c r="I2546" s="4">
        <v>0.24943775125691131</v>
      </c>
    </row>
    <row r="2547" spans="1:9" x14ac:dyDescent="0.25">
      <c r="A2547" t="s">
        <v>2757</v>
      </c>
      <c r="B2547" s="3">
        <v>162.29765319824219</v>
      </c>
      <c r="C2547" s="3">
        <v>12.060000419616699</v>
      </c>
      <c r="D2547" s="4">
        <v>2.7792390962075859E-3</v>
      </c>
      <c r="E2547" s="4">
        <v>-4.6640254285013387E-2</v>
      </c>
      <c r="F2547" s="2">
        <v>1</v>
      </c>
      <c r="G2547" s="4">
        <v>0.2086931541124428</v>
      </c>
      <c r="H2547" s="4">
        <v>-3.9370204094628658E-3</v>
      </c>
      <c r="I2547" s="4">
        <v>0.24033355466447801</v>
      </c>
    </row>
    <row r="2548" spans="1:9" x14ac:dyDescent="0.25">
      <c r="A2548" t="s">
        <v>2758</v>
      </c>
      <c r="B2548" s="3">
        <v>161.84783935546881</v>
      </c>
      <c r="C2548" s="3">
        <v>12.64999961853027</v>
      </c>
      <c r="D2548" s="4">
        <v>8.2391909212642389E-4</v>
      </c>
      <c r="E2548" s="4">
        <v>3.8587791591004228E-2</v>
      </c>
      <c r="F2548" s="2">
        <v>1</v>
      </c>
      <c r="G2548" s="4">
        <v>0.2146499226676799</v>
      </c>
      <c r="H2548" s="4">
        <v>-6.6976451484214161E-3</v>
      </c>
      <c r="I2548" s="4">
        <v>0.2368959251513576</v>
      </c>
    </row>
    <row r="2549" spans="1:9" x14ac:dyDescent="0.25">
      <c r="A2549" t="s">
        <v>2759</v>
      </c>
      <c r="B2549" s="3">
        <v>161.714599609375</v>
      </c>
      <c r="C2549" s="3">
        <v>12.180000305175779</v>
      </c>
      <c r="D2549" s="4">
        <v>3.0486708393291369E-3</v>
      </c>
      <c r="E2549" s="4">
        <v>-3.0254785170820479E-2</v>
      </c>
      <c r="F2549" s="2">
        <v>1</v>
      </c>
      <c r="G2549" s="4">
        <v>0.20603776316039529</v>
      </c>
      <c r="H2549" s="4">
        <v>-7.5153721819227748E-3</v>
      </c>
      <c r="I2549" s="4">
        <v>0.2358776619501444</v>
      </c>
    </row>
    <row r="2550" spans="1:9" x14ac:dyDescent="0.25">
      <c r="A2550" t="s">
        <v>2760</v>
      </c>
      <c r="B2550" s="3">
        <v>161.22308349609381</v>
      </c>
      <c r="C2550" s="3">
        <v>12.560000419616699</v>
      </c>
      <c r="D2550" s="4">
        <v>-7.0796180750160032E-3</v>
      </c>
      <c r="E2550" s="4">
        <v>8.275862125664335E-2</v>
      </c>
      <c r="F2550" s="2">
        <v>1</v>
      </c>
      <c r="G2550" s="4">
        <v>0.22065819254043209</v>
      </c>
      <c r="H2550" s="4">
        <v>-1.053193461929613E-2</v>
      </c>
      <c r="I2550" s="4">
        <v>0.2321213295821318</v>
      </c>
    </row>
    <row r="2551" spans="1:9" x14ac:dyDescent="0.25">
      <c r="A2551" t="s">
        <v>2761</v>
      </c>
      <c r="B2551" s="3">
        <v>162.37261962890619</v>
      </c>
      <c r="C2551" s="3">
        <v>11.60000038146973</v>
      </c>
      <c r="D2551" s="4">
        <v>-3.476931894163759E-3</v>
      </c>
      <c r="E2551" s="4">
        <v>5.5505061242553388E-2</v>
      </c>
      <c r="F2551" s="2">
        <v>1</v>
      </c>
      <c r="G2551" s="4">
        <v>0.21918547598492921</v>
      </c>
      <c r="H2551" s="4">
        <v>-3.476931894163759E-3</v>
      </c>
      <c r="I2551" s="4">
        <v>0.24090647348119371</v>
      </c>
    </row>
    <row r="2552" spans="1:9" x14ac:dyDescent="0.25">
      <c r="A2552" t="s">
        <v>2762</v>
      </c>
      <c r="B2552" s="3">
        <v>162.93914794921881</v>
      </c>
      <c r="C2552" s="3">
        <v>10.989999771118161</v>
      </c>
      <c r="D2552" s="4">
        <v>1.0255416053794871E-4</v>
      </c>
      <c r="E2552" s="4">
        <v>-1.4349762590682441E-2</v>
      </c>
      <c r="F2552" s="2">
        <v>1</v>
      </c>
      <c r="G2552" s="4">
        <v>0.21081956573060359</v>
      </c>
      <c r="H2552" s="4">
        <v>0</v>
      </c>
      <c r="I2552" s="4">
        <v>0.2452360745044013</v>
      </c>
    </row>
    <row r="2553" spans="1:9" x14ac:dyDescent="0.25">
      <c r="A2553" t="s">
        <v>2763</v>
      </c>
      <c r="B2553" s="3">
        <v>162.92243957519531</v>
      </c>
      <c r="C2553" s="3">
        <v>11.14999961853027</v>
      </c>
      <c r="D2553" s="4">
        <v>1.023497407927509E-3</v>
      </c>
      <c r="E2553" s="4">
        <v>3.9142599646971643E-2</v>
      </c>
      <c r="F2553" s="2">
        <v>1</v>
      </c>
      <c r="G2553" s="4">
        <v>0.21069540387979149</v>
      </c>
      <c r="H2553" s="4">
        <v>0</v>
      </c>
      <c r="I2553" s="4">
        <v>0.25392479611494512</v>
      </c>
    </row>
    <row r="2554" spans="1:9" x14ac:dyDescent="0.25">
      <c r="A2554" t="s">
        <v>2764</v>
      </c>
      <c r="B2554" s="3">
        <v>162.755859375</v>
      </c>
      <c r="C2554" s="3">
        <v>10.72999954223633</v>
      </c>
      <c r="D2554" s="4">
        <v>4.7827743256243496E-3</v>
      </c>
      <c r="E2554" s="4">
        <v>-8.1335679633371072E-2</v>
      </c>
      <c r="F2554" s="2">
        <v>1</v>
      </c>
      <c r="G2554" s="4">
        <v>0.22484205410845351</v>
      </c>
      <c r="H2554" s="4">
        <v>0</v>
      </c>
      <c r="I2554" s="4">
        <v>0.27371936867923941</v>
      </c>
    </row>
    <row r="2555" spans="1:9" x14ac:dyDescent="0.25">
      <c r="A2555" t="s">
        <v>2765</v>
      </c>
      <c r="B2555" s="3">
        <v>161.98114013671881</v>
      </c>
      <c r="C2555" s="3">
        <v>11.680000305175779</v>
      </c>
      <c r="D2555" s="4">
        <v>6.5220674803156964E-3</v>
      </c>
      <c r="E2555" s="4">
        <v>-3.3112551411966902E-2</v>
      </c>
      <c r="F2555" s="2">
        <v>1</v>
      </c>
      <c r="G2555" s="4">
        <v>0.23004786662696119</v>
      </c>
      <c r="H2555" s="4">
        <v>0</v>
      </c>
      <c r="I2555" s="4">
        <v>0.2740376035419978</v>
      </c>
    </row>
    <row r="2556" spans="1:9" x14ac:dyDescent="0.25">
      <c r="A2556" t="s">
        <v>2766</v>
      </c>
      <c r="B2556" s="3">
        <v>160.93153381347659</v>
      </c>
      <c r="C2556" s="3">
        <v>12.079999923706049</v>
      </c>
      <c r="D2556" s="4">
        <v>2.0227031085118248E-3</v>
      </c>
      <c r="E2556" s="4">
        <v>1.7691663030465321E-2</v>
      </c>
      <c r="F2556" s="2">
        <v>1</v>
      </c>
      <c r="G2556" s="4">
        <v>0.20496731551224451</v>
      </c>
      <c r="H2556" s="4">
        <v>0</v>
      </c>
      <c r="I2556" s="4">
        <v>0.26578208735290731</v>
      </c>
    </row>
    <row r="2557" spans="1:9" x14ac:dyDescent="0.25">
      <c r="A2557" t="s">
        <v>2767</v>
      </c>
      <c r="B2557" s="3">
        <v>160.60667419433591</v>
      </c>
      <c r="C2557" s="3">
        <v>11.86999988555908</v>
      </c>
      <c r="D2557" s="4">
        <v>-5.1818558887606336E-4</v>
      </c>
      <c r="E2557" s="4">
        <v>2.5043174763702099E-2</v>
      </c>
      <c r="F2557" s="2">
        <v>1</v>
      </c>
      <c r="G2557" s="4">
        <v>0.19675419880830769</v>
      </c>
      <c r="H2557" s="4">
        <v>-5.1818558887606336E-4</v>
      </c>
      <c r="I2557" s="4">
        <v>0.26322695426575821</v>
      </c>
    </row>
    <row r="2558" spans="1:9" x14ac:dyDescent="0.25">
      <c r="A2558" t="s">
        <v>2768</v>
      </c>
      <c r="B2558" s="3">
        <v>160.68994140625</v>
      </c>
      <c r="C2558" s="3">
        <v>11.579999923706049</v>
      </c>
      <c r="D2558" s="4">
        <v>1.1419375520251851E-3</v>
      </c>
      <c r="E2558" s="4">
        <v>1.578950098236831E-2</v>
      </c>
      <c r="F2558" s="2">
        <v>1</v>
      </c>
      <c r="G2558" s="4">
        <v>0.20396831421643899</v>
      </c>
      <c r="H2558" s="4">
        <v>0</v>
      </c>
      <c r="I2558" s="4">
        <v>0.26388187964183007</v>
      </c>
    </row>
    <row r="2559" spans="1:9" x14ac:dyDescent="0.25">
      <c r="A2559" t="s">
        <v>2769</v>
      </c>
      <c r="B2559" s="3">
        <v>160.50665283203119</v>
      </c>
      <c r="C2559" s="3">
        <v>11.39999961853027</v>
      </c>
      <c r="D2559" s="4">
        <v>1.611210314031331E-3</v>
      </c>
      <c r="E2559" s="4">
        <v>-1.4693178978214981E-2</v>
      </c>
      <c r="F2559" s="2">
        <v>1</v>
      </c>
      <c r="G2559" s="4">
        <v>0.18533461449223301</v>
      </c>
      <c r="H2559" s="4">
        <v>0</v>
      </c>
      <c r="I2559" s="4">
        <v>0.26244025171121299</v>
      </c>
    </row>
    <row r="2560" spans="1:9" x14ac:dyDescent="0.25">
      <c r="A2560" t="s">
        <v>2770</v>
      </c>
      <c r="B2560" s="3">
        <v>160.24845886230469</v>
      </c>
      <c r="C2560" s="3">
        <v>11.569999694824221</v>
      </c>
      <c r="D2560" s="4">
        <v>5.1728575343197303E-3</v>
      </c>
      <c r="E2560" s="4">
        <v>-9.4178602292345204E-3</v>
      </c>
      <c r="F2560" s="2">
        <v>1</v>
      </c>
      <c r="G2560" s="4">
        <v>0.1877975843766011</v>
      </c>
      <c r="H2560" s="4">
        <v>0</v>
      </c>
      <c r="I2560" s="4">
        <v>0.26040946697811518</v>
      </c>
    </row>
    <row r="2561" spans="1:9" x14ac:dyDescent="0.25">
      <c r="A2561" t="s">
        <v>2771</v>
      </c>
      <c r="B2561" s="3">
        <v>159.42378234863281</v>
      </c>
      <c r="C2561" s="3">
        <v>11.680000305175779</v>
      </c>
      <c r="D2561" s="4">
        <v>-7.3099303342505362E-4</v>
      </c>
      <c r="E2561" s="4">
        <v>1.476977175616101E-2</v>
      </c>
      <c r="F2561" s="2">
        <v>1</v>
      </c>
      <c r="G2561" s="4">
        <v>0.17401033866522361</v>
      </c>
      <c r="H2561" s="4">
        <v>-7.3099303342505362E-4</v>
      </c>
      <c r="I2561" s="4">
        <v>0.25392310141550062</v>
      </c>
    </row>
    <row r="2562" spans="1:9" x14ac:dyDescent="0.25">
      <c r="A2562" t="s">
        <v>2772</v>
      </c>
      <c r="B2562" s="3">
        <v>159.5404052734375</v>
      </c>
      <c r="C2562" s="3">
        <v>11.510000228881839</v>
      </c>
      <c r="D2562" s="4">
        <v>6.1468876840242706E-3</v>
      </c>
      <c r="E2562" s="4">
        <v>1.3204276121295599E-2</v>
      </c>
      <c r="F2562" s="2">
        <v>1</v>
      </c>
      <c r="G2562" s="4">
        <v>0.18190568506487079</v>
      </c>
      <c r="H2562" s="4">
        <v>0</v>
      </c>
      <c r="I2562" s="4">
        <v>0.25484038099206607</v>
      </c>
    </row>
    <row r="2563" spans="1:9" x14ac:dyDescent="0.25">
      <c r="A2563" t="s">
        <v>2773</v>
      </c>
      <c r="B2563" s="3">
        <v>158.56571960449219</v>
      </c>
      <c r="C2563" s="3">
        <v>11.35999965667725</v>
      </c>
      <c r="D2563" s="4">
        <v>4.0085899183528451E-3</v>
      </c>
      <c r="E2563" s="4">
        <v>-5.5694105666323823E-2</v>
      </c>
      <c r="F2563" s="2">
        <v>1</v>
      </c>
      <c r="G2563" s="4">
        <v>0.17369090158729741</v>
      </c>
      <c r="H2563" s="4">
        <v>0</v>
      </c>
      <c r="I2563" s="4">
        <v>0.24717414162110171</v>
      </c>
    </row>
    <row r="2564" spans="1:9" x14ac:dyDescent="0.25">
      <c r="A2564" t="s">
        <v>2774</v>
      </c>
      <c r="B2564" s="3">
        <v>157.93263244628909</v>
      </c>
      <c r="C2564" s="3">
        <v>12.02999973297119</v>
      </c>
      <c r="D2564" s="4">
        <v>2.4321170391434781E-3</v>
      </c>
      <c r="E2564" s="4">
        <v>1.007555727090592E-2</v>
      </c>
      <c r="F2564" s="2">
        <v>1</v>
      </c>
      <c r="G2564" s="4">
        <v>0.16562300174129341</v>
      </c>
      <c r="H2564" s="4">
        <v>-1.94812658551069E-3</v>
      </c>
      <c r="I2564" s="4">
        <v>0.24219469250011441</v>
      </c>
    </row>
    <row r="2565" spans="1:9" x14ac:dyDescent="0.25">
      <c r="A2565" t="s">
        <v>2775</v>
      </c>
      <c r="B2565" s="3">
        <v>157.54945373535159</v>
      </c>
      <c r="C2565" s="3">
        <v>11.909999847412109</v>
      </c>
      <c r="D2565" s="4">
        <v>8.424436834254978E-3</v>
      </c>
      <c r="E2565" s="4">
        <v>-8.1018532997241599E-2</v>
      </c>
      <c r="F2565" s="2">
        <v>1</v>
      </c>
      <c r="G2565" s="4">
        <v>0.15416987528341</v>
      </c>
      <c r="H2565" s="4">
        <v>-4.3696162066234612E-3</v>
      </c>
      <c r="I2565" s="4">
        <v>0.23918085961685959</v>
      </c>
    </row>
    <row r="2566" spans="1:9" x14ac:dyDescent="0.25">
      <c r="A2566" t="s">
        <v>2776</v>
      </c>
      <c r="B2566" s="3">
        <v>156.2332763671875</v>
      </c>
      <c r="C2566" s="3">
        <v>12.960000038146971</v>
      </c>
      <c r="D2566" s="4">
        <v>-6.3052025490999419E-3</v>
      </c>
      <c r="E2566" s="4">
        <v>4.3478257531070819E-2</v>
      </c>
      <c r="F2566" s="2">
        <v>1</v>
      </c>
      <c r="G2566" s="4">
        <v>0.14617334145293029</v>
      </c>
      <c r="H2566" s="4">
        <v>-1.268717077210346E-2</v>
      </c>
      <c r="I2566" s="4">
        <v>0.22882867010543501</v>
      </c>
    </row>
    <row r="2567" spans="1:9" x14ac:dyDescent="0.25">
      <c r="A2567" t="s">
        <v>2777</v>
      </c>
      <c r="B2567" s="3">
        <v>157.224609375</v>
      </c>
      <c r="C2567" s="3">
        <v>12.420000076293951</v>
      </c>
      <c r="D2567" s="4">
        <v>3.6691263879033991E-3</v>
      </c>
      <c r="E2567" s="4">
        <v>-1.6076772318298631E-3</v>
      </c>
      <c r="F2567" s="2">
        <v>1</v>
      </c>
      <c r="G2567" s="4">
        <v>0.15337697728421351</v>
      </c>
      <c r="H2567" s="4">
        <v>-6.4224631540539256E-3</v>
      </c>
      <c r="I2567" s="4">
        <v>0.23662584654535571</v>
      </c>
    </row>
    <row r="2568" spans="1:9" x14ac:dyDescent="0.25">
      <c r="A2568" t="s">
        <v>2778</v>
      </c>
      <c r="B2568" s="3">
        <v>156.64984130859381</v>
      </c>
      <c r="C2568" s="3">
        <v>12.439999580383301</v>
      </c>
      <c r="D2568" s="4">
        <v>3.4687699277353712E-3</v>
      </c>
      <c r="E2568" s="4">
        <v>-5.5429042648575837E-2</v>
      </c>
      <c r="F2568" s="2">
        <v>1</v>
      </c>
      <c r="G2568" s="4">
        <v>0.16028159042896339</v>
      </c>
      <c r="H2568" s="4">
        <v>-1.005469758572319E-2</v>
      </c>
      <c r="I2568" s="4">
        <v>0.23210509722047371</v>
      </c>
    </row>
    <row r="2569" spans="1:9" x14ac:dyDescent="0.25">
      <c r="A2569" t="s">
        <v>2779</v>
      </c>
      <c r="B2569" s="3">
        <v>156.10833740234381</v>
      </c>
      <c r="C2569" s="3">
        <v>13.170000076293951</v>
      </c>
      <c r="D2569" s="4">
        <v>-8.7802552769310482E-3</v>
      </c>
      <c r="E2569" s="4">
        <v>8.21692681783881E-2</v>
      </c>
      <c r="F2569" s="2">
        <v>1</v>
      </c>
      <c r="G2569" s="4">
        <v>0.15084121392539651</v>
      </c>
      <c r="H2569" s="4">
        <v>-1.3476719872839049E-2</v>
      </c>
      <c r="I2569" s="4">
        <v>0.22784598200221379</v>
      </c>
    </row>
    <row r="2570" spans="1:9" x14ac:dyDescent="0.25">
      <c r="A2570" t="s">
        <v>2780</v>
      </c>
      <c r="B2570" s="3">
        <v>157.49114990234381</v>
      </c>
      <c r="C2570" s="3">
        <v>12.170000076293951</v>
      </c>
      <c r="D2570" s="4">
        <v>-4.7380660251274964E-3</v>
      </c>
      <c r="E2570" s="4">
        <v>3.2976060573493E-3</v>
      </c>
      <c r="F2570" s="2">
        <v>1</v>
      </c>
      <c r="G2570" s="4">
        <v>0.16728929092310649</v>
      </c>
      <c r="H2570" s="4">
        <v>-4.7380660251274964E-3</v>
      </c>
      <c r="I2570" s="4">
        <v>0.23872227983639949</v>
      </c>
    </row>
    <row r="2571" spans="1:9" x14ac:dyDescent="0.25">
      <c r="A2571" t="s">
        <v>2781</v>
      </c>
      <c r="B2571" s="3">
        <v>158.24090576171881</v>
      </c>
      <c r="C2571" s="3">
        <v>12.13000011444092</v>
      </c>
      <c r="D2571" s="4">
        <v>8.9622910109743437E-4</v>
      </c>
      <c r="E2571" s="4">
        <v>-8.1765684005189465E-3</v>
      </c>
      <c r="F2571" s="2">
        <v>1</v>
      </c>
      <c r="G2571" s="4">
        <v>0.1849659517890678</v>
      </c>
      <c r="H2571" s="4">
        <v>0</v>
      </c>
      <c r="I2571" s="4">
        <v>0.2446193685808882</v>
      </c>
    </row>
    <row r="2572" spans="1:9" x14ac:dyDescent="0.25">
      <c r="A2572" t="s">
        <v>2782</v>
      </c>
      <c r="B2572" s="3">
        <v>158.0992126464844</v>
      </c>
      <c r="C2572" s="3">
        <v>12.22999954223633</v>
      </c>
      <c r="D2572" s="4">
        <v>9.7358148411779144E-3</v>
      </c>
      <c r="E2572" s="4">
        <v>-5.3405613775781118E-2</v>
      </c>
      <c r="F2572" s="2">
        <v>1</v>
      </c>
      <c r="G2572" s="4">
        <v>0.18484690814488691</v>
      </c>
      <c r="H2572" s="4">
        <v>0</v>
      </c>
      <c r="I2572" s="4">
        <v>0.24350490329919411</v>
      </c>
    </row>
    <row r="2573" spans="1:9" x14ac:dyDescent="0.25">
      <c r="A2573" t="s">
        <v>2783</v>
      </c>
      <c r="B2573" s="3">
        <v>156.5748291015625</v>
      </c>
      <c r="C2573" s="3">
        <v>12.920000076293951</v>
      </c>
      <c r="D2573" s="4">
        <v>1.4917034972854459E-3</v>
      </c>
      <c r="E2573" s="4">
        <v>-3.7974699723967047E-2</v>
      </c>
      <c r="F2573" s="2">
        <v>1</v>
      </c>
      <c r="G2573" s="4">
        <v>0.1772409829898558</v>
      </c>
      <c r="H2573" s="4">
        <v>-4.8708657138030187E-3</v>
      </c>
      <c r="I2573" s="4">
        <v>0.23151510030847611</v>
      </c>
    </row>
    <row r="2574" spans="1:9" x14ac:dyDescent="0.25">
      <c r="A2574" t="s">
        <v>2784</v>
      </c>
      <c r="B2574" s="3">
        <v>156.34161376953119</v>
      </c>
      <c r="C2574" s="3">
        <v>13.430000305175779</v>
      </c>
      <c r="D2574" s="4">
        <v>-1.064744063157375E-3</v>
      </c>
      <c r="E2574" s="4">
        <v>2.23885727608697E-3</v>
      </c>
      <c r="F2574" s="2">
        <v>2</v>
      </c>
      <c r="G2574" s="4">
        <v>0.17217715175249351</v>
      </c>
      <c r="H2574" s="4">
        <v>-6.3530922811141366E-3</v>
      </c>
      <c r="I2574" s="4">
        <v>0.22968078118663551</v>
      </c>
    </row>
    <row r="2575" spans="1:9" x14ac:dyDescent="0.25">
      <c r="A2575" t="s">
        <v>2785</v>
      </c>
      <c r="B2575" s="3">
        <v>156.50825500488281</v>
      </c>
      <c r="C2575" s="3">
        <v>13.39999961853027</v>
      </c>
      <c r="D2575" s="4">
        <v>5.8899469699806861E-3</v>
      </c>
      <c r="E2575" s="4">
        <v>-2.8985548309857671E-2</v>
      </c>
      <c r="F2575" s="2">
        <v>2</v>
      </c>
      <c r="G2575" s="4">
        <v>0.1787668034683603</v>
      </c>
      <c r="H2575" s="4">
        <v>-5.2939849570101671E-3</v>
      </c>
      <c r="I2575" s="4">
        <v>0.2309914720482962</v>
      </c>
    </row>
    <row r="2576" spans="1:9" x14ac:dyDescent="0.25">
      <c r="A2576" t="s">
        <v>2786</v>
      </c>
      <c r="B2576" s="3">
        <v>155.5918273925781</v>
      </c>
      <c r="C2576" s="3">
        <v>13.80000019073486</v>
      </c>
      <c r="D2576" s="4">
        <v>-8.7042105397213687E-3</v>
      </c>
      <c r="E2576" s="4">
        <v>3.8374735165215723E-2</v>
      </c>
      <c r="F2576" s="2">
        <v>2</v>
      </c>
      <c r="G2576" s="4">
        <v>0.17780422619775041</v>
      </c>
      <c r="H2576" s="4">
        <v>-1.1118444876281001E-2</v>
      </c>
      <c r="I2576" s="4">
        <v>0.2237834524108562</v>
      </c>
    </row>
    <row r="2577" spans="1:9" x14ac:dyDescent="0.25">
      <c r="A2577" t="s">
        <v>2787</v>
      </c>
      <c r="B2577" s="3">
        <v>156.95802307128909</v>
      </c>
      <c r="C2577" s="3">
        <v>13.289999961853029</v>
      </c>
      <c r="D2577" s="4">
        <v>1.9140429054957939E-3</v>
      </c>
      <c r="E2577" s="4">
        <v>2.9434556075311761E-2</v>
      </c>
      <c r="F2577" s="2">
        <v>2</v>
      </c>
      <c r="G2577" s="4">
        <v>0.19116504044893329</v>
      </c>
      <c r="H2577" s="4">
        <v>-2.4354328569015089E-3</v>
      </c>
      <c r="I2577" s="4">
        <v>0.23452905320737599</v>
      </c>
    </row>
    <row r="2578" spans="1:9" x14ac:dyDescent="0.25">
      <c r="A2578" t="s">
        <v>2788</v>
      </c>
      <c r="B2578" s="3">
        <v>156.6581726074219</v>
      </c>
      <c r="C2578" s="3">
        <v>12.909999847412109</v>
      </c>
      <c r="D2578" s="4">
        <v>-1.4334500998298689E-3</v>
      </c>
      <c r="E2578" s="4">
        <v>-2.566038887455779E-2</v>
      </c>
      <c r="F2578" s="2">
        <v>1</v>
      </c>
      <c r="G2578" s="4">
        <v>0.20094580733141049</v>
      </c>
      <c r="H2578" s="4">
        <v>-4.3411665832970847E-3</v>
      </c>
      <c r="I2578" s="4">
        <v>0.2321706257627745</v>
      </c>
    </row>
    <row r="2579" spans="1:9" x14ac:dyDescent="0.25">
      <c r="A2579" t="s">
        <v>2789</v>
      </c>
      <c r="B2579" s="3">
        <v>156.883056640625</v>
      </c>
      <c r="C2579" s="3">
        <v>13.25</v>
      </c>
      <c r="D2579" s="4">
        <v>1.065134377644661E-4</v>
      </c>
      <c r="E2579" s="4">
        <v>-1.1931383238828809E-2</v>
      </c>
      <c r="F2579" s="2">
        <v>2</v>
      </c>
      <c r="G2579" s="4">
        <v>0.21383940277355221</v>
      </c>
      <c r="H2579" s="4">
        <v>-2.9118905332426999E-3</v>
      </c>
      <c r="I2579" s="4">
        <v>0.2339394163423143</v>
      </c>
    </row>
    <row r="2580" spans="1:9" x14ac:dyDescent="0.25">
      <c r="A2580" t="s">
        <v>2790</v>
      </c>
      <c r="B2580" s="3">
        <v>156.86634826660159</v>
      </c>
      <c r="C2580" s="3">
        <v>13.409999847412109</v>
      </c>
      <c r="D2580" s="4">
        <v>2.982686234227927E-3</v>
      </c>
      <c r="E2580" s="4">
        <v>-2.1881851925611762E-2</v>
      </c>
      <c r="F2580" s="2">
        <v>2</v>
      </c>
      <c r="G2580" s="4">
        <v>0.20306885515405779</v>
      </c>
      <c r="H2580" s="4">
        <v>-3.0180825046641768E-3</v>
      </c>
      <c r="I2580" s="4">
        <v>0.23380799921077711</v>
      </c>
    </row>
    <row r="2581" spans="1:9" x14ac:dyDescent="0.25">
      <c r="A2581" t="s">
        <v>2791</v>
      </c>
      <c r="B2581" s="3">
        <v>156.39985656738281</v>
      </c>
      <c r="C2581" s="3">
        <v>13.710000038146971</v>
      </c>
      <c r="D2581" s="4">
        <v>4.6550155361584364E-3</v>
      </c>
      <c r="E2581" s="4">
        <v>-1.861132597795823E-2</v>
      </c>
      <c r="F2581" s="2">
        <v>2</v>
      </c>
      <c r="G2581" s="4">
        <v>0.2023524054389039</v>
      </c>
      <c r="H2581" s="4">
        <v>-5.9829235551637217E-3</v>
      </c>
      <c r="I2581" s="4">
        <v>0.23013888090451459</v>
      </c>
    </row>
    <row r="2582" spans="1:9" x14ac:dyDescent="0.25">
      <c r="A2582" t="s">
        <v>2792</v>
      </c>
      <c r="B2582" s="3">
        <v>155.67518615722659</v>
      </c>
      <c r="C2582" s="3">
        <v>13.97000026702881</v>
      </c>
      <c r="D2582" s="4">
        <v>3.1672198886973919E-3</v>
      </c>
      <c r="E2582" s="4">
        <v>-6.4011486416687413E-3</v>
      </c>
      <c r="F2582" s="2">
        <v>2</v>
      </c>
      <c r="G2582" s="4">
        <v>0.20479837224022451</v>
      </c>
      <c r="H2582" s="4">
        <v>-1.058864876680576E-2</v>
      </c>
      <c r="I2582" s="4">
        <v>0.22443909788079969</v>
      </c>
    </row>
    <row r="2583" spans="1:9" x14ac:dyDescent="0.25">
      <c r="A2583" t="s">
        <v>2793</v>
      </c>
      <c r="B2583" s="3">
        <v>155.1836853027344</v>
      </c>
      <c r="C2583" s="3">
        <v>14.060000419616699</v>
      </c>
      <c r="D2583" s="4">
        <v>-8.1987948341116779E-3</v>
      </c>
      <c r="E2583" s="4">
        <v>5.5555611242245277E-2</v>
      </c>
      <c r="F2583" s="2">
        <v>2</v>
      </c>
      <c r="G2583" s="4">
        <v>0.19887304883317539</v>
      </c>
      <c r="H2583" s="4">
        <v>-1.3712438348044699E-2</v>
      </c>
      <c r="I2583" s="4">
        <v>0.22057327393198969</v>
      </c>
    </row>
    <row r="2584" spans="1:9" x14ac:dyDescent="0.25">
      <c r="A2584" t="s">
        <v>2794</v>
      </c>
      <c r="B2584" s="3">
        <v>156.4665222167969</v>
      </c>
      <c r="C2584" s="3">
        <v>13.319999694824221</v>
      </c>
      <c r="D2584" s="4">
        <v>2.027274493318076E-3</v>
      </c>
      <c r="E2584" s="4">
        <v>3.767839889658342E-3</v>
      </c>
      <c r="F2584" s="2">
        <v>2</v>
      </c>
      <c r="G2584" s="4">
        <v>0.2136836688122927</v>
      </c>
      <c r="H2584" s="4">
        <v>-5.5592224381405542E-3</v>
      </c>
      <c r="I2584" s="4">
        <v>0.23066322925856619</v>
      </c>
    </row>
    <row r="2585" spans="1:9" x14ac:dyDescent="0.25">
      <c r="A2585" t="s">
        <v>2795</v>
      </c>
      <c r="B2585" s="3">
        <v>156.14996337890619</v>
      </c>
      <c r="C2585" s="3">
        <v>13.27000045776367</v>
      </c>
      <c r="D2585" s="4">
        <v>-2.341903936118328E-3</v>
      </c>
      <c r="E2585" s="4">
        <v>6.0652676213388554E-3</v>
      </c>
      <c r="F2585" s="2">
        <v>2</v>
      </c>
      <c r="G2585" s="4">
        <v>0.21199578609018929</v>
      </c>
      <c r="H2585" s="4">
        <v>-7.571148135957495E-3</v>
      </c>
      <c r="I2585" s="4">
        <v>0.2281733846824272</v>
      </c>
    </row>
    <row r="2586" spans="1:9" x14ac:dyDescent="0.25">
      <c r="A2586" t="s">
        <v>2796</v>
      </c>
      <c r="B2586" s="3">
        <v>156.5165100097656</v>
      </c>
      <c r="C2586" s="3">
        <v>13.189999580383301</v>
      </c>
      <c r="D2586" s="4">
        <v>4.5444832280912006E-3</v>
      </c>
      <c r="E2586" s="4">
        <v>-4.5283335559772597E-3</v>
      </c>
      <c r="F2586" s="2">
        <v>1</v>
      </c>
      <c r="G2586" s="4">
        <v>0.22736476701799391</v>
      </c>
      <c r="H2586" s="4">
        <v>-5.2415193346001532E-3</v>
      </c>
      <c r="I2586" s="4">
        <v>0.23105640051237081</v>
      </c>
    </row>
    <row r="2587" spans="1:9" x14ac:dyDescent="0.25">
      <c r="A2587" t="s">
        <v>2797</v>
      </c>
      <c r="B2587" s="3">
        <v>155.8084411621094</v>
      </c>
      <c r="C2587" s="3">
        <v>13.25</v>
      </c>
      <c r="D2587" s="4">
        <v>3.4873701498567829E-3</v>
      </c>
      <c r="E2587" s="4">
        <v>-8.2335074479039649E-3</v>
      </c>
      <c r="F2587" s="2">
        <v>2</v>
      </c>
      <c r="G2587" s="4">
        <v>0.2272348329220242</v>
      </c>
      <c r="H2587" s="4">
        <v>-9.7417314276060374E-3</v>
      </c>
      <c r="I2587" s="4">
        <v>0.22548719451067639</v>
      </c>
    </row>
    <row r="2588" spans="1:9" x14ac:dyDescent="0.25">
      <c r="A2588" t="s">
        <v>2798</v>
      </c>
      <c r="B2588" s="3">
        <v>155.2669677734375</v>
      </c>
      <c r="C2588" s="3">
        <v>13.35999965667725</v>
      </c>
      <c r="D2588" s="4">
        <v>1.3967586892453809E-3</v>
      </c>
      <c r="E2588" s="4">
        <v>-5.7827971146039443E-2</v>
      </c>
      <c r="F2588" s="2">
        <v>2</v>
      </c>
      <c r="G2588" s="4">
        <v>0.2336015744593101</v>
      </c>
      <c r="H2588" s="4">
        <v>-1.3183127133416069E-2</v>
      </c>
      <c r="I2588" s="4">
        <v>0.22122831932370701</v>
      </c>
    </row>
    <row r="2589" spans="1:9" x14ac:dyDescent="0.25">
      <c r="A2589" t="s">
        <v>2799</v>
      </c>
      <c r="B2589" s="3">
        <v>155.05039978027341</v>
      </c>
      <c r="C2589" s="3">
        <v>14.180000305175779</v>
      </c>
      <c r="D2589" s="4">
        <v>1.047770494467049E-2</v>
      </c>
      <c r="E2589" s="4">
        <v>-9.1607904096895787E-2</v>
      </c>
      <c r="F2589" s="2">
        <v>2</v>
      </c>
      <c r="G2589" s="4">
        <v>0.22417739337628251</v>
      </c>
      <c r="H2589" s="4">
        <v>-1.455954964518302E-2</v>
      </c>
      <c r="I2589" s="4">
        <v>0.21952493727082259</v>
      </c>
    </row>
    <row r="2590" spans="1:9" x14ac:dyDescent="0.25">
      <c r="A2590" t="s">
        <v>2800</v>
      </c>
      <c r="B2590" s="3">
        <v>153.44267272949219</v>
      </c>
      <c r="C2590" s="3">
        <v>15.60999965667725</v>
      </c>
      <c r="D2590" s="4">
        <v>6.8872923173723946E-3</v>
      </c>
      <c r="E2590" s="4">
        <v>-3.1036681237183731E-2</v>
      </c>
      <c r="F2590" s="2">
        <v>2</v>
      </c>
      <c r="G2590" s="4">
        <v>0.19378178099654009</v>
      </c>
      <c r="H2590" s="4">
        <v>-2.4777641770160948E-2</v>
      </c>
      <c r="I2590" s="4">
        <v>0.2068796088258065</v>
      </c>
    </row>
    <row r="2591" spans="1:9" x14ac:dyDescent="0.25">
      <c r="A2591" t="s">
        <v>2801</v>
      </c>
      <c r="B2591" s="3">
        <v>152.3930969238281</v>
      </c>
      <c r="C2591" s="3">
        <v>16.110000610351559</v>
      </c>
      <c r="D2591" s="4">
        <v>7.8786674515294308E-3</v>
      </c>
      <c r="E2591" s="4">
        <v>-5.4022315866104842E-2</v>
      </c>
      <c r="F2591" s="2">
        <v>3</v>
      </c>
      <c r="G2591" s="4">
        <v>0.20311900118526191</v>
      </c>
      <c r="H2591" s="4">
        <v>-3.144834017584619E-2</v>
      </c>
      <c r="I2591" s="4">
        <v>0.19862433266800661</v>
      </c>
    </row>
    <row r="2592" spans="1:9" x14ac:dyDescent="0.25">
      <c r="A2592" t="s">
        <v>2802</v>
      </c>
      <c r="B2592" s="3">
        <v>151.20182800292969</v>
      </c>
      <c r="C2592" s="3">
        <v>17.030000686645511</v>
      </c>
      <c r="D2592" s="4">
        <v>-9.0087810638483923E-3</v>
      </c>
      <c r="E2592" s="4">
        <v>7.1743254794944145E-2</v>
      </c>
      <c r="F2592" s="2">
        <v>3</v>
      </c>
      <c r="G2592" s="4">
        <v>0.1660515254736705</v>
      </c>
      <c r="H2592" s="4">
        <v>-3.9019585290772978E-2</v>
      </c>
      <c r="I2592" s="4">
        <v>0.1892545912285126</v>
      </c>
    </row>
    <row r="2593" spans="1:9" x14ac:dyDescent="0.25">
      <c r="A2593" t="s">
        <v>2803</v>
      </c>
      <c r="B2593" s="3">
        <v>152.57635498046881</v>
      </c>
      <c r="C2593" s="3">
        <v>15.89000034332275</v>
      </c>
      <c r="D2593" s="4">
        <v>-2.100533122481096E-2</v>
      </c>
      <c r="E2593" s="4">
        <v>0.14978297353174169</v>
      </c>
      <c r="F2593" s="2">
        <v>2</v>
      </c>
      <c r="G2593" s="4">
        <v>0.17376952654539621</v>
      </c>
      <c r="H2593" s="4">
        <v>-3.028362275413676E-2</v>
      </c>
      <c r="I2593" s="4">
        <v>0.2000657205673331</v>
      </c>
    </row>
    <row r="2594" spans="1:9" x14ac:dyDescent="0.25">
      <c r="A2594" t="s">
        <v>2804</v>
      </c>
      <c r="B2594" s="3">
        <v>155.85003662109381</v>
      </c>
      <c r="C2594" s="3">
        <v>13.819999694824221</v>
      </c>
      <c r="D2594" s="4">
        <v>1.075015566310911E-2</v>
      </c>
      <c r="E2594" s="4">
        <v>-7.1860350827887332E-2</v>
      </c>
      <c r="F2594" s="2">
        <v>2</v>
      </c>
      <c r="G2594" s="4">
        <v>0.2028824554291826</v>
      </c>
      <c r="H2594" s="4">
        <v>-9.4773667571997899E-3</v>
      </c>
      <c r="I2594" s="4">
        <v>0.22581435715959941</v>
      </c>
    </row>
    <row r="2595" spans="1:9" x14ac:dyDescent="0.25">
      <c r="A2595" t="s">
        <v>2805</v>
      </c>
      <c r="B2595" s="3">
        <v>154.19244384765619</v>
      </c>
      <c r="C2595" s="3">
        <v>14.89000034332275</v>
      </c>
      <c r="D2595" s="4">
        <v>4.1231511948631727E-3</v>
      </c>
      <c r="E2595" s="4">
        <v>-4.3673690740502091E-2</v>
      </c>
      <c r="F2595" s="2">
        <v>2</v>
      </c>
      <c r="G2595" s="4">
        <v>0.20466652353152459</v>
      </c>
      <c r="H2595" s="4">
        <v>-2.0012386153963391E-2</v>
      </c>
      <c r="I2595" s="4">
        <v>0.21277681758594061</v>
      </c>
    </row>
    <row r="2596" spans="1:9" x14ac:dyDescent="0.25">
      <c r="A2596" t="s">
        <v>2806</v>
      </c>
      <c r="B2596" s="3">
        <v>153.5592956542969</v>
      </c>
      <c r="C2596" s="3">
        <v>15.569999694824221</v>
      </c>
      <c r="D2596" s="4">
        <v>-1.105136121599171E-2</v>
      </c>
      <c r="E2596" s="4">
        <v>0.115329487985514</v>
      </c>
      <c r="F2596" s="2">
        <v>2</v>
      </c>
      <c r="G2596" s="4">
        <v>0.20386630630012029</v>
      </c>
      <c r="H2596" s="4">
        <v>-2.403643150753609E-2</v>
      </c>
      <c r="I2596" s="4">
        <v>0.2077968884023722</v>
      </c>
    </row>
    <row r="2597" spans="1:9" x14ac:dyDescent="0.25">
      <c r="A2597" t="s">
        <v>2807</v>
      </c>
      <c r="B2597" s="3">
        <v>155.2752990722656</v>
      </c>
      <c r="C2597" s="3">
        <v>13.960000038146971</v>
      </c>
      <c r="D2597" s="4">
        <v>-1.1822447131775269E-2</v>
      </c>
      <c r="E2597" s="4">
        <v>4.4128658013314448E-2</v>
      </c>
      <c r="F2597" s="2">
        <v>2</v>
      </c>
      <c r="G2597" s="4">
        <v>0.22555721026008871</v>
      </c>
      <c r="H2597" s="4">
        <v>-1.3130176616159339E-2</v>
      </c>
      <c r="I2597" s="4">
        <v>0.22129384786600781</v>
      </c>
    </row>
    <row r="2598" spans="1:9" x14ac:dyDescent="0.25">
      <c r="A2598" t="s">
        <v>2808</v>
      </c>
      <c r="B2598" s="3">
        <v>157.13299560546881</v>
      </c>
      <c r="C2598" s="3">
        <v>13.36999988555908</v>
      </c>
      <c r="D2598" s="4">
        <v>-1.323375015540917E-3</v>
      </c>
      <c r="E2598" s="4">
        <v>2.1390353682756439E-2</v>
      </c>
      <c r="F2598" s="2">
        <v>2</v>
      </c>
      <c r="G2598" s="4">
        <v>0.23465021052746421</v>
      </c>
      <c r="H2598" s="4">
        <v>-1.323375015540917E-3</v>
      </c>
      <c r="I2598" s="4">
        <v>0.23590527261133751</v>
      </c>
    </row>
    <row r="2599" spans="1:9" x14ac:dyDescent="0.25">
      <c r="A2599" t="s">
        <v>2809</v>
      </c>
      <c r="B2599" s="3">
        <v>157.3412170410156</v>
      </c>
      <c r="C2599" s="3">
        <v>13.090000152587891</v>
      </c>
      <c r="D2599" s="4">
        <v>3.3466574293186109E-3</v>
      </c>
      <c r="E2599" s="4">
        <v>-7.6337622829247831E-4</v>
      </c>
      <c r="F2599" s="2">
        <v>1</v>
      </c>
      <c r="G2599" s="4">
        <v>0.24130375299009771</v>
      </c>
      <c r="H2599" s="4">
        <v>0</v>
      </c>
      <c r="I2599" s="4">
        <v>0.23754300610627599</v>
      </c>
    </row>
    <row r="2600" spans="1:9" x14ac:dyDescent="0.25">
      <c r="A2600" t="s">
        <v>2810</v>
      </c>
      <c r="B2600" s="3">
        <v>156.81640625</v>
      </c>
      <c r="C2600" s="3">
        <v>13.10000038146973</v>
      </c>
      <c r="D2600" s="4">
        <v>6.6306378664813259E-3</v>
      </c>
      <c r="E2600" s="4">
        <v>-5.6195945716143843E-2</v>
      </c>
      <c r="F2600" s="2">
        <v>1</v>
      </c>
      <c r="G2600" s="4">
        <v>0.2246197044336149</v>
      </c>
      <c r="H2600" s="4">
        <v>0</v>
      </c>
      <c r="I2600" s="4">
        <v>0.23341518800390809</v>
      </c>
    </row>
    <row r="2601" spans="1:9" x14ac:dyDescent="0.25">
      <c r="A2601" t="s">
        <v>2811</v>
      </c>
      <c r="B2601" s="3">
        <v>155.78346252441409</v>
      </c>
      <c r="C2601" s="3">
        <v>13.88000011444092</v>
      </c>
      <c r="D2601" s="4">
        <v>8.1945852062763613E-3</v>
      </c>
      <c r="E2601" s="4">
        <v>-3.6779995737916238E-2</v>
      </c>
      <c r="F2601" s="2">
        <v>2</v>
      </c>
      <c r="G2601" s="4">
        <v>0.22255634523918011</v>
      </c>
      <c r="H2601" s="4">
        <v>-2.2554596607047279E-3</v>
      </c>
      <c r="I2601" s="4">
        <v>0.22529072889941931</v>
      </c>
    </row>
    <row r="2602" spans="1:9" x14ac:dyDescent="0.25">
      <c r="A2602" t="s">
        <v>2812</v>
      </c>
      <c r="B2602" s="3">
        <v>154.51725769042969</v>
      </c>
      <c r="C2602" s="3">
        <v>14.409999847412109</v>
      </c>
      <c r="D2602" s="4">
        <v>4.9301546538307317E-3</v>
      </c>
      <c r="E2602" s="4">
        <v>-1.4363887810587511E-2</v>
      </c>
      <c r="F2602" s="2">
        <v>2</v>
      </c>
      <c r="G2602" s="4">
        <v>0.20782040832586721</v>
      </c>
      <c r="H2602" s="4">
        <v>-1.036510711356675E-2</v>
      </c>
      <c r="I2602" s="4">
        <v>0.2153315906261539</v>
      </c>
    </row>
    <row r="2603" spans="1:9" x14ac:dyDescent="0.25">
      <c r="A2603" t="s">
        <v>2813</v>
      </c>
      <c r="B2603" s="3">
        <v>153.75920104980469</v>
      </c>
      <c r="C2603" s="3">
        <v>14.61999988555908</v>
      </c>
      <c r="D2603" s="4">
        <v>-2.108623679646815E-3</v>
      </c>
      <c r="E2603" s="4">
        <v>-2.0763590976567551E-2</v>
      </c>
      <c r="F2603" s="2">
        <v>2</v>
      </c>
      <c r="G2603" s="4">
        <v>0.20558847728452559</v>
      </c>
      <c r="H2603" s="4">
        <v>-1.522022371063814E-2</v>
      </c>
      <c r="I2603" s="4">
        <v>0.20936921337065509</v>
      </c>
    </row>
    <row r="2604" spans="1:9" x14ac:dyDescent="0.25">
      <c r="A2604" t="s">
        <v>2814</v>
      </c>
      <c r="B2604" s="3">
        <v>154.0841064453125</v>
      </c>
      <c r="C2604" s="3">
        <v>14.930000305175779</v>
      </c>
      <c r="D2604" s="4">
        <v>-7.1924565135403906E-3</v>
      </c>
      <c r="E2604" s="4">
        <v>6.4907262318111503E-2</v>
      </c>
      <c r="F2604" s="2">
        <v>2</v>
      </c>
      <c r="G2604" s="4">
        <v>0.20813598142318779</v>
      </c>
      <c r="H2604" s="4">
        <v>-1.313930588250933E-2</v>
      </c>
      <c r="I2604" s="4">
        <v>0.21192470650473999</v>
      </c>
    </row>
    <row r="2605" spans="1:9" x14ac:dyDescent="0.25">
      <c r="A2605" t="s">
        <v>2815</v>
      </c>
      <c r="B2605" s="3">
        <v>155.20037841796881</v>
      </c>
      <c r="C2605" s="3">
        <v>14.02000045776367</v>
      </c>
      <c r="D2605" s="4">
        <v>4.7460443950000366E-3</v>
      </c>
      <c r="E2605" s="4">
        <v>-7.0907865076510035E-2</v>
      </c>
      <c r="F2605" s="2">
        <v>2</v>
      </c>
      <c r="G2605" s="4">
        <v>0.22662634196016021</v>
      </c>
      <c r="H2605" s="4">
        <v>-5.9899316921840917E-3</v>
      </c>
      <c r="I2605" s="4">
        <v>0.22070457104788191</v>
      </c>
    </row>
    <row r="2606" spans="1:9" x14ac:dyDescent="0.25">
      <c r="A2606" t="s">
        <v>2816</v>
      </c>
      <c r="B2606" s="3">
        <v>154.46726989746091</v>
      </c>
      <c r="C2606" s="3">
        <v>15.090000152587891</v>
      </c>
      <c r="D2606" s="4">
        <v>-4.135087933824444E-3</v>
      </c>
      <c r="E2606" s="4">
        <v>6.000010172525938E-3</v>
      </c>
      <c r="F2606" s="2">
        <v>2</v>
      </c>
      <c r="G2606" s="4">
        <v>0.21573222579388629</v>
      </c>
      <c r="H2606" s="4">
        <v>-1.068526335293885E-2</v>
      </c>
      <c r="I2606" s="4">
        <v>0.21493841937234939</v>
      </c>
    </row>
    <row r="2607" spans="1:9" x14ac:dyDescent="0.25">
      <c r="A2607" t="s">
        <v>2817</v>
      </c>
      <c r="B2607" s="3">
        <v>155.10865783691409</v>
      </c>
      <c r="C2607" s="3">
        <v>15</v>
      </c>
      <c r="D2607" s="4">
        <v>-3.8789646229685499E-3</v>
      </c>
      <c r="E2607" s="4">
        <v>3.3057818671050843E-2</v>
      </c>
      <c r="F2607" s="2">
        <v>2</v>
      </c>
      <c r="G2607" s="4">
        <v>0.23058698140984821</v>
      </c>
      <c r="H2607" s="4">
        <v>-6.5773734366485481E-3</v>
      </c>
      <c r="I2607" s="4">
        <v>0.21998315700434709</v>
      </c>
    </row>
    <row r="2608" spans="1:9" x14ac:dyDescent="0.25">
      <c r="A2608" t="s">
        <v>2818</v>
      </c>
      <c r="B2608" s="3">
        <v>155.71266174316409</v>
      </c>
      <c r="C2608" s="3">
        <v>14.52000045776367</v>
      </c>
      <c r="D2608" s="4">
        <v>5.8399083104134766E-3</v>
      </c>
      <c r="E2608" s="4">
        <v>-3.9682502138671423E-2</v>
      </c>
      <c r="F2608" s="2">
        <v>2</v>
      </c>
      <c r="G2608" s="4">
        <v>0.22482573021195629</v>
      </c>
      <c r="H2608" s="4">
        <v>-2.7089166053587692E-3</v>
      </c>
      <c r="I2608" s="4">
        <v>0.22473385630550791</v>
      </c>
    </row>
    <row r="2609" spans="1:9" x14ac:dyDescent="0.25">
      <c r="A2609" t="s">
        <v>2819</v>
      </c>
      <c r="B2609" s="3">
        <v>154.80859375</v>
      </c>
      <c r="C2609" s="3">
        <v>15.11999988555908</v>
      </c>
      <c r="D2609" s="4">
        <v>-5.3291735511342697E-3</v>
      </c>
      <c r="E2609" s="4">
        <v>4.1322273338813657E-2</v>
      </c>
      <c r="F2609" s="2">
        <v>2</v>
      </c>
      <c r="G2609" s="4">
        <v>0.22622061425995649</v>
      </c>
      <c r="H2609" s="4">
        <v>-8.4991904229893001E-3</v>
      </c>
      <c r="I2609" s="4">
        <v>0.21762304934071211</v>
      </c>
    </row>
    <row r="2610" spans="1:9" x14ac:dyDescent="0.25">
      <c r="A2610" t="s">
        <v>2820</v>
      </c>
      <c r="B2610" s="3">
        <v>155.63801574707031</v>
      </c>
      <c r="C2610" s="3">
        <v>14.52000045776367</v>
      </c>
      <c r="D2610" s="4">
        <v>7.13811691436117E-3</v>
      </c>
      <c r="E2610" s="4">
        <v>-7.1611244307756561E-2</v>
      </c>
      <c r="F2610" s="2">
        <v>2</v>
      </c>
      <c r="G2610" s="4">
        <v>0.2299272412026572</v>
      </c>
      <c r="H2610" s="4">
        <v>-3.187000953041363E-3</v>
      </c>
      <c r="I2610" s="4">
        <v>0.22414673976899621</v>
      </c>
    </row>
    <row r="2611" spans="1:9" x14ac:dyDescent="0.25">
      <c r="A2611" t="s">
        <v>2821</v>
      </c>
      <c r="B2611" s="3">
        <v>154.53492736816409</v>
      </c>
      <c r="C2611" s="3">
        <v>15.64000034332275</v>
      </c>
      <c r="D2611" s="4">
        <v>9.043490112867314E-3</v>
      </c>
      <c r="E2611" s="4">
        <v>-0.1223344213712103</v>
      </c>
      <c r="F2611" s="2">
        <v>2</v>
      </c>
      <c r="G2611" s="4">
        <v>0.21446995795235749</v>
      </c>
      <c r="H2611" s="4">
        <v>-1.025193833298277E-2</v>
      </c>
      <c r="I2611" s="4">
        <v>0.21547056874334139</v>
      </c>
    </row>
    <row r="2612" spans="1:9" x14ac:dyDescent="0.25">
      <c r="A2612" t="s">
        <v>2822</v>
      </c>
      <c r="B2612" s="3">
        <v>153.14991760253909</v>
      </c>
      <c r="C2612" s="3">
        <v>17.819999694824219</v>
      </c>
      <c r="D2612" s="4">
        <v>-2.808119981357327E-3</v>
      </c>
      <c r="E2612" s="4">
        <v>9.8643677509430594E-2</v>
      </c>
      <c r="F2612" s="2">
        <v>3</v>
      </c>
      <c r="G2612" s="4">
        <v>0.20199635071811989</v>
      </c>
      <c r="H2612" s="4">
        <v>-1.9122494357197369E-2</v>
      </c>
      <c r="I2612" s="4">
        <v>0.20457698865624119</v>
      </c>
    </row>
    <row r="2613" spans="1:9" x14ac:dyDescent="0.25">
      <c r="A2613" t="s">
        <v>2823</v>
      </c>
      <c r="B2613" s="3">
        <v>153.58119201660159</v>
      </c>
      <c r="C2613" s="3">
        <v>16.219999313354489</v>
      </c>
      <c r="D2613" s="4">
        <v>-1.121321544763809E-2</v>
      </c>
      <c r="E2613" s="4">
        <v>0.12093980746587921</v>
      </c>
      <c r="F2613" s="2">
        <v>3</v>
      </c>
      <c r="G2613" s="4">
        <v>0.21179877303095271</v>
      </c>
      <c r="H2613" s="4">
        <v>-1.636031610639976E-2</v>
      </c>
      <c r="I2613" s="4">
        <v>0.20796911085329081</v>
      </c>
    </row>
    <row r="2614" spans="1:9" x14ac:dyDescent="0.25">
      <c r="A2614" t="s">
        <v>2824</v>
      </c>
      <c r="B2614" s="3">
        <v>155.32286071777341</v>
      </c>
      <c r="C2614" s="3">
        <v>14.47000026702881</v>
      </c>
      <c r="D2614" s="4">
        <v>2.6718367379019448E-4</v>
      </c>
      <c r="E2614" s="4">
        <v>-2.229729185494489E-2</v>
      </c>
      <c r="F2614" s="2">
        <v>2</v>
      </c>
      <c r="G2614" s="4">
        <v>0.22727246695927689</v>
      </c>
      <c r="H2614" s="4">
        <v>-5.2054707234905351E-3</v>
      </c>
      <c r="I2614" s="4">
        <v>0.2216679366322194</v>
      </c>
    </row>
    <row r="2615" spans="1:9" x14ac:dyDescent="0.25">
      <c r="A2615" t="s">
        <v>2825</v>
      </c>
      <c r="B2615" s="3">
        <v>155.2813720703125</v>
      </c>
      <c r="C2615" s="3">
        <v>14.80000019073486</v>
      </c>
      <c r="D2615" s="4">
        <v>-4.9428619396502116E-3</v>
      </c>
      <c r="E2615" s="4">
        <v>4.2253548558376819E-2</v>
      </c>
      <c r="F2615" s="2">
        <v>2</v>
      </c>
      <c r="G2615" s="4">
        <v>0.22419234620546219</v>
      </c>
      <c r="H2615" s="4">
        <v>-5.4711925839462383E-3</v>
      </c>
      <c r="I2615" s="4">
        <v>0.22134161409281311</v>
      </c>
    </row>
    <row r="2616" spans="1:9" x14ac:dyDescent="0.25">
      <c r="A2616" t="s">
        <v>2826</v>
      </c>
      <c r="B2616" s="3">
        <v>156.05271911621091</v>
      </c>
      <c r="C2616" s="3">
        <v>14.19999980926514</v>
      </c>
      <c r="D2616" s="4">
        <v>-5.3095508196232544E-4</v>
      </c>
      <c r="E2616" s="4">
        <v>6.3784659658230316E-3</v>
      </c>
      <c r="F2616" s="2">
        <v>2</v>
      </c>
      <c r="G2616" s="4">
        <v>0.2349432041162072</v>
      </c>
      <c r="H2616" s="4">
        <v>-5.3095508196232544E-4</v>
      </c>
      <c r="I2616" s="4">
        <v>0.22740852497531569</v>
      </c>
    </row>
    <row r="2617" spans="1:9" x14ac:dyDescent="0.25">
      <c r="A2617" t="s">
        <v>2827</v>
      </c>
      <c r="B2617" s="3">
        <v>156.1356201171875</v>
      </c>
      <c r="C2617" s="3">
        <v>14.10999965667725</v>
      </c>
      <c r="D2617" s="4">
        <v>4.2500325327421429E-4</v>
      </c>
      <c r="E2617" s="4">
        <v>-7.0373245039602184E-3</v>
      </c>
      <c r="F2617" s="2">
        <v>2</v>
      </c>
      <c r="G2617" s="4">
        <v>0.24086799728409791</v>
      </c>
      <c r="H2617" s="4">
        <v>0</v>
      </c>
      <c r="I2617" s="4">
        <v>0.22806056997590199</v>
      </c>
    </row>
    <row r="2618" spans="1:9" x14ac:dyDescent="0.25">
      <c r="A2618" t="s">
        <v>2828</v>
      </c>
      <c r="B2618" s="3">
        <v>156.06929016113281</v>
      </c>
      <c r="C2618" s="3">
        <v>14.210000038146971</v>
      </c>
      <c r="D2618" s="4">
        <v>2.290298129749901E-3</v>
      </c>
      <c r="E2618" s="4">
        <v>2.3038134407106E-2</v>
      </c>
      <c r="F2618" s="2">
        <v>2</v>
      </c>
      <c r="G2618" s="4">
        <v>0.2425889236827885</v>
      </c>
      <c r="H2618" s="4">
        <v>0</v>
      </c>
      <c r="I2618" s="4">
        <v>0.22753886196604589</v>
      </c>
    </row>
    <row r="2619" spans="1:9" x14ac:dyDescent="0.25">
      <c r="A2619" t="s">
        <v>2829</v>
      </c>
      <c r="B2619" s="3">
        <v>155.71266174316409</v>
      </c>
      <c r="C2619" s="3">
        <v>13.89000034332275</v>
      </c>
      <c r="D2619" s="4">
        <v>9.06376354218974E-4</v>
      </c>
      <c r="E2619" s="4">
        <v>-1.4893619323794851E-2</v>
      </c>
      <c r="F2619" s="2">
        <v>2</v>
      </c>
      <c r="G2619" s="4">
        <v>0.24143733857477079</v>
      </c>
      <c r="H2619" s="4">
        <v>0</v>
      </c>
      <c r="I2619" s="4">
        <v>0.22473385630550791</v>
      </c>
    </row>
    <row r="2620" spans="1:9" x14ac:dyDescent="0.25">
      <c r="A2620" t="s">
        <v>2830</v>
      </c>
      <c r="B2620" s="3">
        <v>155.5716552734375</v>
      </c>
      <c r="C2620" s="3">
        <v>14.10000038146973</v>
      </c>
      <c r="D2620" s="4">
        <v>1.405538048271837E-2</v>
      </c>
      <c r="E2620" s="4">
        <v>-0.1187499761581421</v>
      </c>
      <c r="F2620" s="2">
        <v>2</v>
      </c>
      <c r="G2620" s="4">
        <v>0.25142437820138741</v>
      </c>
      <c r="H2620" s="4">
        <v>0</v>
      </c>
      <c r="I2620" s="4">
        <v>0.22362479172784949</v>
      </c>
    </row>
    <row r="2621" spans="1:9" x14ac:dyDescent="0.25">
      <c r="A2621" t="s">
        <v>2831</v>
      </c>
      <c r="B2621" s="3">
        <v>153.41534423828119</v>
      </c>
      <c r="C2621" s="3">
        <v>16</v>
      </c>
      <c r="D2621" s="4">
        <v>-7.031703453098781E-3</v>
      </c>
      <c r="E2621" s="4">
        <v>0.14285714285714279</v>
      </c>
      <c r="F2621" s="2">
        <v>2</v>
      </c>
      <c r="G2621" s="4">
        <v>0.24065089135981019</v>
      </c>
      <c r="H2621" s="4">
        <v>-7.031703453098781E-3</v>
      </c>
      <c r="I2621" s="4">
        <v>0.2066646608051825</v>
      </c>
    </row>
    <row r="2622" spans="1:9" x14ac:dyDescent="0.25">
      <c r="A2622" t="s">
        <v>2832</v>
      </c>
      <c r="B2622" s="3">
        <v>154.50175476074219</v>
      </c>
      <c r="C2622" s="3">
        <v>14</v>
      </c>
      <c r="D2622" s="4">
        <v>2.5289396859469182E-3</v>
      </c>
      <c r="E2622" s="4">
        <v>-2.8490001397227789E-3</v>
      </c>
      <c r="F2622" s="2">
        <v>2</v>
      </c>
      <c r="G2622" s="4">
        <v>0.2535570269802998</v>
      </c>
      <c r="H2622" s="4">
        <v>0</v>
      </c>
      <c r="I2622" s="4">
        <v>0.21520965473059059</v>
      </c>
    </row>
    <row r="2623" spans="1:9" x14ac:dyDescent="0.25">
      <c r="A2623" t="s">
        <v>2833</v>
      </c>
      <c r="B2623" s="3">
        <v>154.11201477050781</v>
      </c>
      <c r="C2623" s="3">
        <v>14.039999961853029</v>
      </c>
      <c r="D2623" s="4">
        <v>5.2478516563736477E-3</v>
      </c>
      <c r="E2623" s="4">
        <v>-2.160281612375459E-2</v>
      </c>
      <c r="F2623" s="2">
        <v>2</v>
      </c>
      <c r="G2623" s="4">
        <v>0.2479257631400047</v>
      </c>
      <c r="H2623" s="4">
        <v>0</v>
      </c>
      <c r="I2623" s="4">
        <v>0.2121442151198831</v>
      </c>
    </row>
    <row r="2624" spans="1:9" x14ac:dyDescent="0.25">
      <c r="A2624" t="s">
        <v>2834</v>
      </c>
      <c r="B2624" s="3">
        <v>153.30747985839841</v>
      </c>
      <c r="C2624" s="3">
        <v>14.35000038146973</v>
      </c>
      <c r="D2624" s="4">
        <v>5.3948508239143322E-5</v>
      </c>
      <c r="E2624" s="4">
        <v>4.9743986933475932E-2</v>
      </c>
      <c r="F2624" s="2">
        <v>2</v>
      </c>
      <c r="G2624" s="4">
        <v>0.25705065451115711</v>
      </c>
      <c r="H2624" s="4">
        <v>-3.2506084816708031E-4</v>
      </c>
      <c r="I2624" s="4">
        <v>0.20581627020898449</v>
      </c>
    </row>
    <row r="2625" spans="1:9" x14ac:dyDescent="0.25">
      <c r="A2625" t="s">
        <v>2835</v>
      </c>
      <c r="B2625" s="3">
        <v>153.29920959472659</v>
      </c>
      <c r="C2625" s="3">
        <v>13.670000076293951</v>
      </c>
      <c r="D2625" s="4">
        <v>-3.7898891051979522E-4</v>
      </c>
      <c r="E2625" s="4">
        <v>-3.9353442301964803E-2</v>
      </c>
      <c r="F2625" s="2">
        <v>2</v>
      </c>
      <c r="G2625" s="4">
        <v>0.2655871750959431</v>
      </c>
      <c r="H2625" s="4">
        <v>-3.7898891051979522E-4</v>
      </c>
      <c r="I2625" s="4">
        <v>0.20575122172926449</v>
      </c>
    </row>
    <row r="2626" spans="1:9" x14ac:dyDescent="0.25">
      <c r="A2626" t="s">
        <v>2836</v>
      </c>
      <c r="B2626" s="3">
        <v>153.3573303222656</v>
      </c>
      <c r="C2626" s="3">
        <v>14.22999954223633</v>
      </c>
      <c r="D2626" s="4">
        <v>5.5471835767189059E-3</v>
      </c>
      <c r="E2626" s="4">
        <v>-3.0654002287778929E-2</v>
      </c>
      <c r="F2626" s="2">
        <v>2</v>
      </c>
      <c r="G2626" s="4">
        <v>0.241977965649705</v>
      </c>
      <c r="H2626" s="4">
        <v>0</v>
      </c>
      <c r="I2626" s="4">
        <v>0.20620836132198181</v>
      </c>
    </row>
    <row r="2627" spans="1:9" x14ac:dyDescent="0.25">
      <c r="A2627" t="s">
        <v>2837</v>
      </c>
      <c r="B2627" s="3">
        <v>152.5113220214844</v>
      </c>
      <c r="C2627" s="3">
        <v>14.680000305175779</v>
      </c>
      <c r="D2627" s="4">
        <v>-1.1407702492715051E-3</v>
      </c>
      <c r="E2627" s="4">
        <v>-7.43743454773238E-3</v>
      </c>
      <c r="F2627" s="2">
        <v>2</v>
      </c>
      <c r="G2627" s="4">
        <v>0.24719740387812331</v>
      </c>
      <c r="H2627" s="4">
        <v>-4.3317375383848944E-3</v>
      </c>
      <c r="I2627" s="4">
        <v>0.19955421388732231</v>
      </c>
    </row>
    <row r="2628" spans="1:9" x14ac:dyDescent="0.25">
      <c r="A2628" t="s">
        <v>2838</v>
      </c>
      <c r="B2628" s="3">
        <v>152.68550109863281</v>
      </c>
      <c r="C2628" s="3">
        <v>14.789999961853029</v>
      </c>
      <c r="D2628" s="4">
        <v>5.9010655232192288E-3</v>
      </c>
      <c r="E2628" s="4">
        <v>-4.5806454073998193E-2</v>
      </c>
      <c r="F2628" s="2">
        <v>2</v>
      </c>
      <c r="G2628" s="4">
        <v>0.24103046586591589</v>
      </c>
      <c r="H2628" s="4">
        <v>-3.1946116069925261E-3</v>
      </c>
      <c r="I2628" s="4">
        <v>0.20092419247773141</v>
      </c>
    </row>
    <row r="2629" spans="1:9" x14ac:dyDescent="0.25">
      <c r="A2629" t="s">
        <v>2839</v>
      </c>
      <c r="B2629" s="3">
        <v>151.78977966308591</v>
      </c>
      <c r="C2629" s="3">
        <v>15.5</v>
      </c>
      <c r="D2629" s="4">
        <v>-6.6222222666044717E-3</v>
      </c>
      <c r="E2629" s="4">
        <v>0.1175198361852916</v>
      </c>
      <c r="F2629" s="2">
        <v>2</v>
      </c>
      <c r="G2629" s="4">
        <v>0.21837365767953809</v>
      </c>
      <c r="H2629" s="4">
        <v>-9.0423178202725385E-3</v>
      </c>
      <c r="I2629" s="4">
        <v>0.19387903407088161</v>
      </c>
    </row>
    <row r="2630" spans="1:9" x14ac:dyDescent="0.25">
      <c r="A2630" t="s">
        <v>2840</v>
      </c>
      <c r="B2630" s="3">
        <v>152.8016662597656</v>
      </c>
      <c r="C2630" s="3">
        <v>13.86999988555908</v>
      </c>
      <c r="D2630" s="4">
        <v>1.1956547712064221E-3</v>
      </c>
      <c r="E2630" s="4">
        <v>2.2107604825465591E-2</v>
      </c>
      <c r="F2630" s="2">
        <v>2</v>
      </c>
      <c r="G2630" s="4">
        <v>0.23568815353959091</v>
      </c>
      <c r="H2630" s="4">
        <v>-2.4362288022891092E-3</v>
      </c>
      <c r="I2630" s="4">
        <v>0.20183787158493979</v>
      </c>
    </row>
    <row r="2631" spans="1:9" x14ac:dyDescent="0.25">
      <c r="A2631" t="s">
        <v>2841</v>
      </c>
      <c r="B2631" s="3">
        <v>152.61918640136719</v>
      </c>
      <c r="C2631" s="3">
        <v>13.569999694824221</v>
      </c>
      <c r="D2631" s="4">
        <v>5.5189660800432083E-3</v>
      </c>
      <c r="E2631" s="4">
        <v>-4.0311218858470783E-2</v>
      </c>
      <c r="F2631" s="2">
        <v>2</v>
      </c>
      <c r="G2631" s="4">
        <v>0.2327535095304043</v>
      </c>
      <c r="H2631" s="4">
        <v>-3.6275462804775671E-3</v>
      </c>
      <c r="I2631" s="4">
        <v>0.20040260448352051</v>
      </c>
    </row>
    <row r="2632" spans="1:9" x14ac:dyDescent="0.25">
      <c r="A2632" t="s">
        <v>2842</v>
      </c>
      <c r="B2632" s="3">
        <v>151.78150939941409</v>
      </c>
      <c r="C2632" s="3">
        <v>14.14000034332275</v>
      </c>
      <c r="D2632" s="4">
        <v>5.1625575582372463E-3</v>
      </c>
      <c r="E2632" s="4">
        <v>-1.118880036909198E-2</v>
      </c>
      <c r="F2632" s="2">
        <v>2</v>
      </c>
      <c r="G2632" s="4">
        <v>0.22711491180131579</v>
      </c>
      <c r="H2632" s="4">
        <v>-9.0963101334406993E-3</v>
      </c>
      <c r="I2632" s="4">
        <v>0.19381398559116161</v>
      </c>
    </row>
    <row r="2633" spans="1:9" x14ac:dyDescent="0.25">
      <c r="A2633" t="s">
        <v>2843</v>
      </c>
      <c r="B2633" s="3">
        <v>151.001953125</v>
      </c>
      <c r="C2633" s="3">
        <v>14.30000019073486</v>
      </c>
      <c r="D2633" s="4">
        <v>4.9529049409247072E-4</v>
      </c>
      <c r="E2633" s="4">
        <v>-1.44727797956179E-2</v>
      </c>
      <c r="F2633" s="2">
        <v>2</v>
      </c>
      <c r="G2633" s="4">
        <v>0.22185667180544441</v>
      </c>
      <c r="H2633" s="4">
        <v>-1.41856335420173E-2</v>
      </c>
      <c r="I2633" s="4">
        <v>0.1876825062915202</v>
      </c>
    </row>
    <row r="2634" spans="1:9" x14ac:dyDescent="0.25">
      <c r="A2634" t="s">
        <v>2844</v>
      </c>
      <c r="B2634" s="3">
        <v>150.92720031738281</v>
      </c>
      <c r="C2634" s="3">
        <v>14.510000228881839</v>
      </c>
      <c r="D2634" s="4">
        <v>1.0943890637135519E-2</v>
      </c>
      <c r="E2634" s="4">
        <v>-4.9148098869652213E-2</v>
      </c>
      <c r="F2634" s="2">
        <v>2</v>
      </c>
      <c r="G2634" s="4">
        <v>0.22326343331952739</v>
      </c>
      <c r="H2634" s="4">
        <v>-1.4673656313624051E-2</v>
      </c>
      <c r="I2634" s="4">
        <v>0.18709454964549191</v>
      </c>
    </row>
    <row r="2635" spans="1:9" x14ac:dyDescent="0.25">
      <c r="A2635" t="s">
        <v>2845</v>
      </c>
      <c r="B2635" s="3">
        <v>149.29335021972659</v>
      </c>
      <c r="C2635" s="3">
        <v>15.260000228881839</v>
      </c>
      <c r="D2635" s="4">
        <v>1.8364445205349971E-3</v>
      </c>
      <c r="E2635" s="4">
        <v>-1.9620492508853889E-3</v>
      </c>
      <c r="F2635" s="2">
        <v>2</v>
      </c>
      <c r="G2635" s="4">
        <v>0.20978223190550269</v>
      </c>
      <c r="H2635" s="4">
        <v>-2.5340226285569981E-2</v>
      </c>
      <c r="I2635" s="4">
        <v>0.17424375441582571</v>
      </c>
    </row>
    <row r="2636" spans="1:9" x14ac:dyDescent="0.25">
      <c r="A2636" t="s">
        <v>2846</v>
      </c>
      <c r="B2636" s="3">
        <v>149.0196838378906</v>
      </c>
      <c r="C2636" s="3">
        <v>15.289999961853029</v>
      </c>
      <c r="D2636" s="4">
        <v>1.2395690990110619E-2</v>
      </c>
      <c r="E2636" s="4">
        <v>-0.11259429088362601</v>
      </c>
      <c r="F2636" s="2">
        <v>2</v>
      </c>
      <c r="G2636" s="4">
        <v>0.21428398690419209</v>
      </c>
      <c r="H2636" s="4">
        <v>-2.712685384400371E-2</v>
      </c>
      <c r="I2636" s="4">
        <v>0.17209127381845499</v>
      </c>
    </row>
    <row r="2637" spans="1:9" x14ac:dyDescent="0.25">
      <c r="A2637" t="s">
        <v>2847</v>
      </c>
      <c r="B2637" s="3">
        <v>147.1950988769531</v>
      </c>
      <c r="C2637" s="3">
        <v>17.229999542236332</v>
      </c>
      <c r="D2637" s="4">
        <v>1.318745260486787E-2</v>
      </c>
      <c r="E2637" s="4">
        <v>-0.13634090810442451</v>
      </c>
      <c r="F2637" s="2">
        <v>3</v>
      </c>
      <c r="G2637" s="4">
        <v>0.19782906180625059</v>
      </c>
      <c r="H2637" s="4">
        <v>-3.9038633990492122E-2</v>
      </c>
      <c r="I2637" s="4">
        <v>0.15774028302329501</v>
      </c>
    </row>
    <row r="2638" spans="1:9" x14ac:dyDescent="0.25">
      <c r="A2638" t="s">
        <v>2848</v>
      </c>
      <c r="B2638" s="3">
        <v>145.27923583984381</v>
      </c>
      <c r="C2638" s="3">
        <v>19.95000076293945</v>
      </c>
      <c r="D2638" s="4">
        <v>-1.2545919534080461E-3</v>
      </c>
      <c r="E2638" s="4">
        <v>4.3956050536852143E-2</v>
      </c>
      <c r="F2638" s="2">
        <v>4</v>
      </c>
      <c r="G2638" s="4">
        <v>0.18309929861656829</v>
      </c>
      <c r="H2638" s="4">
        <v>-5.1546321918109823E-2</v>
      </c>
      <c r="I2638" s="4">
        <v>0.14267135863831221</v>
      </c>
    </row>
    <row r="2639" spans="1:9" x14ac:dyDescent="0.25">
      <c r="A2639" t="s">
        <v>2849</v>
      </c>
      <c r="B2639" s="3">
        <v>145.46173095703119</v>
      </c>
      <c r="C2639" s="3">
        <v>19.110000610351559</v>
      </c>
      <c r="D2639" s="4">
        <v>7.0046813720856527E-3</v>
      </c>
      <c r="E2639" s="4">
        <v>-0.1086753668688035</v>
      </c>
      <c r="F2639" s="2">
        <v>3</v>
      </c>
      <c r="G2639" s="4">
        <v>0.1965472641867807</v>
      </c>
      <c r="H2639" s="4">
        <v>-5.0354904823107449E-2</v>
      </c>
      <c r="I2639" s="4">
        <v>0.1441067457553766</v>
      </c>
    </row>
    <row r="2640" spans="1:9" x14ac:dyDescent="0.25">
      <c r="A2640" t="s">
        <v>2850</v>
      </c>
      <c r="B2640" s="3">
        <v>144.44990539550781</v>
      </c>
      <c r="C2640" s="3">
        <v>21.440000534057621</v>
      </c>
      <c r="D2640" s="4">
        <v>-2.2505665679672941E-2</v>
      </c>
      <c r="E2640" s="4">
        <v>0.16458450362624169</v>
      </c>
      <c r="F2640" s="2">
        <v>4</v>
      </c>
      <c r="G2640" s="4">
        <v>0.17486789410132289</v>
      </c>
      <c r="H2640" s="4">
        <v>-5.6960595373835021E-2</v>
      </c>
      <c r="I2640" s="4">
        <v>0.13614838830389919</v>
      </c>
    </row>
    <row r="2641" spans="1:9" x14ac:dyDescent="0.25">
      <c r="A2641" t="s">
        <v>2851</v>
      </c>
      <c r="B2641" s="3">
        <v>147.77569580078119</v>
      </c>
      <c r="C2641" s="3">
        <v>18.409999847412109</v>
      </c>
      <c r="D2641" s="4">
        <v>-5.8583216190852827E-3</v>
      </c>
      <c r="E2641" s="4">
        <v>6.4777262728710872E-2</v>
      </c>
      <c r="F2641" s="2">
        <v>3</v>
      </c>
      <c r="G2641" s="4">
        <v>0.21428259315776571</v>
      </c>
      <c r="H2641" s="4">
        <v>-3.5248214219184448E-2</v>
      </c>
      <c r="I2641" s="4">
        <v>0.1623068783246584</v>
      </c>
    </row>
    <row r="2642" spans="1:9" x14ac:dyDescent="0.25">
      <c r="A2642" t="s">
        <v>2852</v>
      </c>
      <c r="B2642" s="3">
        <v>148.6465148925781</v>
      </c>
      <c r="C2642" s="3">
        <v>17.29000091552734</v>
      </c>
      <c r="D2642" s="4">
        <v>1.0600744104058309E-2</v>
      </c>
      <c r="E2642" s="4">
        <v>-3.4581823990311729E-3</v>
      </c>
      <c r="F2642" s="2">
        <v>3</v>
      </c>
      <c r="G2642" s="4">
        <v>0.21842655256644219</v>
      </c>
      <c r="H2642" s="4">
        <v>-2.9563082646292819E-2</v>
      </c>
      <c r="I2642" s="4">
        <v>0.16915617119847751</v>
      </c>
    </row>
    <row r="2643" spans="1:9" x14ac:dyDescent="0.25">
      <c r="A2643" t="s">
        <v>2853</v>
      </c>
      <c r="B2643" s="3">
        <v>147.0872802734375</v>
      </c>
      <c r="C2643" s="3">
        <v>17.35000038146973</v>
      </c>
      <c r="D2643" s="4">
        <v>-9.6054639668213815E-3</v>
      </c>
      <c r="E2643" s="4">
        <v>9.8101276710349961E-2</v>
      </c>
      <c r="F2643" s="2">
        <v>3</v>
      </c>
      <c r="G2643" s="4">
        <v>0.20092423522388181</v>
      </c>
      <c r="H2643" s="4">
        <v>-3.9742526397957612E-2</v>
      </c>
      <c r="I2643" s="4">
        <v>0.1568922524740326</v>
      </c>
    </row>
    <row r="2644" spans="1:9" x14ac:dyDescent="0.25">
      <c r="A2644" t="s">
        <v>2854</v>
      </c>
      <c r="B2644" s="3">
        <v>148.5138244628906</v>
      </c>
      <c r="C2644" s="3">
        <v>15.80000019073486</v>
      </c>
      <c r="D2644" s="4">
        <v>5.95511247925673E-3</v>
      </c>
      <c r="E2644" s="4">
        <v>-9.2996548706315019E-2</v>
      </c>
      <c r="F2644" s="2">
        <v>2</v>
      </c>
      <c r="G2644" s="4">
        <v>0.21733891493888291</v>
      </c>
      <c r="H2644" s="4">
        <v>-3.042935046051853E-2</v>
      </c>
      <c r="I2644" s="4">
        <v>0.16811251514747469</v>
      </c>
    </row>
    <row r="2645" spans="1:9" x14ac:dyDescent="0.25">
      <c r="A2645" t="s">
        <v>2855</v>
      </c>
      <c r="B2645" s="3">
        <v>147.6346435546875</v>
      </c>
      <c r="C2645" s="3">
        <v>17.420000076293949</v>
      </c>
      <c r="D2645" s="4">
        <v>-4.9197693768113782E-3</v>
      </c>
      <c r="E2645" s="4">
        <v>-3.9691253449840702E-2</v>
      </c>
      <c r="F2645" s="2">
        <v>3</v>
      </c>
      <c r="G2645" s="4">
        <v>0.2086829838431421</v>
      </c>
      <c r="H2645" s="4">
        <v>-3.6169072047462232E-2</v>
      </c>
      <c r="I2645" s="4">
        <v>0.16119745370006441</v>
      </c>
    </row>
    <row r="2646" spans="1:9" x14ac:dyDescent="0.25">
      <c r="A2646" t="s">
        <v>2856</v>
      </c>
      <c r="B2646" s="3">
        <v>148.36456298828119</v>
      </c>
      <c r="C2646" s="3">
        <v>18.139999389648441</v>
      </c>
      <c r="D2646" s="4">
        <v>-2.1335569424771109E-2</v>
      </c>
      <c r="E2646" s="4">
        <v>0.3173564841401959</v>
      </c>
      <c r="F2646" s="2">
        <v>3</v>
      </c>
      <c r="G2646" s="4">
        <v>0.2214880297070021</v>
      </c>
      <c r="H2646" s="4">
        <v>-3.1403802134708607E-2</v>
      </c>
      <c r="I2646" s="4">
        <v>0.16693852210574181</v>
      </c>
    </row>
    <row r="2647" spans="1:9" x14ac:dyDescent="0.25">
      <c r="A2647" t="s">
        <v>2857</v>
      </c>
      <c r="B2647" s="3">
        <v>151.59901428222659</v>
      </c>
      <c r="C2647" s="3">
        <v>13.77000045776367</v>
      </c>
      <c r="D2647" s="4">
        <v>-8.1932527105447184E-3</v>
      </c>
      <c r="E2647" s="4">
        <v>7.2429929448898145E-2</v>
      </c>
      <c r="F2647" s="2">
        <v>2</v>
      </c>
      <c r="G2647" s="4">
        <v>0.2484507605066211</v>
      </c>
      <c r="H2647" s="4">
        <v>-1.028772722844307E-2</v>
      </c>
      <c r="I2647" s="4">
        <v>0.19237859847409711</v>
      </c>
    </row>
    <row r="2648" spans="1:9" x14ac:dyDescent="0.25">
      <c r="A2648" t="s">
        <v>2858</v>
      </c>
      <c r="B2648" s="3">
        <v>152.85136413574219</v>
      </c>
      <c r="C2648" s="3">
        <v>12.840000152587891</v>
      </c>
      <c r="D2648" s="4">
        <v>6.5149996328939253E-4</v>
      </c>
      <c r="E2648" s="4">
        <v>-2.3309816035703701E-3</v>
      </c>
      <c r="F2648" s="2">
        <v>1</v>
      </c>
      <c r="G2648" s="4">
        <v>0.26078990025588927</v>
      </c>
      <c r="H2648" s="4">
        <v>-2.1117768392102661E-3</v>
      </c>
      <c r="I2648" s="4">
        <v>0.20222876254148489</v>
      </c>
    </row>
    <row r="2649" spans="1:9" x14ac:dyDescent="0.25">
      <c r="A2649" t="s">
        <v>2859</v>
      </c>
      <c r="B2649" s="3">
        <v>152.75184631347659</v>
      </c>
      <c r="C2649" s="3">
        <v>12.86999988555908</v>
      </c>
      <c r="D2649" s="4">
        <v>2.9407721888889959E-3</v>
      </c>
      <c r="E2649" s="4">
        <v>3.4565942096481228E-2</v>
      </c>
      <c r="F2649" s="2">
        <v>1</v>
      </c>
      <c r="G2649" s="4">
        <v>0.26676471868527463</v>
      </c>
      <c r="H2649" s="4">
        <v>-2.761477699879666E-3</v>
      </c>
      <c r="I2649" s="4">
        <v>0.2014460205032329</v>
      </c>
    </row>
    <row r="2650" spans="1:9" x14ac:dyDescent="0.25">
      <c r="A2650" t="s">
        <v>2860</v>
      </c>
      <c r="B2650" s="3">
        <v>152.303955078125</v>
      </c>
      <c r="C2650" s="3">
        <v>12.439999580383301</v>
      </c>
      <c r="D2650" s="4">
        <v>-4.2298367952803284E-3</v>
      </c>
      <c r="E2650" s="4">
        <v>-7.1827737035832229E-3</v>
      </c>
      <c r="F2650" s="2">
        <v>1</v>
      </c>
      <c r="G2650" s="4">
        <v>0.26586655949307469</v>
      </c>
      <c r="H2650" s="4">
        <v>-5.6855300401476017E-3</v>
      </c>
      <c r="I2650" s="4">
        <v>0.19792320126851731</v>
      </c>
    </row>
    <row r="2651" spans="1:9" x14ac:dyDescent="0.25">
      <c r="A2651" t="s">
        <v>2861</v>
      </c>
      <c r="B2651" s="3">
        <v>152.95091247558591</v>
      </c>
      <c r="C2651" s="3">
        <v>12.52999973297119</v>
      </c>
      <c r="D2651" s="4">
        <v>-1.2994138688966479E-3</v>
      </c>
      <c r="E2651" s="4">
        <v>2.0358306631616859E-2</v>
      </c>
      <c r="F2651" s="2">
        <v>1</v>
      </c>
      <c r="G2651" s="4">
        <v>0.27945662804964638</v>
      </c>
      <c r="H2651" s="4">
        <v>-1.461876744913049E-3</v>
      </c>
      <c r="I2651" s="4">
        <v>0.20301174461102761</v>
      </c>
    </row>
    <row r="2652" spans="1:9" x14ac:dyDescent="0.25">
      <c r="A2652" t="s">
        <v>2862</v>
      </c>
      <c r="B2652" s="3">
        <v>153.14991760253909</v>
      </c>
      <c r="C2652" s="3">
        <v>12.27999973297119</v>
      </c>
      <c r="D2652" s="4">
        <v>5.3901508591134304E-3</v>
      </c>
      <c r="E2652" s="4">
        <v>0</v>
      </c>
      <c r="F2652" s="2">
        <v>1</v>
      </c>
      <c r="G2652" s="4">
        <v>0.28094695933713809</v>
      </c>
      <c r="H2652" s="4">
        <v>-1.6267425720228881E-4</v>
      </c>
      <c r="I2652" s="4">
        <v>0.20457698865624119</v>
      </c>
    </row>
    <row r="2653" spans="1:9" x14ac:dyDescent="0.25">
      <c r="A2653" t="s">
        <v>2863</v>
      </c>
      <c r="B2653" s="3">
        <v>152.32884216308591</v>
      </c>
      <c r="C2653" s="3">
        <v>12.27999973297119</v>
      </c>
      <c r="D2653" s="4">
        <v>1.0897373647486219E-2</v>
      </c>
      <c r="E2653" s="4">
        <v>-7.5301206333402981E-2</v>
      </c>
      <c r="F2653" s="2">
        <v>1</v>
      </c>
      <c r="G2653" s="4">
        <v>0.27494650326325137</v>
      </c>
      <c r="H2653" s="4">
        <v>-5.5230550165732417E-3</v>
      </c>
      <c r="I2653" s="4">
        <v>0.198118946785903</v>
      </c>
    </row>
    <row r="2654" spans="1:9" x14ac:dyDescent="0.25">
      <c r="A2654" t="s">
        <v>2864</v>
      </c>
      <c r="B2654" s="3">
        <v>150.68675231933591</v>
      </c>
      <c r="C2654" s="3">
        <v>13.27999973297119</v>
      </c>
      <c r="D2654" s="4">
        <v>-1.33047005325837E-2</v>
      </c>
      <c r="E2654" s="4">
        <v>9.3904395173716848E-2</v>
      </c>
      <c r="F2654" s="2">
        <v>2</v>
      </c>
      <c r="G2654" s="4">
        <v>0.26034502804487142</v>
      </c>
      <c r="H2654" s="4">
        <v>-1.6243418068059401E-2</v>
      </c>
      <c r="I2654" s="4">
        <v>0.18520334310780751</v>
      </c>
    </row>
    <row r="2655" spans="1:9" x14ac:dyDescent="0.25">
      <c r="A2655" t="s">
        <v>2865</v>
      </c>
      <c r="B2655" s="3">
        <v>152.7186279296875</v>
      </c>
      <c r="C2655" s="3">
        <v>12.14000034332275</v>
      </c>
      <c r="D2655" s="4">
        <v>2.7226663375208289E-3</v>
      </c>
      <c r="E2655" s="4">
        <v>-5.8184637705499642E-2</v>
      </c>
      <c r="F2655" s="2">
        <v>1</v>
      </c>
      <c r="G2655" s="4">
        <v>0.27725292881799168</v>
      </c>
      <c r="H2655" s="4">
        <v>-2.9783435038779338E-3</v>
      </c>
      <c r="I2655" s="4">
        <v>0.20118474644354631</v>
      </c>
    </row>
    <row r="2656" spans="1:9" x14ac:dyDescent="0.25">
      <c r="A2656" t="s">
        <v>2866</v>
      </c>
      <c r="B2656" s="3">
        <v>152.303955078125</v>
      </c>
      <c r="C2656" s="3">
        <v>12.89000034332275</v>
      </c>
      <c r="D2656" s="4">
        <v>6.5354215537372085E-4</v>
      </c>
      <c r="E2656" s="4">
        <v>1.554037136092923E-3</v>
      </c>
      <c r="F2656" s="2">
        <v>1</v>
      </c>
      <c r="G2656" s="4">
        <v>0.28391077678632293</v>
      </c>
      <c r="H2656" s="4">
        <v>-5.6855300401476017E-3</v>
      </c>
      <c r="I2656" s="4">
        <v>0.19792320126851731</v>
      </c>
    </row>
    <row r="2657" spans="1:9" x14ac:dyDescent="0.25">
      <c r="A2657" t="s">
        <v>2867</v>
      </c>
      <c r="B2657" s="3">
        <v>152.20448303222659</v>
      </c>
      <c r="C2657" s="3">
        <v>12.86999988555908</v>
      </c>
      <c r="D2657" s="4">
        <v>2.1849662688944169E-4</v>
      </c>
      <c r="E2657" s="4">
        <v>-3.8699837801553501E-3</v>
      </c>
      <c r="F2657" s="2">
        <v>1</v>
      </c>
      <c r="G2657" s="4">
        <v>0.28633381554808568</v>
      </c>
      <c r="H2657" s="4">
        <v>-6.3349320503750528E-3</v>
      </c>
      <c r="I2657" s="4">
        <v>0.19714081927720109</v>
      </c>
    </row>
    <row r="2658" spans="1:9" x14ac:dyDescent="0.25">
      <c r="A2658" t="s">
        <v>2868</v>
      </c>
      <c r="B2658" s="3">
        <v>152.1712341308594</v>
      </c>
      <c r="C2658" s="3">
        <v>12.920000076293951</v>
      </c>
      <c r="D2658" s="4">
        <v>6.141251715249485E-3</v>
      </c>
      <c r="E2658" s="4">
        <v>-4.6494472736000048E-2</v>
      </c>
      <c r="F2658" s="2">
        <v>1</v>
      </c>
      <c r="G2658" s="4">
        <v>0.28235277098859468</v>
      </c>
      <c r="H2658" s="4">
        <v>-6.551997088001249E-3</v>
      </c>
      <c r="I2658" s="4">
        <v>0.20360067834809459</v>
      </c>
    </row>
    <row r="2659" spans="1:9" x14ac:dyDescent="0.25">
      <c r="A2659" t="s">
        <v>2869</v>
      </c>
      <c r="B2659" s="3">
        <v>151.24241638183591</v>
      </c>
      <c r="C2659" s="3">
        <v>13.55000019073486</v>
      </c>
      <c r="D2659" s="4">
        <v>-2.897904861160705E-3</v>
      </c>
      <c r="E2659" s="4">
        <v>-1.526163042542605E-2</v>
      </c>
      <c r="F2659" s="2">
        <v>2</v>
      </c>
      <c r="G2659" s="4">
        <v>0.27104262621177272</v>
      </c>
      <c r="H2659" s="4">
        <v>-1.261577217076792E-2</v>
      </c>
      <c r="I2659" s="4">
        <v>0.19625418031138289</v>
      </c>
    </row>
    <row r="2660" spans="1:9" x14ac:dyDescent="0.25">
      <c r="A2660" t="s">
        <v>2870</v>
      </c>
      <c r="B2660" s="3">
        <v>151.6819763183594</v>
      </c>
      <c r="C2660" s="3">
        <v>13.760000228881839</v>
      </c>
      <c r="D2660" s="4">
        <v>-1.6404719208240601E-4</v>
      </c>
      <c r="E2660" s="4">
        <v>-3.3028765177361967E-2</v>
      </c>
      <c r="F2660" s="2">
        <v>2</v>
      </c>
      <c r="G2660" s="4">
        <v>0.28033453510573292</v>
      </c>
      <c r="H2660" s="4">
        <v>-9.7461106109240081E-3</v>
      </c>
      <c r="I2660" s="4">
        <v>0.199730886278815</v>
      </c>
    </row>
    <row r="2661" spans="1:9" x14ac:dyDescent="0.25">
      <c r="A2661" t="s">
        <v>2871</v>
      </c>
      <c r="B2661" s="3">
        <v>151.70686340332031</v>
      </c>
      <c r="C2661" s="3">
        <v>14.22999954223633</v>
      </c>
      <c r="D2661" s="4">
        <v>-9.5836355873496482E-3</v>
      </c>
      <c r="E2661" s="4">
        <v>3.7171958110899128E-2</v>
      </c>
      <c r="F2661" s="2">
        <v>2</v>
      </c>
      <c r="G2661" s="4">
        <v>0.27765140886541118</v>
      </c>
      <c r="H2661" s="4">
        <v>-9.5836355873496482E-3</v>
      </c>
      <c r="I2661" s="4">
        <v>0.20881962871171569</v>
      </c>
    </row>
    <row r="2662" spans="1:9" x14ac:dyDescent="0.25">
      <c r="A2662" t="s">
        <v>2872</v>
      </c>
      <c r="B2662" s="3">
        <v>153.1748352050781</v>
      </c>
      <c r="C2662" s="3">
        <v>13.72000026702881</v>
      </c>
      <c r="D2662" s="4">
        <v>4.7331765549920579E-3</v>
      </c>
      <c r="E2662" s="4">
        <v>1.179939841156963E-2</v>
      </c>
      <c r="F2662" s="2">
        <v>2</v>
      </c>
      <c r="G2662" s="4">
        <v>0.3230777382141099</v>
      </c>
      <c r="H2662" s="4">
        <v>0</v>
      </c>
      <c r="I2662" s="4">
        <v>0.2267726610308787</v>
      </c>
    </row>
    <row r="2663" spans="1:9" x14ac:dyDescent="0.25">
      <c r="A2663" t="s">
        <v>2873</v>
      </c>
      <c r="B2663" s="3">
        <v>152.4532470703125</v>
      </c>
      <c r="C2663" s="3">
        <v>13.560000419616699</v>
      </c>
      <c r="D2663" s="4">
        <v>-1.63317457915757E-4</v>
      </c>
      <c r="E2663" s="4">
        <v>8.8282534358107068E-2</v>
      </c>
      <c r="F2663" s="2">
        <v>2</v>
      </c>
      <c r="G2663" s="4">
        <v>0.33922621807824349</v>
      </c>
      <c r="H2663" s="4">
        <v>-2.1764471196894511E-4</v>
      </c>
      <c r="I2663" s="4">
        <v>0.22226603838087519</v>
      </c>
    </row>
    <row r="2664" spans="1:9" x14ac:dyDescent="0.25">
      <c r="A2664" t="s">
        <v>2874</v>
      </c>
      <c r="B2664" s="3">
        <v>152.4781494140625</v>
      </c>
      <c r="C2664" s="3">
        <v>12.460000038146971</v>
      </c>
      <c r="D2664" s="4">
        <v>-5.433612809158106E-5</v>
      </c>
      <c r="E2664" s="4">
        <v>1.054339945217486E-2</v>
      </c>
      <c r="F2664" s="2">
        <v>1</v>
      </c>
      <c r="G2664" s="4">
        <v>0.32496844471266367</v>
      </c>
      <c r="H2664" s="4">
        <v>-5.433612809158106E-5</v>
      </c>
      <c r="I2664" s="4">
        <v>0.2224656883694891</v>
      </c>
    </row>
    <row r="2665" spans="1:9" x14ac:dyDescent="0.25">
      <c r="A2665" t="s">
        <v>2875</v>
      </c>
      <c r="B2665" s="3">
        <v>152.48643493652341</v>
      </c>
      <c r="C2665" s="3">
        <v>12.329999923706049</v>
      </c>
      <c r="D2665" s="4">
        <v>5.0837771719125513E-3</v>
      </c>
      <c r="E2665" s="4">
        <v>-1.2019200643607951E-2</v>
      </c>
      <c r="F2665" s="2">
        <v>1</v>
      </c>
      <c r="G2665" s="4">
        <v>0.32326431604051059</v>
      </c>
      <c r="H2665" s="4">
        <v>0</v>
      </c>
      <c r="I2665" s="4">
        <v>0.22253211603114181</v>
      </c>
    </row>
    <row r="2666" spans="1:9" x14ac:dyDescent="0.25">
      <c r="A2666" t="s">
        <v>2876</v>
      </c>
      <c r="B2666" s="3">
        <v>151.71514892578119</v>
      </c>
      <c r="C2666" s="3">
        <v>12.47999954223633</v>
      </c>
      <c r="D2666" s="4">
        <v>2.191297223765432E-3</v>
      </c>
      <c r="E2666" s="4">
        <v>-4.2944817580898298E-2</v>
      </c>
      <c r="F2666" s="2">
        <v>1</v>
      </c>
      <c r="G2666" s="4">
        <v>0.31102140047614618</v>
      </c>
      <c r="H2666" s="4">
        <v>0</v>
      </c>
      <c r="I2666" s="4">
        <v>0.22124402178335489</v>
      </c>
    </row>
    <row r="2667" spans="1:9" x14ac:dyDescent="0.25">
      <c r="A2667" t="s">
        <v>2877</v>
      </c>
      <c r="B2667" s="3">
        <v>151.3834228515625</v>
      </c>
      <c r="C2667" s="3">
        <v>13.039999961853029</v>
      </c>
      <c r="D2667" s="4">
        <v>5.3426406728345199E-3</v>
      </c>
      <c r="E2667" s="4">
        <v>-5.4387237278804117E-2</v>
      </c>
      <c r="F2667" s="2">
        <v>1</v>
      </c>
      <c r="G2667" s="4">
        <v>0.30412442957247698</v>
      </c>
      <c r="H2667" s="4">
        <v>0</v>
      </c>
      <c r="I2667" s="4">
        <v>0.2332661739434827</v>
      </c>
    </row>
    <row r="2668" spans="1:9" x14ac:dyDescent="0.25">
      <c r="A2668" t="s">
        <v>2878</v>
      </c>
      <c r="B2668" s="3">
        <v>150.57893371582031</v>
      </c>
      <c r="C2668" s="3">
        <v>13.789999961853029</v>
      </c>
      <c r="D2668" s="4">
        <v>5.8171895637943996E-3</v>
      </c>
      <c r="E2668" s="4">
        <v>-2.5441672535863939E-2</v>
      </c>
      <c r="F2668" s="2">
        <v>2</v>
      </c>
      <c r="G2668" s="4">
        <v>0.2854191701764921</v>
      </c>
      <c r="H2668" s="4">
        <v>0</v>
      </c>
      <c r="I2668" s="4">
        <v>0.25096726991722268</v>
      </c>
    </row>
    <row r="2669" spans="1:9" x14ac:dyDescent="0.25">
      <c r="A2669" t="s">
        <v>2879</v>
      </c>
      <c r="B2669" s="3">
        <v>149.70805358886719</v>
      </c>
      <c r="C2669" s="3">
        <v>14.14999961853027</v>
      </c>
      <c r="D2669" s="4">
        <v>-1.155903297093475E-3</v>
      </c>
      <c r="E2669" s="4">
        <v>2.536227702593763E-2</v>
      </c>
      <c r="F2669" s="2">
        <v>2</v>
      </c>
      <c r="G2669" s="4">
        <v>0.28533622070866471</v>
      </c>
      <c r="H2669" s="4">
        <v>-1.155903297093475E-3</v>
      </c>
      <c r="I2669" s="4">
        <v>0.2472553121002721</v>
      </c>
    </row>
    <row r="2670" spans="1:9" x14ac:dyDescent="0.25">
      <c r="A2670" t="s">
        <v>2880</v>
      </c>
      <c r="B2670" s="3">
        <v>149.88130187988281</v>
      </c>
      <c r="C2670" s="3">
        <v>13.80000019073486</v>
      </c>
      <c r="D2670" s="4">
        <v>1.707252598149522E-2</v>
      </c>
      <c r="E2670" s="4">
        <v>-0.14867359838695479</v>
      </c>
      <c r="F2670" s="2">
        <v>2</v>
      </c>
      <c r="G2670" s="4">
        <v>0.27726388414900921</v>
      </c>
      <c r="H2670" s="4">
        <v>0</v>
      </c>
      <c r="I2670" s="4">
        <v>0.24869868702968589</v>
      </c>
    </row>
    <row r="2671" spans="1:9" x14ac:dyDescent="0.25">
      <c r="A2671" t="s">
        <v>2881</v>
      </c>
      <c r="B2671" s="3">
        <v>147.36540222167969</v>
      </c>
      <c r="C2671" s="3">
        <v>16.20999908447266</v>
      </c>
      <c r="D2671" s="4">
        <v>-3.1803514085489981E-3</v>
      </c>
      <c r="E2671" s="4">
        <v>1.1228845297374329E-2</v>
      </c>
      <c r="F2671" s="2">
        <v>3</v>
      </c>
      <c r="G2671" s="4">
        <v>0.26979910651480549</v>
      </c>
      <c r="H2671" s="4">
        <v>-1.515969008405837E-2</v>
      </c>
      <c r="I2671" s="4">
        <v>0.22773809647907539</v>
      </c>
    </row>
    <row r="2672" spans="1:9" x14ac:dyDescent="0.25">
      <c r="A2672" t="s">
        <v>2882</v>
      </c>
      <c r="B2672" s="3">
        <v>147.8355712890625</v>
      </c>
      <c r="C2672" s="3">
        <v>16.030000686645511</v>
      </c>
      <c r="D2672" s="4">
        <v>6.2320936099802271E-3</v>
      </c>
      <c r="E2672" s="4">
        <v>1.7132008492542369E-2</v>
      </c>
      <c r="F2672" s="2">
        <v>2</v>
      </c>
      <c r="G2672" s="4">
        <v>0.28882116430269877</v>
      </c>
      <c r="H2672" s="4">
        <v>-1.2017558735360701E-2</v>
      </c>
      <c r="I2672" s="4">
        <v>0.23165519280636371</v>
      </c>
    </row>
    <row r="2673" spans="1:9" x14ac:dyDescent="0.25">
      <c r="A2673" t="s">
        <v>2883</v>
      </c>
      <c r="B2673" s="3">
        <v>146.9199523925781</v>
      </c>
      <c r="C2673" s="3">
        <v>15.760000228881839</v>
      </c>
      <c r="D2673" s="4">
        <v>-1.123615574766257E-4</v>
      </c>
      <c r="E2673" s="4">
        <v>1.415703137508739E-2</v>
      </c>
      <c r="F2673" s="2">
        <v>2</v>
      </c>
      <c r="G2673" s="4">
        <v>0.27607921844977618</v>
      </c>
      <c r="H2673" s="4">
        <v>-1.81366232117165E-2</v>
      </c>
      <c r="I2673" s="4">
        <v>0.22402694232068349</v>
      </c>
    </row>
    <row r="2674" spans="1:9" x14ac:dyDescent="0.25">
      <c r="A2674" t="s">
        <v>2884</v>
      </c>
      <c r="B2674" s="3">
        <v>146.93646240234381</v>
      </c>
      <c r="C2674" s="3">
        <v>15.539999961853029</v>
      </c>
      <c r="D2674" s="4">
        <v>-3.301136197795707E-3</v>
      </c>
      <c r="E2674" s="4">
        <v>7.7820937072214944E-3</v>
      </c>
      <c r="F2674" s="2">
        <v>2</v>
      </c>
      <c r="G2674" s="4">
        <v>0.26839697801636908</v>
      </c>
      <c r="H2674" s="4">
        <v>-1.8026287115935791E-2</v>
      </c>
      <c r="I2674" s="4">
        <v>0.22416449134953911</v>
      </c>
    </row>
    <row r="2675" spans="1:9" x14ac:dyDescent="0.25">
      <c r="A2675" t="s">
        <v>2885</v>
      </c>
      <c r="B2675" s="3">
        <v>147.4231262207031</v>
      </c>
      <c r="C2675" s="3">
        <v>15.420000076293951</v>
      </c>
      <c r="D2675" s="4">
        <v>-1.1231297971010081E-2</v>
      </c>
      <c r="E2675" s="4">
        <v>0.1085550140507561</v>
      </c>
      <c r="F2675" s="2">
        <v>2</v>
      </c>
      <c r="G2675" s="4">
        <v>0.27321892904497469</v>
      </c>
      <c r="H2675" s="4">
        <v>-1.4773921645667929E-2</v>
      </c>
      <c r="I2675" s="4">
        <v>0.22821900958088739</v>
      </c>
    </row>
    <row r="2676" spans="1:9" x14ac:dyDescent="0.25">
      <c r="A2676" t="s">
        <v>2886</v>
      </c>
      <c r="B2676" s="3">
        <v>149.0976867675781</v>
      </c>
      <c r="C2676" s="3">
        <v>13.909999847412109</v>
      </c>
      <c r="D2676" s="4">
        <v>-3.5828638865573752E-3</v>
      </c>
      <c r="E2676" s="4">
        <v>3.1134179645663011E-2</v>
      </c>
      <c r="F2676" s="2">
        <v>2</v>
      </c>
      <c r="G2676" s="4">
        <v>0.29644855607013909</v>
      </c>
      <c r="H2676" s="4">
        <v>-3.5828638865573752E-3</v>
      </c>
      <c r="I2676" s="4">
        <v>0.24217019315087199</v>
      </c>
    </row>
    <row r="2677" spans="1:9" x14ac:dyDescent="0.25">
      <c r="A2677" t="s">
        <v>2887</v>
      </c>
      <c r="B2677" s="3">
        <v>149.63380432128909</v>
      </c>
      <c r="C2677" s="3">
        <v>13.489999771118161</v>
      </c>
      <c r="D2677" s="4">
        <v>2.542136791413574E-3</v>
      </c>
      <c r="E2677" s="4">
        <v>-2.1754908742911309E-2</v>
      </c>
      <c r="F2677" s="2">
        <v>2</v>
      </c>
      <c r="G2677" s="4">
        <v>0.30165833197832442</v>
      </c>
      <c r="H2677" s="4">
        <v>0</v>
      </c>
      <c r="I2677" s="4">
        <v>0.24663672284480881</v>
      </c>
    </row>
    <row r="2678" spans="1:9" x14ac:dyDescent="0.25">
      <c r="A2678" t="s">
        <v>2888</v>
      </c>
      <c r="B2678" s="3">
        <v>149.25437927246091</v>
      </c>
      <c r="C2678" s="3">
        <v>13.789999961853029</v>
      </c>
      <c r="D2678" s="4">
        <v>1.1176711272065321E-2</v>
      </c>
      <c r="E2678" s="4">
        <v>-8.5543764481399109E-2</v>
      </c>
      <c r="F2678" s="2">
        <v>2</v>
      </c>
      <c r="G2678" s="4">
        <v>0.3022902132338654</v>
      </c>
      <c r="H2678" s="4">
        <v>-9.9374289226161761E-4</v>
      </c>
      <c r="I2678" s="4">
        <v>0.2434756376770435</v>
      </c>
    </row>
    <row r="2679" spans="1:9" x14ac:dyDescent="0.25">
      <c r="A2679" t="s">
        <v>2889</v>
      </c>
      <c r="B2679" s="3">
        <v>147.6046447753906</v>
      </c>
      <c r="C2679" s="3">
        <v>15.079999923706049</v>
      </c>
      <c r="D2679" s="4">
        <v>-4.3951691837545992E-3</v>
      </c>
      <c r="E2679" s="4">
        <v>2.585034825656329E-2</v>
      </c>
      <c r="F2679" s="2">
        <v>2</v>
      </c>
      <c r="G2679" s="4">
        <v>0.29226470123030368</v>
      </c>
      <c r="H2679" s="4">
        <v>-1.2035932027169131E-2</v>
      </c>
      <c r="I2679" s="4">
        <v>0.22973128614952459</v>
      </c>
    </row>
    <row r="2680" spans="1:9" x14ac:dyDescent="0.25">
      <c r="A2680" t="s">
        <v>2890</v>
      </c>
      <c r="B2680" s="3">
        <v>148.2562561035156</v>
      </c>
      <c r="C2680" s="3">
        <v>14.69999980926514</v>
      </c>
      <c r="D2680" s="4">
        <v>-1.116575987317736E-4</v>
      </c>
      <c r="E2680" s="4">
        <v>1.030925199752164E-2</v>
      </c>
      <c r="F2680" s="2">
        <v>2</v>
      </c>
      <c r="G2680" s="4">
        <v>0.30026704922979941</v>
      </c>
      <c r="H2680" s="4">
        <v>-7.6744935409265302E-3</v>
      </c>
      <c r="I2680" s="4">
        <v>0.23516002342147241</v>
      </c>
    </row>
    <row r="2681" spans="1:9" x14ac:dyDescent="0.25">
      <c r="A2681" t="s">
        <v>2891</v>
      </c>
      <c r="B2681" s="3">
        <v>148.27281188964841</v>
      </c>
      <c r="C2681" s="3">
        <v>14.55000019073486</v>
      </c>
      <c r="D2681" s="4">
        <v>-4.3205644460970749E-3</v>
      </c>
      <c r="E2681" s="4">
        <v>2.248774833398515E-2</v>
      </c>
      <c r="F2681" s="2">
        <v>2</v>
      </c>
      <c r="G2681" s="4">
        <v>0.29857302333152053</v>
      </c>
      <c r="H2681" s="4">
        <v>-7.5636804845952144E-3</v>
      </c>
      <c r="I2681" s="4">
        <v>0.23529795382471461</v>
      </c>
    </row>
    <row r="2682" spans="1:9" x14ac:dyDescent="0.25">
      <c r="A2682" t="s">
        <v>2892</v>
      </c>
      <c r="B2682" s="3">
        <v>148.91621398925781</v>
      </c>
      <c r="C2682" s="3">
        <v>14.22999954223633</v>
      </c>
      <c r="D2682" s="4">
        <v>-2.5965836738280901E-3</v>
      </c>
      <c r="E2682" s="4">
        <v>3.8686112434305198E-2</v>
      </c>
      <c r="F2682" s="2">
        <v>2</v>
      </c>
      <c r="G2682" s="4">
        <v>0.29778559749745331</v>
      </c>
      <c r="H2682" s="4">
        <v>-3.257188933197042E-3</v>
      </c>
      <c r="I2682" s="4">
        <v>0.2409684499104818</v>
      </c>
    </row>
    <row r="2683" spans="1:9" x14ac:dyDescent="0.25">
      <c r="A2683" t="s">
        <v>2893</v>
      </c>
      <c r="B2683" s="3">
        <v>149.30389404296881</v>
      </c>
      <c r="C2683" s="3">
        <v>13.69999980926514</v>
      </c>
      <c r="D2683" s="4">
        <v>-6.6232504175911533E-4</v>
      </c>
      <c r="E2683" s="4">
        <v>5.5469976303617052E-2</v>
      </c>
      <c r="F2683" s="2">
        <v>2</v>
      </c>
      <c r="G2683" s="4">
        <v>0.3014389170507894</v>
      </c>
      <c r="H2683" s="4">
        <v>-6.6232504175911533E-4</v>
      </c>
      <c r="I2683" s="4">
        <v>0.2482559424888704</v>
      </c>
    </row>
    <row r="2684" spans="1:9" x14ac:dyDescent="0.25">
      <c r="A2684" t="s">
        <v>2894</v>
      </c>
      <c r="B2684" s="3">
        <v>149.40284729003909</v>
      </c>
      <c r="C2684" s="3">
        <v>12.97999954223633</v>
      </c>
      <c r="D2684" s="4">
        <v>2.435018813960355E-3</v>
      </c>
      <c r="E2684" s="4">
        <v>1.327081319679735E-2</v>
      </c>
      <c r="F2684" s="2">
        <v>1</v>
      </c>
      <c r="G2684" s="4">
        <v>0.30837737734962212</v>
      </c>
      <c r="H2684" s="4">
        <v>0</v>
      </c>
      <c r="I2684" s="4">
        <v>0.2573880464043381</v>
      </c>
    </row>
    <row r="2685" spans="1:9" x14ac:dyDescent="0.25">
      <c r="A2685" t="s">
        <v>2895</v>
      </c>
      <c r="B2685" s="3">
        <v>149.03993225097659</v>
      </c>
      <c r="C2685" s="3">
        <v>12.810000419616699</v>
      </c>
      <c r="D2685" s="4">
        <v>2.7691364585180622E-4</v>
      </c>
      <c r="E2685" s="4">
        <v>1.5637574529574481E-3</v>
      </c>
      <c r="F2685" s="2">
        <v>1</v>
      </c>
      <c r="G2685" s="4">
        <v>0.3157089283838066</v>
      </c>
      <c r="H2685" s="4">
        <v>-7.1870639805227121E-4</v>
      </c>
      <c r="I2685" s="4">
        <v>0.28261562964895731</v>
      </c>
    </row>
    <row r="2686" spans="1:9" x14ac:dyDescent="0.25">
      <c r="A2686" t="s">
        <v>2896</v>
      </c>
      <c r="B2686" s="3">
        <v>148.99867248535159</v>
      </c>
      <c r="C2686" s="3">
        <v>12.789999961853029</v>
      </c>
      <c r="D2686" s="4">
        <v>-9.9534441945203778E-4</v>
      </c>
      <c r="E2686" s="4">
        <v>4.3229993725663267E-2</v>
      </c>
      <c r="F2686" s="2">
        <v>1</v>
      </c>
      <c r="G2686" s="4">
        <v>0.30863076103005599</v>
      </c>
      <c r="H2686" s="4">
        <v>-9.9534441945203778E-4</v>
      </c>
      <c r="I2686" s="4">
        <v>0.28226055420396068</v>
      </c>
    </row>
    <row r="2687" spans="1:9" x14ac:dyDescent="0.25">
      <c r="A2687" t="s">
        <v>2897</v>
      </c>
      <c r="B2687" s="3">
        <v>149.1471252441406</v>
      </c>
      <c r="C2687" s="3">
        <v>12.260000228881839</v>
      </c>
      <c r="D2687" s="4">
        <v>5.0024404029138658E-3</v>
      </c>
      <c r="E2687" s="4">
        <v>-3.1595546868196767E-2</v>
      </c>
      <c r="F2687" s="2">
        <v>1</v>
      </c>
      <c r="G2687" s="4">
        <v>0.3071540714390788</v>
      </c>
      <c r="H2687" s="4">
        <v>0</v>
      </c>
      <c r="I2687" s="4">
        <v>0.28353811670557749</v>
      </c>
    </row>
    <row r="2688" spans="1:9" x14ac:dyDescent="0.25">
      <c r="A2688" t="s">
        <v>2898</v>
      </c>
      <c r="B2688" s="3">
        <v>148.40473937988281</v>
      </c>
      <c r="C2688" s="3">
        <v>12.659999847412109</v>
      </c>
      <c r="D2688" s="4">
        <v>8.0684004337061577E-3</v>
      </c>
      <c r="E2688" s="4">
        <v>-5.5223865088387843E-2</v>
      </c>
      <c r="F2688" s="2">
        <v>1</v>
      </c>
      <c r="G2688" s="4">
        <v>0.3183691340260546</v>
      </c>
      <c r="H2688" s="4">
        <v>-7.7783522016505735E-4</v>
      </c>
      <c r="I2688" s="4">
        <v>0.27714925367842519</v>
      </c>
    </row>
    <row r="2689" spans="1:9" x14ac:dyDescent="0.25">
      <c r="A2689" t="s">
        <v>2899</v>
      </c>
      <c r="B2689" s="3">
        <v>147.21693420410159</v>
      </c>
      <c r="C2689" s="3">
        <v>13.39999961853027</v>
      </c>
      <c r="D2689" s="4">
        <v>-3.1279311762149038E-3</v>
      </c>
      <c r="E2689" s="4">
        <v>7.4677184101079597E-4</v>
      </c>
      <c r="F2689" s="2">
        <v>2</v>
      </c>
      <c r="G2689" s="4">
        <v>0.31026069790601579</v>
      </c>
      <c r="H2689" s="4">
        <v>-8.7754319548803972E-3</v>
      </c>
      <c r="I2689" s="4">
        <v>0.26692717788688869</v>
      </c>
    </row>
    <row r="2690" spans="1:9" x14ac:dyDescent="0.25">
      <c r="A2690" t="s">
        <v>2900</v>
      </c>
      <c r="B2690" s="3">
        <v>147.6788635253906</v>
      </c>
      <c r="C2690" s="3">
        <v>13.39000034332275</v>
      </c>
      <c r="D2690" s="4">
        <v>-2.173750325536794E-3</v>
      </c>
      <c r="E2690" s="4">
        <v>2.213740102353268E-2</v>
      </c>
      <c r="F2690" s="2">
        <v>2</v>
      </c>
      <c r="G2690" s="4">
        <v>0.31493814108244722</v>
      </c>
      <c r="H2690" s="4">
        <v>-5.6652212006792491E-3</v>
      </c>
      <c r="I2690" s="4">
        <v>0.27090247335522522</v>
      </c>
    </row>
    <row r="2691" spans="1:9" x14ac:dyDescent="0.25">
      <c r="A2691" t="s">
        <v>2901</v>
      </c>
      <c r="B2691" s="3">
        <v>148.0005798339844</v>
      </c>
      <c r="C2691" s="3">
        <v>13.10000038146973</v>
      </c>
      <c r="D2691" s="4">
        <v>-3.4990769948992639E-3</v>
      </c>
      <c r="E2691" s="4">
        <v>7.4651421854914579E-2</v>
      </c>
      <c r="F2691" s="2">
        <v>1</v>
      </c>
      <c r="G2691" s="4">
        <v>0.34447406870198688</v>
      </c>
      <c r="H2691" s="4">
        <v>-3.4990769948992639E-3</v>
      </c>
      <c r="I2691" s="4">
        <v>0.27367111635903751</v>
      </c>
    </row>
    <row r="2692" spans="1:9" x14ac:dyDescent="0.25">
      <c r="A2692" t="s">
        <v>2902</v>
      </c>
      <c r="B2692" s="3">
        <v>148.520263671875</v>
      </c>
      <c r="C2692" s="3">
        <v>12.189999580383301</v>
      </c>
      <c r="D2692" s="4">
        <v>4.3510351649946877E-3</v>
      </c>
      <c r="E2692" s="4">
        <v>-1.455135867753043E-2</v>
      </c>
      <c r="F2692" s="2">
        <v>1</v>
      </c>
      <c r="G2692" s="4">
        <v>0.35585621696654851</v>
      </c>
      <c r="H2692" s="4">
        <v>0</v>
      </c>
      <c r="I2692" s="4">
        <v>0.2781434386614392</v>
      </c>
    </row>
    <row r="2693" spans="1:9" x14ac:dyDescent="0.25">
      <c r="A2693" t="s">
        <v>2903</v>
      </c>
      <c r="B2693" s="3">
        <v>147.87684631347659</v>
      </c>
      <c r="C2693" s="3">
        <v>12.36999988555908</v>
      </c>
      <c r="D2693" s="4">
        <v>4.9894520904647521E-3</v>
      </c>
      <c r="E2693" s="4">
        <v>-1.1980875936116631E-2</v>
      </c>
      <c r="F2693" s="2">
        <v>1</v>
      </c>
      <c r="G2693" s="4">
        <v>0.34769824847678737</v>
      </c>
      <c r="H2693" s="4">
        <v>0</v>
      </c>
      <c r="I2693" s="4">
        <v>0.27260628396869818</v>
      </c>
    </row>
    <row r="2694" spans="1:9" x14ac:dyDescent="0.25">
      <c r="A2694" t="s">
        <v>2904</v>
      </c>
      <c r="B2694" s="3">
        <v>147.14268493652341</v>
      </c>
      <c r="C2694" s="3">
        <v>12.52000045776367</v>
      </c>
      <c r="D2694" s="4">
        <v>8.0245635312092833E-3</v>
      </c>
      <c r="E2694" s="4">
        <v>-2.3400877082833671E-2</v>
      </c>
      <c r="F2694" s="2">
        <v>1</v>
      </c>
      <c r="G2694" s="4">
        <v>0.32290576751198491</v>
      </c>
      <c r="H2694" s="4">
        <v>0</v>
      </c>
      <c r="I2694" s="4">
        <v>0.26628819966375522</v>
      </c>
    </row>
    <row r="2695" spans="1:9" x14ac:dyDescent="0.25">
      <c r="A2695" t="s">
        <v>2905</v>
      </c>
      <c r="B2695" s="3">
        <v>145.97132873535159</v>
      </c>
      <c r="C2695" s="3">
        <v>12.819999694824221</v>
      </c>
      <c r="D2695" s="4">
        <v>-2.03059887696877E-3</v>
      </c>
      <c r="E2695" s="4">
        <v>2.314445076083493E-2</v>
      </c>
      <c r="F2695" s="2">
        <v>1</v>
      </c>
      <c r="G2695" s="4">
        <v>0.30781803343827407</v>
      </c>
      <c r="H2695" s="4">
        <v>-2.03059887696877E-3</v>
      </c>
      <c r="I2695" s="4">
        <v>0.25620768131663652</v>
      </c>
    </row>
    <row r="2696" spans="1:9" x14ac:dyDescent="0.25">
      <c r="A2696" t="s">
        <v>2906</v>
      </c>
      <c r="B2696" s="3">
        <v>146.2683410644531</v>
      </c>
      <c r="C2696" s="3">
        <v>12.52999973297119</v>
      </c>
      <c r="D2696" s="4">
        <v>1.69758295280209E-4</v>
      </c>
      <c r="E2696" s="4">
        <v>-2.8682162519415359E-2</v>
      </c>
      <c r="F2696" s="2">
        <v>1</v>
      </c>
      <c r="G2696" s="4">
        <v>0.31152251584429053</v>
      </c>
      <c r="H2696" s="4">
        <v>0</v>
      </c>
      <c r="I2696" s="4">
        <v>0.25876372552405469</v>
      </c>
    </row>
    <row r="2697" spans="1:9" x14ac:dyDescent="0.25">
      <c r="A2697" t="s">
        <v>2907</v>
      </c>
      <c r="B2697" s="3">
        <v>146.24351501464841</v>
      </c>
      <c r="C2697" s="3">
        <v>12.89999961853027</v>
      </c>
      <c r="D2697" s="4">
        <v>1.349084246334087E-2</v>
      </c>
      <c r="E2697" s="4">
        <v>-7.2609650608281062E-2</v>
      </c>
      <c r="F2697" s="2">
        <v>1</v>
      </c>
      <c r="G2697" s="4">
        <v>0.31243997851174238</v>
      </c>
      <c r="H2697" s="4">
        <v>0</v>
      </c>
      <c r="I2697" s="4">
        <v>0.25855007620859261</v>
      </c>
    </row>
    <row r="2698" spans="1:9" x14ac:dyDescent="0.25">
      <c r="A2698" t="s">
        <v>2908</v>
      </c>
      <c r="B2698" s="3">
        <v>144.29682922363281</v>
      </c>
      <c r="C2698" s="3">
        <v>13.909999847412109</v>
      </c>
      <c r="D2698" s="4">
        <v>-1.26432868077001E-2</v>
      </c>
      <c r="E2698" s="4">
        <v>9.7868963192687897E-2</v>
      </c>
      <c r="F2698" s="2">
        <v>2</v>
      </c>
      <c r="G2698" s="4">
        <v>0.27939911796946948</v>
      </c>
      <c r="H2698" s="4">
        <v>-1.26432868077001E-2</v>
      </c>
      <c r="I2698" s="4">
        <v>0.24179718600083541</v>
      </c>
    </row>
    <row r="2699" spans="1:9" x14ac:dyDescent="0.25">
      <c r="A2699" t="s">
        <v>2909</v>
      </c>
      <c r="B2699" s="3">
        <v>146.14457702636719</v>
      </c>
      <c r="C2699" s="3">
        <v>12.670000076293951</v>
      </c>
      <c r="D2699" s="4">
        <v>5.1054241222212582E-3</v>
      </c>
      <c r="E2699" s="4">
        <v>-4.5214797345292768E-2</v>
      </c>
      <c r="F2699" s="2">
        <v>1</v>
      </c>
      <c r="G2699" s="4">
        <v>0.26641461513659198</v>
      </c>
      <c r="H2699" s="4">
        <v>0</v>
      </c>
      <c r="I2699" s="4">
        <v>0.25769863050394842</v>
      </c>
    </row>
    <row r="2700" spans="1:9" x14ac:dyDescent="0.25">
      <c r="A2700" t="s">
        <v>2910</v>
      </c>
      <c r="B2700" s="3">
        <v>145.40223693847659</v>
      </c>
      <c r="C2700" s="3">
        <v>13.27000045776367</v>
      </c>
      <c r="D2700" s="4">
        <v>-3.166532958147505E-3</v>
      </c>
      <c r="E2700" s="4">
        <v>2.6295448148736082E-2</v>
      </c>
      <c r="F2700" s="2">
        <v>2</v>
      </c>
      <c r="G2700" s="4">
        <v>0.26984131849159221</v>
      </c>
      <c r="H2700" s="4">
        <v>-5.0794911654963304E-3</v>
      </c>
      <c r="I2700" s="4">
        <v>0.2513101614214468</v>
      </c>
    </row>
    <row r="2701" spans="1:9" x14ac:dyDescent="0.25">
      <c r="A2701" t="s">
        <v>2911</v>
      </c>
      <c r="B2701" s="3">
        <v>145.86412048339841</v>
      </c>
      <c r="C2701" s="3">
        <v>12.930000305175779</v>
      </c>
      <c r="D2701" s="4">
        <v>3.518537064576277E-3</v>
      </c>
      <c r="E2701" s="4">
        <v>-2.6355379128995101E-2</v>
      </c>
      <c r="F2701" s="2">
        <v>1</v>
      </c>
      <c r="G2701" s="4">
        <v>0.27648524501200572</v>
      </c>
      <c r="H2701" s="4">
        <v>-1.919034894590332E-3</v>
      </c>
      <c r="I2701" s="4">
        <v>0.25528506294513292</v>
      </c>
    </row>
    <row r="2702" spans="1:9" x14ac:dyDescent="0.25">
      <c r="A2702" t="s">
        <v>2912</v>
      </c>
      <c r="B2702" s="3">
        <v>145.3526916503906</v>
      </c>
      <c r="C2702" s="3">
        <v>13.27999973297119</v>
      </c>
      <c r="D2702" s="4">
        <v>2.3892130686640201E-3</v>
      </c>
      <c r="E2702" s="4">
        <v>-3.4181837602095137E-2</v>
      </c>
      <c r="F2702" s="2">
        <v>2</v>
      </c>
      <c r="G2702" s="4">
        <v>0.26069932313321659</v>
      </c>
      <c r="H2702" s="4">
        <v>-5.4185067423588862E-3</v>
      </c>
      <c r="I2702" s="4">
        <v>0.25088378199470718</v>
      </c>
    </row>
    <row r="2703" spans="1:9" x14ac:dyDescent="0.25">
      <c r="A2703" t="s">
        <v>2913</v>
      </c>
      <c r="B2703" s="3">
        <v>145.00624084472659</v>
      </c>
      <c r="C2703" s="3">
        <v>13.75</v>
      </c>
      <c r="D2703" s="4">
        <v>-2.836259080252534E-3</v>
      </c>
      <c r="E2703" s="4">
        <v>7.3260354772444192E-3</v>
      </c>
      <c r="F2703" s="2">
        <v>2</v>
      </c>
      <c r="G2703" s="4">
        <v>0.27086256469235193</v>
      </c>
      <c r="H2703" s="4">
        <v>-7.789109967694885E-3</v>
      </c>
      <c r="I2703" s="4">
        <v>0.2479022775647339</v>
      </c>
    </row>
    <row r="2704" spans="1:9" x14ac:dyDescent="0.25">
      <c r="A2704" t="s">
        <v>2914</v>
      </c>
      <c r="B2704" s="3">
        <v>145.41868591308591</v>
      </c>
      <c r="C2704" s="3">
        <v>13.64999961853027</v>
      </c>
      <c r="D2704" s="4">
        <v>-4.9669384116133308E-3</v>
      </c>
      <c r="E2704" s="4">
        <v>1.7897074858243212E-2</v>
      </c>
      <c r="F2704" s="2">
        <v>2</v>
      </c>
      <c r="G2704" s="4">
        <v>0.27447731254262681</v>
      </c>
      <c r="H2704" s="4">
        <v>-4.9669384116133308E-3</v>
      </c>
      <c r="I2704" s="4">
        <v>0.25145171886586493</v>
      </c>
    </row>
    <row r="2705" spans="1:9" x14ac:dyDescent="0.25">
      <c r="A2705" t="s">
        <v>2915</v>
      </c>
      <c r="B2705" s="3">
        <v>146.14457702636719</v>
      </c>
      <c r="C2705" s="3">
        <v>13.409999847412109</v>
      </c>
      <c r="D2705" s="4">
        <v>5.3338352096312658E-3</v>
      </c>
      <c r="E2705" s="4">
        <v>7.5131047815766294E-3</v>
      </c>
      <c r="F2705" s="2">
        <v>2</v>
      </c>
      <c r="G2705" s="4">
        <v>0.2801148527031323</v>
      </c>
      <c r="H2705" s="4">
        <v>0</v>
      </c>
      <c r="I2705" s="4">
        <v>0.25769863050394842</v>
      </c>
    </row>
    <row r="2706" spans="1:9" x14ac:dyDescent="0.25">
      <c r="A2706" t="s">
        <v>2916</v>
      </c>
      <c r="B2706" s="3">
        <v>145.36920166015619</v>
      </c>
      <c r="C2706" s="3">
        <v>13.310000419616699</v>
      </c>
      <c r="D2706" s="4">
        <v>1.591184658267464E-3</v>
      </c>
      <c r="E2706" s="4">
        <v>1.6806742892612862E-2</v>
      </c>
      <c r="F2706" s="2">
        <v>2</v>
      </c>
      <c r="G2706" s="4">
        <v>0.27702514724221738</v>
      </c>
      <c r="H2706" s="4">
        <v>0</v>
      </c>
      <c r="I2706" s="4">
        <v>0.25102586469865917</v>
      </c>
    </row>
    <row r="2707" spans="1:9" x14ac:dyDescent="0.25">
      <c r="A2707" t="s">
        <v>2917</v>
      </c>
      <c r="B2707" s="3">
        <v>145.13825988769531</v>
      </c>
      <c r="C2707" s="3">
        <v>13.090000152587891</v>
      </c>
      <c r="D2707" s="4">
        <v>4.5679746030244939E-3</v>
      </c>
      <c r="E2707" s="4">
        <v>-8.3333074444468247E-3</v>
      </c>
      <c r="F2707" s="2">
        <v>1</v>
      </c>
      <c r="G2707" s="4">
        <v>0.27139043017413661</v>
      </c>
      <c r="H2707" s="4">
        <v>0</v>
      </c>
      <c r="I2707" s="4">
        <v>0.24903841393681619</v>
      </c>
    </row>
    <row r="2708" spans="1:9" x14ac:dyDescent="0.25">
      <c r="A2708" t="s">
        <v>2918</v>
      </c>
      <c r="B2708" s="3">
        <v>144.47828674316409</v>
      </c>
      <c r="C2708" s="3">
        <v>13.19999980926514</v>
      </c>
      <c r="D2708" s="4">
        <v>3.322179927323532E-3</v>
      </c>
      <c r="E2708" s="4">
        <v>-1.6393462427577221E-2</v>
      </c>
      <c r="F2708" s="2">
        <v>1</v>
      </c>
      <c r="G2708" s="4">
        <v>0.24804718483082611</v>
      </c>
      <c r="H2708" s="4">
        <v>-1.482506830678187E-3</v>
      </c>
      <c r="I2708" s="4">
        <v>0.24335878259547281</v>
      </c>
    </row>
    <row r="2709" spans="1:9" x14ac:dyDescent="0.25">
      <c r="A2709" t="s">
        <v>2919</v>
      </c>
      <c r="B2709" s="3">
        <v>143.99989318847659</v>
      </c>
      <c r="C2709" s="3">
        <v>13.420000076293951</v>
      </c>
      <c r="D2709" s="4">
        <v>-4.788777577258152E-3</v>
      </c>
      <c r="E2709" s="4">
        <v>6.7516994075771386E-3</v>
      </c>
      <c r="F2709" s="2">
        <v>2</v>
      </c>
      <c r="G2709" s="4">
        <v>0.24408800679865461</v>
      </c>
      <c r="H2709" s="4">
        <v>-4.788777577258152E-3</v>
      </c>
      <c r="I2709" s="4">
        <v>0.2392417983678348</v>
      </c>
    </row>
    <row r="2710" spans="1:9" x14ac:dyDescent="0.25">
      <c r="A2710" t="s">
        <v>2920</v>
      </c>
      <c r="B2710" s="3">
        <v>144.69279479980469</v>
      </c>
      <c r="C2710" s="3">
        <v>13.329999923706049</v>
      </c>
      <c r="D2710" s="4">
        <v>5.7914814247159718E-3</v>
      </c>
      <c r="E2710" s="4">
        <v>1.291793907789263E-2</v>
      </c>
      <c r="F2710" s="2">
        <v>2</v>
      </c>
      <c r="G2710" s="4">
        <v>0.22924228100940189</v>
      </c>
      <c r="H2710" s="4">
        <v>0</v>
      </c>
      <c r="I2710" s="4">
        <v>0.24520480722778129</v>
      </c>
    </row>
    <row r="2711" spans="1:9" x14ac:dyDescent="0.25">
      <c r="A2711" t="s">
        <v>2921</v>
      </c>
      <c r="B2711" s="3">
        <v>143.85963439941409</v>
      </c>
      <c r="C2711" s="3">
        <v>13.159999847412109</v>
      </c>
      <c r="D2711" s="4">
        <v>5.6855253207865892E-5</v>
      </c>
      <c r="E2711" s="4">
        <v>9.2024452385066624E-3</v>
      </c>
      <c r="F2711" s="2">
        <v>1</v>
      </c>
      <c r="G2711" s="4">
        <v>0.21898787384412219</v>
      </c>
      <c r="H2711" s="4">
        <v>0</v>
      </c>
      <c r="I2711" s="4">
        <v>0.23803475195866011</v>
      </c>
    </row>
    <row r="2712" spans="1:9" x14ac:dyDescent="0.25">
      <c r="A2712" t="s">
        <v>2922</v>
      </c>
      <c r="B2712" s="3">
        <v>143.85145568847659</v>
      </c>
      <c r="C2712" s="3">
        <v>13.039999961853029</v>
      </c>
      <c r="D2712" s="4">
        <v>6.7544485118267161E-3</v>
      </c>
      <c r="E2712" s="4">
        <v>-3.2640919534504993E-2</v>
      </c>
      <c r="F2712" s="2">
        <v>1</v>
      </c>
      <c r="G2712" s="4">
        <v>0.22444651373741609</v>
      </c>
      <c r="H2712" s="4">
        <v>0</v>
      </c>
      <c r="I2712" s="4">
        <v>0.23796436718110139</v>
      </c>
    </row>
    <row r="2713" spans="1:9" x14ac:dyDescent="0.25">
      <c r="A2713" t="s">
        <v>2923</v>
      </c>
      <c r="B2713" s="3">
        <v>142.88633728027341</v>
      </c>
      <c r="C2713" s="3">
        <v>13.47999954223633</v>
      </c>
      <c r="D2713" s="4">
        <v>6.6834880863089197E-3</v>
      </c>
      <c r="E2713" s="4">
        <v>-8.3616620851184487E-2</v>
      </c>
      <c r="F2713" s="2">
        <v>2</v>
      </c>
      <c r="G2713" s="4">
        <v>0.22855546188813711</v>
      </c>
      <c r="H2713" s="4">
        <v>0</v>
      </c>
      <c r="I2713" s="4">
        <v>0.22965870079943199</v>
      </c>
    </row>
    <row r="2714" spans="1:9" x14ac:dyDescent="0.25">
      <c r="A2714" t="s">
        <v>2924</v>
      </c>
      <c r="B2714" s="3">
        <v>141.93769836425781</v>
      </c>
      <c r="C2714" s="3">
        <v>14.710000038146971</v>
      </c>
      <c r="D2714" s="4">
        <v>1.3966135467938789E-2</v>
      </c>
      <c r="E2714" s="4">
        <v>-0.2116827353464823</v>
      </c>
      <c r="F2714" s="2">
        <v>2</v>
      </c>
      <c r="G2714" s="4">
        <v>0.23056262478639339</v>
      </c>
      <c r="H2714" s="4">
        <v>-8.1646639017873834E-4</v>
      </c>
      <c r="I2714" s="4">
        <v>0.22149485449194731</v>
      </c>
    </row>
    <row r="2715" spans="1:9" x14ac:dyDescent="0.25">
      <c r="A2715" t="s">
        <v>2925</v>
      </c>
      <c r="B2715" s="3">
        <v>139.98268127441409</v>
      </c>
      <c r="C2715" s="3">
        <v>18.659999847412109</v>
      </c>
      <c r="D2715" s="4">
        <v>-7.2540247262751212E-3</v>
      </c>
      <c r="E2715" s="4">
        <v>0.16116989432315121</v>
      </c>
      <c r="F2715" s="2">
        <v>3</v>
      </c>
      <c r="G2715" s="4">
        <v>0.20963394942585969</v>
      </c>
      <c r="H2715" s="4">
        <v>-1.45789897128028E-2</v>
      </c>
      <c r="I2715" s="4">
        <v>0.20467026635779659</v>
      </c>
    </row>
    <row r="2716" spans="1:9" x14ac:dyDescent="0.25">
      <c r="A2716" t="s">
        <v>2926</v>
      </c>
      <c r="B2716" s="3">
        <v>141.00553894042969</v>
      </c>
      <c r="C2716" s="3">
        <v>16.069999694824219</v>
      </c>
      <c r="D2716" s="4">
        <v>3.9939470966336987E-3</v>
      </c>
      <c r="E2716" s="4">
        <v>2.2264594265275051E-2</v>
      </c>
      <c r="F2716" s="2">
        <v>3</v>
      </c>
      <c r="G2716" s="4">
        <v>0.2191536490053132</v>
      </c>
      <c r="H2716" s="4">
        <v>-7.3784887261899579E-3</v>
      </c>
      <c r="I2716" s="4">
        <v>0.2134728282586478</v>
      </c>
    </row>
    <row r="2717" spans="1:9" x14ac:dyDescent="0.25">
      <c r="A2717" t="s">
        <v>2927</v>
      </c>
      <c r="B2717" s="3">
        <v>140.4446105957031</v>
      </c>
      <c r="C2717" s="3">
        <v>15.72000026702881</v>
      </c>
      <c r="D2717" s="4">
        <v>6.4431233949324707E-3</v>
      </c>
      <c r="E2717" s="4">
        <v>-4.6116462155216031E-2</v>
      </c>
      <c r="F2717" s="2">
        <v>2</v>
      </c>
      <c r="G2717" s="4">
        <v>0.20655622949293909</v>
      </c>
      <c r="H2717" s="4">
        <v>-1.1327195602832799E-2</v>
      </c>
      <c r="I2717" s="4">
        <v>0.20864556182613311</v>
      </c>
    </row>
    <row r="2718" spans="1:9" x14ac:dyDescent="0.25">
      <c r="A2718" t="s">
        <v>2928</v>
      </c>
      <c r="B2718" s="3">
        <v>139.5455017089844</v>
      </c>
      <c r="C2718" s="3">
        <v>16.479999542236332</v>
      </c>
      <c r="D2718" s="4">
        <v>2.1557447019558969E-2</v>
      </c>
      <c r="E2718" s="4">
        <v>-0.1591837131892668</v>
      </c>
      <c r="F2718" s="2">
        <v>3</v>
      </c>
      <c r="G2718" s="4">
        <v>0.1869788210960448</v>
      </c>
      <c r="H2718" s="4">
        <v>-1.7656555631104579E-2</v>
      </c>
      <c r="I2718" s="4">
        <v>0.2009079636305047</v>
      </c>
    </row>
    <row r="2719" spans="1:9" x14ac:dyDescent="0.25">
      <c r="A2719" t="s">
        <v>2929</v>
      </c>
      <c r="B2719" s="3">
        <v>136.6007385253906</v>
      </c>
      <c r="C2719" s="3">
        <v>19.60000038146973</v>
      </c>
      <c r="D2719" s="4">
        <v>7.25482059912963E-4</v>
      </c>
      <c r="E2719" s="4">
        <v>-3.6381502731897108E-2</v>
      </c>
      <c r="F2719" s="2">
        <v>4</v>
      </c>
      <c r="G2719" s="4">
        <v>0.1579550877595095</v>
      </c>
      <c r="H2719" s="4">
        <v>-3.8386487969983778E-2</v>
      </c>
      <c r="I2719" s="4">
        <v>0.18721311858039419</v>
      </c>
    </row>
    <row r="2720" spans="1:9" x14ac:dyDescent="0.25">
      <c r="A2720" t="s">
        <v>2930</v>
      </c>
      <c r="B2720" s="3">
        <v>136.501708984375</v>
      </c>
      <c r="C2720" s="3">
        <v>20.340000152587891</v>
      </c>
      <c r="D2720" s="4">
        <v>-1.1646642784729379E-2</v>
      </c>
      <c r="E2720" s="4">
        <v>4.7913462776238758E-2</v>
      </c>
      <c r="F2720" s="2">
        <v>4</v>
      </c>
      <c r="G2720" s="4">
        <v>0.1571947272717629</v>
      </c>
      <c r="H2720" s="4">
        <v>-3.908361556796569E-2</v>
      </c>
      <c r="I2720" s="4">
        <v>0.20255225456300099</v>
      </c>
    </row>
    <row r="2721" spans="1:9" x14ac:dyDescent="0.25">
      <c r="A2721" t="s">
        <v>2931</v>
      </c>
      <c r="B2721" s="3">
        <v>138.1102294921875</v>
      </c>
      <c r="C2721" s="3">
        <v>19.409999847412109</v>
      </c>
      <c r="D2721" s="4">
        <v>-8.644576116102809E-3</v>
      </c>
      <c r="E2721" s="4">
        <v>0.1594982146236672</v>
      </c>
      <c r="F2721" s="2">
        <v>3</v>
      </c>
      <c r="G2721" s="4">
        <v>0.1792235919970315</v>
      </c>
      <c r="H2721" s="4">
        <v>-2.7760286928696361E-2</v>
      </c>
      <c r="I2721" s="4">
        <v>0.23776866128128149</v>
      </c>
    </row>
    <row r="2722" spans="1:9" x14ac:dyDescent="0.25">
      <c r="A2722" t="s">
        <v>2932</v>
      </c>
      <c r="B2722" s="3">
        <v>139.3145446777344</v>
      </c>
      <c r="C2722" s="3">
        <v>16.739999771118161</v>
      </c>
      <c r="D2722" s="4">
        <v>7.5770358835149931E-3</v>
      </c>
      <c r="E2722" s="4">
        <v>-5.2631595990962572E-2</v>
      </c>
      <c r="F2722" s="2">
        <v>3</v>
      </c>
      <c r="G2722" s="4">
        <v>0.1943634622121628</v>
      </c>
      <c r="H2722" s="4">
        <v>-1.9282398978262338E-2</v>
      </c>
      <c r="I2722" s="4">
        <v>0.29679367292175712</v>
      </c>
    </row>
    <row r="2723" spans="1:9" x14ac:dyDescent="0.25">
      <c r="A2723" t="s">
        <v>2933</v>
      </c>
      <c r="B2723" s="3">
        <v>138.26689147949219</v>
      </c>
      <c r="C2723" s="3">
        <v>17.670000076293949</v>
      </c>
      <c r="D2723" s="4">
        <v>-9.2216119358857762E-3</v>
      </c>
      <c r="E2723" s="4">
        <v>6.445781145997076E-2</v>
      </c>
      <c r="F2723" s="2">
        <v>3</v>
      </c>
      <c r="G2723" s="4">
        <v>0.18661335885319841</v>
      </c>
      <c r="H2723" s="4">
        <v>-2.6657450403506869E-2</v>
      </c>
      <c r="I2723" s="4">
        <v>0.28704171168871101</v>
      </c>
    </row>
    <row r="2724" spans="1:9" x14ac:dyDescent="0.25">
      <c r="A2724" t="s">
        <v>2934</v>
      </c>
      <c r="B2724" s="3">
        <v>139.5538024902344</v>
      </c>
      <c r="C2724" s="3">
        <v>16.60000038146973</v>
      </c>
      <c r="D2724" s="4">
        <v>-9.4456845827350921E-4</v>
      </c>
      <c r="E2724" s="4">
        <v>6.8211095380871667E-2</v>
      </c>
      <c r="F2724" s="2">
        <v>3</v>
      </c>
      <c r="G2724" s="4">
        <v>0.2008185598708454</v>
      </c>
      <c r="H2724" s="4">
        <v>-1.7598121515033371E-2</v>
      </c>
      <c r="I2724" s="4">
        <v>0.29902077719263431</v>
      </c>
    </row>
    <row r="2725" spans="1:9" x14ac:dyDescent="0.25">
      <c r="A2725" t="s">
        <v>2935</v>
      </c>
      <c r="B2725" s="3">
        <v>139.68574523925781</v>
      </c>
      <c r="C2725" s="3">
        <v>15.539999961853029</v>
      </c>
      <c r="D2725" s="4">
        <v>7.9165053223531068E-3</v>
      </c>
      <c r="E2725" s="4">
        <v>-6.3855445497456587E-2</v>
      </c>
      <c r="F2725" s="2">
        <v>2</v>
      </c>
      <c r="G2725" s="4">
        <v>0.19638610680853569</v>
      </c>
      <c r="H2725" s="4">
        <v>-1.6669298350202921E-2</v>
      </c>
      <c r="I2725" s="4">
        <v>0.30024895133997331</v>
      </c>
    </row>
    <row r="2726" spans="1:9" x14ac:dyDescent="0.25">
      <c r="A2726" t="s">
        <v>2936</v>
      </c>
      <c r="B2726" s="3">
        <v>138.58860778808591</v>
      </c>
      <c r="C2726" s="3">
        <v>16.60000038146973</v>
      </c>
      <c r="D2726" s="4">
        <v>-5.3282176836418893E-3</v>
      </c>
      <c r="E2726" s="4">
        <v>7.3738702490934394E-2</v>
      </c>
      <c r="F2726" s="2">
        <v>3</v>
      </c>
      <c r="G2726" s="4">
        <v>0.19817298119197241</v>
      </c>
      <c r="H2726" s="4">
        <v>-2.4392698743129441E-2</v>
      </c>
      <c r="I2726" s="4">
        <v>0.29003637153865852</v>
      </c>
    </row>
    <row r="2727" spans="1:9" x14ac:dyDescent="0.25">
      <c r="A2727" t="s">
        <v>2937</v>
      </c>
      <c r="B2727" s="3">
        <v>139.33099365234381</v>
      </c>
      <c r="C2727" s="3">
        <v>15.460000038146971</v>
      </c>
      <c r="D2727" s="4">
        <v>-4.596895468565787E-3</v>
      </c>
      <c r="E2727" s="4">
        <v>9.957322736470009E-2</v>
      </c>
      <c r="F2727" s="2">
        <v>2</v>
      </c>
      <c r="G2727" s="4">
        <v>0.19781957178902279</v>
      </c>
      <c r="H2727" s="4">
        <v>-1.9166604902665311E-2</v>
      </c>
      <c r="I2727" s="4">
        <v>0.29694678634037991</v>
      </c>
    </row>
    <row r="2728" spans="1:9" x14ac:dyDescent="0.25">
      <c r="A2728" t="s">
        <v>2938</v>
      </c>
      <c r="B2728" s="3">
        <v>139.97444152832031</v>
      </c>
      <c r="C2728" s="3">
        <v>14.060000419616699</v>
      </c>
      <c r="D2728" s="4">
        <v>3.844946323844578E-3</v>
      </c>
      <c r="E2728" s="4">
        <v>3.568892927766409E-3</v>
      </c>
      <c r="F2728" s="2">
        <v>2</v>
      </c>
      <c r="G2728" s="4">
        <v>0.19054596423832029</v>
      </c>
      <c r="H2728" s="4">
        <v>-1.463699416625586E-2</v>
      </c>
      <c r="I2728" s="4">
        <v>0.30293624807498581</v>
      </c>
    </row>
    <row r="2729" spans="1:9" x14ac:dyDescent="0.25">
      <c r="A2729" t="s">
        <v>2939</v>
      </c>
      <c r="B2729" s="3">
        <v>139.43830871582031</v>
      </c>
      <c r="C2729" s="3">
        <v>14.010000228881839</v>
      </c>
      <c r="D2729" s="4">
        <v>-2.8902147223968111E-3</v>
      </c>
      <c r="E2729" s="4">
        <v>-4.9715692616135732E-3</v>
      </c>
      <c r="F2729" s="2">
        <v>2</v>
      </c>
      <c r="G2729" s="4">
        <v>0.18419667072576701</v>
      </c>
      <c r="H2729" s="4">
        <v>-1.8411150604266791E-2</v>
      </c>
      <c r="I2729" s="4">
        <v>0.2979457164639181</v>
      </c>
    </row>
    <row r="2730" spans="1:9" x14ac:dyDescent="0.25">
      <c r="A2730" t="s">
        <v>2940</v>
      </c>
      <c r="B2730" s="3">
        <v>139.84248352050781</v>
      </c>
      <c r="C2730" s="3">
        <v>14.079999923706049</v>
      </c>
      <c r="D2730" s="4">
        <v>-2.3539296004796428E-3</v>
      </c>
      <c r="E2730" s="4">
        <v>-1.6072710633561641E-2</v>
      </c>
      <c r="F2730" s="2">
        <v>2</v>
      </c>
      <c r="G2730" s="4">
        <v>0.18713281861688991</v>
      </c>
      <c r="H2730" s="4">
        <v>-1.5565924746740791E-2</v>
      </c>
      <c r="I2730" s="4">
        <v>0.30170793189293571</v>
      </c>
    </row>
    <row r="2731" spans="1:9" x14ac:dyDescent="0.25">
      <c r="A2731" t="s">
        <v>2941</v>
      </c>
      <c r="B2731" s="3">
        <v>140.17243957519531</v>
      </c>
      <c r="C2731" s="3">
        <v>14.310000419616699</v>
      </c>
      <c r="D2731" s="4">
        <v>-4.6273466805402119E-3</v>
      </c>
      <c r="E2731" s="4">
        <v>9.0701261008959921E-2</v>
      </c>
      <c r="F2731" s="2">
        <v>2</v>
      </c>
      <c r="G2731" s="4">
        <v>0.19001522828731929</v>
      </c>
      <c r="H2731" s="4">
        <v>-1.32431686329102E-2</v>
      </c>
      <c r="I2731" s="4">
        <v>0.30477929048690561</v>
      </c>
    </row>
    <row r="2732" spans="1:9" x14ac:dyDescent="0.25">
      <c r="A2732" t="s">
        <v>2942</v>
      </c>
      <c r="B2732" s="3">
        <v>140.82408142089841</v>
      </c>
      <c r="C2732" s="3">
        <v>13.11999988555908</v>
      </c>
      <c r="D2732" s="4">
        <v>-6.9912666461804376E-3</v>
      </c>
      <c r="E2732" s="4">
        <v>-3.039510814348056E-3</v>
      </c>
      <c r="F2732" s="2">
        <v>1</v>
      </c>
      <c r="G2732" s="4">
        <v>0.1961998909958842</v>
      </c>
      <c r="H2732" s="4">
        <v>-8.6558756900113609E-3</v>
      </c>
      <c r="I2732" s="4">
        <v>0.31084502486140081</v>
      </c>
    </row>
    <row r="2733" spans="1:9" x14ac:dyDescent="0.25">
      <c r="A2733" t="s">
        <v>2943</v>
      </c>
      <c r="B2733" s="3">
        <v>141.8155517578125</v>
      </c>
      <c r="C2733" s="3">
        <v>13.159999847412109</v>
      </c>
      <c r="D2733" s="4">
        <v>-1.6763287047927291E-3</v>
      </c>
      <c r="E2733" s="4">
        <v>-3.1640934536258818E-2</v>
      </c>
      <c r="F2733" s="2">
        <v>1</v>
      </c>
      <c r="G2733" s="4">
        <v>0.20363654259080349</v>
      </c>
      <c r="H2733" s="4">
        <v>-1.6763287047927291E-3</v>
      </c>
      <c r="I2733" s="4">
        <v>0.32007401428798188</v>
      </c>
    </row>
    <row r="2734" spans="1:9" x14ac:dyDescent="0.25">
      <c r="A2734" t="s">
        <v>2944</v>
      </c>
      <c r="B2734" s="3">
        <v>142.0536804199219</v>
      </c>
      <c r="C2734" s="3">
        <v>13.590000152587891</v>
      </c>
      <c r="D2734" s="4">
        <v>1.1574348236628619E-2</v>
      </c>
      <c r="E2734" s="4">
        <v>-6.4693709405257094E-2</v>
      </c>
      <c r="F2734" s="2">
        <v>2</v>
      </c>
      <c r="G2734" s="4">
        <v>0.20156335930198649</v>
      </c>
      <c r="H2734" s="4">
        <v>0</v>
      </c>
      <c r="I2734" s="4">
        <v>0.32229060799023368</v>
      </c>
    </row>
    <row r="2735" spans="1:9" x14ac:dyDescent="0.25">
      <c r="A2735" t="s">
        <v>2945</v>
      </c>
      <c r="B2735" s="3">
        <v>140.4283142089844</v>
      </c>
      <c r="C2735" s="3">
        <v>14.52999973297119</v>
      </c>
      <c r="D2735" s="4">
        <v>4.4625632884072166E-3</v>
      </c>
      <c r="E2735" s="4">
        <v>1.0431127770272891E-2</v>
      </c>
      <c r="F2735" s="2">
        <v>2</v>
      </c>
      <c r="G2735" s="4">
        <v>0.1930819961502401</v>
      </c>
      <c r="H2735" s="4">
        <v>0</v>
      </c>
      <c r="I2735" s="4">
        <v>0.30716107055822839</v>
      </c>
    </row>
    <row r="2736" spans="1:9" x14ac:dyDescent="0.25">
      <c r="A2736" t="s">
        <v>2946</v>
      </c>
      <c r="B2736" s="3">
        <v>139.80442810058591</v>
      </c>
      <c r="C2736" s="3">
        <v>14.38000011444092</v>
      </c>
      <c r="D2736" s="4">
        <v>5.7875837545877662E-3</v>
      </c>
      <c r="E2736" s="4">
        <v>1.553674218923207E-2</v>
      </c>
      <c r="F2736" s="2">
        <v>2</v>
      </c>
      <c r="G2736" s="4">
        <v>0.20587910323051781</v>
      </c>
      <c r="H2736" s="4">
        <v>-3.7436449699304042E-3</v>
      </c>
      <c r="I2736" s="4">
        <v>0.3013536973233204</v>
      </c>
    </row>
    <row r="2737" spans="1:9" x14ac:dyDescent="0.25">
      <c r="A2737" t="s">
        <v>2947</v>
      </c>
      <c r="B2737" s="3">
        <v>138.99995422363281</v>
      </c>
      <c r="C2737" s="3">
        <v>14.159999847412109</v>
      </c>
      <c r="D2737" s="4">
        <v>2.2492982495323499E-3</v>
      </c>
      <c r="E2737" s="4">
        <v>-9.0972788515011338E-3</v>
      </c>
      <c r="F2737" s="2">
        <v>2</v>
      </c>
      <c r="G2737" s="4">
        <v>0.2029394795859496</v>
      </c>
      <c r="H2737" s="4">
        <v>-9.4763833621192006E-3</v>
      </c>
      <c r="I2737" s="4">
        <v>0.29386534328191799</v>
      </c>
    </row>
    <row r="2738" spans="1:9" x14ac:dyDescent="0.25">
      <c r="A2738" t="s">
        <v>2948</v>
      </c>
      <c r="B2738" s="3">
        <v>138.68800354003909</v>
      </c>
      <c r="C2738" s="3">
        <v>14.289999961853029</v>
      </c>
      <c r="D2738" s="4">
        <v>-2.6564570813580879E-3</v>
      </c>
      <c r="E2738" s="4">
        <v>3.4008703140914642E-2</v>
      </c>
      <c r="F2738" s="2">
        <v>2</v>
      </c>
      <c r="G2738" s="4">
        <v>0.20358493649205861</v>
      </c>
      <c r="H2738" s="4">
        <v>-1.1699366247630129E-2</v>
      </c>
      <c r="I2738" s="4">
        <v>0.29096158564710839</v>
      </c>
    </row>
    <row r="2739" spans="1:9" x14ac:dyDescent="0.25">
      <c r="A2739" t="s">
        <v>2949</v>
      </c>
      <c r="B2739" s="3">
        <v>139.0574035644531</v>
      </c>
      <c r="C2739" s="3">
        <v>13.819999694824221</v>
      </c>
      <c r="D2739" s="4">
        <v>3.1382240755832851E-3</v>
      </c>
      <c r="E2739" s="4">
        <v>-4.8864421968009657E-2</v>
      </c>
      <c r="F2739" s="2">
        <v>2</v>
      </c>
      <c r="G2739" s="4">
        <v>0.19993440251614139</v>
      </c>
      <c r="H2739" s="4">
        <v>-9.0669952500105344E-3</v>
      </c>
      <c r="I2739" s="4">
        <v>0.29440010396940858</v>
      </c>
    </row>
    <row r="2740" spans="1:9" x14ac:dyDescent="0.25">
      <c r="A2740" t="s">
        <v>2950</v>
      </c>
      <c r="B2740" s="3">
        <v>138.62237548828119</v>
      </c>
      <c r="C2740" s="3">
        <v>14.52999973297119</v>
      </c>
      <c r="D2740" s="4">
        <v>7.3970545070225491E-3</v>
      </c>
      <c r="E2740" s="4">
        <v>-7.0377503097611038E-2</v>
      </c>
      <c r="F2740" s="2">
        <v>2</v>
      </c>
      <c r="G2740" s="4">
        <v>0.20083964540110011</v>
      </c>
      <c r="H2740" s="4">
        <v>-1.216703643891281E-2</v>
      </c>
      <c r="I2740" s="4">
        <v>0.29035069435443978</v>
      </c>
    </row>
    <row r="2741" spans="1:9" x14ac:dyDescent="0.25">
      <c r="A2741" t="s">
        <v>2951</v>
      </c>
      <c r="B2741" s="3">
        <v>137.60450744628909</v>
      </c>
      <c r="C2741" s="3">
        <v>15.63000011444092</v>
      </c>
      <c r="D2741" s="4">
        <v>9.5765958623481584E-3</v>
      </c>
      <c r="E2741" s="4">
        <v>-1.3880142696148569E-2</v>
      </c>
      <c r="F2741" s="2">
        <v>2</v>
      </c>
      <c r="G2741" s="4">
        <v>0.2162165096380724</v>
      </c>
      <c r="H2741" s="4">
        <v>-1.9420436915520981E-2</v>
      </c>
      <c r="I2741" s="4">
        <v>0.28087598487756438</v>
      </c>
    </row>
    <row r="2742" spans="1:9" x14ac:dyDescent="0.25">
      <c r="A2742" t="s">
        <v>2952</v>
      </c>
      <c r="B2742" s="3">
        <v>136.2992248535156</v>
      </c>
      <c r="C2742" s="3">
        <v>15.85000038146973</v>
      </c>
      <c r="D2742" s="4">
        <v>4.8184382883720289E-4</v>
      </c>
      <c r="E2742" s="4">
        <v>5.072918286864736E-3</v>
      </c>
      <c r="F2742" s="2">
        <v>2</v>
      </c>
      <c r="G2742" s="4">
        <v>0.20365474205962331</v>
      </c>
      <c r="H2742" s="4">
        <v>-2.8721974040118111E-2</v>
      </c>
      <c r="I2742" s="4">
        <v>0.26872590958141301</v>
      </c>
    </row>
    <row r="2743" spans="1:9" x14ac:dyDescent="0.25">
      <c r="A2743" t="s">
        <v>2953</v>
      </c>
      <c r="B2743" s="3">
        <v>136.23358154296881</v>
      </c>
      <c r="C2743" s="3">
        <v>15.77000045776367</v>
      </c>
      <c r="D2743" s="4">
        <v>1.267368277977132E-3</v>
      </c>
      <c r="E2743" s="4">
        <v>-6.9269304713175384E-3</v>
      </c>
      <c r="F2743" s="2">
        <v>2</v>
      </c>
      <c r="G2743" s="4">
        <v>0.2019670452076294</v>
      </c>
      <c r="H2743" s="4">
        <v>-2.9189752966623069E-2</v>
      </c>
      <c r="I2743" s="4">
        <v>0.2681148762540333</v>
      </c>
    </row>
    <row r="2744" spans="1:9" x14ac:dyDescent="0.25">
      <c r="A2744" t="s">
        <v>2954</v>
      </c>
      <c r="B2744" s="3">
        <v>136.06114196777341</v>
      </c>
      <c r="C2744" s="3">
        <v>15.88000011444092</v>
      </c>
      <c r="D2744" s="4">
        <v>8.2726293914952009E-3</v>
      </c>
      <c r="E2744" s="4">
        <v>-4.3949456296569878E-2</v>
      </c>
      <c r="F2744" s="2">
        <v>2</v>
      </c>
      <c r="G2744" s="4">
        <v>0.20617040585363561</v>
      </c>
      <c r="H2744" s="4">
        <v>-3.0418569714283031E-2</v>
      </c>
      <c r="I2744" s="4">
        <v>0.26650974198329469</v>
      </c>
    </row>
    <row r="2745" spans="1:9" x14ac:dyDescent="0.25">
      <c r="A2745" t="s">
        <v>2955</v>
      </c>
      <c r="B2745" s="3">
        <v>134.9447937011719</v>
      </c>
      <c r="C2745" s="3">
        <v>16.610000610351559</v>
      </c>
      <c r="D2745" s="4">
        <v>4.5219572938497432E-3</v>
      </c>
      <c r="E2745" s="4">
        <v>-2.3515556328511988E-2</v>
      </c>
      <c r="F2745" s="2">
        <v>3</v>
      </c>
      <c r="G2745" s="4">
        <v>0.1876514487782841</v>
      </c>
      <c r="H2745" s="4">
        <v>-3.8373747315871072E-2</v>
      </c>
      <c r="I2745" s="4">
        <v>0.25611834048063842</v>
      </c>
    </row>
    <row r="2746" spans="1:9" x14ac:dyDescent="0.25">
      <c r="A2746" t="s">
        <v>2956</v>
      </c>
      <c r="B2746" s="3">
        <v>134.33732604980469</v>
      </c>
      <c r="C2746" s="3">
        <v>17.010000228881839</v>
      </c>
      <c r="D2746" s="4">
        <v>-3.167492951125173E-3</v>
      </c>
      <c r="E2746" s="4">
        <v>1.189772571644987E-2</v>
      </c>
      <c r="F2746" s="2">
        <v>3</v>
      </c>
      <c r="G2746" s="4">
        <v>0.18322497995127551</v>
      </c>
      <c r="H2746" s="4">
        <v>-4.270260525243319E-2</v>
      </c>
      <c r="I2746" s="4">
        <v>0.25046379659493079</v>
      </c>
    </row>
    <row r="2747" spans="1:9" x14ac:dyDescent="0.25">
      <c r="A2747" t="s">
        <v>2957</v>
      </c>
      <c r="B2747" s="3">
        <v>134.7641906738281</v>
      </c>
      <c r="C2747" s="3">
        <v>16.809999465942379</v>
      </c>
      <c r="D2747" s="4">
        <v>1.5860883292204699E-3</v>
      </c>
      <c r="E2747" s="4">
        <v>1.9405682187133119E-2</v>
      </c>
      <c r="F2747" s="2">
        <v>3</v>
      </c>
      <c r="G2747" s="4">
        <v>0.18581042956346019</v>
      </c>
      <c r="H2747" s="4">
        <v>-3.966073740748266E-2</v>
      </c>
      <c r="I2747" s="4">
        <v>0.25443721763943272</v>
      </c>
    </row>
    <row r="2748" spans="1:9" x14ac:dyDescent="0.25">
      <c r="A2748" t="s">
        <v>2958</v>
      </c>
      <c r="B2748" s="3">
        <v>134.55078125</v>
      </c>
      <c r="C2748" s="3">
        <v>16.489999771118161</v>
      </c>
      <c r="D2748" s="4">
        <v>3.551269894235709E-3</v>
      </c>
      <c r="E2748" s="4">
        <v>-1.6696522301875131E-2</v>
      </c>
      <c r="F2748" s="2">
        <v>3</v>
      </c>
      <c r="G2748" s="4">
        <v>0.18418373842328359</v>
      </c>
      <c r="H2748" s="4">
        <v>-4.1181508227124408E-2</v>
      </c>
      <c r="I2748" s="4">
        <v>0.25245072016924852</v>
      </c>
    </row>
    <row r="2749" spans="1:9" x14ac:dyDescent="0.25">
      <c r="A2749" t="s">
        <v>2959</v>
      </c>
      <c r="B2749" s="3">
        <v>134.07464599609381</v>
      </c>
      <c r="C2749" s="3">
        <v>16.770000457763668</v>
      </c>
      <c r="D2749" s="4">
        <v>-1.6084354989247322E-2</v>
      </c>
      <c r="E2749" s="4">
        <v>0.11874587817373471</v>
      </c>
      <c r="F2749" s="2">
        <v>3</v>
      </c>
      <c r="G2749" s="4">
        <v>0.18712438431215839</v>
      </c>
      <c r="H2749" s="4">
        <v>-4.4574482105009472E-2</v>
      </c>
      <c r="I2749" s="4">
        <v>0.248018669042434</v>
      </c>
    </row>
    <row r="2750" spans="1:9" x14ac:dyDescent="0.25">
      <c r="A2750" t="s">
        <v>2960</v>
      </c>
      <c r="B2750" s="3">
        <v>136.26640319824219</v>
      </c>
      <c r="C2750" s="3">
        <v>14.989999771118161</v>
      </c>
      <c r="D2750" s="4">
        <v>-3.7212266214294849E-3</v>
      </c>
      <c r="E2750" s="4">
        <v>7.2246084546027767E-2</v>
      </c>
      <c r="F2750" s="2">
        <v>2</v>
      </c>
      <c r="G2750" s="4">
        <v>0.19666092613853811</v>
      </c>
      <c r="H2750" s="4">
        <v>-2.8955863503370542E-2</v>
      </c>
      <c r="I2750" s="4">
        <v>0.26842039291772313</v>
      </c>
    </row>
    <row r="2751" spans="1:9" x14ac:dyDescent="0.25">
      <c r="A2751" t="s">
        <v>2961</v>
      </c>
      <c r="B2751" s="3">
        <v>136.77537536621091</v>
      </c>
      <c r="C2751" s="3">
        <v>13.97999954223633</v>
      </c>
      <c r="D2751" s="4">
        <v>3.3724430611994372E-3</v>
      </c>
      <c r="E2751" s="4">
        <v>-5.2845574156511921E-2</v>
      </c>
      <c r="F2751" s="2">
        <v>2</v>
      </c>
      <c r="G2751" s="4">
        <v>0.2016395052394124</v>
      </c>
      <c r="H2751" s="4">
        <v>-2.5328891427010562E-2</v>
      </c>
      <c r="I2751" s="4">
        <v>0.27315810274293878</v>
      </c>
    </row>
    <row r="2752" spans="1:9" x14ac:dyDescent="0.25">
      <c r="A2752" t="s">
        <v>2962</v>
      </c>
      <c r="B2752" s="3">
        <v>136.31565856933591</v>
      </c>
      <c r="C2752" s="3">
        <v>14.760000228881839</v>
      </c>
      <c r="D2752" s="4">
        <v>9.115332559348488E-3</v>
      </c>
      <c r="E2752" s="4">
        <v>-7.4027564778210042E-2</v>
      </c>
      <c r="F2752" s="2">
        <v>2</v>
      </c>
      <c r="G2752" s="4">
        <v>0.1939789857106762</v>
      </c>
      <c r="H2752" s="4">
        <v>-2.8604866205658271E-2</v>
      </c>
      <c r="I2752" s="4">
        <v>0.26887888096532458</v>
      </c>
    </row>
    <row r="2753" spans="1:9" x14ac:dyDescent="0.25">
      <c r="A2753" t="s">
        <v>2963</v>
      </c>
      <c r="B2753" s="3">
        <v>135.0843200683594</v>
      </c>
      <c r="C2753" s="3">
        <v>15.939999580383301</v>
      </c>
      <c r="D2753" s="4">
        <v>-6.1603583661483663E-3</v>
      </c>
      <c r="E2753" s="4">
        <v>6.9081136385790387E-2</v>
      </c>
      <c r="F2753" s="2">
        <v>2</v>
      </c>
      <c r="G2753" s="4">
        <v>0.18327728187296241</v>
      </c>
      <c r="H2753" s="4">
        <v>-3.7379472442797712E-2</v>
      </c>
      <c r="I2753" s="4">
        <v>0.25741710587942029</v>
      </c>
    </row>
    <row r="2754" spans="1:9" x14ac:dyDescent="0.25">
      <c r="A2754" t="s">
        <v>2964</v>
      </c>
      <c r="B2754" s="3">
        <v>135.92164611816409</v>
      </c>
      <c r="C2754" s="3">
        <v>14.909999847412109</v>
      </c>
      <c r="D2754" s="4">
        <v>4.9159623812002886E-3</v>
      </c>
      <c r="E2754" s="4">
        <v>-1.258281650712934E-2</v>
      </c>
      <c r="F2754" s="2">
        <v>2</v>
      </c>
      <c r="G2754" s="4">
        <v>0.19220474189808009</v>
      </c>
      <c r="H2754" s="4">
        <v>-3.1412627116911729E-2</v>
      </c>
      <c r="I2754" s="4">
        <v>0.26521126065393502</v>
      </c>
    </row>
    <row r="2755" spans="1:9" x14ac:dyDescent="0.25">
      <c r="A2755" t="s">
        <v>2965</v>
      </c>
      <c r="B2755" s="3">
        <v>135.25672912597659</v>
      </c>
      <c r="C2755" s="3">
        <v>15.10000038146973</v>
      </c>
      <c r="D2755" s="4">
        <v>-6.3921815098869628E-3</v>
      </c>
      <c r="E2755" s="4">
        <v>5.0800313272392428E-2</v>
      </c>
      <c r="F2755" s="2">
        <v>2</v>
      </c>
      <c r="G2755" s="4">
        <v>0.1951259992994421</v>
      </c>
      <c r="H2755" s="4">
        <v>-3.6150873165582409E-2</v>
      </c>
      <c r="I2755" s="4">
        <v>0.25902195608073669</v>
      </c>
    </row>
    <row r="2756" spans="1:9" x14ac:dyDescent="0.25">
      <c r="A2756" t="s">
        <v>2966</v>
      </c>
      <c r="B2756" s="3">
        <v>136.12687683105469</v>
      </c>
      <c r="C2756" s="3">
        <v>14.36999988555908</v>
      </c>
      <c r="D2756" s="4">
        <v>-3.305626682042595E-3</v>
      </c>
      <c r="E2756" s="4">
        <v>-2.4439895985400081E-2</v>
      </c>
      <c r="F2756" s="2">
        <v>2</v>
      </c>
      <c r="G2756" s="4">
        <v>0.20418180407031089</v>
      </c>
      <c r="H2756" s="4">
        <v>-2.9950138376443999E-2</v>
      </c>
      <c r="I2756" s="4">
        <v>0.2671216275189412</v>
      </c>
    </row>
    <row r="2757" spans="1:9" x14ac:dyDescent="0.25">
      <c r="A2757" t="s">
        <v>2967</v>
      </c>
      <c r="B2757" s="3">
        <v>136.57835388183591</v>
      </c>
      <c r="C2757" s="3">
        <v>14.72999954223633</v>
      </c>
      <c r="D2757" s="4">
        <v>-1.398604788119007E-2</v>
      </c>
      <c r="E2757" s="4">
        <v>0.1296011951938032</v>
      </c>
      <c r="F2757" s="2">
        <v>2</v>
      </c>
      <c r="G2757" s="4">
        <v>0.2083471650858533</v>
      </c>
      <c r="H2757" s="4">
        <v>-2.6732880617859611E-2</v>
      </c>
      <c r="I2757" s="4">
        <v>0.27132415055253278</v>
      </c>
    </row>
    <row r="2758" spans="1:9" x14ac:dyDescent="0.25">
      <c r="A2758" t="s">
        <v>2968</v>
      </c>
      <c r="B2758" s="3">
        <v>138.51564025878909</v>
      </c>
      <c r="C2758" s="3">
        <v>13.039999961853029</v>
      </c>
      <c r="D2758" s="4">
        <v>-5.1292319423954513E-3</v>
      </c>
      <c r="E2758" s="4">
        <v>5.9301341783305928E-2</v>
      </c>
      <c r="F2758" s="2">
        <v>1</v>
      </c>
      <c r="G2758" s="4">
        <v>0.224877873303436</v>
      </c>
      <c r="H2758" s="4">
        <v>-1.2927639319178289E-2</v>
      </c>
      <c r="I2758" s="4">
        <v>0.2893571615499253</v>
      </c>
    </row>
    <row r="2759" spans="1:9" x14ac:dyDescent="0.25">
      <c r="A2759" t="s">
        <v>2969</v>
      </c>
      <c r="B2759" s="3">
        <v>139.22978210449219</v>
      </c>
      <c r="C2759" s="3">
        <v>12.310000419616699</v>
      </c>
      <c r="D2759" s="4">
        <v>2.956472572196001E-3</v>
      </c>
      <c r="E2759" s="4">
        <v>-3.9032004966551008E-2</v>
      </c>
      <c r="F2759" s="2">
        <v>1</v>
      </c>
      <c r="G2759" s="4">
        <v>0.23320670453276859</v>
      </c>
      <c r="H2759" s="4">
        <v>-7.8386134432399945E-3</v>
      </c>
      <c r="I2759" s="4">
        <v>0.2960046701013026</v>
      </c>
    </row>
    <row r="2760" spans="1:9" x14ac:dyDescent="0.25">
      <c r="A2760" t="s">
        <v>2970</v>
      </c>
      <c r="B2760" s="3">
        <v>138.8193664550781</v>
      </c>
      <c r="C2760" s="3">
        <v>12.810000419616699</v>
      </c>
      <c r="D2760" s="4">
        <v>-1.1811044369476329E-3</v>
      </c>
      <c r="E2760" s="4">
        <v>-4.4742687145607918E-2</v>
      </c>
      <c r="F2760" s="2">
        <v>1</v>
      </c>
      <c r="G2760" s="4">
        <v>0.23062183042036241</v>
      </c>
      <c r="H2760" s="4">
        <v>-1.0763264718508411E-2</v>
      </c>
      <c r="I2760" s="4">
        <v>0.29218436247542351</v>
      </c>
    </row>
    <row r="2761" spans="1:9" x14ac:dyDescent="0.25">
      <c r="A2761" t="s">
        <v>2971</v>
      </c>
      <c r="B2761" s="3">
        <v>138.9835205078125</v>
      </c>
      <c r="C2761" s="3">
        <v>13.409999847412109</v>
      </c>
      <c r="D2761" s="4">
        <v>-2.8863279834566709E-3</v>
      </c>
      <c r="E2761" s="4">
        <v>5.3417150795617603E-2</v>
      </c>
      <c r="F2761" s="2">
        <v>2</v>
      </c>
      <c r="G2761" s="4">
        <v>0.23356987618490099</v>
      </c>
      <c r="H2761" s="4">
        <v>-9.5934911965789293E-3</v>
      </c>
      <c r="I2761" s="4">
        <v>0.29371237189800642</v>
      </c>
    </row>
    <row r="2762" spans="1:9" x14ac:dyDescent="0.25">
      <c r="A2762" t="s">
        <v>2972</v>
      </c>
      <c r="B2762" s="3">
        <v>139.3858337402344</v>
      </c>
      <c r="C2762" s="3">
        <v>12.72999954223633</v>
      </c>
      <c r="D2762" s="4">
        <v>3.665137530006302E-3</v>
      </c>
      <c r="E2762" s="4">
        <v>-1.9260401295586479E-2</v>
      </c>
      <c r="F2762" s="2">
        <v>1</v>
      </c>
      <c r="G2762" s="4">
        <v>0.24334316325205621</v>
      </c>
      <c r="H2762" s="4">
        <v>-6.726578324372845E-3</v>
      </c>
      <c r="I2762" s="4">
        <v>0.29745725909226328</v>
      </c>
    </row>
    <row r="2763" spans="1:9" x14ac:dyDescent="0.25">
      <c r="A2763" t="s">
        <v>2973</v>
      </c>
      <c r="B2763" s="3">
        <v>138.8768310546875</v>
      </c>
      <c r="C2763" s="3">
        <v>12.97999954223633</v>
      </c>
      <c r="D2763" s="4">
        <v>-3.2402736211588619E-3</v>
      </c>
      <c r="E2763" s="4">
        <v>2.0440194162688611E-2</v>
      </c>
      <c r="F2763" s="2">
        <v>1</v>
      </c>
      <c r="G2763" s="4">
        <v>0.2412028417981982</v>
      </c>
      <c r="H2763" s="4">
        <v>-1.0353767871177481E-2</v>
      </c>
      <c r="I2763" s="4">
        <v>0.29271926519762542</v>
      </c>
    </row>
    <row r="2764" spans="1:9" x14ac:dyDescent="0.25">
      <c r="A2764" t="s">
        <v>2974</v>
      </c>
      <c r="B2764" s="3">
        <v>139.32829284667969</v>
      </c>
      <c r="C2764" s="3">
        <v>12.72000026702881</v>
      </c>
      <c r="D2764" s="4">
        <v>-5.6828737153451492E-3</v>
      </c>
      <c r="E2764" s="4">
        <v>7.4324333032088186E-2</v>
      </c>
      <c r="F2764" s="2">
        <v>1</v>
      </c>
      <c r="G2764" s="4">
        <v>0.26993495404196888</v>
      </c>
      <c r="H2764" s="4">
        <v>-7.136618847815468E-3</v>
      </c>
      <c r="I2764" s="4">
        <v>0.29692164619650557</v>
      </c>
    </row>
    <row r="2765" spans="1:9" x14ac:dyDescent="0.25">
      <c r="A2765" t="s">
        <v>2975</v>
      </c>
      <c r="B2765" s="3">
        <v>140.1246032714844</v>
      </c>
      <c r="C2765" s="3">
        <v>11.840000152587891</v>
      </c>
      <c r="D2765" s="4">
        <v>-1.462053799578422E-3</v>
      </c>
      <c r="E2765" s="4">
        <v>-1.16860930716115E-2</v>
      </c>
      <c r="F2765" s="2">
        <v>1</v>
      </c>
      <c r="G2765" s="4">
        <v>0.26837488055299508</v>
      </c>
      <c r="H2765" s="4">
        <v>-1.462053799578422E-3</v>
      </c>
      <c r="I2765" s="4">
        <v>0.30433401166744128</v>
      </c>
    </row>
    <row r="2766" spans="1:9" x14ac:dyDescent="0.25">
      <c r="A2766" t="s">
        <v>2976</v>
      </c>
      <c r="B2766" s="3">
        <v>140.32977294921881</v>
      </c>
      <c r="C2766" s="3">
        <v>11.97999954223633</v>
      </c>
      <c r="D2766" s="4">
        <v>1.699260792691337E-3</v>
      </c>
      <c r="E2766" s="4">
        <v>-7.418856795036588E-2</v>
      </c>
      <c r="F2766" s="2">
        <v>1</v>
      </c>
      <c r="G2766" s="4">
        <v>0.26912436971763221</v>
      </c>
      <c r="H2766" s="4">
        <v>0</v>
      </c>
      <c r="I2766" s="4">
        <v>0.30624381039360288</v>
      </c>
    </row>
    <row r="2767" spans="1:9" x14ac:dyDescent="0.25">
      <c r="A2767" t="s">
        <v>2977</v>
      </c>
      <c r="B2767" s="3">
        <v>140.09172058105469</v>
      </c>
      <c r="C2767" s="3">
        <v>12.939999580383301</v>
      </c>
      <c r="D2767" s="4">
        <v>1.1558097113445021E-2</v>
      </c>
      <c r="E2767" s="4">
        <v>-3.7918233168339421E-2</v>
      </c>
      <c r="F2767" s="2">
        <v>1</v>
      </c>
      <c r="G2767" s="4">
        <v>0.25811002666737187</v>
      </c>
      <c r="H2767" s="4">
        <v>0</v>
      </c>
      <c r="I2767" s="4">
        <v>0.30402792686490693</v>
      </c>
    </row>
    <row r="2768" spans="1:9" x14ac:dyDescent="0.25">
      <c r="A2768" t="s">
        <v>2978</v>
      </c>
      <c r="B2768" s="3">
        <v>138.49102783203119</v>
      </c>
      <c r="C2768" s="3">
        <v>13.44999980926514</v>
      </c>
      <c r="D2768" s="4">
        <v>7.1182130550839773E-4</v>
      </c>
      <c r="E2768" s="4">
        <v>4.4809159375640562E-3</v>
      </c>
      <c r="F2768" s="2">
        <v>2</v>
      </c>
      <c r="G2768" s="4">
        <v>0.24373481884775661</v>
      </c>
      <c r="H2768" s="4">
        <v>-4.6606695050263047E-3</v>
      </c>
      <c r="I2768" s="4">
        <v>0.28912805956083593</v>
      </c>
    </row>
    <row r="2769" spans="1:9" x14ac:dyDescent="0.25">
      <c r="A2769" t="s">
        <v>2979</v>
      </c>
      <c r="B2769" s="3">
        <v>138.39251708984381</v>
      </c>
      <c r="C2769" s="3">
        <v>13.39000034332275</v>
      </c>
      <c r="D2769" s="4">
        <v>0</v>
      </c>
      <c r="E2769" s="4">
        <v>0</v>
      </c>
      <c r="F2769" s="2">
        <v>2</v>
      </c>
      <c r="G2769" s="4">
        <v>0.26575939664629372</v>
      </c>
      <c r="H2769" s="4">
        <v>-5.3686692773610156E-3</v>
      </c>
      <c r="I2769" s="4">
        <v>0.28821108346563279</v>
      </c>
    </row>
    <row r="2770" spans="1:9" x14ac:dyDescent="0.25">
      <c r="A2770" t="s">
        <v>2980</v>
      </c>
      <c r="B2770" s="3">
        <v>138.39251708984381</v>
      </c>
      <c r="C2770" s="3">
        <v>13.39000034332275</v>
      </c>
      <c r="D2770" s="4">
        <v>-3.0748545835822538E-3</v>
      </c>
      <c r="E2770" s="4">
        <v>5.2672960867039993E-2</v>
      </c>
      <c r="F2770" s="2">
        <v>2</v>
      </c>
      <c r="G2770" s="4">
        <v>0.28664091547822701</v>
      </c>
      <c r="H2770" s="4">
        <v>-5.3686692773610156E-3</v>
      </c>
      <c r="I2770" s="4">
        <v>0.28821108346563279</v>
      </c>
    </row>
    <row r="2771" spans="1:9" x14ac:dyDescent="0.25">
      <c r="A2771" t="s">
        <v>2981</v>
      </c>
      <c r="B2771" s="3">
        <v>138.8193664550781</v>
      </c>
      <c r="C2771" s="3">
        <v>12.72000026702881</v>
      </c>
      <c r="D2771" s="4">
        <v>1.065583096445444E-3</v>
      </c>
      <c r="E2771" s="4">
        <v>-1.9275250181415071E-2</v>
      </c>
      <c r="F2771" s="2">
        <v>1</v>
      </c>
      <c r="G2771" s="4">
        <v>0.29089878686816301</v>
      </c>
      <c r="H2771" s="4">
        <v>-2.3008895946953212E-3</v>
      </c>
      <c r="I2771" s="4">
        <v>0.29218436247542351</v>
      </c>
    </row>
    <row r="2772" spans="1:9" x14ac:dyDescent="0.25">
      <c r="A2772" t="s">
        <v>2982</v>
      </c>
      <c r="B2772" s="3">
        <v>138.6716003417969</v>
      </c>
      <c r="C2772" s="3">
        <v>12.97000026702881</v>
      </c>
      <c r="D2772" s="4">
        <v>2.432956372350414E-3</v>
      </c>
      <c r="E2772" s="4">
        <v>-1.593323469533647E-2</v>
      </c>
      <c r="F2772" s="2">
        <v>1</v>
      </c>
      <c r="G2772" s="4">
        <v>0.27845143886561963</v>
      </c>
      <c r="H2772" s="4">
        <v>-3.3628892531972761E-3</v>
      </c>
      <c r="I2772" s="4">
        <v>0.29080889833261891</v>
      </c>
    </row>
    <row r="2773" spans="1:9" x14ac:dyDescent="0.25">
      <c r="A2773" t="s">
        <v>2983</v>
      </c>
      <c r="B2773" s="3">
        <v>138.33503723144531</v>
      </c>
      <c r="C2773" s="3">
        <v>13.180000305175779</v>
      </c>
      <c r="D2773" s="4">
        <v>-3.6654556548332269E-3</v>
      </c>
      <c r="E2773" s="4">
        <v>4.1074286258381498E-2</v>
      </c>
      <c r="F2773" s="2">
        <v>1</v>
      </c>
      <c r="G2773" s="4">
        <v>0.26245239045304602</v>
      </c>
      <c r="H2773" s="4">
        <v>-5.7817788099484568E-3</v>
      </c>
      <c r="I2773" s="4">
        <v>0.28767603870871977</v>
      </c>
    </row>
    <row r="2774" spans="1:9" x14ac:dyDescent="0.25">
      <c r="A2774" t="s">
        <v>2984</v>
      </c>
      <c r="B2774" s="3">
        <v>138.8439636230469</v>
      </c>
      <c r="C2774" s="3">
        <v>12.659999847412109</v>
      </c>
      <c r="D2774" s="4">
        <v>-2.1241089823962329E-3</v>
      </c>
      <c r="E2774" s="4">
        <v>3.010576783625107E-2</v>
      </c>
      <c r="F2774" s="2">
        <v>1</v>
      </c>
      <c r="G2774" s="4">
        <v>0.25550498105934261</v>
      </c>
      <c r="H2774" s="4">
        <v>-2.1241089823962329E-3</v>
      </c>
      <c r="I2774" s="4">
        <v>0.292413322429802</v>
      </c>
    </row>
    <row r="2775" spans="1:9" x14ac:dyDescent="0.25">
      <c r="A2775" t="s">
        <v>2985</v>
      </c>
      <c r="B2775" s="3">
        <v>139.13951110839841</v>
      </c>
      <c r="C2775" s="3">
        <v>12.289999961853029</v>
      </c>
      <c r="D2775" s="4">
        <v>1.9506874819110731E-3</v>
      </c>
      <c r="E2775" s="4">
        <v>-1.9936204207376851E-2</v>
      </c>
      <c r="F2775" s="2">
        <v>1</v>
      </c>
      <c r="G2775" s="4">
        <v>0.26147463779619229</v>
      </c>
      <c r="H2775" s="4">
        <v>0</v>
      </c>
      <c r="I2775" s="4">
        <v>0.29516439275012218</v>
      </c>
    </row>
    <row r="2776" spans="1:9" x14ac:dyDescent="0.25">
      <c r="A2776" t="s">
        <v>2986</v>
      </c>
      <c r="B2776" s="3">
        <v>138.8686218261719</v>
      </c>
      <c r="C2776" s="3">
        <v>12.539999961853029</v>
      </c>
      <c r="D2776" s="4">
        <v>1.7763823266139229E-3</v>
      </c>
      <c r="E2776" s="4">
        <v>-8.9324651780759878E-2</v>
      </c>
      <c r="F2776" s="2">
        <v>1</v>
      </c>
      <c r="G2776" s="4">
        <v>0.26834418671481441</v>
      </c>
      <c r="H2776" s="4">
        <v>0</v>
      </c>
      <c r="I2776" s="4">
        <v>0.29264285052302502</v>
      </c>
    </row>
    <row r="2777" spans="1:9" x14ac:dyDescent="0.25">
      <c r="A2777" t="s">
        <v>2987</v>
      </c>
      <c r="B2777" s="3">
        <v>138.62237548828119</v>
      </c>
      <c r="C2777" s="3">
        <v>13.77000045776367</v>
      </c>
      <c r="D2777" s="4">
        <v>5.478093602176326E-3</v>
      </c>
      <c r="E2777" s="4">
        <v>-7.2563682157367193E-4</v>
      </c>
      <c r="F2777" s="2">
        <v>2</v>
      </c>
      <c r="G2777" s="4">
        <v>0.27478930155736858</v>
      </c>
      <c r="H2777" s="4">
        <v>0</v>
      </c>
      <c r="I2777" s="4">
        <v>0.29035069435443978</v>
      </c>
    </row>
    <row r="2778" spans="1:9" x14ac:dyDescent="0.25">
      <c r="A2778" t="s">
        <v>2988</v>
      </c>
      <c r="B2778" s="3">
        <v>137.86712646484381</v>
      </c>
      <c r="C2778" s="3">
        <v>13.77999973297119</v>
      </c>
      <c r="D2778" s="4">
        <v>2.566652119604607E-3</v>
      </c>
      <c r="E2778" s="4">
        <v>-4.438282523832271E-2</v>
      </c>
      <c r="F2778" s="2">
        <v>2</v>
      </c>
      <c r="G2778" s="4">
        <v>0.26485549984223011</v>
      </c>
      <c r="H2778" s="4">
        <v>-1.189694210339098E-3</v>
      </c>
      <c r="I2778" s="4">
        <v>0.28332054429121661</v>
      </c>
    </row>
    <row r="2779" spans="1:9" x14ac:dyDescent="0.25">
      <c r="A2779" t="s">
        <v>2989</v>
      </c>
      <c r="B2779" s="3">
        <v>137.51417541503909</v>
      </c>
      <c r="C2779" s="3">
        <v>14.420000076293951</v>
      </c>
      <c r="D2779" s="4">
        <v>-3.7467297780173769E-3</v>
      </c>
      <c r="E2779" s="4">
        <v>4.5685287613029153E-2</v>
      </c>
      <c r="F2779" s="2">
        <v>2</v>
      </c>
      <c r="G2779" s="4">
        <v>0.28278462764335682</v>
      </c>
      <c r="H2779" s="4">
        <v>-3.7467297780173769E-3</v>
      </c>
      <c r="I2779" s="4">
        <v>0.28003513938753932</v>
      </c>
    </row>
    <row r="2780" spans="1:9" x14ac:dyDescent="0.25">
      <c r="A2780" t="s">
        <v>2990</v>
      </c>
      <c r="B2780" s="3">
        <v>138.0313415527344</v>
      </c>
      <c r="C2780" s="3">
        <v>13.789999961853029</v>
      </c>
      <c r="D2780" s="4">
        <v>3.8210801470284221E-3</v>
      </c>
      <c r="E2780" s="4">
        <v>-3.612730504595651E-3</v>
      </c>
      <c r="F2780" s="2">
        <v>2</v>
      </c>
      <c r="G2780" s="4">
        <v>0.281370663822331</v>
      </c>
      <c r="H2780" s="4">
        <v>0</v>
      </c>
      <c r="I2780" s="4">
        <v>0.28484912185264388</v>
      </c>
    </row>
    <row r="2781" spans="1:9" x14ac:dyDescent="0.25">
      <c r="A2781" t="s">
        <v>2991</v>
      </c>
      <c r="B2781" s="3">
        <v>137.50592041015619</v>
      </c>
      <c r="C2781" s="3">
        <v>13.840000152587891</v>
      </c>
      <c r="D2781" s="4">
        <v>4.1785896349666451E-4</v>
      </c>
      <c r="E2781" s="4">
        <v>-1.2134195111823559E-2</v>
      </c>
      <c r="F2781" s="2">
        <v>2</v>
      </c>
      <c r="G2781" s="4">
        <v>0.27668305637900009</v>
      </c>
      <c r="H2781" s="4">
        <v>0</v>
      </c>
      <c r="I2781" s="4">
        <v>0.27995829860880561</v>
      </c>
    </row>
    <row r="2782" spans="1:9" x14ac:dyDescent="0.25">
      <c r="A2782" t="s">
        <v>2992</v>
      </c>
      <c r="B2782" s="3">
        <v>137.448486328125</v>
      </c>
      <c r="C2782" s="3">
        <v>14.010000228881839</v>
      </c>
      <c r="D2782" s="4">
        <v>1.362045338796425E-2</v>
      </c>
      <c r="E2782" s="4">
        <v>-1.4074581895019979E-2</v>
      </c>
      <c r="F2782" s="2">
        <v>2</v>
      </c>
      <c r="G2782" s="4">
        <v>0.26502158218419353</v>
      </c>
      <c r="H2782" s="4">
        <v>0</v>
      </c>
      <c r="I2782" s="4">
        <v>0.27942367995602613</v>
      </c>
    </row>
    <row r="2783" spans="1:9" x14ac:dyDescent="0.25">
      <c r="A2783" t="s">
        <v>2993</v>
      </c>
      <c r="B2783" s="3">
        <v>135.6015319824219</v>
      </c>
      <c r="C2783" s="3">
        <v>14.210000038146971</v>
      </c>
      <c r="D2783" s="4">
        <v>3.6348069291647361E-4</v>
      </c>
      <c r="E2783" s="4">
        <v>-9.7561212265567798E-3</v>
      </c>
      <c r="F2783" s="2">
        <v>2</v>
      </c>
      <c r="G2783" s="4">
        <v>0.2464570584168175</v>
      </c>
      <c r="H2783" s="4">
        <v>-6.6153861803363023E-3</v>
      </c>
      <c r="I2783" s="4">
        <v>0.26223151444865839</v>
      </c>
    </row>
    <row r="2784" spans="1:9" x14ac:dyDescent="0.25">
      <c r="A2784" t="s">
        <v>2994</v>
      </c>
      <c r="B2784" s="3">
        <v>135.55226135253909</v>
      </c>
      <c r="C2784" s="3">
        <v>14.35000038146973</v>
      </c>
      <c r="D2784" s="4">
        <v>7.1969909552922484E-3</v>
      </c>
      <c r="E2784" s="4">
        <v>-2.9093326066997331E-2</v>
      </c>
      <c r="F2784" s="2">
        <v>2</v>
      </c>
      <c r="G2784" s="4">
        <v>0.23416311500439441</v>
      </c>
      <c r="H2784" s="4">
        <v>-6.9763311115863544E-3</v>
      </c>
      <c r="I2784" s="4">
        <v>0.26177288436634583</v>
      </c>
    </row>
    <row r="2785" spans="1:9" x14ac:dyDescent="0.25">
      <c r="A2785" t="s">
        <v>2995</v>
      </c>
      <c r="B2785" s="3">
        <v>134.58366394042969</v>
      </c>
      <c r="C2785" s="3">
        <v>14.77999973297119</v>
      </c>
      <c r="D2785" s="4">
        <v>5.7049897822609719E-3</v>
      </c>
      <c r="E2785" s="4">
        <v>-7.3875492152618571E-3</v>
      </c>
      <c r="F2785" s="2">
        <v>2</v>
      </c>
      <c r="G2785" s="4">
        <v>0.2198150211889196</v>
      </c>
      <c r="H2785" s="4">
        <v>-1.40720456813872E-2</v>
      </c>
      <c r="I2785" s="4">
        <v>0.25275680497178299</v>
      </c>
    </row>
    <row r="2786" spans="1:9" x14ac:dyDescent="0.25">
      <c r="A2786" t="s">
        <v>2996</v>
      </c>
      <c r="B2786" s="3">
        <v>133.8202209472656</v>
      </c>
      <c r="C2786" s="3">
        <v>14.89000034332275</v>
      </c>
      <c r="D2786" s="4">
        <v>1.0788764139737511E-2</v>
      </c>
      <c r="E2786" s="4">
        <v>-8.0864219624826927E-2</v>
      </c>
      <c r="F2786" s="2">
        <v>2</v>
      </c>
      <c r="G2786" s="4">
        <v>0.22089190807994791</v>
      </c>
      <c r="H2786" s="4">
        <v>-1.9664847708402159E-2</v>
      </c>
      <c r="I2786" s="4">
        <v>0.24565038226867059</v>
      </c>
    </row>
    <row r="2787" spans="1:9" x14ac:dyDescent="0.25">
      <c r="A2787" t="s">
        <v>2997</v>
      </c>
      <c r="B2787" s="3">
        <v>132.3918762207031</v>
      </c>
      <c r="C2787" s="3">
        <v>16.20000076293945</v>
      </c>
      <c r="D2787" s="4">
        <v>4.3400705895657588E-4</v>
      </c>
      <c r="E2787" s="4">
        <v>-1.459852574949572E-2</v>
      </c>
      <c r="F2787" s="2">
        <v>3</v>
      </c>
      <c r="G2787" s="4">
        <v>0.21149939707322199</v>
      </c>
      <c r="H2787" s="4">
        <v>-3.0128561899931849E-2</v>
      </c>
      <c r="I2787" s="4">
        <v>0.2323547970270714</v>
      </c>
    </row>
    <row r="2788" spans="1:9" x14ac:dyDescent="0.25">
      <c r="A2788" t="s">
        <v>2998</v>
      </c>
      <c r="B2788" s="3">
        <v>132.3344421386719</v>
      </c>
      <c r="C2788" s="3">
        <v>16.440000534057621</v>
      </c>
      <c r="D2788" s="4">
        <v>-9.2941406594693188E-4</v>
      </c>
      <c r="E2788" s="4">
        <v>4.2760959826253497E-3</v>
      </c>
      <c r="F2788" s="2">
        <v>3</v>
      </c>
      <c r="G2788" s="4">
        <v>0.24115946135665481</v>
      </c>
      <c r="H2788" s="4">
        <v>-3.0549310342553371E-2</v>
      </c>
      <c r="I2788" s="4">
        <v>0.23182017837429189</v>
      </c>
    </row>
    <row r="2789" spans="1:9" x14ac:dyDescent="0.25">
      <c r="A2789" t="s">
        <v>2999</v>
      </c>
      <c r="B2789" s="3">
        <v>132.4575500488281</v>
      </c>
      <c r="C2789" s="3">
        <v>16.370000839233398</v>
      </c>
      <c r="D2789" s="4">
        <v>5.8595608035021396E-3</v>
      </c>
      <c r="E2789" s="4">
        <v>-2.9062856072337159E-2</v>
      </c>
      <c r="F2789" s="2">
        <v>3</v>
      </c>
      <c r="G2789" s="4">
        <v>0.23876906220382391</v>
      </c>
      <c r="H2789" s="4">
        <v>-2.9647451034617519E-2</v>
      </c>
      <c r="I2789" s="4">
        <v>0.23296611442387349</v>
      </c>
    </row>
    <row r="2790" spans="1:9" x14ac:dyDescent="0.25">
      <c r="A2790" t="s">
        <v>3000</v>
      </c>
      <c r="B2790" s="3">
        <v>131.68592834472659</v>
      </c>
      <c r="C2790" s="3">
        <v>16.860000610351559</v>
      </c>
      <c r="D2790" s="4">
        <v>-4.0970851311836753E-3</v>
      </c>
      <c r="E2790" s="4">
        <v>0</v>
      </c>
      <c r="F2790" s="2">
        <v>3</v>
      </c>
      <c r="G2790" s="4">
        <v>0.24265691260088459</v>
      </c>
      <c r="H2790" s="4">
        <v>-3.5300168355268169E-2</v>
      </c>
      <c r="I2790" s="4">
        <v>0.2257835611155832</v>
      </c>
    </row>
    <row r="2791" spans="1:9" x14ac:dyDescent="0.25">
      <c r="A2791" t="s">
        <v>3001</v>
      </c>
      <c r="B2791" s="3">
        <v>132.22767639160159</v>
      </c>
      <c r="C2791" s="3">
        <v>16.860000610351559</v>
      </c>
      <c r="D2791" s="4">
        <v>5.8699240159985067E-3</v>
      </c>
      <c r="E2791" s="4">
        <v>-2.0336925783852711E-2</v>
      </c>
      <c r="F2791" s="2">
        <v>3</v>
      </c>
      <c r="G2791" s="4">
        <v>0.2540400215362657</v>
      </c>
      <c r="H2791" s="4">
        <v>-3.1331450845481952E-2</v>
      </c>
      <c r="I2791" s="4">
        <v>0.23082636150035521</v>
      </c>
    </row>
    <row r="2792" spans="1:9" x14ac:dyDescent="0.25">
      <c r="A2792" t="s">
        <v>3002</v>
      </c>
      <c r="B2792" s="3">
        <v>131.45603942871091</v>
      </c>
      <c r="C2792" s="3">
        <v>17.20999908447266</v>
      </c>
      <c r="D2792" s="4">
        <v>9.9008960873050444E-3</v>
      </c>
      <c r="E2792" s="4">
        <v>-6.8218748008875618E-2</v>
      </c>
      <c r="F2792" s="2">
        <v>3</v>
      </c>
      <c r="G2792" s="4">
        <v>0.226731083399202</v>
      </c>
      <c r="H2792" s="4">
        <v>-3.6984279948396807E-2</v>
      </c>
      <c r="I2792" s="4">
        <v>0.22364366615735379</v>
      </c>
    </row>
    <row r="2793" spans="1:9" x14ac:dyDescent="0.25">
      <c r="A2793" t="s">
        <v>3003</v>
      </c>
      <c r="B2793" s="3">
        <v>130.1672668457031</v>
      </c>
      <c r="C2793" s="3">
        <v>18.469999313354489</v>
      </c>
      <c r="D2793" s="4">
        <v>9.6142841740254337E-3</v>
      </c>
      <c r="E2793" s="4">
        <v>-8.1551528951863128E-2</v>
      </c>
      <c r="F2793" s="2">
        <v>3</v>
      </c>
      <c r="G2793" s="4">
        <v>0.22405932094070141</v>
      </c>
      <c r="H2793" s="4">
        <v>-4.6425521768869382E-2</v>
      </c>
      <c r="I2793" s="4">
        <v>0.21164727241867001</v>
      </c>
    </row>
    <row r="2794" spans="1:9" x14ac:dyDescent="0.25">
      <c r="A2794" t="s">
        <v>3004</v>
      </c>
      <c r="B2794" s="3">
        <v>128.92771911621091</v>
      </c>
      <c r="C2794" s="3">
        <v>20.110000610351559</v>
      </c>
      <c r="D2794" s="4">
        <v>-1.263599118438241E-2</v>
      </c>
      <c r="E2794" s="4">
        <v>6.4021217790658502E-2</v>
      </c>
      <c r="F2794" s="2">
        <v>4</v>
      </c>
      <c r="G2794" s="4">
        <v>0.1851986770851772</v>
      </c>
      <c r="H2794" s="4">
        <v>-5.5506154004884678E-2</v>
      </c>
      <c r="I2794" s="4">
        <v>0.20010908265816549</v>
      </c>
    </row>
    <row r="2795" spans="1:9" x14ac:dyDescent="0.25">
      <c r="A2795" t="s">
        <v>3005</v>
      </c>
      <c r="B2795" s="3">
        <v>130.57769775390619</v>
      </c>
      <c r="C2795" s="3">
        <v>18.89999961853027</v>
      </c>
      <c r="D2795" s="4">
        <v>3.2101402119562028E-3</v>
      </c>
      <c r="E2795" s="4">
        <v>-7.7598837010681043E-2</v>
      </c>
      <c r="F2795" s="2">
        <v>3</v>
      </c>
      <c r="G2795" s="4">
        <v>0.19842003953402229</v>
      </c>
      <c r="H2795" s="4">
        <v>-4.3418802425183263E-2</v>
      </c>
      <c r="I2795" s="4">
        <v>0.21546772207926021</v>
      </c>
    </row>
    <row r="2796" spans="1:9" x14ac:dyDescent="0.25">
      <c r="A2796" t="s">
        <v>3006</v>
      </c>
      <c r="B2796" s="3">
        <v>130.15986633300781</v>
      </c>
      <c r="C2796" s="3">
        <v>20.489999771118161</v>
      </c>
      <c r="D2796" s="4">
        <v>-2.4778069640310929E-2</v>
      </c>
      <c r="E2796" s="4">
        <v>0.2313702237191648</v>
      </c>
      <c r="F2796" s="2">
        <v>4</v>
      </c>
      <c r="G2796" s="4">
        <v>0.20614020110780459</v>
      </c>
      <c r="H2796" s="4">
        <v>-4.6479736167028607E-2</v>
      </c>
      <c r="I2796" s="4">
        <v>0.21157838558376099</v>
      </c>
    </row>
    <row r="2797" spans="1:9" x14ac:dyDescent="0.25">
      <c r="A2797" t="s">
        <v>3007</v>
      </c>
      <c r="B2797" s="3">
        <v>133.4669189453125</v>
      </c>
      <c r="C2797" s="3">
        <v>16.639999389648441</v>
      </c>
      <c r="D2797" s="4">
        <v>-1.381722113427919E-2</v>
      </c>
      <c r="E2797" s="4">
        <v>1.80606732056221E-3</v>
      </c>
      <c r="F2797" s="2">
        <v>3</v>
      </c>
      <c r="G2797" s="4">
        <v>0.23918267298114371</v>
      </c>
      <c r="H2797" s="4">
        <v>-2.2253054254751551E-2</v>
      </c>
      <c r="I2797" s="4">
        <v>0.24236171056663691</v>
      </c>
    </row>
    <row r="2798" spans="1:9" x14ac:dyDescent="0.25">
      <c r="A2798" t="s">
        <v>3008</v>
      </c>
      <c r="B2798" s="3">
        <v>135.33689880371091</v>
      </c>
      <c r="C2798" s="3">
        <v>16.610000610351559</v>
      </c>
      <c r="D2798" s="4">
        <v>7.9060285797500907E-3</v>
      </c>
      <c r="E2798" s="4">
        <v>-1.130944257960742E-2</v>
      </c>
      <c r="F2798" s="2">
        <v>3</v>
      </c>
      <c r="G2798" s="4">
        <v>0.26939513717919977</v>
      </c>
      <c r="H2798" s="4">
        <v>-8.5540259891528914E-3</v>
      </c>
      <c r="I2798" s="4">
        <v>0.25976820645313409</v>
      </c>
    </row>
    <row r="2799" spans="1:9" x14ac:dyDescent="0.25">
      <c r="A2799" t="s">
        <v>3009</v>
      </c>
      <c r="B2799" s="3">
        <v>134.27531433105469</v>
      </c>
      <c r="C2799" s="3">
        <v>16.79999923706055</v>
      </c>
      <c r="D2799" s="4">
        <v>7.7212078820563246E-3</v>
      </c>
      <c r="E2799" s="4">
        <v>-2.0408185962380809E-2</v>
      </c>
      <c r="F2799" s="2">
        <v>3</v>
      </c>
      <c r="G2799" s="4">
        <v>0.27278879616514518</v>
      </c>
      <c r="H2799" s="4">
        <v>-1.6330941677268229E-2</v>
      </c>
      <c r="I2799" s="4">
        <v>0.24988656752880559</v>
      </c>
    </row>
    <row r="2800" spans="1:9" x14ac:dyDescent="0.25">
      <c r="A2800" t="s">
        <v>3010</v>
      </c>
      <c r="B2800" s="3">
        <v>133.2464904785156</v>
      </c>
      <c r="C2800" s="3">
        <v>17.14999961853027</v>
      </c>
      <c r="D2800" s="4">
        <v>-6.2721627245974076E-3</v>
      </c>
      <c r="E2800" s="4">
        <v>4.5094441072457643E-2</v>
      </c>
      <c r="F2800" s="2">
        <v>3</v>
      </c>
      <c r="G2800" s="4">
        <v>0.25496016148674489</v>
      </c>
      <c r="H2800" s="4">
        <v>-2.3867860844047791E-2</v>
      </c>
      <c r="I2800" s="4">
        <v>0.2403098771293222</v>
      </c>
    </row>
    <row r="2801" spans="1:9" x14ac:dyDescent="0.25">
      <c r="A2801" t="s">
        <v>3011</v>
      </c>
      <c r="B2801" s="3">
        <v>134.08750915527341</v>
      </c>
      <c r="C2801" s="3">
        <v>16.409999847412109</v>
      </c>
      <c r="D2801" s="4">
        <v>1.520832512603798E-2</v>
      </c>
      <c r="E2801" s="4">
        <v>-0.11726736349016691</v>
      </c>
      <c r="F2801" s="2">
        <v>3</v>
      </c>
      <c r="G2801" s="4">
        <v>0.27739228530014448</v>
      </c>
      <c r="H2801" s="4">
        <v>-1.7706757785606712E-2</v>
      </c>
      <c r="I2801" s="4">
        <v>0.24813840430393591</v>
      </c>
    </row>
    <row r="2802" spans="1:9" x14ac:dyDescent="0.25">
      <c r="A2802" t="s">
        <v>3012</v>
      </c>
      <c r="B2802" s="3">
        <v>132.07881164550781</v>
      </c>
      <c r="C2802" s="3">
        <v>18.590000152587891</v>
      </c>
      <c r="D2802" s="4">
        <v>-8.2775703713209303E-3</v>
      </c>
      <c r="E2802" s="4">
        <v>8.904513678606274E-2</v>
      </c>
      <c r="F2802" s="2">
        <v>3</v>
      </c>
      <c r="G2802" s="4">
        <v>0.24227982635758161</v>
      </c>
      <c r="H2802" s="4">
        <v>-3.2421998615464909E-2</v>
      </c>
      <c r="I2802" s="4">
        <v>0.2294406708583476</v>
      </c>
    </row>
    <row r="2803" spans="1:9" x14ac:dyDescent="0.25">
      <c r="A2803" t="s">
        <v>3013</v>
      </c>
      <c r="B2803" s="3">
        <v>133.18122863769531</v>
      </c>
      <c r="C2803" s="3">
        <v>17.069999694824219</v>
      </c>
      <c r="D2803" s="4">
        <v>-1.031495836212493E-2</v>
      </c>
      <c r="E2803" s="4">
        <v>0.105569958467606</v>
      </c>
      <c r="F2803" s="2">
        <v>3</v>
      </c>
      <c r="G2803" s="4">
        <v>0.26260949165522463</v>
      </c>
      <c r="H2803" s="4">
        <v>-2.4345953588227439E-2</v>
      </c>
      <c r="I2803" s="4">
        <v>0.2397023946697214</v>
      </c>
    </row>
    <row r="2804" spans="1:9" x14ac:dyDescent="0.25">
      <c r="A2804" t="s">
        <v>3014</v>
      </c>
      <c r="B2804" s="3">
        <v>134.5693054199219</v>
      </c>
      <c r="C2804" s="3">
        <v>15.439999580383301</v>
      </c>
      <c r="D2804" s="4">
        <v>0</v>
      </c>
      <c r="E2804" s="4">
        <v>1.9815008603540459E-2</v>
      </c>
      <c r="F2804" s="2">
        <v>2</v>
      </c>
      <c r="G2804" s="4">
        <v>0.27654227456141323</v>
      </c>
      <c r="H2804" s="4">
        <v>-1.4177232792042639E-2</v>
      </c>
      <c r="I2804" s="4">
        <v>0.25262315030858812</v>
      </c>
    </row>
    <row r="2805" spans="1:9" x14ac:dyDescent="0.25">
      <c r="A2805" t="s">
        <v>3015</v>
      </c>
      <c r="B2805" s="3">
        <v>134.5693054199219</v>
      </c>
      <c r="C2805" s="3">
        <v>15.14000034332275</v>
      </c>
      <c r="D2805" s="4">
        <v>1.272018779191764E-2</v>
      </c>
      <c r="E2805" s="4">
        <v>-8.9597047061736768E-2</v>
      </c>
      <c r="F2805" s="2">
        <v>2</v>
      </c>
      <c r="G2805" s="4">
        <v>0.30522405808551012</v>
      </c>
      <c r="H2805" s="4">
        <v>-1.4177232792042639E-2</v>
      </c>
      <c r="I2805" s="4">
        <v>0.25262315030858812</v>
      </c>
    </row>
    <row r="2806" spans="1:9" x14ac:dyDescent="0.25">
      <c r="A2806" t="s">
        <v>3016</v>
      </c>
      <c r="B2806" s="3">
        <v>132.8790588378906</v>
      </c>
      <c r="C2806" s="3">
        <v>16.629999160766602</v>
      </c>
      <c r="D2806" s="4">
        <v>9.0532929018114494E-3</v>
      </c>
      <c r="E2806" s="4">
        <v>-4.9714333670479949E-2</v>
      </c>
      <c r="F2806" s="2">
        <v>3</v>
      </c>
      <c r="G2806" s="4">
        <v>0.29858960212662788</v>
      </c>
      <c r="H2806" s="4">
        <v>-2.6559577767088949E-2</v>
      </c>
      <c r="I2806" s="4">
        <v>0.23688968128476071</v>
      </c>
    </row>
    <row r="2807" spans="1:9" x14ac:dyDescent="0.25">
      <c r="A2807" t="s">
        <v>3017</v>
      </c>
      <c r="B2807" s="3">
        <v>131.6868591308594</v>
      </c>
      <c r="C2807" s="3">
        <v>17.5</v>
      </c>
      <c r="D2807" s="4">
        <v>-1.400081528420238E-2</v>
      </c>
      <c r="E2807" s="4">
        <v>7.5599232183758192E-2</v>
      </c>
      <c r="F2807" s="2">
        <v>3</v>
      </c>
      <c r="G2807" s="4">
        <v>0.2863357816286336</v>
      </c>
      <c r="H2807" s="4">
        <v>-3.5293349637149141E-2</v>
      </c>
      <c r="I2807" s="4">
        <v>0.22579222523296361</v>
      </c>
    </row>
    <row r="2808" spans="1:9" x14ac:dyDescent="0.25">
      <c r="A2808" t="s">
        <v>3018</v>
      </c>
      <c r="B2808" s="3">
        <v>133.5567626953125</v>
      </c>
      <c r="C2808" s="3">
        <v>16.270000457763668</v>
      </c>
      <c r="D2808" s="4">
        <v>-4.8071330992245356E-3</v>
      </c>
      <c r="E2808" s="4">
        <v>-6.1426464742342368E-4</v>
      </c>
      <c r="F2808" s="2">
        <v>3</v>
      </c>
      <c r="G2808" s="4">
        <v>0.27175589333657252</v>
      </c>
      <c r="H2808" s="4">
        <v>-2.1594880282871709E-2</v>
      </c>
      <c r="I2808" s="4">
        <v>0.2431980109459051</v>
      </c>
    </row>
    <row r="2809" spans="1:9" x14ac:dyDescent="0.25">
      <c r="A2809" t="s">
        <v>3019</v>
      </c>
      <c r="B2809" s="3">
        <v>134.20188903808591</v>
      </c>
      <c r="C2809" s="3">
        <v>16.280000686645511</v>
      </c>
      <c r="D2809" s="4">
        <v>5.5067585180008649E-3</v>
      </c>
      <c r="E2809" s="4">
        <v>-1.226904990864641E-3</v>
      </c>
      <c r="F2809" s="2">
        <v>3</v>
      </c>
      <c r="G2809" s="4">
        <v>0.2750859264086476</v>
      </c>
      <c r="H2809" s="4">
        <v>-1.6868837932819569E-2</v>
      </c>
      <c r="I2809" s="4">
        <v>0.24920309649873801</v>
      </c>
    </row>
    <row r="2810" spans="1:9" x14ac:dyDescent="0.25">
      <c r="A2810" t="s">
        <v>3020</v>
      </c>
      <c r="B2810" s="3">
        <v>133.4669189453125</v>
      </c>
      <c r="C2810" s="3">
        <v>16.29999923706055</v>
      </c>
      <c r="D2810" s="4">
        <v>-1.435263819833033E-2</v>
      </c>
      <c r="E2810" s="4">
        <v>0.1218168985972454</v>
      </c>
      <c r="F2810" s="2">
        <v>3</v>
      </c>
      <c r="G2810" s="4">
        <v>0.24970262568783991</v>
      </c>
      <c r="H2810" s="4">
        <v>-2.2253054254751551E-2</v>
      </c>
      <c r="I2810" s="4">
        <v>0.24236171056663691</v>
      </c>
    </row>
    <row r="2811" spans="1:9" x14ac:dyDescent="0.25">
      <c r="A2811" t="s">
        <v>3021</v>
      </c>
      <c r="B2811" s="3">
        <v>135.41041564941409</v>
      </c>
      <c r="C2811" s="3">
        <v>14.52999973297119</v>
      </c>
      <c r="D2811" s="4">
        <v>3.6924270579679059E-3</v>
      </c>
      <c r="E2811" s="4">
        <v>-2.0229277968862761E-2</v>
      </c>
      <c r="F2811" s="2">
        <v>2</v>
      </c>
      <c r="G2811" s="4">
        <v>0.28325686771622971</v>
      </c>
      <c r="H2811" s="4">
        <v>-8.0154590400161041E-3</v>
      </c>
      <c r="I2811" s="4">
        <v>0.26045252969146859</v>
      </c>
    </row>
    <row r="2812" spans="1:9" x14ac:dyDescent="0.25">
      <c r="A2812" t="s">
        <v>3022</v>
      </c>
      <c r="B2812" s="3">
        <v>134.9122619628906</v>
      </c>
      <c r="C2812" s="3">
        <v>14.829999923706049</v>
      </c>
      <c r="D2812" s="4">
        <v>-6.4945893030188273E-3</v>
      </c>
      <c r="E2812" s="4">
        <v>2.4171297826966139E-2</v>
      </c>
      <c r="F2812" s="2">
        <v>2</v>
      </c>
      <c r="G2812" s="4">
        <v>0.27438805199132998</v>
      </c>
      <c r="H2812" s="4">
        <v>-1.166481462085189E-2</v>
      </c>
      <c r="I2812" s="4">
        <v>0.25581552247646039</v>
      </c>
    </row>
    <row r="2813" spans="1:9" x14ac:dyDescent="0.25">
      <c r="A2813" t="s">
        <v>3023</v>
      </c>
      <c r="B2813" s="3">
        <v>135.794189453125</v>
      </c>
      <c r="C2813" s="3">
        <v>14.47999954223633</v>
      </c>
      <c r="D2813" s="4">
        <v>5.9891990267255668E-3</v>
      </c>
      <c r="E2813" s="4">
        <v>3.5025002082541112E-2</v>
      </c>
      <c r="F2813" s="2">
        <v>2</v>
      </c>
      <c r="G2813" s="4">
        <v>0.28524001504264113</v>
      </c>
      <c r="H2813" s="4">
        <v>-5.204023311967676E-3</v>
      </c>
      <c r="I2813" s="4">
        <v>0.26402484471167492</v>
      </c>
    </row>
    <row r="2814" spans="1:9" x14ac:dyDescent="0.25">
      <c r="A2814" t="s">
        <v>3024</v>
      </c>
      <c r="B2814" s="3">
        <v>134.98573303222659</v>
      </c>
      <c r="C2814" s="3">
        <v>13.989999771118161</v>
      </c>
      <c r="D2814" s="4">
        <v>-8.4629200315611275E-4</v>
      </c>
      <c r="E2814" s="4">
        <v>-5.6858511329949124E-3</v>
      </c>
      <c r="F2814" s="2">
        <v>2</v>
      </c>
      <c r="G2814" s="4">
        <v>0.2782650473582684</v>
      </c>
      <c r="H2814" s="4">
        <v>-1.112658301850789E-2</v>
      </c>
      <c r="I2814" s="4">
        <v>0.25649941961066158</v>
      </c>
    </row>
    <row r="2815" spans="1:9" x14ac:dyDescent="0.25">
      <c r="A2815" t="s">
        <v>3025</v>
      </c>
      <c r="B2815" s="3">
        <v>135.1000671386719</v>
      </c>
      <c r="C2815" s="3">
        <v>14.069999694824221</v>
      </c>
      <c r="D2815" s="4">
        <v>-2.892921149879824E-3</v>
      </c>
      <c r="E2815" s="4">
        <v>1.8089725435640022E-2</v>
      </c>
      <c r="F2815" s="2">
        <v>2</v>
      </c>
      <c r="G2815" s="4">
        <v>0.28157715060234262</v>
      </c>
      <c r="H2815" s="4">
        <v>-1.0288998512513411E-2</v>
      </c>
      <c r="I2815" s="4">
        <v>0.25756368570133009</v>
      </c>
    </row>
    <row r="2816" spans="1:9" x14ac:dyDescent="0.25">
      <c r="A2816" t="s">
        <v>3026</v>
      </c>
      <c r="B2816" s="3">
        <v>135.4920349121094</v>
      </c>
      <c r="C2816" s="3">
        <v>13.819999694824221</v>
      </c>
      <c r="D2816" s="4">
        <v>-7.4175357085648494E-3</v>
      </c>
      <c r="E2816" s="4">
        <v>3.3657428056613543E-2</v>
      </c>
      <c r="F2816" s="2">
        <v>2</v>
      </c>
      <c r="G2816" s="4">
        <v>0.30738770138234411</v>
      </c>
      <c r="H2816" s="4">
        <v>-7.4175357085648494E-3</v>
      </c>
      <c r="I2816" s="4">
        <v>0.2612122733614255</v>
      </c>
    </row>
    <row r="2817" spans="1:9" x14ac:dyDescent="0.25">
      <c r="A2817" t="s">
        <v>3027</v>
      </c>
      <c r="B2817" s="3">
        <v>136.50456237792969</v>
      </c>
      <c r="C2817" s="3">
        <v>13.36999988555908</v>
      </c>
      <c r="D2817" s="4">
        <v>1.4376835864737809E-3</v>
      </c>
      <c r="E2817" s="4">
        <v>2.6881675536863051E-2</v>
      </c>
      <c r="F2817" s="2">
        <v>2</v>
      </c>
      <c r="G2817" s="4">
        <v>0.30588429869811012</v>
      </c>
      <c r="H2817" s="4">
        <v>0</v>
      </c>
      <c r="I2817" s="4">
        <v>0.27063727068939741</v>
      </c>
    </row>
    <row r="2818" spans="1:9" x14ac:dyDescent="0.25">
      <c r="A2818" t="s">
        <v>3028</v>
      </c>
      <c r="B2818" s="3">
        <v>136.30859375</v>
      </c>
      <c r="C2818" s="3">
        <v>13.02000045776367</v>
      </c>
      <c r="D2818" s="4">
        <v>-5.9885903362033588E-5</v>
      </c>
      <c r="E2818" s="4">
        <v>4.5783185319757891E-2</v>
      </c>
      <c r="F2818" s="2">
        <v>1</v>
      </c>
      <c r="G2818" s="4">
        <v>0.28466946702536639</v>
      </c>
      <c r="H2818" s="4">
        <v>-5.9885903362033588E-5</v>
      </c>
      <c r="I2818" s="4">
        <v>0.26881311889406101</v>
      </c>
    </row>
    <row r="2819" spans="1:9" x14ac:dyDescent="0.25">
      <c r="A2819" t="s">
        <v>3029</v>
      </c>
      <c r="B2819" s="3">
        <v>136.31675720214841</v>
      </c>
      <c r="C2819" s="3">
        <v>12.44999980926514</v>
      </c>
      <c r="D2819" s="4">
        <v>9.67752362447305E-3</v>
      </c>
      <c r="E2819" s="4">
        <v>-4.7436870698979838E-2</v>
      </c>
      <c r="F2819" s="2">
        <v>1</v>
      </c>
      <c r="G2819" s="4">
        <v>0.27983275862315971</v>
      </c>
      <c r="H2819" s="4">
        <v>0</v>
      </c>
      <c r="I2819" s="4">
        <v>0.26888910746452771</v>
      </c>
    </row>
    <row r="2820" spans="1:9" x14ac:dyDescent="0.25">
      <c r="A2820" t="s">
        <v>3030</v>
      </c>
      <c r="B2820" s="3">
        <v>135.01019287109381</v>
      </c>
      <c r="C2820" s="3">
        <v>13.069999694824221</v>
      </c>
      <c r="D2820" s="4">
        <v>-4.6957334788788607E-3</v>
      </c>
      <c r="E2820" s="4">
        <v>2.0296586002399138E-2</v>
      </c>
      <c r="F2820" s="2">
        <v>1</v>
      </c>
      <c r="G2820" s="4">
        <v>0.26028804071196082</v>
      </c>
      <c r="H2820" s="4">
        <v>-4.6957334788788607E-3</v>
      </c>
      <c r="I2820" s="4">
        <v>0.25672710125263948</v>
      </c>
    </row>
    <row r="2821" spans="1:9" x14ac:dyDescent="0.25">
      <c r="A2821" t="s">
        <v>3031</v>
      </c>
      <c r="B2821" s="3">
        <v>135.64715576171881</v>
      </c>
      <c r="C2821" s="3">
        <v>12.810000419616699</v>
      </c>
      <c r="D2821" s="4">
        <v>5.386476402103435E-3</v>
      </c>
      <c r="E2821" s="4">
        <v>3.1323383256973698E-3</v>
      </c>
      <c r="F2821" s="2">
        <v>1</v>
      </c>
      <c r="G2821" s="4">
        <v>0.2522285379920246</v>
      </c>
      <c r="H2821" s="4">
        <v>0</v>
      </c>
      <c r="I2821" s="4">
        <v>0.26265619823500569</v>
      </c>
    </row>
    <row r="2822" spans="1:9" x14ac:dyDescent="0.25">
      <c r="A2822" t="s">
        <v>3032</v>
      </c>
      <c r="B2822" s="3">
        <v>134.92041015625</v>
      </c>
      <c r="C2822" s="3">
        <v>12.77000045776367</v>
      </c>
      <c r="D2822" s="4">
        <v>1.0333525752915801E-2</v>
      </c>
      <c r="E2822" s="4">
        <v>1.752990148886413E-2</v>
      </c>
      <c r="F2822" s="2">
        <v>1</v>
      </c>
      <c r="G2822" s="4">
        <v>0.24176463087244551</v>
      </c>
      <c r="H2822" s="4">
        <v>0</v>
      </c>
      <c r="I2822" s="4">
        <v>0.25589136901221599</v>
      </c>
    </row>
    <row r="2823" spans="1:9" x14ac:dyDescent="0.25">
      <c r="A2823" t="s">
        <v>3033</v>
      </c>
      <c r="B2823" s="3">
        <v>133.54046630859381</v>
      </c>
      <c r="C2823" s="3">
        <v>12.55000019073486</v>
      </c>
      <c r="D2823" s="4">
        <v>7.956774064439287E-4</v>
      </c>
      <c r="E2823" s="4">
        <v>-3.177121633696323E-3</v>
      </c>
      <c r="F2823" s="2">
        <v>1</v>
      </c>
      <c r="G2823" s="4">
        <v>0.23159925867972581</v>
      </c>
      <c r="H2823" s="4">
        <v>0</v>
      </c>
      <c r="I2823" s="4">
        <v>0.24304631787439379</v>
      </c>
    </row>
    <row r="2824" spans="1:9" x14ac:dyDescent="0.25">
      <c r="A2824" t="s">
        <v>3034</v>
      </c>
      <c r="B2824" s="3">
        <v>133.4342956542969</v>
      </c>
      <c r="C2824" s="3">
        <v>12.590000152587891</v>
      </c>
      <c r="D2824" s="4">
        <v>3.253985854460018E-3</v>
      </c>
      <c r="E2824" s="4">
        <v>-4.112718637824786E-2</v>
      </c>
      <c r="F2824" s="2">
        <v>1</v>
      </c>
      <c r="G2824" s="4">
        <v>0.22332024201029779</v>
      </c>
      <c r="H2824" s="4">
        <v>0</v>
      </c>
      <c r="I2824" s="4">
        <v>0.2420580403541919</v>
      </c>
    </row>
    <row r="2825" spans="1:9" x14ac:dyDescent="0.25">
      <c r="A2825" t="s">
        <v>3035</v>
      </c>
      <c r="B2825" s="3">
        <v>133.00151062011719</v>
      </c>
      <c r="C2825" s="3">
        <v>13.13000011444092</v>
      </c>
      <c r="D2825" s="4">
        <v>-2.8161527916189528E-3</v>
      </c>
      <c r="E2825" s="4">
        <v>3.7124824067425573E-2</v>
      </c>
      <c r="F2825" s="2">
        <v>1</v>
      </c>
      <c r="G2825" s="4">
        <v>0.2144610869654722</v>
      </c>
      <c r="H2825" s="4">
        <v>-2.8161527916189528E-3</v>
      </c>
      <c r="I2825" s="4">
        <v>0.2380295098417626</v>
      </c>
    </row>
    <row r="2826" spans="1:9" x14ac:dyDescent="0.25">
      <c r="A2826" t="s">
        <v>3036</v>
      </c>
      <c r="B2826" s="3">
        <v>133.37712097167969</v>
      </c>
      <c r="C2826" s="3">
        <v>12.659999847412109</v>
      </c>
      <c r="D2826" s="4">
        <v>4.5509902253693113E-3</v>
      </c>
      <c r="E2826" s="4">
        <v>-1.325020088112672E-2</v>
      </c>
      <c r="F2826" s="2">
        <v>1</v>
      </c>
      <c r="G2826" s="4">
        <v>0.21877974269129791</v>
      </c>
      <c r="H2826" s="4">
        <v>0</v>
      </c>
      <c r="I2826" s="4">
        <v>0.24152583629150201</v>
      </c>
    </row>
    <row r="2827" spans="1:9" x14ac:dyDescent="0.25">
      <c r="A2827" t="s">
        <v>3037</v>
      </c>
      <c r="B2827" s="3">
        <v>132.77287292480469</v>
      </c>
      <c r="C2827" s="3">
        <v>12.829999923706049</v>
      </c>
      <c r="D2827" s="4">
        <v>5.0685403975871957E-3</v>
      </c>
      <c r="E2827" s="4">
        <v>1.3428126251415101E-2</v>
      </c>
      <c r="F2827" s="2">
        <v>1</v>
      </c>
      <c r="G2827" s="4">
        <v>0.19365418568631959</v>
      </c>
      <c r="H2827" s="4">
        <v>0</v>
      </c>
      <c r="I2827" s="4">
        <v>0.23590126172984791</v>
      </c>
    </row>
    <row r="2828" spans="1:9" x14ac:dyDescent="0.25">
      <c r="A2828" t="s">
        <v>3038</v>
      </c>
      <c r="B2828" s="3">
        <v>132.1033020019531</v>
      </c>
      <c r="C2828" s="3">
        <v>12.659999847412109</v>
      </c>
      <c r="D2828" s="4">
        <v>2.540883183295151E-3</v>
      </c>
      <c r="E2828" s="4">
        <v>-1.4786033339859389E-2</v>
      </c>
      <c r="F2828" s="2">
        <v>1</v>
      </c>
      <c r="G2828" s="4">
        <v>0.17857860718159929</v>
      </c>
      <c r="H2828" s="4">
        <v>0</v>
      </c>
      <c r="I2828" s="4">
        <v>0.22966863656974801</v>
      </c>
    </row>
    <row r="2829" spans="1:9" x14ac:dyDescent="0.25">
      <c r="A2829" t="s">
        <v>3039</v>
      </c>
      <c r="B2829" s="3">
        <v>131.76849365234381</v>
      </c>
      <c r="C2829" s="3">
        <v>12.85000038146973</v>
      </c>
      <c r="D2829" s="4">
        <v>1.0140852253632589E-2</v>
      </c>
      <c r="E2829" s="4">
        <v>-5.4451785342860992E-2</v>
      </c>
      <c r="F2829" s="2">
        <v>1</v>
      </c>
      <c r="G2829" s="4">
        <v>0.1720830867622547</v>
      </c>
      <c r="H2829" s="4">
        <v>0</v>
      </c>
      <c r="I2829" s="4">
        <v>0.22655211093763139</v>
      </c>
    </row>
    <row r="2830" spans="1:9" x14ac:dyDescent="0.25">
      <c r="A2830" t="s">
        <v>3040</v>
      </c>
      <c r="B2830" s="3">
        <v>130.44566345214841</v>
      </c>
      <c r="C2830" s="3">
        <v>13.590000152587891</v>
      </c>
      <c r="D2830" s="4">
        <v>9.2873609791290779E-3</v>
      </c>
      <c r="E2830" s="4">
        <v>-6.2111775896931072E-2</v>
      </c>
      <c r="F2830" s="2">
        <v>2</v>
      </c>
      <c r="G2830" s="4">
        <v>0.16753406621681391</v>
      </c>
      <c r="H2830" s="4">
        <v>0</v>
      </c>
      <c r="I2830" s="4">
        <v>0.21423869572365439</v>
      </c>
    </row>
    <row r="2831" spans="1:9" x14ac:dyDescent="0.25">
      <c r="A2831" t="s">
        <v>3041</v>
      </c>
      <c r="B2831" s="3">
        <v>129.24531555175781</v>
      </c>
      <c r="C2831" s="3">
        <v>14.489999771118161</v>
      </c>
      <c r="D2831" s="4">
        <v>-8.767555737231203E-3</v>
      </c>
      <c r="E2831" s="4">
        <v>7.1745508913609868E-2</v>
      </c>
      <c r="F2831" s="2">
        <v>2</v>
      </c>
      <c r="G2831" s="4">
        <v>0.15250533768171651</v>
      </c>
      <c r="H2831" s="4">
        <v>-8.767555737231203E-3</v>
      </c>
      <c r="I2831" s="4">
        <v>0.2030653931361015</v>
      </c>
    </row>
    <row r="2832" spans="1:9" x14ac:dyDescent="0.25">
      <c r="A2832" t="s">
        <v>3042</v>
      </c>
      <c r="B2832" s="3">
        <v>130.38850402832031</v>
      </c>
      <c r="C2832" s="3">
        <v>13.52000045776367</v>
      </c>
      <c r="D2832" s="4">
        <v>2.3853915267983972E-3</v>
      </c>
      <c r="E2832" s="4">
        <v>-1.3858466801943249E-2</v>
      </c>
      <c r="F2832" s="2">
        <v>2</v>
      </c>
      <c r="G2832" s="4">
        <v>0.16460773912344839</v>
      </c>
      <c r="H2832" s="4">
        <v>0</v>
      </c>
      <c r="I2832" s="4">
        <v>0.21370663369567569</v>
      </c>
    </row>
    <row r="2833" spans="1:9" x14ac:dyDescent="0.25">
      <c r="A2833" t="s">
        <v>3043</v>
      </c>
      <c r="B2833" s="3">
        <v>130.0782165527344</v>
      </c>
      <c r="C2833" s="3">
        <v>13.710000038146971</v>
      </c>
      <c r="D2833" s="4">
        <v>6.6988030344541372E-3</v>
      </c>
      <c r="E2833" s="4">
        <v>7.3475667885609663E-3</v>
      </c>
      <c r="F2833" s="2">
        <v>2</v>
      </c>
      <c r="G2833" s="4">
        <v>0.16993327934820401</v>
      </c>
      <c r="H2833" s="4">
        <v>0</v>
      </c>
      <c r="I2833" s="4">
        <v>0.21081835784438191</v>
      </c>
    </row>
    <row r="2834" spans="1:9" x14ac:dyDescent="0.25">
      <c r="A2834" t="s">
        <v>3044</v>
      </c>
      <c r="B2834" s="3">
        <v>129.212646484375</v>
      </c>
      <c r="C2834" s="3">
        <v>13.60999965667725</v>
      </c>
      <c r="D2834" s="4">
        <v>-1.766460589421426E-3</v>
      </c>
      <c r="E2834" s="4">
        <v>-7.3423120160509558E-4</v>
      </c>
      <c r="F2834" s="2">
        <v>2</v>
      </c>
      <c r="G2834" s="4">
        <v>0.17805988530440531</v>
      </c>
      <c r="H2834" s="4">
        <v>-5.9674259025443988E-3</v>
      </c>
      <c r="I2834" s="4">
        <v>0.20276129681952321</v>
      </c>
    </row>
    <row r="2835" spans="1:9" x14ac:dyDescent="0.25">
      <c r="A2835" t="s">
        <v>3045</v>
      </c>
      <c r="B2835" s="3">
        <v>129.44129943847659</v>
      </c>
      <c r="C2835" s="3">
        <v>13.61999988555908</v>
      </c>
      <c r="D2835" s="4">
        <v>4.053704092975785E-3</v>
      </c>
      <c r="E2835" s="4">
        <v>7.3477069317418042E-4</v>
      </c>
      <c r="F2835" s="2">
        <v>2</v>
      </c>
      <c r="G2835" s="4">
        <v>0.1846308348958037</v>
      </c>
      <c r="H2835" s="4">
        <v>-4.2083992846038143E-3</v>
      </c>
      <c r="I2835" s="4">
        <v>0.2048896869661492</v>
      </c>
    </row>
    <row r="2836" spans="1:9" x14ac:dyDescent="0.25">
      <c r="A2836" t="s">
        <v>3046</v>
      </c>
      <c r="B2836" s="3">
        <v>128.918701171875</v>
      </c>
      <c r="C2836" s="3">
        <v>13.60999965667725</v>
      </c>
      <c r="D2836" s="4">
        <v>6.3374455866171964E-4</v>
      </c>
      <c r="E2836" s="4">
        <v>9.6439257311244919E-3</v>
      </c>
      <c r="F2836" s="2">
        <v>2</v>
      </c>
      <c r="G2836" s="4">
        <v>0.1699267308601031</v>
      </c>
      <c r="H2836" s="4">
        <v>-8.228746474316706E-3</v>
      </c>
      <c r="I2836" s="4">
        <v>0.20002514014387399</v>
      </c>
    </row>
    <row r="2837" spans="1:9" x14ac:dyDescent="0.25">
      <c r="A2837" t="s">
        <v>3047</v>
      </c>
      <c r="B2837" s="3">
        <v>128.83705139160159</v>
      </c>
      <c r="C2837" s="3">
        <v>13.47999954223633</v>
      </c>
      <c r="D2837" s="4">
        <v>1.030912045427068E-2</v>
      </c>
      <c r="E2837" s="4">
        <v>-6.3238414133095167E-2</v>
      </c>
      <c r="F2837" s="2">
        <v>2</v>
      </c>
      <c r="G2837" s="4">
        <v>0.1711381322478214</v>
      </c>
      <c r="H2837" s="4">
        <v>-8.8568780347171305E-3</v>
      </c>
      <c r="I2837" s="4">
        <v>0.1992651124044951</v>
      </c>
    </row>
    <row r="2838" spans="1:9" x14ac:dyDescent="0.25">
      <c r="A2838" t="s">
        <v>3048</v>
      </c>
      <c r="B2838" s="3">
        <v>127.5224075317383</v>
      </c>
      <c r="C2838" s="3">
        <v>14.39000034332275</v>
      </c>
      <c r="D2838" s="4">
        <v>4.4381378425977216E-3</v>
      </c>
      <c r="E2838" s="4">
        <v>-3.874414918906155E-2</v>
      </c>
      <c r="F2838" s="2">
        <v>2</v>
      </c>
      <c r="G2838" s="4">
        <v>0.15174472479871051</v>
      </c>
      <c r="H2838" s="4">
        <v>-1.897043004062959E-2</v>
      </c>
      <c r="I2838" s="4">
        <v>0.1870278988130514</v>
      </c>
    </row>
    <row r="2839" spans="1:9" x14ac:dyDescent="0.25">
      <c r="A2839" t="s">
        <v>3049</v>
      </c>
      <c r="B2839" s="3">
        <v>126.9589462280273</v>
      </c>
      <c r="C2839" s="3">
        <v>14.97000026702881</v>
      </c>
      <c r="D2839" s="4">
        <v>8.6933377041373827E-3</v>
      </c>
      <c r="E2839" s="4">
        <v>-0.1474942641050119</v>
      </c>
      <c r="F2839" s="2">
        <v>2</v>
      </c>
      <c r="G2839" s="4">
        <v>0.14278145471606479</v>
      </c>
      <c r="H2839" s="4">
        <v>-2.330513647511023E-2</v>
      </c>
      <c r="I2839" s="4">
        <v>0.1817829830343087</v>
      </c>
    </row>
    <row r="2840" spans="1:9" x14ac:dyDescent="0.25">
      <c r="A2840" t="s">
        <v>3050</v>
      </c>
      <c r="B2840" s="3">
        <v>125.86476135253911</v>
      </c>
      <c r="C2840" s="3">
        <v>17.559999465942379</v>
      </c>
      <c r="D2840" s="4">
        <v>-6.2534782958854063E-3</v>
      </c>
      <c r="E2840" s="4">
        <v>6.3597772410912912E-2</v>
      </c>
      <c r="F2840" s="2">
        <v>3</v>
      </c>
      <c r="G2840" s="4">
        <v>0.14971294366894081</v>
      </c>
      <c r="H2840" s="4">
        <v>-3.1722698052193521E-2</v>
      </c>
      <c r="I2840" s="4">
        <v>0.17159788694960221</v>
      </c>
    </row>
    <row r="2841" spans="1:9" x14ac:dyDescent="0.25">
      <c r="A2841" t="s">
        <v>3051</v>
      </c>
      <c r="B2841" s="3">
        <v>126.6568069458008</v>
      </c>
      <c r="C2841" s="3">
        <v>16.510000228881839</v>
      </c>
      <c r="D2841" s="4">
        <v>-1.4611868514255E-2</v>
      </c>
      <c r="E2841" s="4">
        <v>0.182664769610799</v>
      </c>
      <c r="F2841" s="2">
        <v>3</v>
      </c>
      <c r="G2841" s="4">
        <v>0.1561887080021189</v>
      </c>
      <c r="H2841" s="4">
        <v>-2.5629493235993839E-2</v>
      </c>
      <c r="I2841" s="4">
        <v>0.17897055371877049</v>
      </c>
    </row>
    <row r="2842" spans="1:9" x14ac:dyDescent="0.25">
      <c r="A2842" t="s">
        <v>3052</v>
      </c>
      <c r="B2842" s="3">
        <v>128.5349426269531</v>
      </c>
      <c r="C2842" s="3">
        <v>13.960000038146971</v>
      </c>
      <c r="D2842" s="4">
        <v>1.476270849749284E-2</v>
      </c>
      <c r="E2842" s="4">
        <v>-0.19166186056055939</v>
      </c>
      <c r="F2842" s="2">
        <v>2</v>
      </c>
      <c r="G2842" s="4">
        <v>0.15938453288879331</v>
      </c>
      <c r="H2842" s="4">
        <v>-1.118100002394673E-2</v>
      </c>
      <c r="I2842" s="4">
        <v>0.19645296715837901</v>
      </c>
    </row>
    <row r="2843" spans="1:9" x14ac:dyDescent="0.25">
      <c r="A2843" t="s">
        <v>3053</v>
      </c>
      <c r="B2843" s="3">
        <v>126.66502380371089</v>
      </c>
      <c r="C2843" s="3">
        <v>17.270000457763668</v>
      </c>
      <c r="D2843" s="4">
        <v>-2.3173554306406111E-2</v>
      </c>
      <c r="E2843" s="4">
        <v>0.43200662163099351</v>
      </c>
      <c r="F2843" s="2">
        <v>3</v>
      </c>
      <c r="G2843" s="4">
        <v>0.15744562481786639</v>
      </c>
      <c r="H2843" s="4">
        <v>-2.5566280968141949E-2</v>
      </c>
      <c r="I2843" s="4">
        <v>0.17904703941072639</v>
      </c>
    </row>
    <row r="2844" spans="1:9" x14ac:dyDescent="0.25">
      <c r="A2844" t="s">
        <v>3054</v>
      </c>
      <c r="B2844" s="3">
        <v>129.66993713378909</v>
      </c>
      <c r="C2844" s="3">
        <v>12.060000419616699</v>
      </c>
      <c r="D2844" s="4">
        <v>-2.4494900524902889E-3</v>
      </c>
      <c r="E2844" s="4">
        <v>-1.470582964602629E-2</v>
      </c>
      <c r="F2844" s="2">
        <v>1</v>
      </c>
      <c r="G2844" s="4">
        <v>0.19449467354450611</v>
      </c>
      <c r="H2844" s="4">
        <v>-2.4494900524902889E-3</v>
      </c>
      <c r="I2844" s="4">
        <v>0.2070179350780641</v>
      </c>
    </row>
    <row r="2845" spans="1:9" x14ac:dyDescent="0.25">
      <c r="A2845" t="s">
        <v>3055</v>
      </c>
      <c r="B2845" s="3">
        <v>129.98834228515619</v>
      </c>
      <c r="C2845" s="3">
        <v>12.239999771118161</v>
      </c>
      <c r="D2845" s="4">
        <v>3.2766095864678051E-3</v>
      </c>
      <c r="E2845" s="4">
        <v>-9.7087288747823575E-3</v>
      </c>
      <c r="F2845" s="2">
        <v>1</v>
      </c>
      <c r="G2845" s="4">
        <v>0.17732965071564341</v>
      </c>
      <c r="H2845" s="4">
        <v>0</v>
      </c>
      <c r="I2845" s="4">
        <v>0.20998177339569121</v>
      </c>
    </row>
    <row r="2846" spans="1:9" x14ac:dyDescent="0.25">
      <c r="A2846" t="s">
        <v>3056</v>
      </c>
      <c r="B2846" s="3">
        <v>129.5638122558594</v>
      </c>
      <c r="C2846" s="3">
        <v>12.35999965667725</v>
      </c>
      <c r="D2846" s="4">
        <v>1.2249260670432751E-2</v>
      </c>
      <c r="E2846" s="4">
        <v>-3.738321574816339E-2</v>
      </c>
      <c r="F2846" s="2">
        <v>1</v>
      </c>
      <c r="G2846" s="4">
        <v>0.16030499927951469</v>
      </c>
      <c r="H2846" s="4">
        <v>0</v>
      </c>
      <c r="I2846" s="4">
        <v>0.20603008366199571</v>
      </c>
    </row>
    <row r="2847" spans="1:9" x14ac:dyDescent="0.25">
      <c r="A2847" t="s">
        <v>3057</v>
      </c>
      <c r="B2847" s="3">
        <v>127.99595642089839</v>
      </c>
      <c r="C2847" s="3">
        <v>12.840000152587891</v>
      </c>
      <c r="D2847" s="4">
        <v>3.456147810654731E-3</v>
      </c>
      <c r="E2847" s="4">
        <v>-2.653521144276183E-2</v>
      </c>
      <c r="F2847" s="2">
        <v>1</v>
      </c>
      <c r="G2847" s="4">
        <v>0.1456904038967177</v>
      </c>
      <c r="H2847" s="4">
        <v>-4.466109816969599E-4</v>
      </c>
      <c r="I2847" s="4">
        <v>0.19143587505632559</v>
      </c>
    </row>
    <row r="2848" spans="1:9" x14ac:dyDescent="0.25">
      <c r="A2848" t="s">
        <v>3058</v>
      </c>
      <c r="B2848" s="3">
        <v>127.5551071166992</v>
      </c>
      <c r="C2848" s="3">
        <v>13.189999580383301</v>
      </c>
      <c r="D2848" s="4">
        <v>6.76722032661492E-3</v>
      </c>
      <c r="E2848" s="4">
        <v>-5.2442564073965081E-2</v>
      </c>
      <c r="F2848" s="2">
        <v>1</v>
      </c>
      <c r="G2848" s="4">
        <v>0.13042842397255111</v>
      </c>
      <c r="H2848" s="4">
        <v>-3.8893167388198702E-3</v>
      </c>
      <c r="I2848" s="4">
        <v>0.18733227919905221</v>
      </c>
    </row>
    <row r="2849" spans="1:9" x14ac:dyDescent="0.25">
      <c r="A2849" t="s">
        <v>3059</v>
      </c>
      <c r="B2849" s="3">
        <v>126.6977157592773</v>
      </c>
      <c r="C2849" s="3">
        <v>13.920000076293951</v>
      </c>
      <c r="D2849" s="4">
        <v>-4.4906810769386194E-3</v>
      </c>
      <c r="E2849" s="4">
        <v>2.1598079359022031E-3</v>
      </c>
      <c r="F2849" s="2">
        <v>2</v>
      </c>
      <c r="G2849" s="4">
        <v>0.1182388192265567</v>
      </c>
      <c r="H2849" s="4">
        <v>-1.058490666986334E-2</v>
      </c>
      <c r="I2849" s="4">
        <v>0.17935134877937139</v>
      </c>
    </row>
    <row r="2850" spans="1:9" x14ac:dyDescent="0.25">
      <c r="A2850" t="s">
        <v>3060</v>
      </c>
      <c r="B2850" s="3">
        <v>127.2692413330078</v>
      </c>
      <c r="C2850" s="3">
        <v>13.89000034332275</v>
      </c>
      <c r="D2850" s="4">
        <v>4.0585034097133654E-3</v>
      </c>
      <c r="E2850" s="4">
        <v>-2.251933103203196E-2</v>
      </c>
      <c r="F2850" s="2">
        <v>2</v>
      </c>
      <c r="G2850" s="4">
        <v>0.1314993044048032</v>
      </c>
      <c r="H2850" s="4">
        <v>-6.121716268329358E-3</v>
      </c>
      <c r="I2850" s="4">
        <v>0.18467132990295829</v>
      </c>
    </row>
    <row r="2851" spans="1:9" x14ac:dyDescent="0.25">
      <c r="A2851" t="s">
        <v>3061</v>
      </c>
      <c r="B2851" s="3">
        <v>126.7548065185547</v>
      </c>
      <c r="C2851" s="3">
        <v>14.210000038146971</v>
      </c>
      <c r="D2851" s="4">
        <v>-1.0139070226955369E-2</v>
      </c>
      <c r="E2851" s="4">
        <v>0.1118936099416743</v>
      </c>
      <c r="F2851" s="2">
        <v>2</v>
      </c>
      <c r="G2851" s="4">
        <v>0.13158702741580861</v>
      </c>
      <c r="H2851" s="4">
        <v>-1.0139070226955369E-2</v>
      </c>
      <c r="I2851" s="4">
        <v>0.17988277165114999</v>
      </c>
    </row>
    <row r="2852" spans="1:9" x14ac:dyDescent="0.25">
      <c r="A2852" t="s">
        <v>3062</v>
      </c>
      <c r="B2852" s="3">
        <v>128.05314636230469</v>
      </c>
      <c r="C2852" s="3">
        <v>12.77999973297119</v>
      </c>
      <c r="D2852" s="4">
        <v>4.9345679971806167E-3</v>
      </c>
      <c r="E2852" s="4">
        <v>-5.8910176379186503E-2</v>
      </c>
      <c r="F2852" s="2">
        <v>1</v>
      </c>
      <c r="G2852" s="4">
        <v>0.1412249159661236</v>
      </c>
      <c r="H2852" s="4">
        <v>0</v>
      </c>
      <c r="I2852" s="4">
        <v>0.19196822115372661</v>
      </c>
    </row>
    <row r="2853" spans="1:9" x14ac:dyDescent="0.25">
      <c r="A2853" t="s">
        <v>3063</v>
      </c>
      <c r="B2853" s="3">
        <v>127.4243621826172</v>
      </c>
      <c r="C2853" s="3">
        <v>13.579999923706049</v>
      </c>
      <c r="D2853" s="4">
        <v>-3.9575678309211604E-3</v>
      </c>
      <c r="E2853" s="4">
        <v>6.9291348634424654E-2</v>
      </c>
      <c r="F2853" s="2">
        <v>2</v>
      </c>
      <c r="G2853" s="4">
        <v>0.12998944146671471</v>
      </c>
      <c r="H2853" s="4">
        <v>-3.9575678309211604E-3</v>
      </c>
      <c r="I2853" s="4">
        <v>0.18611525477653859</v>
      </c>
    </row>
    <row r="2854" spans="1:9" x14ac:dyDescent="0.25">
      <c r="A2854" t="s">
        <v>3064</v>
      </c>
      <c r="B2854" s="3">
        <v>127.9306564331055</v>
      </c>
      <c r="C2854" s="3">
        <v>12.69999980926514</v>
      </c>
      <c r="D2854" s="4">
        <v>3.0731444633329552E-3</v>
      </c>
      <c r="E2854" s="4">
        <v>-3.4220518807545952E-2</v>
      </c>
      <c r="F2854" s="2">
        <v>1</v>
      </c>
      <c r="G2854" s="4">
        <v>0.13095431843825359</v>
      </c>
      <c r="H2854" s="4">
        <v>0</v>
      </c>
      <c r="I2854" s="4">
        <v>0.1908280375099469</v>
      </c>
    </row>
    <row r="2855" spans="1:9" x14ac:dyDescent="0.25">
      <c r="A2855" t="s">
        <v>3065</v>
      </c>
      <c r="B2855" s="3">
        <v>127.53871154785161</v>
      </c>
      <c r="C2855" s="3">
        <v>13.14999961853027</v>
      </c>
      <c r="D2855" s="4">
        <v>0</v>
      </c>
      <c r="E2855" s="4">
        <v>2.97571767537077E-2</v>
      </c>
      <c r="F2855" s="2">
        <v>1</v>
      </c>
      <c r="G2855" s="4">
        <v>0.14331453793326829</v>
      </c>
      <c r="H2855" s="4">
        <v>0</v>
      </c>
      <c r="I2855" s="4">
        <v>0.1871796629019182</v>
      </c>
    </row>
    <row r="2856" spans="1:9" x14ac:dyDescent="0.25">
      <c r="A2856" t="s">
        <v>3066</v>
      </c>
      <c r="B2856" s="3">
        <v>127.53871154785161</v>
      </c>
      <c r="C2856" s="3">
        <v>12.77000045776367</v>
      </c>
      <c r="D2856" s="4">
        <v>8.0023309153263167E-3</v>
      </c>
      <c r="E2856" s="4">
        <v>-7.0596748872838844E-2</v>
      </c>
      <c r="F2856" s="2">
        <v>1</v>
      </c>
      <c r="G2856" s="4">
        <v>0.14700982276698071</v>
      </c>
      <c r="H2856" s="4">
        <v>0</v>
      </c>
      <c r="I2856" s="4">
        <v>0.1871796629019182</v>
      </c>
    </row>
    <row r="2857" spans="1:9" x14ac:dyDescent="0.25">
      <c r="A2857" t="s">
        <v>3067</v>
      </c>
      <c r="B2857" s="3">
        <v>126.5262069702148</v>
      </c>
      <c r="C2857" s="3">
        <v>13.739999771118161</v>
      </c>
      <c r="D2857" s="4">
        <v>-4.1774718795254406E-3</v>
      </c>
      <c r="E2857" s="4">
        <v>1.2527640391825971E-2</v>
      </c>
      <c r="F2857" s="2">
        <v>2</v>
      </c>
      <c r="G2857" s="4">
        <v>0.12970743418997821</v>
      </c>
      <c r="H2857" s="4">
        <v>-6.9597070035745112E-3</v>
      </c>
      <c r="I2857" s="4">
        <v>0.177754878626013</v>
      </c>
    </row>
    <row r="2858" spans="1:9" x14ac:dyDescent="0.25">
      <c r="A2858" t="s">
        <v>3068</v>
      </c>
      <c r="B2858" s="3">
        <v>127.05698394775391</v>
      </c>
      <c r="C2858" s="3">
        <v>13.569999694824221</v>
      </c>
      <c r="D2858" s="4">
        <v>8.0331589723512398E-3</v>
      </c>
      <c r="E2858" s="4">
        <v>-3.0021449833117161E-2</v>
      </c>
      <c r="F2858" s="2">
        <v>2</v>
      </c>
      <c r="G2858" s="4">
        <v>0.13258880698236061</v>
      </c>
      <c r="H2858" s="4">
        <v>-2.793906590263906E-3</v>
      </c>
      <c r="I2858" s="4">
        <v>0.18269555605346621</v>
      </c>
    </row>
    <row r="2859" spans="1:9" x14ac:dyDescent="0.25">
      <c r="A2859" t="s">
        <v>3069</v>
      </c>
      <c r="B2859" s="3">
        <v>126.04444885253911</v>
      </c>
      <c r="C2859" s="3">
        <v>13.989999771118161</v>
      </c>
      <c r="D2859" s="4">
        <v>-8.5425142907347151E-3</v>
      </c>
      <c r="E2859" s="4">
        <v>0.1041830849941341</v>
      </c>
      <c r="F2859" s="2">
        <v>2</v>
      </c>
      <c r="G2859" s="4">
        <v>0.120292231195676</v>
      </c>
      <c r="H2859" s="4">
        <v>-1.074078314413085E-2</v>
      </c>
      <c r="I2859" s="4">
        <v>0.1732704877081386</v>
      </c>
    </row>
    <row r="2860" spans="1:9" x14ac:dyDescent="0.25">
      <c r="A2860" t="s">
        <v>3070</v>
      </c>
      <c r="B2860" s="3">
        <v>127.1304626464844</v>
      </c>
      <c r="C2860" s="3">
        <v>12.670000076293951</v>
      </c>
      <c r="D2860" s="4">
        <v>6.9854019168398276E-3</v>
      </c>
      <c r="E2860" s="4">
        <v>-0.1195274653226067</v>
      </c>
      <c r="F2860" s="2">
        <v>1</v>
      </c>
      <c r="G2860" s="4">
        <v>0.13437446730179259</v>
      </c>
      <c r="H2860" s="4">
        <v>-2.2172093963499511E-3</v>
      </c>
      <c r="I2860" s="4">
        <v>0.1833795242050229</v>
      </c>
    </row>
    <row r="2861" spans="1:9" x14ac:dyDescent="0.25">
      <c r="A2861" t="s">
        <v>3071</v>
      </c>
      <c r="B2861" s="3">
        <v>126.2485656738281</v>
      </c>
      <c r="C2861" s="3">
        <v>14.39000034332275</v>
      </c>
      <c r="D2861" s="4">
        <v>-2.3224766798224379E-3</v>
      </c>
      <c r="E2861" s="4">
        <v>7.7095861760050344E-2</v>
      </c>
      <c r="F2861" s="2">
        <v>2</v>
      </c>
      <c r="G2861" s="4">
        <v>0.12806530482024911</v>
      </c>
      <c r="H2861" s="4">
        <v>-9.1387733086023548E-3</v>
      </c>
      <c r="I2861" s="4">
        <v>0.17517048603923069</v>
      </c>
    </row>
    <row r="2862" spans="1:9" x14ac:dyDescent="0.25">
      <c r="A2862" t="s">
        <v>3072</v>
      </c>
      <c r="B2862" s="3">
        <v>126.54245758056641</v>
      </c>
      <c r="C2862" s="3">
        <v>13.35999965667725</v>
      </c>
      <c r="D2862" s="4">
        <v>-5.5192327432465049E-3</v>
      </c>
      <c r="E2862" s="4">
        <v>0.18230083461692551</v>
      </c>
      <c r="F2862" s="2">
        <v>2</v>
      </c>
      <c r="G2862" s="4">
        <v>0.13723716235067049</v>
      </c>
      <c r="H2862" s="4">
        <v>-6.8321641707392864E-3</v>
      </c>
      <c r="I2862" s="4">
        <v>0.1779061455933908</v>
      </c>
    </row>
    <row r="2863" spans="1:9" x14ac:dyDescent="0.25">
      <c r="A2863" t="s">
        <v>3073</v>
      </c>
      <c r="B2863" s="3">
        <v>127.2447509765625</v>
      </c>
      <c r="C2863" s="3">
        <v>11.30000019073486</v>
      </c>
      <c r="D2863" s="4">
        <v>-1.3202180180059699E-3</v>
      </c>
      <c r="E2863" s="4">
        <v>0</v>
      </c>
      <c r="F2863" s="2">
        <v>1</v>
      </c>
      <c r="G2863" s="4">
        <v>0.1423240015569589</v>
      </c>
      <c r="H2863" s="4">
        <v>-1.3202180180059699E-3</v>
      </c>
      <c r="I2863" s="4">
        <v>0.18444336419155791</v>
      </c>
    </row>
    <row r="2864" spans="1:9" x14ac:dyDescent="0.25">
      <c r="A2864" t="s">
        <v>3074</v>
      </c>
      <c r="B2864" s="3">
        <v>127.4129638671875</v>
      </c>
      <c r="C2864" s="3">
        <v>11.30000019073486</v>
      </c>
      <c r="D2864" s="4">
        <v>5.3240976655850591E-3</v>
      </c>
      <c r="E2864" s="4">
        <v>-4.4801330210419432E-2</v>
      </c>
      <c r="F2864" s="2">
        <v>1</v>
      </c>
      <c r="G2864" s="4">
        <v>0.1644527781647602</v>
      </c>
      <c r="H2864" s="4">
        <v>0</v>
      </c>
      <c r="I2864" s="4">
        <v>0.18600915484730729</v>
      </c>
    </row>
    <row r="2865" spans="1:9" x14ac:dyDescent="0.25">
      <c r="A2865" t="s">
        <v>3075</v>
      </c>
      <c r="B2865" s="3">
        <v>126.7381973266602</v>
      </c>
      <c r="C2865" s="3">
        <v>11.829999923706049</v>
      </c>
      <c r="D2865" s="4">
        <v>1.4127950790652211E-3</v>
      </c>
      <c r="E2865" s="4">
        <v>-3.5859862888530943E-2</v>
      </c>
      <c r="F2865" s="2">
        <v>1</v>
      </c>
      <c r="G2865" s="4">
        <v>0.15837003135064659</v>
      </c>
      <c r="H2865" s="4">
        <v>-8.3358956333112744E-4</v>
      </c>
      <c r="I2865" s="4">
        <v>0.17972816686806009</v>
      </c>
    </row>
    <row r="2866" spans="1:9" x14ac:dyDescent="0.25">
      <c r="A2866" t="s">
        <v>3076</v>
      </c>
      <c r="B2866" s="3">
        <v>126.5593948364258</v>
      </c>
      <c r="C2866" s="3">
        <v>12.27000045776367</v>
      </c>
      <c r="D2866" s="4">
        <v>-2.2432154386633481E-3</v>
      </c>
      <c r="E2866" s="4">
        <v>6.1418686191580203E-2</v>
      </c>
      <c r="F2866" s="2">
        <v>1</v>
      </c>
      <c r="G2866" s="4">
        <v>0.1612099678007772</v>
      </c>
      <c r="H2866" s="4">
        <v>-2.2432154386633481E-3</v>
      </c>
      <c r="I2866" s="4">
        <v>0.17806380412277051</v>
      </c>
    </row>
    <row r="2867" spans="1:9" x14ac:dyDescent="0.25">
      <c r="A2867" t="s">
        <v>3077</v>
      </c>
      <c r="B2867" s="3">
        <v>126.84393310546881</v>
      </c>
      <c r="C2867" s="3">
        <v>11.560000419616699</v>
      </c>
      <c r="D2867" s="4">
        <v>3.7957304372082672E-3</v>
      </c>
      <c r="E2867" s="4">
        <v>-8.1810938879097073E-2</v>
      </c>
      <c r="F2867" s="2">
        <v>1</v>
      </c>
      <c r="G2867" s="4">
        <v>0.17539887675401131</v>
      </c>
      <c r="H2867" s="4">
        <v>0</v>
      </c>
      <c r="I2867" s="4">
        <v>0.18071239639899411</v>
      </c>
    </row>
    <row r="2868" spans="1:9" x14ac:dyDescent="0.25">
      <c r="A2868" t="s">
        <v>3078</v>
      </c>
      <c r="B2868" s="3">
        <v>126.3642883300781</v>
      </c>
      <c r="C2868" s="3">
        <v>12.590000152587891</v>
      </c>
      <c r="D2868" s="4">
        <v>4.2641216058649789E-3</v>
      </c>
      <c r="E2868" s="4">
        <v>-3.5987768141480858E-2</v>
      </c>
      <c r="F2868" s="2">
        <v>1</v>
      </c>
      <c r="G2868" s="4">
        <v>0.1791229118181179</v>
      </c>
      <c r="H2868" s="4">
        <v>0</v>
      </c>
      <c r="I2868" s="4">
        <v>0.1762476772886141</v>
      </c>
    </row>
    <row r="2869" spans="1:9" x14ac:dyDescent="0.25">
      <c r="A2869" t="s">
        <v>3079</v>
      </c>
      <c r="B2869" s="3">
        <v>125.82774353027339</v>
      </c>
      <c r="C2869" s="3">
        <v>13.060000419616699</v>
      </c>
      <c r="D2869" s="4">
        <v>1.812465740643532E-3</v>
      </c>
      <c r="E2869" s="4">
        <v>-3.4737570039203518E-2</v>
      </c>
      <c r="F2869" s="2">
        <v>1</v>
      </c>
      <c r="G2869" s="4">
        <v>0.15694476119016951</v>
      </c>
      <c r="H2869" s="4">
        <v>0</v>
      </c>
      <c r="I2869" s="4">
        <v>0.1712533107403453</v>
      </c>
    </row>
    <row r="2870" spans="1:9" x14ac:dyDescent="0.25">
      <c r="A2870" t="s">
        <v>3080</v>
      </c>
      <c r="B2870" s="3">
        <v>125.60009765625</v>
      </c>
      <c r="C2870" s="3">
        <v>13.52999973297119</v>
      </c>
      <c r="D2870" s="4">
        <v>1.3614128329004771E-3</v>
      </c>
      <c r="E2870" s="4">
        <v>3.70921308848704E-3</v>
      </c>
      <c r="F2870" s="2">
        <v>2</v>
      </c>
      <c r="G2870" s="4">
        <v>0.15014180930735191</v>
      </c>
      <c r="H2870" s="4">
        <v>0</v>
      </c>
      <c r="I2870" s="4">
        <v>0.16913429488465551</v>
      </c>
    </row>
    <row r="2871" spans="1:9" x14ac:dyDescent="0.25">
      <c r="A2871" t="s">
        <v>3081</v>
      </c>
      <c r="B2871" s="3">
        <v>125.42933654785161</v>
      </c>
      <c r="C2871" s="3">
        <v>13.47999954223633</v>
      </c>
      <c r="D2871" s="4">
        <v>8.9584071193471448E-3</v>
      </c>
      <c r="E2871" s="4">
        <v>-3.7830169734965668E-2</v>
      </c>
      <c r="F2871" s="2">
        <v>2</v>
      </c>
      <c r="G2871" s="4">
        <v>0.14507543581095469</v>
      </c>
      <c r="H2871" s="4">
        <v>0</v>
      </c>
      <c r="I2871" s="4">
        <v>0.16754478443214341</v>
      </c>
    </row>
    <row r="2872" spans="1:9" x14ac:dyDescent="0.25">
      <c r="A2872" t="s">
        <v>3082</v>
      </c>
      <c r="B2872" s="3">
        <v>124.3156661987305</v>
      </c>
      <c r="C2872" s="3">
        <v>14.010000228881839</v>
      </c>
      <c r="D2872" s="4">
        <v>5.3253984809589214E-3</v>
      </c>
      <c r="E2872" s="4">
        <v>-8.7890589711604794E-2</v>
      </c>
      <c r="F2872" s="2">
        <v>2</v>
      </c>
      <c r="G2872" s="4">
        <v>0.14078945166741971</v>
      </c>
      <c r="H2872" s="4">
        <v>-2.1532854873077541E-3</v>
      </c>
      <c r="I2872" s="4">
        <v>0.15717831002129451</v>
      </c>
    </row>
    <row r="2873" spans="1:9" x14ac:dyDescent="0.25">
      <c r="A2873" t="s">
        <v>3083</v>
      </c>
      <c r="B2873" s="3">
        <v>123.6571426391602</v>
      </c>
      <c r="C2873" s="3">
        <v>15.35999965667725</v>
      </c>
      <c r="D2873" s="4">
        <v>3.2978611257283852E-3</v>
      </c>
      <c r="E2873" s="4">
        <v>-9.6712166338507322E-3</v>
      </c>
      <c r="F2873" s="2">
        <v>2</v>
      </c>
      <c r="G2873" s="4">
        <v>0.13029149796780309</v>
      </c>
      <c r="H2873" s="4">
        <v>-7.4390679670154336E-3</v>
      </c>
      <c r="I2873" s="4">
        <v>0.1510485179920695</v>
      </c>
    </row>
    <row r="2874" spans="1:9" x14ac:dyDescent="0.25">
      <c r="A2874" t="s">
        <v>3084</v>
      </c>
      <c r="B2874" s="3">
        <v>123.2506790161133</v>
      </c>
      <c r="C2874" s="3">
        <v>15.510000228881839</v>
      </c>
      <c r="D2874" s="4">
        <v>-1.9746487790328619E-3</v>
      </c>
      <c r="E2874" s="4">
        <v>5.2953205083880572E-2</v>
      </c>
      <c r="F2874" s="2">
        <v>2</v>
      </c>
      <c r="G2874" s="4">
        <v>0.12986162988180761</v>
      </c>
      <c r="H2874" s="4">
        <v>-1.070163658148016E-2</v>
      </c>
      <c r="I2874" s="4">
        <v>0.14726499735637891</v>
      </c>
    </row>
    <row r="2875" spans="1:9" x14ac:dyDescent="0.25">
      <c r="A2875" t="s">
        <v>3085</v>
      </c>
      <c r="B2875" s="3">
        <v>123.4945373535156</v>
      </c>
      <c r="C2875" s="3">
        <v>14.72999954223633</v>
      </c>
      <c r="D2875" s="4">
        <v>1.2598270822629541E-2</v>
      </c>
      <c r="E2875" s="4">
        <v>-0.1268524712826461</v>
      </c>
      <c r="F2875" s="2">
        <v>2</v>
      </c>
      <c r="G2875" s="4">
        <v>0.13399902493888011</v>
      </c>
      <c r="H2875" s="4">
        <v>-8.7442546341842675E-3</v>
      </c>
      <c r="I2875" s="4">
        <v>0.14953492509266869</v>
      </c>
    </row>
    <row r="2876" spans="1:9" x14ac:dyDescent="0.25">
      <c r="A2876" t="s">
        <v>3086</v>
      </c>
      <c r="B2876" s="3">
        <v>121.9580764770508</v>
      </c>
      <c r="C2876" s="3">
        <v>16.870000839233398</v>
      </c>
      <c r="D2876" s="4">
        <v>6.8452270352423739E-3</v>
      </c>
      <c r="E2876" s="4">
        <v>-0.11163764915411251</v>
      </c>
      <c r="F2876" s="2">
        <v>3</v>
      </c>
      <c r="G2876" s="4">
        <v>0.1223491519097564</v>
      </c>
      <c r="H2876" s="4">
        <v>-2.107699180591649E-2</v>
      </c>
      <c r="I2876" s="4">
        <v>0.13523295290519571</v>
      </c>
    </row>
    <row r="2877" spans="1:9" x14ac:dyDescent="0.25">
      <c r="A2877" t="s">
        <v>3087</v>
      </c>
      <c r="B2877" s="3">
        <v>121.12892150878911</v>
      </c>
      <c r="C2877" s="3">
        <v>18.989999771118161</v>
      </c>
      <c r="D2877" s="4">
        <v>-1.9026666669962E-2</v>
      </c>
      <c r="E2877" s="4">
        <v>0.34015523421823812</v>
      </c>
      <c r="F2877" s="2">
        <v>3</v>
      </c>
      <c r="G2877" s="4">
        <v>0.119635699379069</v>
      </c>
      <c r="H2877" s="4">
        <v>-2.7732384373891032E-2</v>
      </c>
      <c r="I2877" s="4">
        <v>0.12751485771850349</v>
      </c>
    </row>
    <row r="2878" spans="1:9" x14ac:dyDescent="0.25">
      <c r="A2878" t="s">
        <v>3088</v>
      </c>
      <c r="B2878" s="3">
        <v>123.4783020019531</v>
      </c>
      <c r="C2878" s="3">
        <v>14.170000076293951</v>
      </c>
      <c r="D2878" s="4">
        <v>9.7730165267366775E-3</v>
      </c>
      <c r="E2878" s="4">
        <v>-6.8988184777465822E-2</v>
      </c>
      <c r="F2878" s="2">
        <v>2</v>
      </c>
      <c r="G2878" s="4">
        <v>0.13767167741211231</v>
      </c>
      <c r="H2878" s="4">
        <v>-8.8745712122227927E-3</v>
      </c>
      <c r="I2878" s="4">
        <v>0.14938380016000211</v>
      </c>
    </row>
    <row r="2879" spans="1:9" x14ac:dyDescent="0.25">
      <c r="A2879" t="s">
        <v>3089</v>
      </c>
      <c r="B2879" s="3">
        <v>122.28322601318359</v>
      </c>
      <c r="C2879" s="3">
        <v>15.22000026702881</v>
      </c>
      <c r="D2879" s="4">
        <v>-6.0797662202701766E-3</v>
      </c>
      <c r="E2879" s="4">
        <v>3.6784737781145438E-2</v>
      </c>
      <c r="F2879" s="2">
        <v>2</v>
      </c>
      <c r="G2879" s="4">
        <v>0.12715639885083951</v>
      </c>
      <c r="H2879" s="4">
        <v>-1.8467108383526391E-2</v>
      </c>
      <c r="I2879" s="4">
        <v>0.13825957056515259</v>
      </c>
    </row>
    <row r="2880" spans="1:9" x14ac:dyDescent="0.25">
      <c r="A2880" t="s">
        <v>3090</v>
      </c>
      <c r="B2880" s="3">
        <v>123.03122711181641</v>
      </c>
      <c r="C2880" s="3">
        <v>14.680000305175779</v>
      </c>
      <c r="D2880" s="4">
        <v>-1.2463114988764181E-2</v>
      </c>
      <c r="E2880" s="4">
        <v>0.19252638544043821</v>
      </c>
      <c r="F2880" s="2">
        <v>2</v>
      </c>
      <c r="G2880" s="4">
        <v>0.13705208689485859</v>
      </c>
      <c r="H2880" s="4">
        <v>-1.2463114988764181E-2</v>
      </c>
      <c r="I2880" s="4">
        <v>0.1452222541405781</v>
      </c>
    </row>
    <row r="2881" spans="1:9" x14ac:dyDescent="0.25">
      <c r="A2881" t="s">
        <v>3091</v>
      </c>
      <c r="B2881" s="3">
        <v>124.5839309692383</v>
      </c>
      <c r="C2881" s="3">
        <v>12.310000419616699</v>
      </c>
      <c r="D2881" s="4">
        <v>7.4948224607014344E-3</v>
      </c>
      <c r="E2881" s="4">
        <v>-1.2038492622073901E-2</v>
      </c>
      <c r="F2881" s="2">
        <v>1</v>
      </c>
      <c r="G2881" s="4">
        <v>0.1641517764304796</v>
      </c>
      <c r="H2881" s="4">
        <v>0</v>
      </c>
      <c r="I2881" s="4">
        <v>0.15967542227807341</v>
      </c>
    </row>
    <row r="2882" spans="1:9" x14ac:dyDescent="0.25">
      <c r="A2882" t="s">
        <v>3092</v>
      </c>
      <c r="B2882" s="3">
        <v>123.6571426391602</v>
      </c>
      <c r="C2882" s="3">
        <v>12.460000038146971</v>
      </c>
      <c r="D2882" s="4">
        <v>-1.1820914440354711E-3</v>
      </c>
      <c r="E2882" s="4">
        <v>-1.579777343409838E-2</v>
      </c>
      <c r="F2882" s="2">
        <v>1</v>
      </c>
      <c r="G2882" s="4">
        <v>0.1501066943237428</v>
      </c>
      <c r="H2882" s="4">
        <v>-1.1820914440354711E-3</v>
      </c>
      <c r="I2882" s="4">
        <v>0.1510485179920695</v>
      </c>
    </row>
    <row r="2883" spans="1:9" x14ac:dyDescent="0.25">
      <c r="A2883" t="s">
        <v>3093</v>
      </c>
      <c r="B2883" s="3">
        <v>123.80348968505859</v>
      </c>
      <c r="C2883" s="3">
        <v>12.659999847412109</v>
      </c>
      <c r="D2883" s="4">
        <v>9.1973605160533545E-4</v>
      </c>
      <c r="E2883" s="4">
        <v>-2.4653290147118589E-2</v>
      </c>
      <c r="F2883" s="2">
        <v>1</v>
      </c>
      <c r="G2883" s="4">
        <v>0.15002163664915269</v>
      </c>
      <c r="H2883" s="4">
        <v>0</v>
      </c>
      <c r="I2883" s="4">
        <v>0.1524107729067368</v>
      </c>
    </row>
    <row r="2884" spans="1:9" x14ac:dyDescent="0.25">
      <c r="A2884" t="s">
        <v>3094</v>
      </c>
      <c r="B2884" s="3">
        <v>123.6897277832031</v>
      </c>
      <c r="C2884" s="3">
        <v>12.97999954223633</v>
      </c>
      <c r="D2884" s="4">
        <v>8.553929140180383E-4</v>
      </c>
      <c r="E2884" s="4">
        <v>2.6898670069513301E-2</v>
      </c>
      <c r="F2884" s="2">
        <v>1</v>
      </c>
      <c r="G2884" s="4">
        <v>0.15751612674983859</v>
      </c>
      <c r="H2884" s="4">
        <v>0</v>
      </c>
      <c r="I2884" s="4">
        <v>0.1513518331177364</v>
      </c>
    </row>
    <row r="2885" spans="1:9" x14ac:dyDescent="0.25">
      <c r="A2885" t="s">
        <v>3095</v>
      </c>
      <c r="B2885" s="3">
        <v>123.5840148925781</v>
      </c>
      <c r="C2885" s="3">
        <v>12.64000034332275</v>
      </c>
      <c r="D2885" s="4">
        <v>1.6471917785603201E-3</v>
      </c>
      <c r="E2885" s="4">
        <v>-2.3183867603468689E-2</v>
      </c>
      <c r="F2885" s="2">
        <v>1</v>
      </c>
      <c r="G2885" s="4">
        <v>0.14798291576419481</v>
      </c>
      <c r="H2885" s="4">
        <v>0</v>
      </c>
      <c r="I2885" s="4">
        <v>0.15036781663886931</v>
      </c>
    </row>
    <row r="2886" spans="1:9" x14ac:dyDescent="0.25">
      <c r="A2886" t="s">
        <v>3096</v>
      </c>
      <c r="B2886" s="3">
        <v>123.3807830810547</v>
      </c>
      <c r="C2886" s="3">
        <v>12.939999580383301</v>
      </c>
      <c r="D2886" s="4">
        <v>-1.9740390068379021E-4</v>
      </c>
      <c r="E2886" s="4">
        <v>-6.1444604122626867E-3</v>
      </c>
      <c r="F2886" s="2">
        <v>1</v>
      </c>
      <c r="G2886" s="4">
        <v>0.1475363375207803</v>
      </c>
      <c r="H2886" s="4">
        <v>-1.9740390068379021E-4</v>
      </c>
      <c r="I2886" s="4">
        <v>0.14847605632102409</v>
      </c>
    </row>
    <row r="2887" spans="1:9" x14ac:dyDescent="0.25">
      <c r="A2887" t="s">
        <v>3097</v>
      </c>
      <c r="B2887" s="3">
        <v>123.405143737793</v>
      </c>
      <c r="C2887" s="3">
        <v>13.02000045776367</v>
      </c>
      <c r="D2887" s="4">
        <v>5.5644065479536486E-3</v>
      </c>
      <c r="E2887" s="4">
        <v>-3.555552164713538E-2</v>
      </c>
      <c r="F2887" s="2">
        <v>1</v>
      </c>
      <c r="G2887" s="4">
        <v>0.151169220809833</v>
      </c>
      <c r="H2887" s="4">
        <v>0</v>
      </c>
      <c r="I2887" s="4">
        <v>0.1487028147373797</v>
      </c>
    </row>
    <row r="2888" spans="1:9" x14ac:dyDescent="0.25">
      <c r="A2888" t="s">
        <v>3098</v>
      </c>
      <c r="B2888" s="3">
        <v>122.72226715087891</v>
      </c>
      <c r="C2888" s="3">
        <v>13.5</v>
      </c>
      <c r="D2888" s="4">
        <v>-1.3234187440075431E-3</v>
      </c>
      <c r="E2888" s="4">
        <v>6.7114208510046236E-3</v>
      </c>
      <c r="F2888" s="2">
        <v>2</v>
      </c>
      <c r="G2888" s="4">
        <v>0.1476940383094261</v>
      </c>
      <c r="H2888" s="4">
        <v>-1.8515334287169121E-3</v>
      </c>
      <c r="I2888" s="4">
        <v>0.1423463353091545</v>
      </c>
    </row>
    <row r="2889" spans="1:9" x14ac:dyDescent="0.25">
      <c r="A2889" t="s">
        <v>3099</v>
      </c>
      <c r="B2889" s="3">
        <v>122.884895324707</v>
      </c>
      <c r="C2889" s="3">
        <v>13.409999847412109</v>
      </c>
      <c r="D2889" s="4">
        <v>7.2823641159680541E-4</v>
      </c>
      <c r="E2889" s="4">
        <v>-2.2594782331140099E-2</v>
      </c>
      <c r="F2889" s="2">
        <v>2</v>
      </c>
      <c r="G2889" s="4">
        <v>0.14844599274515691</v>
      </c>
      <c r="H2889" s="4">
        <v>-5.2881452776742943E-4</v>
      </c>
      <c r="I2889" s="4">
        <v>0.14386014126062199</v>
      </c>
    </row>
    <row r="2890" spans="1:9" x14ac:dyDescent="0.25">
      <c r="A2890" t="s">
        <v>3100</v>
      </c>
      <c r="B2890" s="3">
        <v>122.79547119140619</v>
      </c>
      <c r="C2890" s="3">
        <v>13.72000026702881</v>
      </c>
      <c r="D2890" s="4">
        <v>1.009787345378443E-2</v>
      </c>
      <c r="E2890" s="4">
        <v>-6.4757996204805268E-2</v>
      </c>
      <c r="F2890" s="2">
        <v>2</v>
      </c>
      <c r="G2890" s="4">
        <v>0.16369844314314341</v>
      </c>
      <c r="H2890" s="4">
        <v>-1.2561361752636559E-3</v>
      </c>
      <c r="I2890" s="4">
        <v>0.14302774683591049</v>
      </c>
    </row>
    <row r="2891" spans="1:9" x14ac:dyDescent="0.25">
      <c r="A2891" t="s">
        <v>3101</v>
      </c>
      <c r="B2891" s="3">
        <v>121.56789398193359</v>
      </c>
      <c r="C2891" s="3">
        <v>14.670000076293951</v>
      </c>
      <c r="D2891" s="4">
        <v>-1.1240504437679769E-2</v>
      </c>
      <c r="E2891" s="4">
        <v>0.1372093418685956</v>
      </c>
      <c r="F2891" s="2">
        <v>2</v>
      </c>
      <c r="G2891" s="4">
        <v>0.15389094607322229</v>
      </c>
      <c r="H2891" s="4">
        <v>-1.1240504437679769E-2</v>
      </c>
      <c r="I2891" s="4">
        <v>0.13160098330630521</v>
      </c>
    </row>
    <row r="2892" spans="1:9" x14ac:dyDescent="0.25">
      <c r="A2892" t="s">
        <v>3102</v>
      </c>
      <c r="B2892" s="3">
        <v>122.9499130249023</v>
      </c>
      <c r="C2892" s="3">
        <v>12.89999961853027</v>
      </c>
      <c r="D2892" s="4">
        <v>1.028750639528964E-2</v>
      </c>
      <c r="E2892" s="4">
        <v>-9.6638665283349079E-2</v>
      </c>
      <c r="F2892" s="2">
        <v>1</v>
      </c>
      <c r="G2892" s="4">
        <v>0.17722905373677819</v>
      </c>
      <c r="H2892" s="4">
        <v>0</v>
      </c>
      <c r="I2892" s="4">
        <v>0.14446535116484441</v>
      </c>
    </row>
    <row r="2893" spans="1:9" x14ac:dyDescent="0.25">
      <c r="A2893" t="s">
        <v>3103</v>
      </c>
      <c r="B2893" s="3">
        <v>121.6979446411133</v>
      </c>
      <c r="C2893" s="3">
        <v>14.27999973297119</v>
      </c>
      <c r="D2893" s="4">
        <v>-2.4656329773329322E-3</v>
      </c>
      <c r="E2893" s="4">
        <v>-2.793293485018999E-3</v>
      </c>
      <c r="F2893" s="2">
        <v>2</v>
      </c>
      <c r="G2893" s="4">
        <v>0.1647977138666061</v>
      </c>
      <c r="H2893" s="4">
        <v>-6.3721973460099113E-3</v>
      </c>
      <c r="I2893" s="4">
        <v>0.13281154514946139</v>
      </c>
    </row>
    <row r="2894" spans="1:9" x14ac:dyDescent="0.25">
      <c r="A2894" t="s">
        <v>3104</v>
      </c>
      <c r="B2894" s="3">
        <v>121.9987487792969</v>
      </c>
      <c r="C2894" s="3">
        <v>14.319999694824221</v>
      </c>
      <c r="D2894" s="4">
        <v>-3.9162203306708498E-3</v>
      </c>
      <c r="E2894" s="4">
        <v>7.5882738044016129E-2</v>
      </c>
      <c r="F2894" s="2">
        <v>2</v>
      </c>
      <c r="G2894" s="4">
        <v>0.1636903958366096</v>
      </c>
      <c r="H2894" s="4">
        <v>-3.9162203306708498E-3</v>
      </c>
      <c r="I2894" s="4">
        <v>0.13561154642777379</v>
      </c>
    </row>
    <row r="2895" spans="1:9" x14ac:dyDescent="0.25">
      <c r="A2895" t="s">
        <v>3105</v>
      </c>
      <c r="B2895" s="3">
        <v>122.478401184082</v>
      </c>
      <c r="C2895" s="3">
        <v>13.310000419616699</v>
      </c>
      <c r="D2895" s="4">
        <v>3.9316174107071333E-3</v>
      </c>
      <c r="E2895" s="4">
        <v>-1.915985858914104E-2</v>
      </c>
      <c r="F2895" s="2">
        <v>2</v>
      </c>
      <c r="G2895" s="4">
        <v>0.1677344568498054</v>
      </c>
      <c r="H2895" s="4">
        <v>0</v>
      </c>
      <c r="I2895" s="4">
        <v>0.14007633655550911</v>
      </c>
    </row>
    <row r="2896" spans="1:9" x14ac:dyDescent="0.25">
      <c r="A2896" t="s">
        <v>3106</v>
      </c>
      <c r="B2896" s="3">
        <v>121.9987487792969</v>
      </c>
      <c r="C2896" s="3">
        <v>13.569999694824221</v>
      </c>
      <c r="D2896" s="4">
        <v>-1.1977666673579359E-3</v>
      </c>
      <c r="E2896" s="4">
        <v>5.2754021209449942E-2</v>
      </c>
      <c r="F2896" s="2">
        <v>2</v>
      </c>
      <c r="G2896" s="4">
        <v>0.15719471850466429</v>
      </c>
      <c r="H2896" s="4">
        <v>-1.1977666673579359E-3</v>
      </c>
      <c r="I2896" s="4">
        <v>0.13561154642777379</v>
      </c>
    </row>
    <row r="2897" spans="1:9" x14ac:dyDescent="0.25">
      <c r="A2897" t="s">
        <v>3107</v>
      </c>
      <c r="B2897" s="3">
        <v>122.1450500488281</v>
      </c>
      <c r="C2897" s="3">
        <v>12.89000034332275</v>
      </c>
      <c r="D2897" s="4">
        <v>5.6223232659058384E-3</v>
      </c>
      <c r="E2897" s="4">
        <v>1.5760501934816599E-2</v>
      </c>
      <c r="F2897" s="2">
        <v>1</v>
      </c>
      <c r="G2897" s="4">
        <v>0.16827692938175831</v>
      </c>
      <c r="H2897" s="4">
        <v>0</v>
      </c>
      <c r="I2897" s="4">
        <v>0.13697337523830749</v>
      </c>
    </row>
    <row r="2898" spans="1:9" x14ac:dyDescent="0.25">
      <c r="A2898" t="s">
        <v>3108</v>
      </c>
      <c r="B2898" s="3">
        <v>121.4621505737305</v>
      </c>
      <c r="C2898" s="3">
        <v>12.689999580383301</v>
      </c>
      <c r="D2898" s="4">
        <v>2.6715196341298148E-4</v>
      </c>
      <c r="E2898" s="4">
        <v>1.8459032225695889E-2</v>
      </c>
      <c r="F2898" s="2">
        <v>1</v>
      </c>
      <c r="G2898" s="4">
        <v>0.1604212661440152</v>
      </c>
      <c r="H2898" s="4">
        <v>0</v>
      </c>
      <c r="I2898" s="4">
        <v>0.13061668275801569</v>
      </c>
    </row>
    <row r="2899" spans="1:9" x14ac:dyDescent="0.25">
      <c r="A2899" t="s">
        <v>3109</v>
      </c>
      <c r="B2899" s="3">
        <v>121.42971038818359</v>
      </c>
      <c r="C2899" s="3">
        <v>12.460000038146971</v>
      </c>
      <c r="D2899" s="4">
        <v>1.609330175547985E-3</v>
      </c>
      <c r="E2899" s="4">
        <v>2.4134941459896808E-3</v>
      </c>
      <c r="F2899" s="2">
        <v>1</v>
      </c>
      <c r="G2899" s="4">
        <v>0.1571220063096308</v>
      </c>
      <c r="H2899" s="4">
        <v>0</v>
      </c>
      <c r="I2899" s="4">
        <v>0.13031471696210481</v>
      </c>
    </row>
    <row r="2900" spans="1:9" x14ac:dyDescent="0.25">
      <c r="A2900" t="s">
        <v>3110</v>
      </c>
      <c r="B2900" s="3">
        <v>121.23460388183589</v>
      </c>
      <c r="C2900" s="3">
        <v>12.430000305175779</v>
      </c>
      <c r="D2900" s="4">
        <v>5.3935359061210164E-3</v>
      </c>
      <c r="E2900" s="4">
        <v>-2.4076832166408661E-3</v>
      </c>
      <c r="F2900" s="2">
        <v>1</v>
      </c>
      <c r="G2900" s="4">
        <v>0.1595688134825399</v>
      </c>
      <c r="H2900" s="4">
        <v>0</v>
      </c>
      <c r="I2900" s="4">
        <v>0.12849859012794851</v>
      </c>
    </row>
    <row r="2901" spans="1:9" x14ac:dyDescent="0.25">
      <c r="A2901" t="s">
        <v>3111</v>
      </c>
      <c r="B2901" s="3">
        <v>120.584228515625</v>
      </c>
      <c r="C2901" s="3">
        <v>12.460000038146971</v>
      </c>
      <c r="D2901" s="4">
        <v>2.2296689662570919E-3</v>
      </c>
      <c r="E2901" s="4">
        <v>-8.1798060548270657E-2</v>
      </c>
      <c r="F2901" s="2">
        <v>1</v>
      </c>
      <c r="G2901" s="4">
        <v>0.15943379617131659</v>
      </c>
      <c r="H2901" s="4">
        <v>0</v>
      </c>
      <c r="I2901" s="4">
        <v>0.12244464463447891</v>
      </c>
    </row>
    <row r="2902" spans="1:9" x14ac:dyDescent="0.25">
      <c r="A2902" t="s">
        <v>3112</v>
      </c>
      <c r="B2902" s="3">
        <v>120.3159637451172</v>
      </c>
      <c r="C2902" s="3">
        <v>13.569999694824221</v>
      </c>
      <c r="D2902" s="4">
        <v>6.4605354900575396E-3</v>
      </c>
      <c r="E2902" s="4">
        <v>1.117731875391303E-2</v>
      </c>
      <c r="F2902" s="2">
        <v>2</v>
      </c>
      <c r="G2902" s="4">
        <v>0.1696446146764754</v>
      </c>
      <c r="H2902" s="4">
        <v>0</v>
      </c>
      <c r="I2902" s="4">
        <v>0.1199475323777002</v>
      </c>
    </row>
    <row r="2903" spans="1:9" x14ac:dyDescent="0.25">
      <c r="A2903" t="s">
        <v>3113</v>
      </c>
      <c r="B2903" s="3">
        <v>119.5436477661133</v>
      </c>
      <c r="C2903" s="3">
        <v>13.420000076293951</v>
      </c>
      <c r="D2903" s="4">
        <v>-1.3611165316118609E-4</v>
      </c>
      <c r="E2903" s="4">
        <v>-9.5941042517334596E-3</v>
      </c>
      <c r="F2903" s="2">
        <v>2</v>
      </c>
      <c r="G2903" s="4">
        <v>0.16664672471944961</v>
      </c>
      <c r="H2903" s="4">
        <v>-2.0399409852789321E-4</v>
      </c>
      <c r="I2903" s="4">
        <v>0.1127585164900524</v>
      </c>
    </row>
    <row r="2904" spans="1:9" x14ac:dyDescent="0.25">
      <c r="A2904" t="s">
        <v>3114</v>
      </c>
      <c r="B2904" s="3">
        <v>119.55992126464839</v>
      </c>
      <c r="C2904" s="3">
        <v>13.55000019073486</v>
      </c>
      <c r="D2904" s="4">
        <v>6.8051054701956382E-4</v>
      </c>
      <c r="E2904" s="4">
        <v>2.218915085462569E-3</v>
      </c>
      <c r="F2904" s="2">
        <v>2</v>
      </c>
      <c r="G2904" s="4">
        <v>0.16076914216849089</v>
      </c>
      <c r="H2904" s="4">
        <v>-6.7891686216348113E-5</v>
      </c>
      <c r="I2904" s="4">
        <v>0.1129099965094971</v>
      </c>
    </row>
    <row r="2905" spans="1:9" x14ac:dyDescent="0.25">
      <c r="A2905" t="s">
        <v>3115</v>
      </c>
      <c r="B2905" s="3">
        <v>119.47861480712891</v>
      </c>
      <c r="C2905" s="3">
        <v>13.52000045776367</v>
      </c>
      <c r="D2905" s="4">
        <v>-6.8004776734131855E-4</v>
      </c>
      <c r="E2905" s="4">
        <v>1.1976108173510139E-2</v>
      </c>
      <c r="F2905" s="2">
        <v>2</v>
      </c>
      <c r="G2905" s="4">
        <v>0.16276288535177841</v>
      </c>
      <c r="H2905" s="4">
        <v>-7.4789328396807075E-4</v>
      </c>
      <c r="I2905" s="4">
        <v>0.1121531645511189</v>
      </c>
    </row>
    <row r="2906" spans="1:9" x14ac:dyDescent="0.25">
      <c r="A2906" t="s">
        <v>3116</v>
      </c>
      <c r="B2906" s="3">
        <v>119.55992126464839</v>
      </c>
      <c r="C2906" s="3">
        <v>13.35999965667725</v>
      </c>
      <c r="D2906" s="4">
        <v>-6.7891686216348113E-5</v>
      </c>
      <c r="E2906" s="4">
        <v>-9.6367766231727492E-3</v>
      </c>
      <c r="F2906" s="2">
        <v>2</v>
      </c>
      <c r="G2906" s="4">
        <v>0.16418499440192741</v>
      </c>
      <c r="H2906" s="4">
        <v>-6.7891686216348113E-5</v>
      </c>
      <c r="I2906" s="4">
        <v>0.1129099965094971</v>
      </c>
    </row>
    <row r="2907" spans="1:9" x14ac:dyDescent="0.25">
      <c r="A2907" t="s">
        <v>3117</v>
      </c>
      <c r="B2907" s="3">
        <v>119.5680389404297</v>
      </c>
      <c r="C2907" s="3">
        <v>13.489999771118161</v>
      </c>
      <c r="D2907" s="4">
        <v>7.9494894014955353E-3</v>
      </c>
      <c r="E2907" s="4">
        <v>-2.3171661026453291E-2</v>
      </c>
      <c r="F2907" s="2">
        <v>2</v>
      </c>
      <c r="G2907" s="4">
        <v>0.1743586727038049</v>
      </c>
      <c r="H2907" s="4">
        <v>0</v>
      </c>
      <c r="I2907" s="4">
        <v>0.1129855589758304</v>
      </c>
    </row>
    <row r="2908" spans="1:9" x14ac:dyDescent="0.25">
      <c r="A2908" t="s">
        <v>3118</v>
      </c>
      <c r="B2908" s="3">
        <v>118.6250305175781</v>
      </c>
      <c r="C2908" s="3">
        <v>13.810000419616699</v>
      </c>
      <c r="D2908" s="4">
        <v>2.5420085220215771E-3</v>
      </c>
      <c r="E2908" s="4">
        <v>1.395011274993241E-2</v>
      </c>
      <c r="F2908" s="2">
        <v>2</v>
      </c>
      <c r="G2908" s="4">
        <v>0.16792511179230729</v>
      </c>
      <c r="H2908" s="4">
        <v>-3.074177664207145E-3</v>
      </c>
      <c r="I2908" s="4">
        <v>0.104207671791871</v>
      </c>
    </row>
    <row r="2909" spans="1:9" x14ac:dyDescent="0.25">
      <c r="A2909" t="s">
        <v>3119</v>
      </c>
      <c r="B2909" s="3">
        <v>118.3242492675781</v>
      </c>
      <c r="C2909" s="3">
        <v>13.61999988555908</v>
      </c>
      <c r="D2909" s="4">
        <v>-2.8770562973740028E-3</v>
      </c>
      <c r="E2909" s="4">
        <v>-1.232777931575146E-2</v>
      </c>
      <c r="F2909" s="2">
        <v>2</v>
      </c>
      <c r="G2909" s="4">
        <v>0.16196137992708001</v>
      </c>
      <c r="H2909" s="4">
        <v>-5.6019459917778791E-3</v>
      </c>
      <c r="I2909" s="4">
        <v>0.10140788356562511</v>
      </c>
    </row>
    <row r="2910" spans="1:9" x14ac:dyDescent="0.25">
      <c r="A2910" t="s">
        <v>3120</v>
      </c>
      <c r="B2910" s="3">
        <v>118.665657043457</v>
      </c>
      <c r="C2910" s="3">
        <v>13.789999961853029</v>
      </c>
      <c r="D2910" s="4">
        <v>-2.732751975684566E-3</v>
      </c>
      <c r="E2910" s="4">
        <v>-2.8922604536290031E-3</v>
      </c>
      <c r="F2910" s="2">
        <v>2</v>
      </c>
      <c r="G2910" s="4">
        <v>0.16841646549201111</v>
      </c>
      <c r="H2910" s="4">
        <v>-2.732751975684566E-3</v>
      </c>
      <c r="I2910" s="4">
        <v>0.1045858392103154</v>
      </c>
    </row>
    <row r="2911" spans="1:9" x14ac:dyDescent="0.25">
      <c r="A2911" t="s">
        <v>3121</v>
      </c>
      <c r="B2911" s="3">
        <v>118.99082946777339</v>
      </c>
      <c r="C2911" s="3">
        <v>13.829999923706049</v>
      </c>
      <c r="D2911" s="4">
        <v>4.3913721740402867E-3</v>
      </c>
      <c r="E2911" s="4">
        <v>-5.0137395252208512E-2</v>
      </c>
      <c r="F2911" s="2">
        <v>2</v>
      </c>
      <c r="G2911" s="4">
        <v>0.17345625392889091</v>
      </c>
      <c r="H2911" s="4">
        <v>0</v>
      </c>
      <c r="I2911" s="4">
        <v>0.107612669922339</v>
      </c>
    </row>
    <row r="2912" spans="1:9" x14ac:dyDescent="0.25">
      <c r="A2912" t="s">
        <v>3122</v>
      </c>
      <c r="B2912" s="3">
        <v>118.4705810546875</v>
      </c>
      <c r="C2912" s="3">
        <v>14.560000419616699</v>
      </c>
      <c r="D2912" s="4">
        <v>-2.2593480743431371E-3</v>
      </c>
      <c r="E2912" s="4">
        <v>-8.1743789553446744E-3</v>
      </c>
      <c r="F2912" s="2">
        <v>2</v>
      </c>
      <c r="G2912" s="4">
        <v>0.1869441899480542</v>
      </c>
      <c r="H2912" s="4">
        <v>-2.2593480743431371E-3</v>
      </c>
      <c r="I2912" s="4">
        <v>0.1027699964455813</v>
      </c>
    </row>
    <row r="2913" spans="1:9" x14ac:dyDescent="0.25">
      <c r="A2913" t="s">
        <v>3123</v>
      </c>
      <c r="B2913" s="3">
        <v>118.7388534545898</v>
      </c>
      <c r="C2913" s="3">
        <v>14.680000305175779</v>
      </c>
      <c r="D2913" s="4">
        <v>2.5630179112000159E-2</v>
      </c>
      <c r="E2913" s="4">
        <v>-0.18534961530197391</v>
      </c>
      <c r="F2913" s="2">
        <v>2</v>
      </c>
      <c r="G2913" s="4">
        <v>0.1837841307925567</v>
      </c>
      <c r="H2913" s="4">
        <v>0</v>
      </c>
      <c r="I2913" s="4">
        <v>0.1052671797197158</v>
      </c>
    </row>
    <row r="2914" spans="1:9" x14ac:dyDescent="0.25">
      <c r="A2914" t="s">
        <v>3124</v>
      </c>
      <c r="B2914" s="3">
        <v>115.7716064453125</v>
      </c>
      <c r="C2914" s="3">
        <v>18.020000457763668</v>
      </c>
      <c r="D2914" s="4">
        <v>1.6996184994938931E-2</v>
      </c>
      <c r="E2914" s="4">
        <v>-0.2068661530649003</v>
      </c>
      <c r="F2914" s="2">
        <v>3</v>
      </c>
      <c r="G2914" s="4">
        <v>0.1661292915593735</v>
      </c>
      <c r="H2914" s="4">
        <v>-2.0743989588962512E-2</v>
      </c>
      <c r="I2914" s="4">
        <v>7.7646896736859095E-2</v>
      </c>
    </row>
    <row r="2915" spans="1:9" x14ac:dyDescent="0.25">
      <c r="A2915" t="s">
        <v>3125</v>
      </c>
      <c r="B2915" s="3">
        <v>113.83681488037109</v>
      </c>
      <c r="C2915" s="3">
        <v>22.719999313354489</v>
      </c>
      <c r="D2915" s="4">
        <v>-1.0807855796430619E-2</v>
      </c>
      <c r="E2915" s="4">
        <v>0.16692347789508261</v>
      </c>
      <c r="F2915" s="2">
        <v>4</v>
      </c>
      <c r="G2915" s="4">
        <v>0.1315925965446911</v>
      </c>
      <c r="H2915" s="4">
        <v>-3.7109455414613302E-2</v>
      </c>
      <c r="I2915" s="4">
        <v>5.9637108414740007E-2</v>
      </c>
    </row>
    <row r="2916" spans="1:9" x14ac:dyDescent="0.25">
      <c r="A2916" t="s">
        <v>3126</v>
      </c>
      <c r="B2916" s="3">
        <v>115.08058929443359</v>
      </c>
      <c r="C2916" s="3">
        <v>19.469999313354489</v>
      </c>
      <c r="D2916" s="4">
        <v>-1.340431720178503E-3</v>
      </c>
      <c r="E2916" s="4">
        <v>-5.1335878423164338E-4</v>
      </c>
      <c r="F2916" s="2">
        <v>3</v>
      </c>
      <c r="G2916" s="4">
        <v>0.14486129986980131</v>
      </c>
      <c r="H2916" s="4">
        <v>-2.6588969364853669E-2</v>
      </c>
      <c r="I2916" s="4">
        <v>7.1214641790233957E-2</v>
      </c>
    </row>
    <row r="2917" spans="1:9" x14ac:dyDescent="0.25">
      <c r="A2917" t="s">
        <v>3127</v>
      </c>
      <c r="B2917" s="3">
        <v>115.2350540161133</v>
      </c>
      <c r="C2917" s="3">
        <v>19.479999542236332</v>
      </c>
      <c r="D2917" s="4">
        <v>-4.2153142264317323E-3</v>
      </c>
      <c r="E2917" s="4">
        <v>9.1928216122270534E-2</v>
      </c>
      <c r="F2917" s="2">
        <v>3</v>
      </c>
      <c r="G2917" s="4">
        <v>0.1566478179007196</v>
      </c>
      <c r="H2917" s="4">
        <v>-2.5282427011804831E-2</v>
      </c>
      <c r="I2917" s="4">
        <v>7.2652459171234529E-2</v>
      </c>
    </row>
    <row r="2918" spans="1:9" x14ac:dyDescent="0.25">
      <c r="A2918" t="s">
        <v>3128</v>
      </c>
      <c r="B2918" s="3">
        <v>115.7228622436523</v>
      </c>
      <c r="C2918" s="3">
        <v>17.840000152587891</v>
      </c>
      <c r="D2918" s="4">
        <v>-3.0809921639991522E-3</v>
      </c>
      <c r="E2918" s="4">
        <v>0</v>
      </c>
      <c r="F2918" s="2">
        <v>3</v>
      </c>
      <c r="G2918" s="4">
        <v>0.17183408163036701</v>
      </c>
      <c r="H2918" s="4">
        <v>-2.115629320911605E-2</v>
      </c>
      <c r="I2918" s="4">
        <v>7.7193166852081108E-2</v>
      </c>
    </row>
    <row r="2919" spans="1:9" x14ac:dyDescent="0.25">
      <c r="A2919" t="s">
        <v>3129</v>
      </c>
      <c r="B2919" s="3">
        <v>116.08050537109381</v>
      </c>
      <c r="C2919" s="3">
        <v>17.840000152587891</v>
      </c>
      <c r="D2919" s="4">
        <v>-9.0771450847213497E-3</v>
      </c>
      <c r="E2919" s="4">
        <v>9.6208305353668866E-3</v>
      </c>
      <c r="F2919" s="2">
        <v>3</v>
      </c>
      <c r="G2919" s="4">
        <v>0.17773180350309101</v>
      </c>
      <c r="H2919" s="4">
        <v>-1.8131163016294249E-2</v>
      </c>
      <c r="I2919" s="4">
        <v>8.0522247429438032E-2</v>
      </c>
    </row>
    <row r="2920" spans="1:9" x14ac:dyDescent="0.25">
      <c r="A2920" t="s">
        <v>3130</v>
      </c>
      <c r="B2920" s="3">
        <v>117.1438369750977</v>
      </c>
      <c r="C2920" s="3">
        <v>17.670000076293949</v>
      </c>
      <c r="D2920" s="4">
        <v>5.7522831095093707E-3</v>
      </c>
      <c r="E2920" s="4">
        <v>1.7857111465626071E-2</v>
      </c>
      <c r="F2920" s="2">
        <v>3</v>
      </c>
      <c r="G2920" s="4">
        <v>0.22448512979994059</v>
      </c>
      <c r="H2920" s="4">
        <v>-9.1369554013839283E-3</v>
      </c>
      <c r="I2920" s="4">
        <v>9.0420149328193533E-2</v>
      </c>
    </row>
    <row r="2921" spans="1:9" x14ac:dyDescent="0.25">
      <c r="A2921" t="s">
        <v>3131</v>
      </c>
      <c r="B2921" s="3">
        <v>116.4738464355469</v>
      </c>
      <c r="C2921" s="3">
        <v>17.360000610351559</v>
      </c>
      <c r="D2921" s="4">
        <v>-7.4289745677105223E-3</v>
      </c>
      <c r="E2921" s="4">
        <v>0.1149647367123825</v>
      </c>
      <c r="F2921" s="2">
        <v>3</v>
      </c>
      <c r="G2921" s="4">
        <v>0.2044647957919323</v>
      </c>
      <c r="H2921" s="4">
        <v>-1.480408124439936E-2</v>
      </c>
      <c r="I2921" s="4">
        <v>8.4183618213537148E-2</v>
      </c>
    </row>
    <row r="2922" spans="1:9" x14ac:dyDescent="0.25">
      <c r="A2922" t="s">
        <v>3132</v>
      </c>
      <c r="B2922" s="3">
        <v>117.34560394287109</v>
      </c>
      <c r="C2922" s="3">
        <v>15.569999694824221</v>
      </c>
      <c r="D2922" s="4">
        <v>1.11283978036536E-2</v>
      </c>
      <c r="E2922" s="4">
        <v>-4.7123650585873533E-2</v>
      </c>
      <c r="F2922" s="2">
        <v>2</v>
      </c>
      <c r="G2922" s="4">
        <v>0.2152788131787868</v>
      </c>
      <c r="H2922" s="4">
        <v>-7.430306232722006E-3</v>
      </c>
      <c r="I2922" s="4">
        <v>9.2298274313768136E-2</v>
      </c>
    </row>
    <row r="2923" spans="1:9" x14ac:dyDescent="0.25">
      <c r="A2923" t="s">
        <v>3133</v>
      </c>
      <c r="B2923" s="3">
        <v>116.0541076660156</v>
      </c>
      <c r="C2923" s="3">
        <v>16.340000152587891</v>
      </c>
      <c r="D2923" s="4">
        <v>1.17523736676699E-2</v>
      </c>
      <c r="E2923" s="4">
        <v>-3.8823520436006453E-2</v>
      </c>
      <c r="F2923" s="2">
        <v>3</v>
      </c>
      <c r="G2923" s="4">
        <v>0.2062475630521716</v>
      </c>
      <c r="H2923" s="4">
        <v>-1.835444843274936E-2</v>
      </c>
      <c r="I2923" s="4">
        <v>8.0276527379143481E-2</v>
      </c>
    </row>
    <row r="2924" spans="1:9" x14ac:dyDescent="0.25">
      <c r="A2924" t="s">
        <v>3134</v>
      </c>
      <c r="B2924" s="3">
        <v>114.70603942871089</v>
      </c>
      <c r="C2924" s="3">
        <v>17</v>
      </c>
      <c r="D2924" s="4">
        <v>-3.7160320162684668E-3</v>
      </c>
      <c r="E2924" s="4">
        <v>2.657008141591621E-2</v>
      </c>
      <c r="F2924" s="2">
        <v>3</v>
      </c>
      <c r="G2924" s="4">
        <v>0.17954337300566769</v>
      </c>
      <c r="H2924" s="4">
        <v>-2.9757105477578479E-2</v>
      </c>
      <c r="I2924" s="4">
        <v>6.7728186752919584E-2</v>
      </c>
    </row>
    <row r="2925" spans="1:9" x14ac:dyDescent="0.25">
      <c r="A2925" t="s">
        <v>3135</v>
      </c>
      <c r="B2925" s="3">
        <v>115.1338806152344</v>
      </c>
      <c r="C2925" s="3">
        <v>16.559999465942379</v>
      </c>
      <c r="D2925" s="4">
        <v>-6.1318759683754998E-3</v>
      </c>
      <c r="E2925" s="4">
        <v>3.8244493038984688E-2</v>
      </c>
      <c r="F2925" s="2">
        <v>3</v>
      </c>
      <c r="G2925" s="4">
        <v>0.17288595021127501</v>
      </c>
      <c r="H2925" s="4">
        <v>-2.6138203863715351E-2</v>
      </c>
      <c r="I2925" s="4">
        <v>7.1710698018935259E-2</v>
      </c>
    </row>
    <row r="2926" spans="1:9" x14ac:dyDescent="0.25">
      <c r="A2926" t="s">
        <v>3136</v>
      </c>
      <c r="B2926" s="3">
        <v>115.84422302246089</v>
      </c>
      <c r="C2926" s="3">
        <v>15.94999980926514</v>
      </c>
      <c r="D2926" s="4">
        <v>4.8792447864731692E-4</v>
      </c>
      <c r="E2926" s="4">
        <v>2.4405916627425309E-2</v>
      </c>
      <c r="F2926" s="2">
        <v>2</v>
      </c>
      <c r="G2926" s="4">
        <v>0.16289571482094981</v>
      </c>
      <c r="H2926" s="4">
        <v>-2.0129761093639061E-2</v>
      </c>
      <c r="I2926" s="4">
        <v>7.8322839927235544E-2</v>
      </c>
    </row>
    <row r="2927" spans="1:9" x14ac:dyDescent="0.25">
      <c r="A2927" t="s">
        <v>3137</v>
      </c>
      <c r="B2927" s="3">
        <v>115.787727355957</v>
      </c>
      <c r="C2927" s="3">
        <v>15.569999694824221</v>
      </c>
      <c r="D2927" s="4">
        <v>6.8085910365447422E-3</v>
      </c>
      <c r="E2927" s="4">
        <v>-2.9906514956584921E-2</v>
      </c>
      <c r="F2927" s="2">
        <v>2</v>
      </c>
      <c r="G2927" s="4">
        <v>0.1820209938490476</v>
      </c>
      <c r="H2927" s="4">
        <v>-2.0607630604867259E-2</v>
      </c>
      <c r="I2927" s="4">
        <v>7.7796956409192042E-2</v>
      </c>
    </row>
    <row r="2928" spans="1:9" x14ac:dyDescent="0.25">
      <c r="A2928" t="s">
        <v>3138</v>
      </c>
      <c r="B2928" s="3">
        <v>115.0047073364258</v>
      </c>
      <c r="C2928" s="3">
        <v>16.04999923706055</v>
      </c>
      <c r="D2928" s="4">
        <v>4.2123636556712357E-4</v>
      </c>
      <c r="E2928" s="4">
        <v>9.4339384986814601E-3</v>
      </c>
      <c r="F2928" s="2">
        <v>2</v>
      </c>
      <c r="G2928" s="4">
        <v>0.14827374594380241</v>
      </c>
      <c r="H2928" s="4">
        <v>-2.7230818137125912E-2</v>
      </c>
      <c r="I2928" s="4">
        <v>7.0508303171670672E-2</v>
      </c>
    </row>
    <row r="2929" spans="1:9" x14ac:dyDescent="0.25">
      <c r="A2929" t="s">
        <v>3139</v>
      </c>
      <c r="B2929" s="3">
        <v>114.95628356933589</v>
      </c>
      <c r="C2929" s="3">
        <v>15.89999961853027</v>
      </c>
      <c r="D2929" s="4">
        <v>3.028814108007039E-3</v>
      </c>
      <c r="E2929" s="4">
        <v>-4.1013287593778418E-2</v>
      </c>
      <c r="F2929" s="2">
        <v>2</v>
      </c>
      <c r="G2929" s="4">
        <v>0.15206249276976619</v>
      </c>
      <c r="H2929" s="4">
        <v>-2.7640411356270489E-2</v>
      </c>
      <c r="I2929" s="4">
        <v>7.0057556015826972E-2</v>
      </c>
    </row>
    <row r="2930" spans="1:9" x14ac:dyDescent="0.25">
      <c r="A2930" t="s">
        <v>3140</v>
      </c>
      <c r="B2930" s="3">
        <v>114.60915374755859</v>
      </c>
      <c r="C2930" s="3">
        <v>16.579999923706051</v>
      </c>
      <c r="D2930" s="4">
        <v>3.3922987397723152E-3</v>
      </c>
      <c r="E2930" s="4">
        <v>7.2904523637913332E-3</v>
      </c>
      <c r="F2930" s="2">
        <v>3</v>
      </c>
      <c r="G2930" s="4">
        <v>0.14894786576889649</v>
      </c>
      <c r="H2930" s="4">
        <v>-3.0576614582654371E-2</v>
      </c>
      <c r="I2930" s="4">
        <v>6.6826337354454424E-2</v>
      </c>
    </row>
    <row r="2931" spans="1:9" x14ac:dyDescent="0.25">
      <c r="A2931" t="s">
        <v>3141</v>
      </c>
      <c r="B2931" s="3">
        <v>114.2216796875</v>
      </c>
      <c r="C2931" s="3">
        <v>16.45999908447266</v>
      </c>
      <c r="D2931" s="4">
        <v>1.770112835158155E-3</v>
      </c>
      <c r="E2931" s="4">
        <v>-3.8551502477046418E-2</v>
      </c>
      <c r="F2931" s="2">
        <v>3</v>
      </c>
      <c r="G2931" s="4">
        <v>0.15753592001568609</v>
      </c>
      <c r="H2931" s="4">
        <v>-3.3854070202741893E-2</v>
      </c>
      <c r="I2931" s="4">
        <v>6.3219578916793528E-2</v>
      </c>
    </row>
    <row r="2932" spans="1:9" x14ac:dyDescent="0.25">
      <c r="A2932" t="s">
        <v>3142</v>
      </c>
      <c r="B2932" s="3">
        <v>114.0198516845703</v>
      </c>
      <c r="C2932" s="3">
        <v>17.120000839233398</v>
      </c>
      <c r="D2932" s="4">
        <v>-1.414341342366066E-3</v>
      </c>
      <c r="E2932" s="4">
        <v>2.884624201870856E-2</v>
      </c>
      <c r="F2932" s="2">
        <v>3</v>
      </c>
      <c r="G2932" s="4">
        <v>0.15447371397177381</v>
      </c>
      <c r="H2932" s="4">
        <v>-3.5561235638262627E-2</v>
      </c>
      <c r="I2932" s="4">
        <v>6.1340885792374289E-2</v>
      </c>
    </row>
    <row r="2933" spans="1:9" x14ac:dyDescent="0.25">
      <c r="A2933" t="s">
        <v>3143</v>
      </c>
      <c r="B2933" s="3">
        <v>114.1813430786133</v>
      </c>
      <c r="C2933" s="3">
        <v>16.639999389648441</v>
      </c>
      <c r="D2933" s="4">
        <v>-4.9243223371960854E-3</v>
      </c>
      <c r="E2933" s="4">
        <v>4.8519187753115027E-2</v>
      </c>
      <c r="F2933" s="2">
        <v>3</v>
      </c>
      <c r="G2933" s="4">
        <v>0.1559235612510286</v>
      </c>
      <c r="H2933" s="4">
        <v>-3.4195258063088103E-2</v>
      </c>
      <c r="I2933" s="4">
        <v>6.2844110157860955E-2</v>
      </c>
    </row>
    <row r="2934" spans="1:9" x14ac:dyDescent="0.25">
      <c r="A2934" t="s">
        <v>3144</v>
      </c>
      <c r="B2934" s="3">
        <v>114.7463912963867</v>
      </c>
      <c r="C2934" s="3">
        <v>15.86999988555908</v>
      </c>
      <c r="D2934" s="4">
        <v>2.1114774995645291E-4</v>
      </c>
      <c r="E2934" s="4">
        <v>5.3784823597169407E-2</v>
      </c>
      <c r="F2934" s="2">
        <v>2</v>
      </c>
      <c r="G2934" s="4">
        <v>0.2094450173567777</v>
      </c>
      <c r="H2934" s="4">
        <v>-2.9415788550517519E-2</v>
      </c>
      <c r="I2934" s="4">
        <v>6.8103797546563483E-2</v>
      </c>
    </row>
    <row r="2935" spans="1:9" x14ac:dyDescent="0.25">
      <c r="A2935" t="s">
        <v>3145</v>
      </c>
      <c r="B2935" s="3">
        <v>114.72216796875</v>
      </c>
      <c r="C2935" s="3">
        <v>15.060000419616699</v>
      </c>
      <c r="D2935" s="4">
        <v>4.6655199242868761E-3</v>
      </c>
      <c r="E2935" s="4">
        <v>-2.9013526926142341E-2</v>
      </c>
      <c r="F2935" s="2">
        <v>2</v>
      </c>
      <c r="G2935" s="4">
        <v>0.2126238208826243</v>
      </c>
      <c r="H2935" s="4">
        <v>-2.9620681960125909E-2</v>
      </c>
      <c r="I2935" s="4">
        <v>6.7878317442608305E-2</v>
      </c>
    </row>
    <row r="2936" spans="1:9" x14ac:dyDescent="0.25">
      <c r="A2936" t="s">
        <v>3146</v>
      </c>
      <c r="B2936" s="3">
        <v>114.1894149780273</v>
      </c>
      <c r="C2936" s="3">
        <v>15.510000228881839</v>
      </c>
      <c r="D2936" s="4">
        <v>8.052208186170251E-3</v>
      </c>
      <c r="E2936" s="4">
        <v>-2.575375913613398E-2</v>
      </c>
      <c r="F2936" s="2">
        <v>2</v>
      </c>
      <c r="G2936" s="4">
        <v>0.2419555622086593</v>
      </c>
      <c r="H2936" s="4">
        <v>-3.4126981771004372E-2</v>
      </c>
      <c r="I2936" s="4">
        <v>6.2919246520060756E-2</v>
      </c>
    </row>
    <row r="2937" spans="1:9" x14ac:dyDescent="0.25">
      <c r="A2937" t="s">
        <v>3147</v>
      </c>
      <c r="B2937" s="3">
        <v>113.27728271484381</v>
      </c>
      <c r="C2937" s="3">
        <v>15.920000076293951</v>
      </c>
      <c r="D2937" s="4">
        <v>-5.1043125829429714E-3</v>
      </c>
      <c r="E2937" s="4">
        <v>2.7096779115738379E-2</v>
      </c>
      <c r="F2937" s="2">
        <v>2</v>
      </c>
      <c r="G2937" s="4">
        <v>0.22970915051436649</v>
      </c>
      <c r="H2937" s="4">
        <v>-4.1842267309814662E-2</v>
      </c>
      <c r="I2937" s="4">
        <v>5.4428766574119207E-2</v>
      </c>
    </row>
    <row r="2938" spans="1:9" x14ac:dyDescent="0.25">
      <c r="A2938" t="s">
        <v>3148</v>
      </c>
      <c r="B2938" s="3">
        <v>113.8584518432617</v>
      </c>
      <c r="C2938" s="3">
        <v>15.5</v>
      </c>
      <c r="D2938" s="4">
        <v>-2.1226446634660112E-3</v>
      </c>
      <c r="E2938" s="4">
        <v>2.377804811847439E-2</v>
      </c>
      <c r="F2938" s="2">
        <v>2</v>
      </c>
      <c r="G2938" s="4">
        <v>0.20874497475175979</v>
      </c>
      <c r="H2938" s="4">
        <v>-3.6926438813148943E-2</v>
      </c>
      <c r="I2938" s="4">
        <v>5.9838513635154689E-2</v>
      </c>
    </row>
    <row r="2939" spans="1:9" x14ac:dyDescent="0.25">
      <c r="A2939" t="s">
        <v>3149</v>
      </c>
      <c r="B2939" s="3">
        <v>114.10064697265619</v>
      </c>
      <c r="C2939" s="3">
        <v>15.14000034332275</v>
      </c>
      <c r="D2939" s="4">
        <v>1.362511581314552E-2</v>
      </c>
      <c r="E2939" s="4">
        <v>-1.1103858369339029E-2</v>
      </c>
      <c r="F2939" s="2">
        <v>2</v>
      </c>
      <c r="G2939" s="4">
        <v>0.2065583060261518</v>
      </c>
      <c r="H2939" s="4">
        <v>-3.4877827383852589E-2</v>
      </c>
      <c r="I2939" s="4">
        <v>6.2092959587928931E-2</v>
      </c>
    </row>
    <row r="2940" spans="1:9" x14ac:dyDescent="0.25">
      <c r="A2940" t="s">
        <v>3150</v>
      </c>
      <c r="B2940" s="3">
        <v>112.56690979003911</v>
      </c>
      <c r="C2940" s="3">
        <v>15.310000419616699</v>
      </c>
      <c r="D2940" s="4">
        <v>1.868423493571747E-3</v>
      </c>
      <c r="E2940" s="4">
        <v>1.5252022352405969E-2</v>
      </c>
      <c r="F2940" s="2">
        <v>2</v>
      </c>
      <c r="G2940" s="4">
        <v>0.16770013794566219</v>
      </c>
      <c r="H2940" s="4">
        <v>-4.7850968213320473E-2</v>
      </c>
      <c r="I2940" s="4">
        <v>4.7816340596396723E-2</v>
      </c>
    </row>
    <row r="2941" spans="1:9" x14ac:dyDescent="0.25">
      <c r="A2941" t="s">
        <v>3151</v>
      </c>
      <c r="B2941" s="3">
        <v>112.3569793701172</v>
      </c>
      <c r="C2941" s="3">
        <v>15.079999923706049</v>
      </c>
      <c r="D2941" s="4">
        <v>4.3075944432091617E-4</v>
      </c>
      <c r="E2941" s="4">
        <v>-1.049867780938751E-2</v>
      </c>
      <c r="F2941" s="2">
        <v>2</v>
      </c>
      <c r="G2941" s="4">
        <v>0.1642816326130481</v>
      </c>
      <c r="H2941" s="4">
        <v>-4.9626668074354341E-2</v>
      </c>
      <c r="I2941" s="4">
        <v>4.5862227040355252E-2</v>
      </c>
    </row>
    <row r="2942" spans="1:9" x14ac:dyDescent="0.25">
      <c r="A2942" t="s">
        <v>3152</v>
      </c>
      <c r="B2942" s="3">
        <v>112.3086013793945</v>
      </c>
      <c r="C2942" s="3">
        <v>15.239999771118161</v>
      </c>
      <c r="D2942" s="4">
        <v>2.023926133370435E-2</v>
      </c>
      <c r="E2942" s="4">
        <v>-7.1297994343275772E-2</v>
      </c>
      <c r="F2942" s="2">
        <v>2</v>
      </c>
      <c r="G2942" s="4">
        <v>0.14530335398801419</v>
      </c>
      <c r="H2942" s="4">
        <v>-5.0035874093354749E-2</v>
      </c>
      <c r="I2942" s="4">
        <v>4.5411905988645078E-2</v>
      </c>
    </row>
    <row r="2943" spans="1:9" x14ac:dyDescent="0.25">
      <c r="A2943" t="s">
        <v>3153</v>
      </c>
      <c r="B2943" s="3">
        <v>110.0806503295898</v>
      </c>
      <c r="C2943" s="3">
        <v>16.409999847412109</v>
      </c>
      <c r="D2943" s="4">
        <v>4.9371744103561266E-3</v>
      </c>
      <c r="E2943" s="4">
        <v>-8.7826567193327487E-2</v>
      </c>
      <c r="F2943" s="2">
        <v>3</v>
      </c>
      <c r="G2943" s="4">
        <v>0.1047754414357243</v>
      </c>
      <c r="H2943" s="4">
        <v>-6.8881034175446332E-2</v>
      </c>
      <c r="I2943" s="4">
        <v>2.4673275778501091E-2</v>
      </c>
    </row>
    <row r="2944" spans="1:9" x14ac:dyDescent="0.25">
      <c r="A2944" t="s">
        <v>3154</v>
      </c>
      <c r="B2944" s="3">
        <v>109.5398330688477</v>
      </c>
      <c r="C2944" s="3">
        <v>17.989999771118161</v>
      </c>
      <c r="D2944" s="4">
        <v>-1.6919832576122169E-3</v>
      </c>
      <c r="E2944" s="4">
        <v>3.9062329534707012E-3</v>
      </c>
      <c r="F2944" s="2">
        <v>3</v>
      </c>
      <c r="G2944" s="4">
        <v>0.1047808594797508</v>
      </c>
      <c r="H2944" s="4">
        <v>-7.3455545745051198E-2</v>
      </c>
      <c r="I2944" s="4">
        <v>1.9639139511109519E-2</v>
      </c>
    </row>
    <row r="2945" spans="1:9" x14ac:dyDescent="0.25">
      <c r="A2945" t="s">
        <v>3155</v>
      </c>
      <c r="B2945" s="3">
        <v>109.72548675537109</v>
      </c>
      <c r="C2945" s="3">
        <v>17.920000076293949</v>
      </c>
      <c r="D2945" s="4">
        <v>-1.3498500898226349E-2</v>
      </c>
      <c r="E2945" s="4">
        <v>7.6276305517163578E-2</v>
      </c>
      <c r="F2945" s="2">
        <v>3</v>
      </c>
      <c r="G2945" s="4">
        <v>9.6168166415832035E-2</v>
      </c>
      <c r="H2945" s="4">
        <v>-7.1885191027127093E-2</v>
      </c>
      <c r="I2945" s="4">
        <v>2.1367275841706501E-2</v>
      </c>
    </row>
    <row r="2946" spans="1:9" x14ac:dyDescent="0.25">
      <c r="A2946" t="s">
        <v>3156</v>
      </c>
      <c r="B2946" s="3">
        <v>111.2268829345703</v>
      </c>
      <c r="C2946" s="3">
        <v>16.64999961853027</v>
      </c>
      <c r="D2946" s="4">
        <v>-3.4719518879733351E-3</v>
      </c>
      <c r="E2946" s="4">
        <v>-1.7986022839698861E-3</v>
      </c>
      <c r="F2946" s="2">
        <v>3</v>
      </c>
      <c r="G2946" s="4">
        <v>0.13208207952862769</v>
      </c>
      <c r="H2946" s="4">
        <v>-5.9185607099495392E-2</v>
      </c>
      <c r="I2946" s="4">
        <v>3.5342852262950197E-2</v>
      </c>
    </row>
    <row r="2947" spans="1:9" x14ac:dyDescent="0.25">
      <c r="A2947" t="s">
        <v>3157</v>
      </c>
      <c r="B2947" s="3">
        <v>111.61440277099609</v>
      </c>
      <c r="C2947" s="3">
        <v>16.680000305175781</v>
      </c>
      <c r="D2947" s="4">
        <v>7.9621647018135455E-4</v>
      </c>
      <c r="E2947" s="4">
        <v>-0.103707697038024</v>
      </c>
      <c r="F2947" s="2">
        <v>3</v>
      </c>
      <c r="G2947" s="4">
        <v>0.14672634227597409</v>
      </c>
      <c r="H2947" s="4">
        <v>-5.5907764279263687E-2</v>
      </c>
      <c r="I2947" s="4">
        <v>3.8950036804744632E-2</v>
      </c>
    </row>
    <row r="2948" spans="1:9" x14ac:dyDescent="0.25">
      <c r="A2948" t="s">
        <v>3158</v>
      </c>
      <c r="B2948" s="3">
        <v>111.5256042480469</v>
      </c>
      <c r="C2948" s="3">
        <v>18.610000610351559</v>
      </c>
      <c r="D2948" s="4">
        <v>8.6941720564182035E-4</v>
      </c>
      <c r="E2948" s="4">
        <v>6.4900400605110153E-3</v>
      </c>
      <c r="F2948" s="2">
        <v>3</v>
      </c>
      <c r="G2948" s="4">
        <v>0.10352261133357971</v>
      </c>
      <c r="H2948" s="4">
        <v>-5.665886802554132E-2</v>
      </c>
      <c r="I2948" s="4">
        <v>3.8123465803190371E-2</v>
      </c>
    </row>
    <row r="2949" spans="1:9" x14ac:dyDescent="0.25">
      <c r="A2949" t="s">
        <v>3159</v>
      </c>
      <c r="B2949" s="3">
        <v>111.42872619628911</v>
      </c>
      <c r="C2949" s="3">
        <v>18.489999771118161</v>
      </c>
      <c r="D2949" s="4">
        <v>-1.202393164821469E-2</v>
      </c>
      <c r="E2949" s="4">
        <v>-3.0922439986744491E-2</v>
      </c>
      <c r="F2949" s="2">
        <v>3</v>
      </c>
      <c r="G2949" s="4">
        <v>0.1167102143696945</v>
      </c>
      <c r="H2949" s="4">
        <v>-5.7478312597259877E-2</v>
      </c>
      <c r="I2949" s="4">
        <v>3.722168742208054E-2</v>
      </c>
    </row>
    <row r="2950" spans="1:9" x14ac:dyDescent="0.25">
      <c r="A2950" t="s">
        <v>3160</v>
      </c>
      <c r="B2950" s="3">
        <v>112.7848434448242</v>
      </c>
      <c r="C2950" s="3">
        <v>19.079999923706051</v>
      </c>
      <c r="D2950" s="4">
        <v>-2.2663878395924101E-2</v>
      </c>
      <c r="E2950" s="4">
        <v>8.5324232452202553E-2</v>
      </c>
      <c r="F2950" s="2">
        <v>3</v>
      </c>
      <c r="G2950" s="4">
        <v>0.1373273190562212</v>
      </c>
      <c r="H2950" s="4">
        <v>-4.6007572860419121E-2</v>
      </c>
      <c r="I2950" s="4">
        <v>4.9844951358437813E-2</v>
      </c>
    </row>
    <row r="2951" spans="1:9" x14ac:dyDescent="0.25">
      <c r="A2951" t="s">
        <v>3161</v>
      </c>
      <c r="B2951" s="3">
        <v>115.400260925293</v>
      </c>
      <c r="C2951" s="3">
        <v>17.579999923706051</v>
      </c>
      <c r="D2951" s="4">
        <v>7.8250690850969473E-3</v>
      </c>
      <c r="E2951" s="4">
        <v>-4.560261395812637E-2</v>
      </c>
      <c r="F2951" s="2">
        <v>3</v>
      </c>
      <c r="G2951" s="4">
        <v>0.15660362613555701</v>
      </c>
      <c r="H2951" s="4">
        <v>-2.3885021691597449E-2</v>
      </c>
      <c r="I2951" s="4">
        <v>7.419026898888692E-2</v>
      </c>
    </row>
    <row r="2952" spans="1:9" x14ac:dyDescent="0.25">
      <c r="A2952" t="s">
        <v>3162</v>
      </c>
      <c r="B2952" s="3">
        <v>114.50425720214839</v>
      </c>
      <c r="C2952" s="3">
        <v>18.420000076293949</v>
      </c>
      <c r="D2952" s="4">
        <v>2.0489913846752921E-3</v>
      </c>
      <c r="E2952" s="4">
        <v>4.7185896333488353E-2</v>
      </c>
      <c r="F2952" s="2">
        <v>3</v>
      </c>
      <c r="G2952" s="4">
        <v>0.16854169662642551</v>
      </c>
      <c r="H2952" s="4">
        <v>-3.1463883712955172E-2</v>
      </c>
      <c r="I2952" s="4">
        <v>6.5849919732633877E-2</v>
      </c>
    </row>
    <row r="2953" spans="1:9" x14ac:dyDescent="0.25">
      <c r="A2953" t="s">
        <v>3163</v>
      </c>
      <c r="B2953" s="3">
        <v>114.27011871337891</v>
      </c>
      <c r="C2953" s="3">
        <v>17.590000152587891</v>
      </c>
      <c r="D2953" s="4">
        <v>-8.8916849038485068E-3</v>
      </c>
      <c r="E2953" s="4">
        <v>5.392448111033521E-2</v>
      </c>
      <c r="F2953" s="2">
        <v>3</v>
      </c>
      <c r="G2953" s="4">
        <v>0.18517383447113911</v>
      </c>
      <c r="H2953" s="4">
        <v>-3.3444347916882562E-2</v>
      </c>
      <c r="I2953" s="4">
        <v>6.3670468107348333E-2</v>
      </c>
    </row>
    <row r="2954" spans="1:9" x14ac:dyDescent="0.25">
      <c r="A2954" t="s">
        <v>3164</v>
      </c>
      <c r="B2954" s="3">
        <v>115.2952880859375</v>
      </c>
      <c r="C2954" s="3">
        <v>16.690000534057621</v>
      </c>
      <c r="D2954" s="4">
        <v>1.0470064324591849E-2</v>
      </c>
      <c r="E2954" s="4">
        <v>-0.10268816173331639</v>
      </c>
      <c r="F2954" s="2">
        <v>3</v>
      </c>
      <c r="G2954" s="4">
        <v>0.1624572674194544</v>
      </c>
      <c r="H2954" s="4">
        <v>-2.4772936155471711E-2</v>
      </c>
      <c r="I2954" s="4">
        <v>7.3213141193510634E-2</v>
      </c>
    </row>
    <row r="2955" spans="1:9" x14ac:dyDescent="0.25">
      <c r="A2955" t="s">
        <v>3165</v>
      </c>
      <c r="B2955" s="3">
        <v>114.10064697265619</v>
      </c>
      <c r="C2955" s="3">
        <v>18.60000038146973</v>
      </c>
      <c r="D2955" s="4">
        <v>0</v>
      </c>
      <c r="E2955" s="4">
        <v>4.4357155486615341E-2</v>
      </c>
      <c r="F2955" s="2">
        <v>3</v>
      </c>
      <c r="G2955" s="4">
        <v>0.12268084962634609</v>
      </c>
      <c r="H2955" s="4">
        <v>-3.4877827383852589E-2</v>
      </c>
      <c r="I2955" s="4">
        <v>6.2092959587928931E-2</v>
      </c>
    </row>
    <row r="2956" spans="1:9" x14ac:dyDescent="0.25">
      <c r="A2956" t="s">
        <v>3166</v>
      </c>
      <c r="B2956" s="3">
        <v>114.10064697265619</v>
      </c>
      <c r="C2956" s="3">
        <v>17.809999465942379</v>
      </c>
      <c r="D2956" s="4">
        <v>-5.6549572563557859E-4</v>
      </c>
      <c r="E2956" s="4">
        <v>-1.710824276673328E-2</v>
      </c>
      <c r="F2956" s="2">
        <v>3</v>
      </c>
      <c r="G2956" s="4">
        <v>0.12241889023622241</v>
      </c>
      <c r="H2956" s="4">
        <v>-3.4877827383852589E-2</v>
      </c>
      <c r="I2956" s="4">
        <v>6.2092959587928931E-2</v>
      </c>
    </row>
    <row r="2957" spans="1:9" x14ac:dyDescent="0.25">
      <c r="A2957" t="s">
        <v>3167</v>
      </c>
      <c r="B2957" s="3">
        <v>114.1652069091797</v>
      </c>
      <c r="C2957" s="3">
        <v>18.120000839233398</v>
      </c>
      <c r="D2957" s="4">
        <v>2.9073455597918851E-3</v>
      </c>
      <c r="E2957" s="4">
        <v>-1.145657857865379E-2</v>
      </c>
      <c r="F2957" s="2">
        <v>3</v>
      </c>
      <c r="G2957" s="4">
        <v>0.16217572423655019</v>
      </c>
      <c r="H2957" s="4">
        <v>-3.4331746113897998E-2</v>
      </c>
      <c r="I2957" s="4">
        <v>6.2693908450816682E-2</v>
      </c>
    </row>
    <row r="2958" spans="1:9" x14ac:dyDescent="0.25">
      <c r="A2958" t="s">
        <v>3168</v>
      </c>
      <c r="B2958" s="3">
        <v>113.83425140380859</v>
      </c>
      <c r="C2958" s="3">
        <v>18.329999923706051</v>
      </c>
      <c r="D2958" s="4">
        <v>-2.828213781630895E-3</v>
      </c>
      <c r="E2958" s="4">
        <v>-2.6553372385866299E-2</v>
      </c>
      <c r="F2958" s="2">
        <v>3</v>
      </c>
      <c r="G2958" s="4">
        <v>0.17057861585285569</v>
      </c>
      <c r="H2958" s="4">
        <v>-3.7131138622685238E-2</v>
      </c>
      <c r="I2958" s="4">
        <v>5.9613246583266173E-2</v>
      </c>
    </row>
    <row r="2959" spans="1:9" x14ac:dyDescent="0.25">
      <c r="A2959" t="s">
        <v>3169</v>
      </c>
      <c r="B2959" s="3">
        <v>114.157112121582</v>
      </c>
      <c r="C2959" s="3">
        <v>18.829999923706051</v>
      </c>
      <c r="D2959" s="4">
        <v>-1.387630194543055E-2</v>
      </c>
      <c r="E2959" s="4">
        <v>0.13297226070264109</v>
      </c>
      <c r="F2959" s="2">
        <v>3</v>
      </c>
      <c r="G2959" s="4">
        <v>0.15107359060653611</v>
      </c>
      <c r="H2959" s="4">
        <v>-3.4400216006053697E-2</v>
      </c>
      <c r="I2959" s="4">
        <v>6.2618559036550225E-2</v>
      </c>
    </row>
    <row r="2960" spans="1:9" x14ac:dyDescent="0.25">
      <c r="A2960" t="s">
        <v>3170</v>
      </c>
      <c r="B2960" s="3">
        <v>115.7634811401367</v>
      </c>
      <c r="C2960" s="3">
        <v>16.620000839233398</v>
      </c>
      <c r="D2960" s="4">
        <v>1.393426257858543E-4</v>
      </c>
      <c r="E2960" s="4">
        <v>-2.5791245045896579E-2</v>
      </c>
      <c r="F2960" s="2">
        <v>3</v>
      </c>
      <c r="G2960" s="4">
        <v>0.1815827032691075</v>
      </c>
      <c r="H2960" s="4">
        <v>-2.081271761454773E-2</v>
      </c>
      <c r="I2960" s="4">
        <v>7.7571263253170208E-2</v>
      </c>
    </row>
    <row r="2961" spans="1:9" x14ac:dyDescent="0.25">
      <c r="A2961" t="s">
        <v>3171</v>
      </c>
      <c r="B2961" s="3">
        <v>115.7473526000977</v>
      </c>
      <c r="C2961" s="3">
        <v>17.059999465942379</v>
      </c>
      <c r="D2961" s="4">
        <v>-1.6664651976605379E-2</v>
      </c>
      <c r="E2961" s="4">
        <v>0.13506319155269161</v>
      </c>
      <c r="F2961" s="2">
        <v>3</v>
      </c>
      <c r="G2961" s="4">
        <v>0.20385002219839049</v>
      </c>
      <c r="H2961" s="4">
        <v>-2.0949141132000301E-2</v>
      </c>
      <c r="I2961" s="4">
        <v>7.7421132563481487E-2</v>
      </c>
    </row>
    <row r="2962" spans="1:9" x14ac:dyDescent="0.25">
      <c r="A2962" t="s">
        <v>3172</v>
      </c>
      <c r="B2962" s="3">
        <v>117.7089309692383</v>
      </c>
      <c r="C2962" s="3">
        <v>15.02999973297119</v>
      </c>
      <c r="D2962" s="4">
        <v>-2.5988867990566211E-3</v>
      </c>
      <c r="E2962" s="4">
        <v>-2.6542775489747368E-3</v>
      </c>
      <c r="F2962" s="2">
        <v>2</v>
      </c>
      <c r="G2962" s="4">
        <v>0.2296087599615568</v>
      </c>
      <c r="H2962" s="4">
        <v>-4.357098688669292E-3</v>
      </c>
      <c r="I2962" s="4">
        <v>9.5680262821029594E-2</v>
      </c>
    </row>
    <row r="2963" spans="1:9" x14ac:dyDescent="0.25">
      <c r="A2963" t="s">
        <v>3173</v>
      </c>
      <c r="B2963" s="3">
        <v>118.01564025878911</v>
      </c>
      <c r="C2963" s="3">
        <v>15.069999694824221</v>
      </c>
      <c r="D2963" s="4">
        <v>4.5351198551619731E-3</v>
      </c>
      <c r="E2963" s="4">
        <v>-9.8554907735144415E-3</v>
      </c>
      <c r="F2963" s="2">
        <v>2</v>
      </c>
      <c r="G2963" s="4">
        <v>0.21822970568914779</v>
      </c>
      <c r="H2963" s="4">
        <v>-1.7627931895625171E-3</v>
      </c>
      <c r="I2963" s="4">
        <v>9.8535231532558054E-2</v>
      </c>
    </row>
    <row r="2964" spans="1:9" x14ac:dyDescent="0.25">
      <c r="A2964" t="s">
        <v>3174</v>
      </c>
      <c r="B2964" s="3">
        <v>117.4828414916992</v>
      </c>
      <c r="C2964" s="3">
        <v>15.22000026702881</v>
      </c>
      <c r="D2964" s="4">
        <v>1.013287442347899E-2</v>
      </c>
      <c r="E2964" s="4">
        <v>-3.274406629728777E-3</v>
      </c>
      <c r="F2964" s="2">
        <v>2</v>
      </c>
      <c r="G2964" s="4">
        <v>0.23643350289413889</v>
      </c>
      <c r="H2964" s="4">
        <v>-6.2694802005851544E-3</v>
      </c>
      <c r="I2964" s="4">
        <v>9.3575734505877195E-2</v>
      </c>
    </row>
    <row r="2965" spans="1:9" x14ac:dyDescent="0.25">
      <c r="A2965" t="s">
        <v>3175</v>
      </c>
      <c r="B2965" s="3">
        <v>116.30434417724609</v>
      </c>
      <c r="C2965" s="3">
        <v>15.27000045776367</v>
      </c>
      <c r="D2965" s="4">
        <v>8.3281657669314058E-3</v>
      </c>
      <c r="E2965" s="4">
        <v>-5.3903281585174552E-2</v>
      </c>
      <c r="F2965" s="2">
        <v>2</v>
      </c>
      <c r="G2965" s="4">
        <v>0.20066252768670731</v>
      </c>
      <c r="H2965" s="4">
        <v>-1.623781884479869E-2</v>
      </c>
      <c r="I2965" s="4">
        <v>8.2605825624695317E-2</v>
      </c>
    </row>
    <row r="2966" spans="1:9" x14ac:dyDescent="0.25">
      <c r="A2966" t="s">
        <v>3176</v>
      </c>
      <c r="B2966" s="3">
        <v>115.3437423706055</v>
      </c>
      <c r="C2966" s="3">
        <v>16.139999389648441</v>
      </c>
      <c r="D2966" s="4">
        <v>-3.2787959547649899E-3</v>
      </c>
      <c r="E2966" s="4">
        <v>3.5278975732995647E-2</v>
      </c>
      <c r="F2966" s="2">
        <v>3</v>
      </c>
      <c r="G2966" s="4">
        <v>0.21110023510909631</v>
      </c>
      <c r="H2966" s="4">
        <v>-2.4363084802897731E-2</v>
      </c>
      <c r="I2966" s="4">
        <v>7.3664172418776541E-2</v>
      </c>
    </row>
    <row r="2967" spans="1:9" x14ac:dyDescent="0.25">
      <c r="A2967" t="s">
        <v>3177</v>
      </c>
      <c r="B2967" s="3">
        <v>115.7231750488281</v>
      </c>
      <c r="C2967" s="3">
        <v>15.590000152587891</v>
      </c>
      <c r="D2967" s="4">
        <v>5.587879413944119E-4</v>
      </c>
      <c r="E2967" s="4">
        <v>-4.2971192363299722E-2</v>
      </c>
      <c r="F2967" s="2">
        <v>2</v>
      </c>
      <c r="G2967" s="4">
        <v>0.21266952553078439</v>
      </c>
      <c r="H2967" s="4">
        <v>-2.115364734146441E-2</v>
      </c>
      <c r="I2967" s="4">
        <v>7.7196078563659842E-2</v>
      </c>
    </row>
    <row r="2968" spans="1:9" x14ac:dyDescent="0.25">
      <c r="A2968" t="s">
        <v>3178</v>
      </c>
      <c r="B2968" s="3">
        <v>115.65854644775391</v>
      </c>
      <c r="C2968" s="3">
        <v>16.29000091552734</v>
      </c>
      <c r="D2968" s="4">
        <v>-6.380244006989555E-3</v>
      </c>
      <c r="E2968" s="4">
        <v>-4.8869834822684588E-3</v>
      </c>
      <c r="F2968" s="2">
        <v>3</v>
      </c>
      <c r="G2968" s="4">
        <v>0.22262347454310899</v>
      </c>
      <c r="H2968" s="4">
        <v>-2.170030941163514E-2</v>
      </c>
      <c r="I2968" s="4">
        <v>7.6594490544571681E-2</v>
      </c>
    </row>
    <row r="2969" spans="1:9" x14ac:dyDescent="0.25">
      <c r="A2969" t="s">
        <v>3179</v>
      </c>
      <c r="B2969" s="3">
        <v>116.4012145996094</v>
      </c>
      <c r="C2969" s="3">
        <v>16.370000839233398</v>
      </c>
      <c r="D2969" s="4">
        <v>-9.8872784324475216E-3</v>
      </c>
      <c r="E2969" s="4">
        <v>8.3388564605251014E-2</v>
      </c>
      <c r="F2969" s="2">
        <v>3</v>
      </c>
      <c r="G2969" s="4">
        <v>0.2317092634798503</v>
      </c>
      <c r="H2969" s="4">
        <v>-1.5418438806437449E-2</v>
      </c>
      <c r="I2969" s="4">
        <v>8.3507532988449373E-2</v>
      </c>
    </row>
    <row r="2970" spans="1:9" x14ac:dyDescent="0.25">
      <c r="A2970" t="s">
        <v>3180</v>
      </c>
      <c r="B2970" s="3">
        <v>117.5635986328125</v>
      </c>
      <c r="C2970" s="3">
        <v>15.10999965667725</v>
      </c>
      <c r="D2970" s="4">
        <v>-3.4214408959553082E-3</v>
      </c>
      <c r="E2970" s="4">
        <v>5.4431244739983731E-2</v>
      </c>
      <c r="F2970" s="2">
        <v>2</v>
      </c>
      <c r="G2970" s="4">
        <v>0.28561602760037519</v>
      </c>
      <c r="H2970" s="4">
        <v>-5.5863946129618416E-3</v>
      </c>
      <c r="I2970" s="4">
        <v>9.4327453214653856E-2</v>
      </c>
    </row>
    <row r="2971" spans="1:9" x14ac:dyDescent="0.25">
      <c r="A2971" t="s">
        <v>3181</v>
      </c>
      <c r="B2971" s="3">
        <v>117.9672164916992</v>
      </c>
      <c r="C2971" s="3">
        <v>14.329999923706049</v>
      </c>
      <c r="D2971" s="4">
        <v>6.8364937078957411E-5</v>
      </c>
      <c r="E2971" s="4">
        <v>-1.5120293068374041E-2</v>
      </c>
      <c r="F2971" s="2">
        <v>2</v>
      </c>
      <c r="G2971" s="4">
        <v>0.28139183118663058</v>
      </c>
      <c r="H2971" s="4">
        <v>-2.1723864087070939E-3</v>
      </c>
      <c r="I2971" s="4">
        <v>9.8084484376714354E-2</v>
      </c>
    </row>
    <row r="2972" spans="1:9" x14ac:dyDescent="0.25">
      <c r="A2972" t="s">
        <v>3182</v>
      </c>
      <c r="B2972" s="3">
        <v>117.9591522216797</v>
      </c>
      <c r="C2972" s="3">
        <v>14.55000019073486</v>
      </c>
      <c r="D2972" s="4">
        <v>7.1680838068715058E-3</v>
      </c>
      <c r="E2972" s="4">
        <v>-5.7031762607660741E-2</v>
      </c>
      <c r="F2972" s="2">
        <v>2</v>
      </c>
      <c r="G2972" s="4">
        <v>0.3044847505521715</v>
      </c>
      <c r="H2972" s="4">
        <v>-2.240598167433383E-3</v>
      </c>
      <c r="I2972" s="4">
        <v>9.8009419031870104E-2</v>
      </c>
    </row>
    <row r="2973" spans="1:9" x14ac:dyDescent="0.25">
      <c r="A2973" t="s">
        <v>3183</v>
      </c>
      <c r="B2973" s="3">
        <v>117.11962890625</v>
      </c>
      <c r="C2973" s="3">
        <v>15.430000305175779</v>
      </c>
      <c r="D2973" s="4">
        <v>4.0832836015360918E-3</v>
      </c>
      <c r="E2973" s="4">
        <v>-1.782302560733906E-2</v>
      </c>
      <c r="F2973" s="2">
        <v>2</v>
      </c>
      <c r="G2973" s="4">
        <v>0.31918138264499779</v>
      </c>
      <c r="H2973" s="4">
        <v>-9.3417197442775546E-3</v>
      </c>
      <c r="I2973" s="4">
        <v>9.0194811258949459E-2</v>
      </c>
    </row>
    <row r="2974" spans="1:9" x14ac:dyDescent="0.25">
      <c r="A2974" t="s">
        <v>3184</v>
      </c>
      <c r="B2974" s="3">
        <v>116.6433410644531</v>
      </c>
      <c r="C2974" s="3">
        <v>15.710000038146971</v>
      </c>
      <c r="D2974" s="4">
        <v>1.0389706987739E-3</v>
      </c>
      <c r="E2974" s="4">
        <v>-3.7377430642397853E-2</v>
      </c>
      <c r="F2974" s="2">
        <v>2</v>
      </c>
      <c r="G2974" s="4">
        <v>0.34261919653309048</v>
      </c>
      <c r="H2974" s="4">
        <v>-1.337040817735724E-2</v>
      </c>
      <c r="I2974" s="4">
        <v>8.5761339785023427E-2</v>
      </c>
    </row>
    <row r="2975" spans="1:9" x14ac:dyDescent="0.25">
      <c r="A2975" t="s">
        <v>3185</v>
      </c>
      <c r="B2975" s="3">
        <v>116.52227783203119</v>
      </c>
      <c r="C2975" s="3">
        <v>16.319999694824219</v>
      </c>
      <c r="D2975" s="4">
        <v>2.6392069748275571E-3</v>
      </c>
      <c r="E2975" s="4">
        <v>3.7507957390824583E-2</v>
      </c>
      <c r="F2975" s="2">
        <v>3</v>
      </c>
      <c r="G2975" s="4">
        <v>0.30305744991701888</v>
      </c>
      <c r="H2975" s="4">
        <v>-1.4394423491897349E-2</v>
      </c>
      <c r="I2975" s="4">
        <v>8.46344363867364E-2</v>
      </c>
    </row>
    <row r="2976" spans="1:9" x14ac:dyDescent="0.25">
      <c r="A2976" t="s">
        <v>3186</v>
      </c>
      <c r="B2976" s="3">
        <v>116.21556091308589</v>
      </c>
      <c r="C2976" s="3">
        <v>15.72999954223633</v>
      </c>
      <c r="D2976" s="4">
        <v>-4.6322748736628014E-3</v>
      </c>
      <c r="E2976" s="4">
        <v>5.9973004076636423E-2</v>
      </c>
      <c r="F2976" s="2">
        <v>2</v>
      </c>
      <c r="G2976" s="4">
        <v>0.26715142930275931</v>
      </c>
      <c r="H2976" s="4">
        <v>-1.698879352436156E-2</v>
      </c>
      <c r="I2976" s="4">
        <v>8.1779396657852166E-2</v>
      </c>
    </row>
    <row r="2977" spans="1:9" x14ac:dyDescent="0.25">
      <c r="A2977" t="s">
        <v>3187</v>
      </c>
      <c r="B2977" s="3">
        <v>116.75640869140619</v>
      </c>
      <c r="C2977" s="3">
        <v>14.840000152587891</v>
      </c>
      <c r="D2977" s="4">
        <v>9.4218890557096202E-3</v>
      </c>
      <c r="E2977" s="4">
        <v>-0.11719211040700959</v>
      </c>
      <c r="F2977" s="2">
        <v>2</v>
      </c>
      <c r="G2977" s="4">
        <v>0.2831094259916862</v>
      </c>
      <c r="H2977" s="4">
        <v>-1.241402382132728E-2</v>
      </c>
      <c r="I2977" s="4">
        <v>8.6813816994666171E-2</v>
      </c>
    </row>
    <row r="2978" spans="1:9" x14ac:dyDescent="0.25">
      <c r="A2978" t="s">
        <v>3188</v>
      </c>
      <c r="B2978" s="3">
        <v>115.66661071777339</v>
      </c>
      <c r="C2978" s="3">
        <v>16.809999465942379</v>
      </c>
      <c r="D2978" s="4">
        <v>-5.6216030013190874E-3</v>
      </c>
      <c r="E2978" s="4">
        <v>8.9436107159615474E-2</v>
      </c>
      <c r="F2978" s="2">
        <v>3</v>
      </c>
      <c r="G2978" s="4">
        <v>0.24517844748222381</v>
      </c>
      <c r="H2978" s="4">
        <v>-2.1632097652908851E-2</v>
      </c>
      <c r="I2978" s="4">
        <v>7.666955588941593E-2</v>
      </c>
    </row>
    <row r="2979" spans="1:9" x14ac:dyDescent="0.25">
      <c r="A2979" t="s">
        <v>3189</v>
      </c>
      <c r="B2979" s="3">
        <v>116.3205184936523</v>
      </c>
      <c r="C2979" s="3">
        <v>15.430000305175779</v>
      </c>
      <c r="D2979" s="4">
        <v>-1.0641354673969089E-2</v>
      </c>
      <c r="E2979" s="4">
        <v>9.0459414922476E-2</v>
      </c>
      <c r="F2979" s="2">
        <v>2</v>
      </c>
      <c r="G2979" s="4">
        <v>0.26622245568721409</v>
      </c>
      <c r="H2979" s="4">
        <v>-1.610100812720194E-2</v>
      </c>
      <c r="I2979" s="4">
        <v>8.2756382418517349E-2</v>
      </c>
    </row>
    <row r="2980" spans="1:9" x14ac:dyDescent="0.25">
      <c r="A2980" t="s">
        <v>3190</v>
      </c>
      <c r="B2980" s="3">
        <v>117.57164001464839</v>
      </c>
      <c r="C2980" s="3">
        <v>14.14999961853027</v>
      </c>
      <c r="D2980" s="4">
        <v>-1.5086531143605471E-3</v>
      </c>
      <c r="E2980" s="4">
        <v>1.2160234753967099E-2</v>
      </c>
      <c r="F2980" s="2">
        <v>2</v>
      </c>
      <c r="G2980" s="4">
        <v>0.31027622648337161</v>
      </c>
      <c r="H2980" s="4">
        <v>-5.5183764543076386E-3</v>
      </c>
      <c r="I2980" s="4">
        <v>9.440230550743145E-2</v>
      </c>
    </row>
    <row r="2981" spans="1:9" x14ac:dyDescent="0.25">
      <c r="A2981" t="s">
        <v>3191</v>
      </c>
      <c r="B2981" s="3">
        <v>117.74928283691411</v>
      </c>
      <c r="C2981" s="3">
        <v>13.97999954223633</v>
      </c>
      <c r="D2981" s="4">
        <v>-4.1793805954593028E-4</v>
      </c>
      <c r="E2981" s="4">
        <v>-6.396599469792319E-3</v>
      </c>
      <c r="F2981" s="2">
        <v>2</v>
      </c>
      <c r="G2981" s="4">
        <v>0.32016247433431738</v>
      </c>
      <c r="H2981" s="4">
        <v>-4.015781761608328E-3</v>
      </c>
      <c r="I2981" s="4">
        <v>9.6055873614673271E-2</v>
      </c>
    </row>
    <row r="2982" spans="1:9" x14ac:dyDescent="0.25">
      <c r="A2982" t="s">
        <v>3192</v>
      </c>
      <c r="B2982" s="3">
        <v>117.7985153198242</v>
      </c>
      <c r="C2982" s="3">
        <v>14.069999694824221</v>
      </c>
      <c r="D2982" s="4">
        <v>6.8398074982711776E-5</v>
      </c>
      <c r="E2982" s="4">
        <v>1.36887304623019E-2</v>
      </c>
      <c r="F2982" s="2">
        <v>2</v>
      </c>
      <c r="G2982" s="4">
        <v>0.2780234022645387</v>
      </c>
      <c r="H2982" s="4">
        <v>-3.5993480065839019E-3</v>
      </c>
      <c r="I2982" s="4">
        <v>9.6514148610208128E-2</v>
      </c>
    </row>
    <row r="2983" spans="1:9" x14ac:dyDescent="0.25">
      <c r="A2983" t="s">
        <v>3193</v>
      </c>
      <c r="B2983" s="3">
        <v>117.7904586791992</v>
      </c>
      <c r="C2983" s="3">
        <v>13.88000011444092</v>
      </c>
      <c r="D2983" s="4">
        <v>5.457334479972431E-4</v>
      </c>
      <c r="E2983" s="4">
        <v>-2.1156571528800461E-2</v>
      </c>
      <c r="F2983" s="2">
        <v>2</v>
      </c>
      <c r="G2983" s="4">
        <v>0.2402898250808447</v>
      </c>
      <c r="H2983" s="4">
        <v>-3.667495231952866E-3</v>
      </c>
      <c r="I2983" s="4">
        <v>9.643915428271943E-2</v>
      </c>
    </row>
    <row r="2984" spans="1:9" x14ac:dyDescent="0.25">
      <c r="A2984" t="s">
        <v>3194</v>
      </c>
      <c r="B2984" s="3">
        <v>117.72621154785161</v>
      </c>
      <c r="C2984" s="3">
        <v>14.180000305175779</v>
      </c>
      <c r="D2984" s="4">
        <v>-8.1783356342324254E-4</v>
      </c>
      <c r="E2984" s="4">
        <v>-2.8101428589730752E-2</v>
      </c>
      <c r="F2984" s="2">
        <v>2</v>
      </c>
      <c r="G2984" s="4">
        <v>0.23817074124819221</v>
      </c>
      <c r="H2984" s="4">
        <v>-4.2109306342558162E-3</v>
      </c>
      <c r="I2984" s="4">
        <v>9.5841117131410192E-2</v>
      </c>
    </row>
    <row r="2985" spans="1:9" x14ac:dyDescent="0.25">
      <c r="A2985" t="s">
        <v>3195</v>
      </c>
      <c r="B2985" s="3">
        <v>117.82257080078119</v>
      </c>
      <c r="C2985" s="3">
        <v>14.590000152587891</v>
      </c>
      <c r="D2985" s="4">
        <v>-3.395874330837434E-3</v>
      </c>
      <c r="E2985" s="4">
        <v>5.5134336625863867E-3</v>
      </c>
      <c r="F2985" s="2">
        <v>2</v>
      </c>
      <c r="G2985" s="4">
        <v>0.22684585874260851</v>
      </c>
      <c r="H2985" s="4">
        <v>-3.395874330837434E-3</v>
      </c>
      <c r="I2985" s="4">
        <v>9.6738066332340722E-2</v>
      </c>
    </row>
    <row r="2986" spans="1:9" x14ac:dyDescent="0.25">
      <c r="A2986" t="s">
        <v>3196</v>
      </c>
      <c r="B2986" s="3">
        <v>118.2240447998047</v>
      </c>
      <c r="C2986" s="3">
        <v>14.510000228881839</v>
      </c>
      <c r="D2986" s="4">
        <v>4.4340427870932508E-3</v>
      </c>
      <c r="E2986" s="4">
        <v>3.2740215793755967E-2</v>
      </c>
      <c r="F2986" s="2">
        <v>2</v>
      </c>
      <c r="G2986" s="4">
        <v>0.23831206716927869</v>
      </c>
      <c r="H2986" s="4">
        <v>0</v>
      </c>
      <c r="I2986" s="4">
        <v>0.1004751416174843</v>
      </c>
    </row>
    <row r="2987" spans="1:9" x14ac:dyDescent="0.25">
      <c r="A2987" t="s">
        <v>3197</v>
      </c>
      <c r="B2987" s="3">
        <v>117.7021484375</v>
      </c>
      <c r="C2987" s="3">
        <v>14.05000019073486</v>
      </c>
      <c r="D2987" s="4">
        <v>1.5236521006325219E-2</v>
      </c>
      <c r="E2987" s="4">
        <v>-0.1107594923338167</v>
      </c>
      <c r="F2987" s="2">
        <v>2</v>
      </c>
      <c r="G2987" s="4">
        <v>0.25412105231197502</v>
      </c>
      <c r="H2987" s="4">
        <v>0</v>
      </c>
      <c r="I2987" s="4">
        <v>9.5617128391922046E-2</v>
      </c>
    </row>
    <row r="2988" spans="1:9" x14ac:dyDescent="0.25">
      <c r="A2988" t="s">
        <v>3198</v>
      </c>
      <c r="B2988" s="3">
        <v>115.93569183349609</v>
      </c>
      <c r="C2988" s="3">
        <v>15.80000019073486</v>
      </c>
      <c r="D2988" s="4">
        <v>3.335731861062508E-3</v>
      </c>
      <c r="E2988" s="4">
        <v>-3.7172435243711721E-2</v>
      </c>
      <c r="F2988" s="2">
        <v>2</v>
      </c>
      <c r="G2988" s="4">
        <v>0.2524009486845149</v>
      </c>
      <c r="H2988" s="4">
        <v>0</v>
      </c>
      <c r="I2988" s="4">
        <v>7.9174267003241594E-2</v>
      </c>
    </row>
    <row r="2989" spans="1:9" x14ac:dyDescent="0.25">
      <c r="A2989" t="s">
        <v>3199</v>
      </c>
      <c r="B2989" s="3">
        <v>115.5502471923828</v>
      </c>
      <c r="C2989" s="3">
        <v>16.409999847412109</v>
      </c>
      <c r="D2989" s="4">
        <v>2.787071547504683E-3</v>
      </c>
      <c r="E2989" s="4">
        <v>7.9852060985010631E-3</v>
      </c>
      <c r="F2989" s="2">
        <v>3</v>
      </c>
      <c r="G2989" s="4">
        <v>0.25968511619028761</v>
      </c>
      <c r="H2989" s="4">
        <v>-2.910213542720363E-3</v>
      </c>
      <c r="I2989" s="4">
        <v>7.5586399182164143E-2</v>
      </c>
    </row>
    <row r="2990" spans="1:9" x14ac:dyDescent="0.25">
      <c r="A2990" t="s">
        <v>3200</v>
      </c>
      <c r="B2990" s="3">
        <v>115.2290954589844</v>
      </c>
      <c r="C2990" s="3">
        <v>16.280000686645511</v>
      </c>
      <c r="D2990" s="4">
        <v>-5.6814504812402467E-3</v>
      </c>
      <c r="E2990" s="4">
        <v>0.13212799423391799</v>
      </c>
      <c r="F2990" s="2">
        <v>3</v>
      </c>
      <c r="G2990" s="4">
        <v>0.26431136031285107</v>
      </c>
      <c r="H2990" s="4">
        <v>-5.6814504812402467E-3</v>
      </c>
      <c r="I2990" s="4">
        <v>7.2596994616529464E-2</v>
      </c>
    </row>
    <row r="2991" spans="1:9" x14ac:dyDescent="0.25">
      <c r="A2991" t="s">
        <v>3201</v>
      </c>
      <c r="B2991" s="3">
        <v>115.8875045776367</v>
      </c>
      <c r="C2991" s="3">
        <v>14.38000011444092</v>
      </c>
      <c r="D2991" s="4">
        <v>3.8950018944960969E-3</v>
      </c>
      <c r="E2991" s="4">
        <v>-7.8205143409994515E-2</v>
      </c>
      <c r="F2991" s="2">
        <v>2</v>
      </c>
      <c r="G2991" s="4">
        <v>0.23820915597437109</v>
      </c>
      <c r="H2991" s="4">
        <v>0</v>
      </c>
      <c r="I2991" s="4">
        <v>7.8725721385420666E-2</v>
      </c>
    </row>
    <row r="2992" spans="1:9" x14ac:dyDescent="0.25">
      <c r="A2992" t="s">
        <v>3202</v>
      </c>
      <c r="B2992" s="3">
        <v>115.437873840332</v>
      </c>
      <c r="C2992" s="3">
        <v>15.60000038146973</v>
      </c>
      <c r="D2992" s="4">
        <v>2.0296868232531299E-2</v>
      </c>
      <c r="E2992" s="4">
        <v>-0.1206313087519026</v>
      </c>
      <c r="F2992" s="2">
        <v>2</v>
      </c>
      <c r="G2992" s="4">
        <v>0.2205881392021678</v>
      </c>
      <c r="H2992" s="4">
        <v>0</v>
      </c>
      <c r="I2992" s="4">
        <v>7.4540384551878613E-2</v>
      </c>
    </row>
    <row r="2993" spans="1:9" x14ac:dyDescent="0.25">
      <c r="A2993" t="s">
        <v>3203</v>
      </c>
      <c r="B2993" s="3">
        <v>113.14145660400391</v>
      </c>
      <c r="C2993" s="3">
        <v>17.739999771118161</v>
      </c>
      <c r="D2993" s="4">
        <v>-8.5087856294030484E-4</v>
      </c>
      <c r="E2993" s="4">
        <v>-1.3348152237400599E-2</v>
      </c>
      <c r="F2993" s="2">
        <v>3</v>
      </c>
      <c r="G2993" s="4">
        <v>0.23005162016173999</v>
      </c>
      <c r="H2993" s="4">
        <v>-9.0021717558932401E-3</v>
      </c>
      <c r="I2993" s="4">
        <v>5.3164444592791897E-2</v>
      </c>
    </row>
    <row r="2994" spans="1:9" x14ac:dyDescent="0.25">
      <c r="A2994" t="s">
        <v>3204</v>
      </c>
      <c r="B2994" s="3">
        <v>113.23780822753911</v>
      </c>
      <c r="C2994" s="3">
        <v>17.979999542236332</v>
      </c>
      <c r="D2994" s="4">
        <v>-9.2097543428282247E-4</v>
      </c>
      <c r="E2994" s="4">
        <v>2.9192916366744152E-2</v>
      </c>
      <c r="F2994" s="2">
        <v>3</v>
      </c>
      <c r="G2994" s="4">
        <v>0.2221149332498735</v>
      </c>
      <c r="H2994" s="4">
        <v>-8.1582348601069166E-3</v>
      </c>
      <c r="I2994" s="4">
        <v>5.406132277636666E-2</v>
      </c>
    </row>
    <row r="2995" spans="1:9" x14ac:dyDescent="0.25">
      <c r="A2995" t="s">
        <v>3205</v>
      </c>
      <c r="B2995" s="3">
        <v>113.3421936035156</v>
      </c>
      <c r="C2995" s="3">
        <v>17.469999313354489</v>
      </c>
      <c r="D2995" s="4">
        <v>4.7688684802751347E-3</v>
      </c>
      <c r="E2995" s="4">
        <v>-2.0190724166684989E-2</v>
      </c>
      <c r="F2995" s="2">
        <v>3</v>
      </c>
      <c r="G2995" s="4">
        <v>0.19198834905869669</v>
      </c>
      <c r="H2995" s="4">
        <v>-7.2439309082382719E-3</v>
      </c>
      <c r="I2995" s="4">
        <v>5.5032982235363681E-2</v>
      </c>
    </row>
    <row r="2996" spans="1:9" x14ac:dyDescent="0.25">
      <c r="A2996" t="s">
        <v>3206</v>
      </c>
      <c r="B2996" s="3">
        <v>112.8042449951172</v>
      </c>
      <c r="C2996" s="3">
        <v>17.829999923706051</v>
      </c>
      <c r="D2996" s="4">
        <v>-7.2079009326908583E-3</v>
      </c>
      <c r="E2996" s="4">
        <v>4.5134846533896773E-2</v>
      </c>
      <c r="F2996" s="2">
        <v>3</v>
      </c>
      <c r="G2996" s="4">
        <v>0.17390612913216891</v>
      </c>
      <c r="H2996" s="4">
        <v>-1.195578382785956E-2</v>
      </c>
      <c r="I2996" s="4">
        <v>5.0025548493668692E-2</v>
      </c>
    </row>
    <row r="2997" spans="1:9" x14ac:dyDescent="0.25">
      <c r="A2997" t="s">
        <v>3207</v>
      </c>
      <c r="B2997" s="3">
        <v>113.62322998046881</v>
      </c>
      <c r="C2997" s="3">
        <v>17.059999465942379</v>
      </c>
      <c r="D2997" s="4">
        <v>7.780262486085654E-4</v>
      </c>
      <c r="E2997" s="4">
        <v>3.4566385854204677E-2</v>
      </c>
      <c r="F2997" s="2">
        <v>3</v>
      </c>
      <c r="G2997" s="4">
        <v>0.1876769464578889</v>
      </c>
      <c r="H2997" s="4">
        <v>-4.7823536263325028E-3</v>
      </c>
      <c r="I2997" s="4">
        <v>6.52843247635575E-2</v>
      </c>
    </row>
    <row r="2998" spans="1:9" x14ac:dyDescent="0.25">
      <c r="A2998" t="s">
        <v>3208</v>
      </c>
      <c r="B2998" s="3">
        <v>113.53489685058589</v>
      </c>
      <c r="C2998" s="3">
        <v>16.489999771118161</v>
      </c>
      <c r="D2998" s="4">
        <v>-9.8932712262089773E-4</v>
      </c>
      <c r="E2998" s="4">
        <v>8.5626536013483356E-3</v>
      </c>
      <c r="F2998" s="2">
        <v>3</v>
      </c>
      <c r="G2998" s="4">
        <v>0.18988284473329031</v>
      </c>
      <c r="H2998" s="4">
        <v>-5.5560571166654027E-3</v>
      </c>
      <c r="I2998" s="4">
        <v>8.6562342537405579E-2</v>
      </c>
    </row>
    <row r="2999" spans="1:9" x14ac:dyDescent="0.25">
      <c r="A2999" t="s">
        <v>3209</v>
      </c>
      <c r="B2999" s="3">
        <v>113.647331237793</v>
      </c>
      <c r="C2999" s="3">
        <v>16.35000038146973</v>
      </c>
      <c r="D2999" s="4">
        <v>2.1211557995992611E-4</v>
      </c>
      <c r="E2999" s="4">
        <v>7.7075102290677933E-2</v>
      </c>
      <c r="F2999" s="2">
        <v>3</v>
      </c>
      <c r="G2999" s="4">
        <v>0.22528708856369731</v>
      </c>
      <c r="H2999" s="4">
        <v>-4.5712524580856506E-3</v>
      </c>
      <c r="I2999" s="4">
        <v>8.7638372679100351E-2</v>
      </c>
    </row>
    <row r="3000" spans="1:9" x14ac:dyDescent="0.25">
      <c r="A3000" t="s">
        <v>3210</v>
      </c>
      <c r="B3000" s="3">
        <v>113.62322998046881</v>
      </c>
      <c r="C3000" s="3">
        <v>15.180000305175779</v>
      </c>
      <c r="D3000" s="4">
        <v>6.0433569077078531E-3</v>
      </c>
      <c r="E3000" s="4">
        <v>-4.8872163603187142E-2</v>
      </c>
      <c r="F3000" s="2">
        <v>2</v>
      </c>
      <c r="G3000" s="4">
        <v>0.24283183075723441</v>
      </c>
      <c r="H3000" s="4">
        <v>-4.7823536263325028E-3</v>
      </c>
      <c r="I3000" s="4">
        <v>8.9284178313238982E-2</v>
      </c>
    </row>
    <row r="3001" spans="1:9" x14ac:dyDescent="0.25">
      <c r="A3001" t="s">
        <v>3211</v>
      </c>
      <c r="B3001" s="3">
        <v>112.94068908691411</v>
      </c>
      <c r="C3001" s="3">
        <v>15.960000038146971</v>
      </c>
      <c r="D3001" s="4">
        <v>-8.1802525832376238E-3</v>
      </c>
      <c r="E3001" s="4">
        <v>5.6254162857912737E-2</v>
      </c>
      <c r="F3001" s="2">
        <v>2</v>
      </c>
      <c r="G3001" s="4">
        <v>0.2165344711812143</v>
      </c>
      <c r="H3001" s="4">
        <v>-1.0760679904806E-2</v>
      </c>
      <c r="I3001" s="4">
        <v>8.2740789285056016E-2</v>
      </c>
    </row>
    <row r="3002" spans="1:9" x14ac:dyDescent="0.25">
      <c r="A3002" t="s">
        <v>3212</v>
      </c>
      <c r="B3002" s="3">
        <v>113.8721923828125</v>
      </c>
      <c r="C3002" s="3">
        <v>15.10999965667725</v>
      </c>
      <c r="D3002" s="4">
        <v>4.2368408088000459E-4</v>
      </c>
      <c r="E3002" s="4">
        <v>5.9919571351980672E-3</v>
      </c>
      <c r="F3002" s="2">
        <v>2</v>
      </c>
      <c r="G3002" s="4">
        <v>0.24384376566216059</v>
      </c>
      <c r="H3002" s="4">
        <v>-2.6017099662405401E-3</v>
      </c>
      <c r="I3002" s="4">
        <v>9.1880251061139839E-2</v>
      </c>
    </row>
    <row r="3003" spans="1:9" x14ac:dyDescent="0.25">
      <c r="A3003" t="s">
        <v>3213</v>
      </c>
      <c r="B3003" s="3">
        <v>113.8239669799805</v>
      </c>
      <c r="C3003" s="3">
        <v>15.02000045776367</v>
      </c>
      <c r="D3003" s="4">
        <v>-3.024112778677424E-3</v>
      </c>
      <c r="E3003" s="4">
        <v>7.132667384802005E-2</v>
      </c>
      <c r="F3003" s="2">
        <v>2</v>
      </c>
      <c r="G3003" s="4">
        <v>0.28423476001838649</v>
      </c>
      <c r="H3003" s="4">
        <v>-3.024112778677424E-3</v>
      </c>
      <c r="I3003" s="4">
        <v>9.1417834698989342E-2</v>
      </c>
    </row>
    <row r="3004" spans="1:9" x14ac:dyDescent="0.25">
      <c r="A3004" t="s">
        <v>3214</v>
      </c>
      <c r="B3004" s="3">
        <v>114.1692276000977</v>
      </c>
      <c r="C3004" s="3">
        <v>14.02000045776367</v>
      </c>
      <c r="D3004" s="4">
        <v>7.0572512153477263E-5</v>
      </c>
      <c r="E3004" s="4">
        <v>4.2379230972619419E-2</v>
      </c>
      <c r="F3004" s="2">
        <v>2</v>
      </c>
      <c r="G3004" s="4">
        <v>0.28915968425885108</v>
      </c>
      <c r="H3004" s="4">
        <v>0</v>
      </c>
      <c r="I3004" s="4">
        <v>9.4728416893698819E-2</v>
      </c>
    </row>
    <row r="3005" spans="1:9" x14ac:dyDescent="0.25">
      <c r="A3005" t="s">
        <v>3215</v>
      </c>
      <c r="B3005" s="3">
        <v>114.1611709594727</v>
      </c>
      <c r="C3005" s="3">
        <v>13.44999980926514</v>
      </c>
      <c r="D3005" s="4">
        <v>1.3378534291628159E-3</v>
      </c>
      <c r="E3005" s="4">
        <v>-5.8782376125280589E-2</v>
      </c>
      <c r="F3005" s="2">
        <v>2</v>
      </c>
      <c r="G3005" s="4">
        <v>0.26801781608854491</v>
      </c>
      <c r="H3005" s="4">
        <v>0</v>
      </c>
      <c r="I3005" s="4">
        <v>9.4651164611080585E-2</v>
      </c>
    </row>
    <row r="3006" spans="1:9" x14ac:dyDescent="0.25">
      <c r="A3006" t="s">
        <v>3216</v>
      </c>
      <c r="B3006" s="3">
        <v>114.00864410400391</v>
      </c>
      <c r="C3006" s="3">
        <v>14.289999961853029</v>
      </c>
      <c r="D3006" s="4">
        <v>7.3783063810899394E-3</v>
      </c>
      <c r="E3006" s="4">
        <v>-2.3239928224763621E-2</v>
      </c>
      <c r="F3006" s="2">
        <v>2</v>
      </c>
      <c r="G3006" s="4">
        <v>0.21172121139191419</v>
      </c>
      <c r="H3006" s="4">
        <v>0</v>
      </c>
      <c r="I3006" s="4">
        <v>9.3188638442418315E-2</v>
      </c>
    </row>
    <row r="3007" spans="1:9" x14ac:dyDescent="0.25">
      <c r="A3007" t="s">
        <v>3217</v>
      </c>
      <c r="B3007" s="3">
        <v>113.1736145019531</v>
      </c>
      <c r="C3007" s="3">
        <v>14.63000011444092</v>
      </c>
      <c r="D3007" s="4">
        <v>1.136663505893587E-3</v>
      </c>
      <c r="E3007" s="4">
        <v>-1.4814832415986469E-2</v>
      </c>
      <c r="F3007" s="2">
        <v>2</v>
      </c>
      <c r="G3007" s="4">
        <v>0.20365135660869371</v>
      </c>
      <c r="H3007" s="4">
        <v>-2.8110929032021388E-3</v>
      </c>
      <c r="I3007" s="4">
        <v>8.5181834389102429E-2</v>
      </c>
    </row>
    <row r="3008" spans="1:9" x14ac:dyDescent="0.25">
      <c r="A3008" t="s">
        <v>3218</v>
      </c>
      <c r="B3008" s="3">
        <v>113.0451202392578</v>
      </c>
      <c r="C3008" s="3">
        <v>14.85000038146973</v>
      </c>
      <c r="D3008" s="4">
        <v>1.420187424241437E-4</v>
      </c>
      <c r="E3008" s="4">
        <v>8.3941648774831235E-2</v>
      </c>
      <c r="F3008" s="2">
        <v>2</v>
      </c>
      <c r="G3008" s="4">
        <v>0.19201746001622341</v>
      </c>
      <c r="H3008" s="4">
        <v>-3.9432742331810822E-3</v>
      </c>
      <c r="I3008" s="4">
        <v>8.3949748268023594E-2</v>
      </c>
    </row>
    <row r="3009" spans="1:9" x14ac:dyDescent="0.25">
      <c r="A3009" t="s">
        <v>3219</v>
      </c>
      <c r="B3009" s="3">
        <v>113.02906799316411</v>
      </c>
      <c r="C3009" s="3">
        <v>13.69999980926514</v>
      </c>
      <c r="D3009" s="4">
        <v>-4.9695351170586655E-4</v>
      </c>
      <c r="E3009" s="4">
        <v>-7.055630786988365E-2</v>
      </c>
      <c r="F3009" s="2">
        <v>2</v>
      </c>
      <c r="G3009" s="4">
        <v>0.21707406277972671</v>
      </c>
      <c r="H3009" s="4">
        <v>-4.0847128698201507E-3</v>
      </c>
      <c r="I3009" s="4">
        <v>8.3795828947352158E-2</v>
      </c>
    </row>
    <row r="3010" spans="1:9" x14ac:dyDescent="0.25">
      <c r="A3010" t="s">
        <v>3220</v>
      </c>
      <c r="B3010" s="3">
        <v>113.08526611328119</v>
      </c>
      <c r="C3010" s="3">
        <v>14.739999771118161</v>
      </c>
      <c r="D3010" s="4">
        <v>1.6356144988265431E-3</v>
      </c>
      <c r="E3010" s="4">
        <v>-3.5340312257193029E-2</v>
      </c>
      <c r="F3010" s="2">
        <v>2</v>
      </c>
      <c r="G3010" s="4">
        <v>0.2258782394899819</v>
      </c>
      <c r="H3010" s="4">
        <v>-3.5895431942101208E-3</v>
      </c>
      <c r="I3010" s="4">
        <v>8.433469288084372E-2</v>
      </c>
    </row>
    <row r="3011" spans="1:9" x14ac:dyDescent="0.25">
      <c r="A3011" t="s">
        <v>3221</v>
      </c>
      <c r="B3011" s="3">
        <v>112.9006042480469</v>
      </c>
      <c r="C3011" s="3">
        <v>15.27999973297119</v>
      </c>
      <c r="D3011" s="4">
        <v>8.5421654950890158E-4</v>
      </c>
      <c r="E3011" s="4">
        <v>-2.6109636194405761E-3</v>
      </c>
      <c r="F3011" s="2">
        <v>2</v>
      </c>
      <c r="G3011" s="4">
        <v>0.27880856493025757</v>
      </c>
      <c r="H3011" s="4">
        <v>-5.2166253050527356E-3</v>
      </c>
      <c r="I3011" s="4">
        <v>8.256403544855595E-2</v>
      </c>
    </row>
    <row r="3012" spans="1:9" x14ac:dyDescent="0.25">
      <c r="A3012" t="s">
        <v>3222</v>
      </c>
      <c r="B3012" s="3">
        <v>112.8042449951172</v>
      </c>
      <c r="C3012" s="3">
        <v>15.319999694824221</v>
      </c>
      <c r="D3012" s="4">
        <v>1.211640224180188E-3</v>
      </c>
      <c r="E3012" s="4">
        <v>-4.1901193613781529E-2</v>
      </c>
      <c r="F3012" s="2">
        <v>2</v>
      </c>
      <c r="G3012" s="4">
        <v>0.22127024684555319</v>
      </c>
      <c r="H3012" s="4">
        <v>-6.0656604670069614E-3</v>
      </c>
      <c r="I3012" s="4">
        <v>8.1640080591102837E-2</v>
      </c>
    </row>
    <row r="3013" spans="1:9" x14ac:dyDescent="0.25">
      <c r="A3013" t="s">
        <v>3223</v>
      </c>
      <c r="B3013" s="3">
        <v>112.6677322387695</v>
      </c>
      <c r="C3013" s="3">
        <v>15.989999771118161</v>
      </c>
      <c r="D3013" s="4">
        <v>5.0135716033765654E-3</v>
      </c>
      <c r="E3013" s="4">
        <v>2.5078346289253428E-3</v>
      </c>
      <c r="F3013" s="2">
        <v>2</v>
      </c>
      <c r="G3013" s="4">
        <v>0.2765117230514087</v>
      </c>
      <c r="H3013" s="4">
        <v>-7.2684938916188768E-3</v>
      </c>
      <c r="I3013" s="4">
        <v>8.0331107965259108E-2</v>
      </c>
    </row>
    <row r="3014" spans="1:9" x14ac:dyDescent="0.25">
      <c r="A3014" t="s">
        <v>3224</v>
      </c>
      <c r="B3014" s="3">
        <v>112.1056823730469</v>
      </c>
      <c r="C3014" s="3">
        <v>15.94999980926514</v>
      </c>
      <c r="D3014" s="4">
        <v>1.9374037153720991E-3</v>
      </c>
      <c r="E3014" s="4">
        <v>1.9820937285000229E-2</v>
      </c>
      <c r="F3014" s="2">
        <v>2</v>
      </c>
      <c r="G3014" s="4">
        <v>0.18742793186836709</v>
      </c>
      <c r="H3014" s="4">
        <v>-1.222079566089929E-2</v>
      </c>
      <c r="I3014" s="4">
        <v>7.4941810230206629E-2</v>
      </c>
    </row>
    <row r="3015" spans="1:9" x14ac:dyDescent="0.25">
      <c r="A3015" t="s">
        <v>3225</v>
      </c>
      <c r="B3015" s="3">
        <v>111.8889083862305</v>
      </c>
      <c r="C3015" s="3">
        <v>15.64000034332275</v>
      </c>
      <c r="D3015" s="4">
        <v>1.98333219056579E-2</v>
      </c>
      <c r="E3015" s="4">
        <v>-0.10984629396834911</v>
      </c>
      <c r="F3015" s="2">
        <v>2</v>
      </c>
      <c r="G3015" s="4">
        <v>0.1833577595065394</v>
      </c>
      <c r="H3015" s="4">
        <v>-1.4130822268706661E-2</v>
      </c>
      <c r="I3015" s="4">
        <v>7.2863241001005274E-2</v>
      </c>
    </row>
    <row r="3016" spans="1:9" x14ac:dyDescent="0.25">
      <c r="A3016" t="s">
        <v>3226</v>
      </c>
      <c r="B3016" s="3">
        <v>109.7129364013672</v>
      </c>
      <c r="C3016" s="3">
        <v>17.569999694824219</v>
      </c>
      <c r="D3016" s="4">
        <v>-6.9043597319414776E-3</v>
      </c>
      <c r="E3016" s="4">
        <v>-7.3312207635430782E-2</v>
      </c>
      <c r="F3016" s="2">
        <v>3</v>
      </c>
      <c r="G3016" s="4">
        <v>0.1059919310385828</v>
      </c>
      <c r="H3016" s="4">
        <v>-3.3303622704638818E-2</v>
      </c>
      <c r="I3016" s="4">
        <v>5.1998613848247111E-2</v>
      </c>
    </row>
    <row r="3017" spans="1:9" x14ac:dyDescent="0.25">
      <c r="A3017" t="s">
        <v>203</v>
      </c>
      <c r="B3017" s="3">
        <v>110.475700378418</v>
      </c>
      <c r="C3017" s="3">
        <v>18.95999908447266</v>
      </c>
      <c r="D3017" s="4">
        <v>-8.7201265115233184E-4</v>
      </c>
      <c r="E3017" s="4">
        <v>1.58472154322542E-3</v>
      </c>
      <c r="F3017" s="2">
        <v>3</v>
      </c>
      <c r="G3017" s="4">
        <v>0.1197163984655842</v>
      </c>
      <c r="H3017" s="4">
        <v>-2.6582800187876732E-2</v>
      </c>
      <c r="I3017" s="4">
        <v>5.9312488336258802E-2</v>
      </c>
    </row>
    <row r="3018" spans="1:9" x14ac:dyDescent="0.25">
      <c r="A3018" t="s">
        <v>3227</v>
      </c>
      <c r="B3018" s="3">
        <v>110.57212066650391</v>
      </c>
      <c r="C3018" s="3">
        <v>18.930000305175781</v>
      </c>
      <c r="D3018" s="4">
        <v>-6.9941813590952417E-3</v>
      </c>
      <c r="E3018" s="4">
        <v>4.9916782265953419E-2</v>
      </c>
      <c r="F3018" s="2">
        <v>3</v>
      </c>
      <c r="G3018" s="4">
        <v>9.2062592390371512E-2</v>
      </c>
      <c r="H3018" s="4">
        <v>-2.5733227236429571E-2</v>
      </c>
      <c r="I3018" s="4">
        <v>6.0237028438277163E-2</v>
      </c>
    </row>
    <row r="3019" spans="1:9" x14ac:dyDescent="0.25">
      <c r="A3019" t="s">
        <v>3228</v>
      </c>
      <c r="B3019" s="3">
        <v>111.35092926025391</v>
      </c>
      <c r="C3019" s="3">
        <v>18.030000686645511</v>
      </c>
      <c r="D3019" s="4">
        <v>0</v>
      </c>
      <c r="E3019" s="4">
        <v>7.9640710355988853E-2</v>
      </c>
      <c r="F3019" s="2">
        <v>3</v>
      </c>
      <c r="G3019" s="4">
        <v>9.507748232380786E-2</v>
      </c>
      <c r="H3019" s="4">
        <v>-1.887103330671502E-2</v>
      </c>
      <c r="I3019" s="4">
        <v>6.7704749091389571E-2</v>
      </c>
    </row>
    <row r="3020" spans="1:9" x14ac:dyDescent="0.25">
      <c r="A3020" t="s">
        <v>3229</v>
      </c>
      <c r="B3020" s="3">
        <v>111.35092926025391</v>
      </c>
      <c r="C3020" s="3">
        <v>16.70000076293945</v>
      </c>
      <c r="D3020" s="4">
        <v>1.8432845938941119E-2</v>
      </c>
      <c r="E3020" s="4">
        <v>-4.7347398242736823E-2</v>
      </c>
      <c r="F3020" s="2">
        <v>3</v>
      </c>
      <c r="G3020" s="4">
        <v>8.7593157137396016E-2</v>
      </c>
      <c r="H3020" s="4">
        <v>-1.887103330671502E-2</v>
      </c>
      <c r="I3020" s="4">
        <v>6.7704749091389571E-2</v>
      </c>
    </row>
    <row r="3021" spans="1:9" x14ac:dyDescent="0.25">
      <c r="A3021" t="s">
        <v>3230</v>
      </c>
      <c r="B3021" s="3">
        <v>109.335563659668</v>
      </c>
      <c r="C3021" s="3">
        <v>17.530000686645511</v>
      </c>
      <c r="D3021" s="4">
        <v>1.64972260030305E-2</v>
      </c>
      <c r="E3021" s="4">
        <v>-9.3588389434432706E-2</v>
      </c>
      <c r="F3021" s="2">
        <v>3</v>
      </c>
      <c r="G3021" s="4">
        <v>6.480132910409564E-2</v>
      </c>
      <c r="H3021" s="4">
        <v>-3.6628707915703378E-2</v>
      </c>
      <c r="I3021" s="4">
        <v>4.8380119856623827E-2</v>
      </c>
    </row>
    <row r="3022" spans="1:9" x14ac:dyDescent="0.25">
      <c r="A3022" t="s">
        <v>3231</v>
      </c>
      <c r="B3022" s="3">
        <v>107.5611038208008</v>
      </c>
      <c r="C3022" s="3">
        <v>19.340000152587891</v>
      </c>
      <c r="D3022" s="4">
        <v>2.242625232280471E-4</v>
      </c>
      <c r="E3022" s="4">
        <v>-5.52026965643031E-2</v>
      </c>
      <c r="F3022" s="2">
        <v>3</v>
      </c>
      <c r="G3022" s="4">
        <v>2.6071792315907501E-2</v>
      </c>
      <c r="H3022" s="4">
        <v>-5.2263727396119397E-2</v>
      </c>
      <c r="I3022" s="4">
        <v>3.1365450921061473E-2</v>
      </c>
    </row>
    <row r="3023" spans="1:9" x14ac:dyDescent="0.25">
      <c r="A3023" t="s">
        <v>3232</v>
      </c>
      <c r="B3023" s="3">
        <v>107.5369873046875</v>
      </c>
      <c r="C3023" s="3">
        <v>20.469999313354489</v>
      </c>
      <c r="D3023" s="4">
        <v>-8.5870804686051239E-3</v>
      </c>
      <c r="E3023" s="4">
        <v>9.9355445259865061E-2</v>
      </c>
      <c r="F3023" s="2">
        <v>4</v>
      </c>
      <c r="G3023" s="4">
        <v>2.2008983761796271E-2</v>
      </c>
      <c r="H3023" s="4">
        <v>-5.2476221469511142E-2</v>
      </c>
      <c r="I3023" s="4">
        <v>3.1134206162200861E-2</v>
      </c>
    </row>
    <row r="3024" spans="1:9" x14ac:dyDescent="0.25">
      <c r="A3024" t="s">
        <v>3233</v>
      </c>
      <c r="B3024" s="3">
        <v>108.4684143066406</v>
      </c>
      <c r="C3024" s="3">
        <v>18.620000839233398</v>
      </c>
      <c r="D3024" s="4">
        <v>-1.011188726566159E-2</v>
      </c>
      <c r="E3024" s="4">
        <v>0.14443763462516429</v>
      </c>
      <c r="F3024" s="2">
        <v>3</v>
      </c>
      <c r="G3024" s="4">
        <v>2.5115864018659281E-2</v>
      </c>
      <c r="H3024" s="4">
        <v>-4.4269284912739293E-2</v>
      </c>
      <c r="I3024" s="4">
        <v>4.0065330850823422E-2</v>
      </c>
    </row>
    <row r="3025" spans="1:9" x14ac:dyDescent="0.25">
      <c r="A3025" t="s">
        <v>3234</v>
      </c>
      <c r="B3025" s="3">
        <v>109.57643890380859</v>
      </c>
      <c r="C3025" s="3">
        <v>16.270000457763668</v>
      </c>
      <c r="D3025" s="4">
        <v>-9.1483903183502413E-3</v>
      </c>
      <c r="E3025" s="4">
        <v>5.3074476286193439E-2</v>
      </c>
      <c r="F3025" s="2">
        <v>3</v>
      </c>
      <c r="G3025" s="4">
        <v>3.6280936667204111E-2</v>
      </c>
      <c r="H3025" s="4">
        <v>-3.4506321681877512E-2</v>
      </c>
      <c r="I3025" s="4">
        <v>5.0689787533544577E-2</v>
      </c>
    </row>
    <row r="3026" spans="1:9" x14ac:dyDescent="0.25">
      <c r="A3026" t="s">
        <v>3235</v>
      </c>
      <c r="B3026" s="3">
        <v>110.5881423950195</v>
      </c>
      <c r="C3026" s="3">
        <v>15.44999980926514</v>
      </c>
      <c r="D3026" s="4">
        <v>2.6205767219382729E-3</v>
      </c>
      <c r="E3026" s="4">
        <v>-4.3935646339790857E-2</v>
      </c>
      <c r="F3026" s="2">
        <v>2</v>
      </c>
      <c r="G3026" s="4">
        <v>6.035567064985603E-2</v>
      </c>
      <c r="H3026" s="4">
        <v>-2.5592057494536861E-2</v>
      </c>
      <c r="I3026" s="4">
        <v>6.0390655136665972E-2</v>
      </c>
    </row>
    <row r="3027" spans="1:9" x14ac:dyDescent="0.25">
      <c r="A3027" t="s">
        <v>3236</v>
      </c>
      <c r="B3027" s="3">
        <v>110.29909515380859</v>
      </c>
      <c r="C3027" s="3">
        <v>16.159999847412109</v>
      </c>
      <c r="D3027" s="4">
        <v>7.4069598915798007E-3</v>
      </c>
      <c r="E3027" s="4">
        <v>-1.94174577495646E-2</v>
      </c>
      <c r="F3027" s="2">
        <v>3</v>
      </c>
      <c r="G3027" s="4">
        <v>5.6946772358982489E-2</v>
      </c>
      <c r="H3027" s="4">
        <v>-2.8138894085653291E-2</v>
      </c>
      <c r="I3027" s="4">
        <v>5.7619083186589259E-2</v>
      </c>
    </row>
    <row r="3028" spans="1:9" x14ac:dyDescent="0.25">
      <c r="A3028" t="s">
        <v>3237</v>
      </c>
      <c r="B3028" s="3">
        <v>109.4881210327148</v>
      </c>
      <c r="C3028" s="3">
        <v>16.479999542236332</v>
      </c>
      <c r="D3028" s="4">
        <v>6.8669278569850611E-3</v>
      </c>
      <c r="E3028" s="4">
        <v>-3.6820633877364339E-2</v>
      </c>
      <c r="F3028" s="2">
        <v>3</v>
      </c>
      <c r="G3028" s="4">
        <v>6.6205304983267821E-2</v>
      </c>
      <c r="H3028" s="4">
        <v>-3.5284503078139018E-2</v>
      </c>
      <c r="I3028" s="4">
        <v>4.9842938647568502E-2</v>
      </c>
    </row>
    <row r="3029" spans="1:9" x14ac:dyDescent="0.25">
      <c r="A3029" t="s">
        <v>3238</v>
      </c>
      <c r="B3029" s="3">
        <v>108.7414016723633</v>
      </c>
      <c r="C3029" s="3">
        <v>17.110000610351559</v>
      </c>
      <c r="D3029" s="4">
        <v>-2.357099239932658E-3</v>
      </c>
      <c r="E3029" s="4">
        <v>2.2102798344822538E-2</v>
      </c>
      <c r="F3029" s="2">
        <v>3</v>
      </c>
      <c r="G3029" s="4">
        <v>5.0249362280707421E-2</v>
      </c>
      <c r="H3029" s="4">
        <v>-4.1863954181948548E-2</v>
      </c>
      <c r="I3029" s="4">
        <v>4.2682910324657763E-2</v>
      </c>
    </row>
    <row r="3030" spans="1:9" x14ac:dyDescent="0.25">
      <c r="A3030" t="s">
        <v>3239</v>
      </c>
      <c r="B3030" s="3">
        <v>108.9983215332031</v>
      </c>
      <c r="C3030" s="3">
        <v>16.739999771118161</v>
      </c>
      <c r="D3030" s="4">
        <v>1.6777876751384421E-2</v>
      </c>
      <c r="E3030" s="4">
        <v>-8.674305287538786E-2</v>
      </c>
      <c r="F3030" s="2">
        <v>3</v>
      </c>
      <c r="G3030" s="4">
        <v>5.8841456319558949E-2</v>
      </c>
      <c r="H3030" s="4">
        <v>-3.9600196535170218E-2</v>
      </c>
      <c r="I3030" s="4">
        <v>4.5146424166679473E-2</v>
      </c>
    </row>
    <row r="3031" spans="1:9" x14ac:dyDescent="0.25">
      <c r="A3031" t="s">
        <v>3240</v>
      </c>
      <c r="B3031" s="3">
        <v>107.1997375488281</v>
      </c>
      <c r="C3031" s="3">
        <v>18.329999923706051</v>
      </c>
      <c r="D3031" s="4">
        <v>-4.8448611792802909E-3</v>
      </c>
      <c r="E3031" s="4">
        <v>2.1169868780795079E-2</v>
      </c>
      <c r="F3031" s="2">
        <v>3</v>
      </c>
      <c r="G3031" s="4">
        <v>3.4181789918414467E-2</v>
      </c>
      <c r="H3031" s="4">
        <v>-5.5447777312664592E-2</v>
      </c>
      <c r="I3031" s="4">
        <v>2.7900437316685789E-2</v>
      </c>
    </row>
    <row r="3032" spans="1:9" x14ac:dyDescent="0.25">
      <c r="A3032" t="s">
        <v>3241</v>
      </c>
      <c r="B3032" s="3">
        <v>107.7216339111328</v>
      </c>
      <c r="C3032" s="3">
        <v>17.95000076293945</v>
      </c>
      <c r="D3032" s="4">
        <v>1.4882566210605569E-4</v>
      </c>
      <c r="E3032" s="4">
        <v>-4.113240270611207E-2</v>
      </c>
      <c r="F3032" s="2">
        <v>3</v>
      </c>
      <c r="G3032" s="4">
        <v>4.2696353399674918E-2</v>
      </c>
      <c r="H3032" s="4">
        <v>-5.0849273806041762E-2</v>
      </c>
      <c r="I3032" s="4">
        <v>3.2904717283347429E-2</v>
      </c>
    </row>
    <row r="3033" spans="1:9" x14ac:dyDescent="0.25">
      <c r="A3033" t="s">
        <v>3242</v>
      </c>
      <c r="B3033" s="3">
        <v>107.7056045532227</v>
      </c>
      <c r="C3033" s="3">
        <v>18.719999313354489</v>
      </c>
      <c r="D3033" s="4">
        <v>-8.7201545693337268E-3</v>
      </c>
      <c r="E3033" s="4">
        <v>4.1156829252406268E-2</v>
      </c>
      <c r="F3033" s="2">
        <v>3</v>
      </c>
      <c r="G3033" s="4">
        <v>3.8038220059980032E-2</v>
      </c>
      <c r="H3033" s="4">
        <v>-5.0990510771621089E-2</v>
      </c>
      <c r="I3033" s="4">
        <v>3.2751017429387907E-2</v>
      </c>
    </row>
    <row r="3034" spans="1:9" x14ac:dyDescent="0.25">
      <c r="A3034" t="s">
        <v>3243</v>
      </c>
      <c r="B3034" s="3">
        <v>108.653076171875</v>
      </c>
      <c r="C3034" s="3">
        <v>17.979999542236332</v>
      </c>
      <c r="D3034" s="4">
        <v>-1.2546928253744931E-3</v>
      </c>
      <c r="E3034" s="4">
        <v>5.1461938078095397E-2</v>
      </c>
      <c r="F3034" s="2">
        <v>3</v>
      </c>
      <c r="G3034" s="4">
        <v>2.8236590841304251E-2</v>
      </c>
      <c r="H3034" s="4">
        <v>-4.2642202801896678E-2</v>
      </c>
      <c r="I3034" s="4">
        <v>4.1835988283111192E-2</v>
      </c>
    </row>
    <row r="3035" spans="1:9" x14ac:dyDescent="0.25">
      <c r="A3035" t="s">
        <v>3244</v>
      </c>
      <c r="B3035" s="3">
        <v>108.78957366943359</v>
      </c>
      <c r="C3035" s="3">
        <v>17.10000038146973</v>
      </c>
      <c r="D3035" s="4">
        <v>-9.5032146259855788E-3</v>
      </c>
      <c r="E3035" s="4">
        <v>-2.285712105887272E-2</v>
      </c>
      <c r="F3035" s="2">
        <v>3</v>
      </c>
      <c r="G3035" s="4">
        <v>2.2226614342605311E-2</v>
      </c>
      <c r="H3035" s="4">
        <v>-4.1439503824657997E-2</v>
      </c>
      <c r="I3035" s="4">
        <v>4.3144814597813719E-2</v>
      </c>
    </row>
    <row r="3036" spans="1:9" x14ac:dyDescent="0.25">
      <c r="A3036" t="s">
        <v>3245</v>
      </c>
      <c r="B3036" s="3">
        <v>109.8333435058594</v>
      </c>
      <c r="C3036" s="3">
        <v>17.5</v>
      </c>
      <c r="D3036" s="4">
        <v>-4.5124474011107862E-3</v>
      </c>
      <c r="E3036" s="4">
        <v>5.0420177687959138E-2</v>
      </c>
      <c r="F3036" s="2">
        <v>3</v>
      </c>
      <c r="G3036" s="4">
        <v>4.2742209208213922E-2</v>
      </c>
      <c r="H3036" s="4">
        <v>-3.2242698482472298E-2</v>
      </c>
      <c r="I3036" s="4">
        <v>5.3153155064424862E-2</v>
      </c>
    </row>
    <row r="3037" spans="1:9" x14ac:dyDescent="0.25">
      <c r="A3037" t="s">
        <v>3246</v>
      </c>
      <c r="B3037" s="3">
        <v>110.3312072753906</v>
      </c>
      <c r="C3037" s="3">
        <v>16.659999847412109</v>
      </c>
      <c r="D3037" s="4">
        <v>6.5928543362510084E-3</v>
      </c>
      <c r="E3037" s="4">
        <v>-8.3332973813237121E-3</v>
      </c>
      <c r="F3037" s="2">
        <v>3</v>
      </c>
      <c r="G3037" s="4">
        <v>4.8721460869323163E-2</v>
      </c>
      <c r="H3037" s="4">
        <v>-2.785594958868853E-2</v>
      </c>
      <c r="I3037" s="4">
        <v>7.0968849452164084E-2</v>
      </c>
    </row>
    <row r="3038" spans="1:9" x14ac:dyDescent="0.25">
      <c r="A3038" t="s">
        <v>3247</v>
      </c>
      <c r="B3038" s="3">
        <v>109.6085739135742</v>
      </c>
      <c r="C3038" s="3">
        <v>16.79999923706055</v>
      </c>
      <c r="D3038" s="4">
        <v>3.0126092403346409E-3</v>
      </c>
      <c r="E3038" s="4">
        <v>-1.6393482897905761E-2</v>
      </c>
      <c r="F3038" s="2">
        <v>3</v>
      </c>
      <c r="G3038" s="4">
        <v>4.09966736051397E-2</v>
      </c>
      <c r="H3038" s="4">
        <v>-3.4223175513852788E-2</v>
      </c>
      <c r="I3038" s="4">
        <v>7.585960805369929E-2</v>
      </c>
    </row>
    <row r="3039" spans="1:9" x14ac:dyDescent="0.25">
      <c r="A3039" t="s">
        <v>3248</v>
      </c>
      <c r="B3039" s="3">
        <v>109.27935791015619</v>
      </c>
      <c r="C3039" s="3">
        <v>17.079999923706051</v>
      </c>
      <c r="D3039" s="4">
        <v>2.4926744762653111E-2</v>
      </c>
      <c r="E3039" s="4">
        <v>-0.13343476828664541</v>
      </c>
      <c r="F3039" s="2">
        <v>3</v>
      </c>
      <c r="G3039" s="4">
        <v>5.320563999342931E-2</v>
      </c>
      <c r="H3039" s="4">
        <v>-3.7123944815000032E-2</v>
      </c>
      <c r="I3039" s="4">
        <v>7.5372514825402748E-2</v>
      </c>
    </row>
    <row r="3040" spans="1:9" x14ac:dyDescent="0.25">
      <c r="A3040" t="s">
        <v>3249</v>
      </c>
      <c r="B3040" s="3">
        <v>106.6216278076172</v>
      </c>
      <c r="C3040" s="3">
        <v>19.70999908447266</v>
      </c>
      <c r="D3040" s="4">
        <v>-2.8535644725550262E-3</v>
      </c>
      <c r="E3040" s="4">
        <v>1.3367522433655131E-2</v>
      </c>
      <c r="F3040" s="2">
        <v>4</v>
      </c>
      <c r="G3040" s="4">
        <v>3.7417402552939683E-2</v>
      </c>
      <c r="H3040" s="4">
        <v>-6.0541584942270688E-2</v>
      </c>
      <c r="I3040" s="4">
        <v>5.4302686674043248E-2</v>
      </c>
    </row>
    <row r="3041" spans="1:9" x14ac:dyDescent="0.25">
      <c r="A3041" t="s">
        <v>3250</v>
      </c>
      <c r="B3041" s="3">
        <v>106.9267501831055</v>
      </c>
      <c r="C3041" s="3">
        <v>19.45000076293945</v>
      </c>
      <c r="D3041" s="4">
        <v>9.0164296761394702E-3</v>
      </c>
      <c r="E3041" s="4">
        <v>-1.3691610538352991E-2</v>
      </c>
      <c r="F3041" s="2">
        <v>3</v>
      </c>
      <c r="G3041" s="4">
        <v>4.9296037216456368E-2</v>
      </c>
      <c r="H3041" s="4">
        <v>-5.7853108043455233E-2</v>
      </c>
      <c r="I3041" s="4">
        <v>5.7319816939791053E-2</v>
      </c>
    </row>
    <row r="3042" spans="1:9" x14ac:dyDescent="0.25">
      <c r="A3042" t="s">
        <v>3251</v>
      </c>
      <c r="B3042" s="3">
        <v>105.9712677001953</v>
      </c>
      <c r="C3042" s="3">
        <v>19.719999313354489</v>
      </c>
      <c r="D3042" s="4">
        <v>5.0256833933062239E-3</v>
      </c>
      <c r="E3042" s="4">
        <v>-3.2384684719843897E-2</v>
      </c>
      <c r="F3042" s="2">
        <v>4</v>
      </c>
      <c r="G3042" s="4">
        <v>5.3494126353315068E-2</v>
      </c>
      <c r="H3042" s="4">
        <v>-6.6272000884125881E-2</v>
      </c>
      <c r="I3042" s="4">
        <v>4.7871754951656742E-2</v>
      </c>
    </row>
    <row r="3043" spans="1:9" x14ac:dyDescent="0.25">
      <c r="A3043" t="s">
        <v>3252</v>
      </c>
      <c r="B3043" s="3">
        <v>105.4413528442383</v>
      </c>
      <c r="C3043" s="3">
        <v>20.379999160766602</v>
      </c>
      <c r="D3043" s="4">
        <v>-1.6034671576759859E-2</v>
      </c>
      <c r="E3043" s="4">
        <v>0.12534502892934871</v>
      </c>
      <c r="F3043" s="2">
        <v>4</v>
      </c>
      <c r="G3043" s="4">
        <v>5.7566977706122513E-2</v>
      </c>
      <c r="H3043" s="4">
        <v>-7.0941156485381685E-2</v>
      </c>
      <c r="I3043" s="4">
        <v>4.2631817540908612E-2</v>
      </c>
    </row>
    <row r="3044" spans="1:9" x14ac:dyDescent="0.25">
      <c r="A3044" t="s">
        <v>3253</v>
      </c>
      <c r="B3044" s="3">
        <v>107.1596221923828</v>
      </c>
      <c r="C3044" s="3">
        <v>18.110000610351559</v>
      </c>
      <c r="D3044" s="4">
        <v>7.7013795530898044E-3</v>
      </c>
      <c r="E3044" s="4">
        <v>-9.8107535898381615E-2</v>
      </c>
      <c r="F3044" s="2">
        <v>3</v>
      </c>
      <c r="G3044" s="4">
        <v>6.2318361677830003E-2</v>
      </c>
      <c r="H3044" s="4">
        <v>-5.5801239456889078E-2</v>
      </c>
      <c r="I3044" s="4">
        <v>5.9622516589765473E-2</v>
      </c>
    </row>
    <row r="3045" spans="1:9" x14ac:dyDescent="0.25">
      <c r="A3045" t="s">
        <v>3254</v>
      </c>
      <c r="B3045" s="3">
        <v>106.3406524658203</v>
      </c>
      <c r="C3045" s="3">
        <v>20.079999923706051</v>
      </c>
      <c r="D3045" s="4">
        <v>-2.2438297312454059E-2</v>
      </c>
      <c r="E3045" s="4">
        <v>0.16473318969213019</v>
      </c>
      <c r="F3045" s="2">
        <v>4</v>
      </c>
      <c r="G3045" s="4">
        <v>5.1168660513329238E-2</v>
      </c>
      <c r="H3045" s="4">
        <v>-6.3017298872947825E-2</v>
      </c>
      <c r="I3045" s="4">
        <v>5.1524328625710769E-2</v>
      </c>
    </row>
    <row r="3046" spans="1:9" x14ac:dyDescent="0.25">
      <c r="A3046" t="s">
        <v>3255</v>
      </c>
      <c r="B3046" s="3">
        <v>108.7815246582031</v>
      </c>
      <c r="C3046" s="3">
        <v>17.239999771118161</v>
      </c>
      <c r="D3046" s="4">
        <v>-1.6215531143020101E-3</v>
      </c>
      <c r="E3046" s="4">
        <v>-6.2023908688845109E-2</v>
      </c>
      <c r="F3046" s="2">
        <v>3</v>
      </c>
      <c r="G3046" s="4">
        <v>6.8816902198185925E-2</v>
      </c>
      <c r="H3046" s="4">
        <v>-4.1510424814037439E-2</v>
      </c>
      <c r="I3046" s="4">
        <v>7.5660314571268872E-2</v>
      </c>
    </row>
    <row r="3047" spans="1:9" x14ac:dyDescent="0.25">
      <c r="A3047" t="s">
        <v>3256</v>
      </c>
      <c r="B3047" s="3">
        <v>108.9582061767578</v>
      </c>
      <c r="C3047" s="3">
        <v>18.379999160766602</v>
      </c>
      <c r="D3047" s="4">
        <v>9.6727694399392217E-3</v>
      </c>
      <c r="E3047" s="4">
        <v>3.275080073245507E-3</v>
      </c>
      <c r="F3047" s="2">
        <v>3</v>
      </c>
      <c r="G3047" s="4">
        <v>8.5223680531070212E-2</v>
      </c>
      <c r="H3047" s="4">
        <v>-3.995365867939471E-2</v>
      </c>
      <c r="I3047" s="4">
        <v>7.740738787645185E-2</v>
      </c>
    </row>
    <row r="3048" spans="1:9" x14ac:dyDescent="0.25">
      <c r="A3048" t="s">
        <v>3257</v>
      </c>
      <c r="B3048" s="3">
        <v>107.9143753051758</v>
      </c>
      <c r="C3048" s="3">
        <v>18.319999694824219</v>
      </c>
      <c r="D3048" s="4">
        <v>1.9383462245918799E-3</v>
      </c>
      <c r="E3048" s="4">
        <v>-0.1321648903297156</v>
      </c>
      <c r="F3048" s="2">
        <v>3</v>
      </c>
      <c r="G3048" s="4">
        <v>8.0326184039018589E-2</v>
      </c>
      <c r="H3048" s="4">
        <v>-4.9151001811073347E-2</v>
      </c>
      <c r="I3048" s="4">
        <v>6.7085713794267088E-2</v>
      </c>
    </row>
    <row r="3049" spans="1:9" x14ac:dyDescent="0.25">
      <c r="A3049" t="s">
        <v>3258</v>
      </c>
      <c r="B3049" s="3">
        <v>107.7056045532227</v>
      </c>
      <c r="C3049" s="3">
        <v>21.110000610351559</v>
      </c>
      <c r="D3049" s="4">
        <v>1.022686255803174E-2</v>
      </c>
      <c r="E3049" s="4">
        <v>-2.6291498468666519E-2</v>
      </c>
      <c r="F3049" s="2">
        <v>4</v>
      </c>
      <c r="G3049" s="4">
        <v>8.1453990329477755E-2</v>
      </c>
      <c r="H3049" s="4">
        <v>-5.0990510771621089E-2</v>
      </c>
      <c r="I3049" s="4">
        <v>6.5021333712954821E-2</v>
      </c>
    </row>
    <row r="3050" spans="1:9" x14ac:dyDescent="0.25">
      <c r="A3050" t="s">
        <v>3259</v>
      </c>
      <c r="B3050" s="3">
        <v>106.6152648925781</v>
      </c>
      <c r="C3050" s="3">
        <v>21.680000305175781</v>
      </c>
      <c r="D3050" s="4">
        <v>1.060061062965389E-2</v>
      </c>
      <c r="E3050" s="4">
        <v>-0.1067161146986869</v>
      </c>
      <c r="F3050" s="2">
        <v>4</v>
      </c>
      <c r="G3050" s="4">
        <v>7.2865589348883208E-2</v>
      </c>
      <c r="H3050" s="4">
        <v>-6.0597649496908053E-2</v>
      </c>
      <c r="I3050" s="4">
        <v>5.4239768497321483E-2</v>
      </c>
    </row>
    <row r="3051" spans="1:9" x14ac:dyDescent="0.25">
      <c r="A3051" t="s">
        <v>3260</v>
      </c>
      <c r="B3051" s="3">
        <v>105.49693298339839</v>
      </c>
      <c r="C3051" s="3">
        <v>24.270000457763668</v>
      </c>
      <c r="D3051" s="4">
        <v>-6.3944830535780373E-3</v>
      </c>
      <c r="E3051" s="4">
        <v>9.868720190662339E-2</v>
      </c>
      <c r="F3051" s="2">
        <v>4</v>
      </c>
      <c r="G3051" s="4">
        <v>4.2730814682016893E-2</v>
      </c>
      <c r="H3051" s="4">
        <v>-7.0451431928387431E-2</v>
      </c>
      <c r="I3051" s="4">
        <v>4.3181408568987889E-2</v>
      </c>
    </row>
    <row r="3052" spans="1:9" x14ac:dyDescent="0.25">
      <c r="A3052" t="s">
        <v>3261</v>
      </c>
      <c r="B3052" s="3">
        <v>106.1758728027344</v>
      </c>
      <c r="C3052" s="3">
        <v>22.090000152587891</v>
      </c>
      <c r="D3052" s="4">
        <v>1.149049346695463E-2</v>
      </c>
      <c r="E3052" s="4">
        <v>-6.2393860215467223E-2</v>
      </c>
      <c r="F3052" s="2">
        <v>4</v>
      </c>
      <c r="G3052" s="4">
        <v>6.2754411634435403E-2</v>
      </c>
      <c r="H3052" s="4">
        <v>-6.4469196056470279E-2</v>
      </c>
      <c r="I3052" s="4">
        <v>4.9894943996410257E-2</v>
      </c>
    </row>
    <row r="3053" spans="1:9" x14ac:dyDescent="0.25">
      <c r="A3053" t="s">
        <v>3262</v>
      </c>
      <c r="B3053" s="3">
        <v>104.9697189331055</v>
      </c>
      <c r="C3053" s="3">
        <v>23.559999465942379</v>
      </c>
      <c r="D3053" s="4">
        <v>-1.2697323784124579E-2</v>
      </c>
      <c r="E3053" s="4">
        <v>0.10975035204643339</v>
      </c>
      <c r="F3053" s="2">
        <v>4</v>
      </c>
      <c r="G3053" s="4">
        <v>5.1505025157311923E-2</v>
      </c>
      <c r="H3053" s="4">
        <v>-7.5096790344581277E-2</v>
      </c>
      <c r="I3053" s="4">
        <v>3.7968177434690047E-2</v>
      </c>
    </row>
    <row r="3054" spans="1:9" x14ac:dyDescent="0.25">
      <c r="A3054" t="s">
        <v>3263</v>
      </c>
      <c r="B3054" s="3">
        <v>106.319694519043</v>
      </c>
      <c r="C3054" s="3">
        <v>21.229999542236332</v>
      </c>
      <c r="D3054" s="4">
        <v>7.9517723538449214E-3</v>
      </c>
      <c r="E3054" s="4">
        <v>-2.2559842845708E-2</v>
      </c>
      <c r="F3054" s="2">
        <v>4</v>
      </c>
      <c r="G3054" s="4">
        <v>5.0213343007837308E-2</v>
      </c>
      <c r="H3054" s="4">
        <v>-6.3201962340080686E-2</v>
      </c>
      <c r="I3054" s="4">
        <v>5.1317090938115317E-2</v>
      </c>
    </row>
    <row r="3055" spans="1:9" x14ac:dyDescent="0.25">
      <c r="A3055" t="s">
        <v>3264</v>
      </c>
      <c r="B3055" s="3">
        <v>105.48093414306641</v>
      </c>
      <c r="C3055" s="3">
        <v>21.719999313354489</v>
      </c>
      <c r="D3055" s="4">
        <v>6.061276282598449E-4</v>
      </c>
      <c r="E3055" s="4">
        <v>-1.9855619904663561E-2</v>
      </c>
      <c r="F3055" s="2">
        <v>4</v>
      </c>
      <c r="G3055" s="4">
        <v>4.9879381092264863E-2</v>
      </c>
      <c r="H3055" s="4">
        <v>-7.0592399999220179E-2</v>
      </c>
      <c r="I3055" s="4">
        <v>4.3023207829676613E-2</v>
      </c>
    </row>
    <row r="3056" spans="1:9" x14ac:dyDescent="0.25">
      <c r="A3056" t="s">
        <v>3265</v>
      </c>
      <c r="B3056" s="3">
        <v>105.4170379638672</v>
      </c>
      <c r="C3056" s="3">
        <v>22.159999847412109</v>
      </c>
      <c r="D3056" s="4">
        <v>2.246833817857774E-2</v>
      </c>
      <c r="E3056" s="4">
        <v>-0.10210698649121119</v>
      </c>
      <c r="F3056" s="2">
        <v>4</v>
      </c>
      <c r="G3056" s="4">
        <v>4.484970044140546E-2</v>
      </c>
      <c r="H3056" s="4">
        <v>-7.1155398374625367E-2</v>
      </c>
      <c r="I3056" s="4">
        <v>4.2391385611397547E-2</v>
      </c>
    </row>
    <row r="3057" spans="1:9" x14ac:dyDescent="0.25">
      <c r="A3057" t="s">
        <v>3266</v>
      </c>
      <c r="B3057" s="3">
        <v>103.1005401611328</v>
      </c>
      <c r="C3057" s="3">
        <v>24.680000305175781</v>
      </c>
      <c r="D3057" s="4">
        <v>7.5725294699959811E-3</v>
      </c>
      <c r="E3057" s="4">
        <v>-5.5130187128274222E-2</v>
      </c>
      <c r="F3057" s="2">
        <v>5</v>
      </c>
      <c r="G3057" s="4">
        <v>2.125589531517846E-2</v>
      </c>
      <c r="H3057" s="4">
        <v>-9.1566391894329247E-2</v>
      </c>
      <c r="I3057" s="4">
        <v>1.9485246328811101E-2</v>
      </c>
    </row>
    <row r="3058" spans="1:9" x14ac:dyDescent="0.25">
      <c r="A3058" t="s">
        <v>3267</v>
      </c>
      <c r="B3058" s="3">
        <v>102.3256759643555</v>
      </c>
      <c r="C3058" s="3">
        <v>26.120000839233398</v>
      </c>
      <c r="D3058" s="4">
        <v>-4.6838962504680559E-4</v>
      </c>
      <c r="E3058" s="4">
        <v>-2.02550266792717E-2</v>
      </c>
      <c r="F3058" s="2">
        <v>5</v>
      </c>
      <c r="G3058" s="4">
        <v>2.8558744958533389E-3</v>
      </c>
      <c r="H3058" s="4">
        <v>-9.8393831178063551E-2</v>
      </c>
      <c r="I3058" s="4">
        <v>1.1823185438651679E-2</v>
      </c>
    </row>
    <row r="3059" spans="1:9" x14ac:dyDescent="0.25">
      <c r="A3059" t="s">
        <v>3268</v>
      </c>
      <c r="B3059" s="3">
        <v>102.3736267089844</v>
      </c>
      <c r="C3059" s="3">
        <v>26.659999847412109</v>
      </c>
      <c r="D3059" s="4">
        <v>-2.5176558176947309E-2</v>
      </c>
      <c r="E3059" s="4">
        <v>0.1080631936484497</v>
      </c>
      <c r="F3059" s="2">
        <v>5</v>
      </c>
      <c r="G3059" s="4">
        <v>-6.6518998019791109E-3</v>
      </c>
      <c r="H3059" s="4">
        <v>-9.797133030768479E-2</v>
      </c>
      <c r="I3059" s="4">
        <v>1.229733500783192E-2</v>
      </c>
    </row>
    <row r="3060" spans="1:9" x14ac:dyDescent="0.25">
      <c r="A3060" t="s">
        <v>3269</v>
      </c>
      <c r="B3060" s="3">
        <v>105.0176086425781</v>
      </c>
      <c r="C3060" s="3">
        <v>24.059999465942379</v>
      </c>
      <c r="D3060" s="4">
        <v>-2.2012673216512679E-3</v>
      </c>
      <c r="E3060" s="4">
        <v>-3.313998580313116E-3</v>
      </c>
      <c r="F3060" s="2">
        <v>4</v>
      </c>
      <c r="G3060" s="4">
        <v>1.7921355817692719E-2</v>
      </c>
      <c r="H3060" s="4">
        <v>-7.4674827263695454E-2</v>
      </c>
      <c r="I3060" s="4">
        <v>3.8441723472199207E-2</v>
      </c>
    </row>
    <row r="3061" spans="1:9" x14ac:dyDescent="0.25">
      <c r="A3061" t="s">
        <v>3270</v>
      </c>
      <c r="B3061" s="3">
        <v>105.24929046630859</v>
      </c>
      <c r="C3061" s="3">
        <v>24.139999389648441</v>
      </c>
      <c r="D3061" s="4">
        <v>-1.450999478438564E-2</v>
      </c>
      <c r="E3061" s="4">
        <v>0.14788390877123669</v>
      </c>
      <c r="F3061" s="2">
        <v>4</v>
      </c>
      <c r="G3061" s="4">
        <v>-2.746935387632377E-3</v>
      </c>
      <c r="H3061" s="4">
        <v>-7.2633445572241273E-2</v>
      </c>
      <c r="I3061" s="4">
        <v>4.0732654254585172E-2</v>
      </c>
    </row>
    <row r="3062" spans="1:9" x14ac:dyDescent="0.25">
      <c r="A3062" t="s">
        <v>3271</v>
      </c>
      <c r="B3062" s="3">
        <v>106.798942565918</v>
      </c>
      <c r="C3062" s="3">
        <v>21.030000686645511</v>
      </c>
      <c r="D3062" s="4">
        <v>1.2111777777697339E-2</v>
      </c>
      <c r="E3062" s="4">
        <v>-3.3547772727842477E-2</v>
      </c>
      <c r="F3062" s="2">
        <v>4</v>
      </c>
      <c r="G3062" s="4">
        <v>2.2471606453403181E-2</v>
      </c>
      <c r="H3062" s="4">
        <v>-5.8979239241638837E-2</v>
      </c>
      <c r="I3062" s="4">
        <v>5.6056021620314977E-2</v>
      </c>
    </row>
    <row r="3063" spans="1:9" x14ac:dyDescent="0.25">
      <c r="A3063" t="s">
        <v>3272</v>
      </c>
      <c r="B3063" s="3">
        <v>105.52089691162109</v>
      </c>
      <c r="C3063" s="3">
        <v>21.760000228881839</v>
      </c>
      <c r="D3063" s="4">
        <v>-3.244269252799747E-3</v>
      </c>
      <c r="E3063" s="4">
        <v>1.021352386275454E-2</v>
      </c>
      <c r="F3063" s="2">
        <v>4</v>
      </c>
      <c r="G3063" s="4">
        <v>1.4109569866794571E-2</v>
      </c>
      <c r="H3063" s="4">
        <v>-7.0240282328728032E-2</v>
      </c>
      <c r="I3063" s="4">
        <v>4.3418370191389721E-2</v>
      </c>
    </row>
    <row r="3064" spans="1:9" x14ac:dyDescent="0.25">
      <c r="A3064" t="s">
        <v>3273</v>
      </c>
      <c r="B3064" s="3">
        <v>105.8643493652344</v>
      </c>
      <c r="C3064" s="3">
        <v>21.54000091552734</v>
      </c>
      <c r="D3064" s="4">
        <v>1.96553710142644E-3</v>
      </c>
      <c r="E3064" s="4">
        <v>-3.5378370393097443E-2</v>
      </c>
      <c r="F3064" s="2">
        <v>4</v>
      </c>
      <c r="G3064" s="4">
        <v>2.2097910009933889E-2</v>
      </c>
      <c r="H3064" s="4">
        <v>-6.7214073628356186E-2</v>
      </c>
      <c r="I3064" s="4">
        <v>4.6814518346646183E-2</v>
      </c>
    </row>
    <row r="3065" spans="1:9" x14ac:dyDescent="0.25">
      <c r="A3065" t="s">
        <v>3274</v>
      </c>
      <c r="B3065" s="3">
        <v>105.65667724609381</v>
      </c>
      <c r="C3065" s="3">
        <v>22.329999923706051</v>
      </c>
      <c r="D3065" s="4">
        <v>5.2971902928189429E-4</v>
      </c>
      <c r="E3065" s="4">
        <v>-6.6725810313496003E-3</v>
      </c>
      <c r="F3065" s="2">
        <v>4</v>
      </c>
      <c r="G3065" s="4">
        <v>2.3494663851150181E-2</v>
      </c>
      <c r="H3065" s="4">
        <v>-6.9043902378031152E-2</v>
      </c>
      <c r="I3065" s="4">
        <v>4.4761001835415197E-2</v>
      </c>
    </row>
    <row r="3066" spans="1:9" x14ac:dyDescent="0.25">
      <c r="A3066" t="s">
        <v>3275</v>
      </c>
      <c r="B3066" s="3">
        <v>105.6007385253906</v>
      </c>
      <c r="C3066" s="3">
        <v>22.479999542236332</v>
      </c>
      <c r="D3066" s="4">
        <v>1.7426078845661499E-3</v>
      </c>
      <c r="E3066" s="4">
        <v>2.1353898612765709E-2</v>
      </c>
      <c r="F3066" s="2">
        <v>4</v>
      </c>
      <c r="G3066" s="4">
        <v>2.2100779566639028E-2</v>
      </c>
      <c r="H3066" s="4">
        <v>-6.9536786448296306E-2</v>
      </c>
      <c r="I3066" s="4">
        <v>4.4207865058767837E-2</v>
      </c>
    </row>
    <row r="3067" spans="1:9" x14ac:dyDescent="0.25">
      <c r="A3067" t="s">
        <v>3276</v>
      </c>
      <c r="B3067" s="3">
        <v>105.4170379638672</v>
      </c>
      <c r="C3067" s="3">
        <v>22.010000228881839</v>
      </c>
      <c r="D3067" s="4">
        <v>1.71884940654774E-2</v>
      </c>
      <c r="E3067" s="4">
        <v>-0.12310757392932579</v>
      </c>
      <c r="F3067" s="2">
        <v>4</v>
      </c>
      <c r="G3067" s="4">
        <v>8.4859771829060016E-3</v>
      </c>
      <c r="H3067" s="4">
        <v>-7.1155398374625367E-2</v>
      </c>
      <c r="I3067" s="4">
        <v>4.2391385611397547E-2</v>
      </c>
    </row>
    <row r="3068" spans="1:9" x14ac:dyDescent="0.25">
      <c r="A3068" t="s">
        <v>3277</v>
      </c>
      <c r="B3068" s="3">
        <v>103.6356964111328</v>
      </c>
      <c r="C3068" s="3">
        <v>25.10000038146973</v>
      </c>
      <c r="D3068" s="4">
        <v>-8.5589348050697511E-3</v>
      </c>
      <c r="E3068" s="4">
        <v>2.490815092088949E-2</v>
      </c>
      <c r="F3068" s="2">
        <v>5</v>
      </c>
      <c r="G3068" s="4">
        <v>-1.6431927942112009E-2</v>
      </c>
      <c r="H3068" s="4">
        <v>-8.6851053620368601E-2</v>
      </c>
      <c r="I3068" s="4">
        <v>2.4777012021822701E-2</v>
      </c>
    </row>
    <row r="3069" spans="1:9" x14ac:dyDescent="0.25">
      <c r="A3069" t="s">
        <v>3278</v>
      </c>
      <c r="B3069" s="3">
        <v>104.5303649902344</v>
      </c>
      <c r="C3069" s="3">
        <v>24.489999771118161</v>
      </c>
      <c r="D3069" s="4">
        <v>-1.4831240015111489E-2</v>
      </c>
      <c r="E3069" s="4">
        <v>9.9685642915223527E-2</v>
      </c>
      <c r="F3069" s="2">
        <v>5</v>
      </c>
      <c r="G3069" s="4">
        <v>-5.5786578269813036E-3</v>
      </c>
      <c r="H3069" s="4">
        <v>-7.8968000785710424E-2</v>
      </c>
      <c r="I3069" s="4">
        <v>3.3623730141073338E-2</v>
      </c>
    </row>
    <row r="3070" spans="1:9" x14ac:dyDescent="0.25">
      <c r="A3070" t="s">
        <v>3279</v>
      </c>
      <c r="B3070" s="3">
        <v>106.10401916503911</v>
      </c>
      <c r="C3070" s="3">
        <v>22.270000457763668</v>
      </c>
      <c r="D3070" s="4">
        <v>-3.8246042808863789E-3</v>
      </c>
      <c r="E3070" s="4">
        <v>1.3655036585587201E-2</v>
      </c>
      <c r="F3070" s="2">
        <v>4</v>
      </c>
      <c r="G3070" s="4">
        <v>1.8412206594222939E-2</v>
      </c>
      <c r="H3070" s="4">
        <v>-6.5102308737015502E-2</v>
      </c>
      <c r="I3070" s="4">
        <v>4.9184436336499493E-2</v>
      </c>
    </row>
    <row r="3071" spans="1:9" x14ac:dyDescent="0.25">
      <c r="A3071" t="s">
        <v>3280</v>
      </c>
      <c r="B3071" s="3">
        <v>106.5113830566406</v>
      </c>
      <c r="C3071" s="3">
        <v>21.969999313354489</v>
      </c>
      <c r="D3071" s="4">
        <v>-5.7415709779714552E-3</v>
      </c>
      <c r="E3071" s="4">
        <v>4.572403762404198E-3</v>
      </c>
      <c r="F3071" s="2">
        <v>4</v>
      </c>
      <c r="G3071" s="4">
        <v>2.2168512913968819E-2</v>
      </c>
      <c r="H3071" s="4">
        <v>-6.1512967213865233E-2</v>
      </c>
      <c r="I3071" s="4">
        <v>5.3212557592952743E-2</v>
      </c>
    </row>
    <row r="3072" spans="1:9" x14ac:dyDescent="0.25">
      <c r="A3072" t="s">
        <v>3281</v>
      </c>
      <c r="B3072" s="3">
        <v>107.1264572143555</v>
      </c>
      <c r="C3072" s="3">
        <v>21.870000839233398</v>
      </c>
      <c r="D3072" s="4">
        <v>-1.1060673226033321E-2</v>
      </c>
      <c r="E3072" s="4">
        <v>9.9547587247058145E-2</v>
      </c>
      <c r="F3072" s="2">
        <v>4</v>
      </c>
      <c r="G3072" s="4">
        <v>2.1551611558225488E-2</v>
      </c>
      <c r="H3072" s="4">
        <v>-5.60934608226068E-2</v>
      </c>
      <c r="I3072" s="4">
        <v>5.9294572567931469E-2</v>
      </c>
    </row>
    <row r="3073" spans="1:9" x14ac:dyDescent="0.25">
      <c r="A3073" t="s">
        <v>3282</v>
      </c>
      <c r="B3073" s="3">
        <v>108.32460021972661</v>
      </c>
      <c r="C3073" s="3">
        <v>19.889999389648441</v>
      </c>
      <c r="D3073" s="4">
        <v>-3.0147621810885368E-3</v>
      </c>
      <c r="E3073" s="4">
        <v>5.6293121095974952E-2</v>
      </c>
      <c r="F3073" s="2">
        <v>4</v>
      </c>
      <c r="G3073" s="4">
        <v>2.5024379693108889E-2</v>
      </c>
      <c r="H3073" s="4">
        <v>-4.5536451405442269E-2</v>
      </c>
      <c r="I3073" s="4">
        <v>7.1142125597807526E-2</v>
      </c>
    </row>
    <row r="3074" spans="1:9" x14ac:dyDescent="0.25">
      <c r="A3074" t="s">
        <v>3283</v>
      </c>
      <c r="B3074" s="3">
        <v>108.65216064453119</v>
      </c>
      <c r="C3074" s="3">
        <v>18.829999923706051</v>
      </c>
      <c r="D3074" s="4">
        <v>2.0627020615973102E-3</v>
      </c>
      <c r="E3074" s="4">
        <v>-6.225099625245889E-2</v>
      </c>
      <c r="F3074" s="2">
        <v>3</v>
      </c>
      <c r="G3074" s="4">
        <v>3.3018196272830647E-2</v>
      </c>
      <c r="H3074" s="4">
        <v>-4.2650269644290528E-2</v>
      </c>
      <c r="I3074" s="4">
        <v>7.4381129194177387E-2</v>
      </c>
    </row>
    <row r="3075" spans="1:9" x14ac:dyDescent="0.25">
      <c r="A3075" t="s">
        <v>3284</v>
      </c>
      <c r="B3075" s="3">
        <v>108.4285049438477</v>
      </c>
      <c r="C3075" s="3">
        <v>20.079999923706051</v>
      </c>
      <c r="D3075" s="4">
        <v>-5.9318389001358218E-3</v>
      </c>
      <c r="E3075" s="4">
        <v>5.4068279679597493E-2</v>
      </c>
      <c r="F3075" s="2">
        <v>4</v>
      </c>
      <c r="G3075" s="4">
        <v>2.0041838253364249E-2</v>
      </c>
      <c r="H3075" s="4">
        <v>-4.462093201742523E-2</v>
      </c>
      <c r="I3075" s="4">
        <v>7.2169562826553069E-2</v>
      </c>
    </row>
    <row r="3076" spans="1:9" x14ac:dyDescent="0.25">
      <c r="A3076" t="s">
        <v>3285</v>
      </c>
      <c r="B3076" s="3">
        <v>109.0755233764648</v>
      </c>
      <c r="C3076" s="3">
        <v>19.04999923706055</v>
      </c>
      <c r="D3076" s="4">
        <v>-4.0114727759130719E-3</v>
      </c>
      <c r="E3076" s="4">
        <v>5.8077455069303063E-3</v>
      </c>
      <c r="F3076" s="2">
        <v>3</v>
      </c>
      <c r="G3076" s="4">
        <v>3.4887554875092867E-2</v>
      </c>
      <c r="H3076" s="4">
        <v>-3.8919960050307512E-2</v>
      </c>
      <c r="I3076" s="4">
        <v>7.8567451189941906E-2</v>
      </c>
    </row>
    <row r="3077" spans="1:9" x14ac:dyDescent="0.25">
      <c r="A3077" t="s">
        <v>3286</v>
      </c>
      <c r="B3077" s="3">
        <v>109.5148391723633</v>
      </c>
      <c r="C3077" s="3">
        <v>18.940000534057621</v>
      </c>
      <c r="D3077" s="4">
        <v>7.2985932656899344E-4</v>
      </c>
      <c r="E3077" s="4">
        <v>-1.148221895128076E-2</v>
      </c>
      <c r="F3077" s="2">
        <v>3</v>
      </c>
      <c r="G3077" s="4">
        <v>4.3082293484394851E-2</v>
      </c>
      <c r="H3077" s="4">
        <v>-3.504908572761134E-2</v>
      </c>
      <c r="I3077" s="4">
        <v>8.2911521276264333E-2</v>
      </c>
    </row>
    <row r="3078" spans="1:9" x14ac:dyDescent="0.25">
      <c r="A3078" t="s">
        <v>3287</v>
      </c>
      <c r="B3078" s="3">
        <v>109.4349670410156</v>
      </c>
      <c r="C3078" s="3">
        <v>19.159999847412109</v>
      </c>
      <c r="D3078" s="4">
        <v>-1.6158168521870912E-2</v>
      </c>
      <c r="E3078" s="4">
        <v>9.1116197615662031E-2</v>
      </c>
      <c r="F3078" s="2">
        <v>3</v>
      </c>
      <c r="G3078" s="4">
        <v>4.6924024863666418E-2</v>
      </c>
      <c r="H3078" s="4">
        <v>-3.5752850502789528E-2</v>
      </c>
      <c r="I3078" s="4">
        <v>8.2121724643050564E-2</v>
      </c>
    </row>
    <row r="3079" spans="1:9" x14ac:dyDescent="0.25">
      <c r="A3079" t="s">
        <v>3288</v>
      </c>
      <c r="B3079" s="3">
        <v>111.23227691650391</v>
      </c>
      <c r="C3079" s="3">
        <v>17.559999465942379</v>
      </c>
      <c r="D3079" s="4">
        <v>-7.6252446744071722E-3</v>
      </c>
      <c r="E3079" s="4">
        <v>4.0284380271550901E-2</v>
      </c>
      <c r="F3079" s="2">
        <v>3</v>
      </c>
      <c r="G3079" s="4">
        <v>5.4489408879447421E-2</v>
      </c>
      <c r="H3079" s="4">
        <v>-1.9916496080959911E-2</v>
      </c>
      <c r="I3079" s="4">
        <v>9.9893997206101037E-2</v>
      </c>
    </row>
    <row r="3080" spans="1:9" x14ac:dyDescent="0.25">
      <c r="A3080" t="s">
        <v>3289</v>
      </c>
      <c r="B3080" s="3">
        <v>112.0869674682617</v>
      </c>
      <c r="C3080" s="3">
        <v>16.879999160766602</v>
      </c>
      <c r="D3080" s="4">
        <v>-2.984437519341077E-3</v>
      </c>
      <c r="E3080" s="4">
        <v>1.6867395955570741E-2</v>
      </c>
      <c r="F3080" s="2">
        <v>3</v>
      </c>
      <c r="G3080" s="4">
        <v>5.5546311164757389E-2</v>
      </c>
      <c r="H3080" s="4">
        <v>-1.238569536416723E-2</v>
      </c>
      <c r="I3080" s="4">
        <v>0.1083454020807206</v>
      </c>
    </row>
    <row r="3081" spans="1:9" x14ac:dyDescent="0.25">
      <c r="A3081" t="s">
        <v>3290</v>
      </c>
      <c r="B3081" s="3">
        <v>112.4224853515625</v>
      </c>
      <c r="C3081" s="3">
        <v>16.60000038146973</v>
      </c>
      <c r="D3081" s="4">
        <v>6.2203524677475466E-3</v>
      </c>
      <c r="E3081" s="4">
        <v>-3.2069927072551192E-2</v>
      </c>
      <c r="F3081" s="2">
        <v>3</v>
      </c>
      <c r="G3081" s="4">
        <v>5.4897488287837692E-2</v>
      </c>
      <c r="H3081" s="4">
        <v>-9.4293992978754515E-3</v>
      </c>
      <c r="I3081" s="4">
        <v>0.1116630911187222</v>
      </c>
    </row>
    <row r="3082" spans="1:9" x14ac:dyDescent="0.25">
      <c r="A3082" t="s">
        <v>3291</v>
      </c>
      <c r="B3082" s="3">
        <v>111.7275009155273</v>
      </c>
      <c r="C3082" s="3">
        <v>17.14999961853027</v>
      </c>
      <c r="D3082" s="4">
        <v>-3.7043847874080882E-3</v>
      </c>
      <c r="E3082" s="4">
        <v>5.0857839413396722E-2</v>
      </c>
      <c r="F3082" s="2">
        <v>3</v>
      </c>
      <c r="G3082" s="4">
        <v>4.6762528990968111E-2</v>
      </c>
      <c r="H3082" s="4">
        <v>-1.555300658274505E-2</v>
      </c>
      <c r="I3082" s="4">
        <v>0.10479090230323521</v>
      </c>
    </row>
    <row r="3083" spans="1:9" x14ac:dyDescent="0.25">
      <c r="A3083" t="s">
        <v>3292</v>
      </c>
      <c r="B3083" s="3">
        <v>112.14292144775391</v>
      </c>
      <c r="C3083" s="3">
        <v>16.319999694824219</v>
      </c>
      <c r="D3083" s="4">
        <v>1.641327042147589E-3</v>
      </c>
      <c r="E3083" s="4">
        <v>4.9261037459082946E-3</v>
      </c>
      <c r="F3083" s="2">
        <v>3</v>
      </c>
      <c r="G3083" s="4">
        <v>5.3125426971631917E-2</v>
      </c>
      <c r="H3083" s="4">
        <v>-1.189267684652884E-2</v>
      </c>
      <c r="I3083" s="4">
        <v>0.10889868974028589</v>
      </c>
    </row>
    <row r="3084" spans="1:9" x14ac:dyDescent="0.25">
      <c r="A3084" t="s">
        <v>3293</v>
      </c>
      <c r="B3084" s="3">
        <v>111.9591598510742</v>
      </c>
      <c r="C3084" s="3">
        <v>16.239999771118161</v>
      </c>
      <c r="D3084" s="4">
        <v>6.9691183422333491E-3</v>
      </c>
      <c r="E3084" s="4">
        <v>-3.4482754710425501E-2</v>
      </c>
      <c r="F3084" s="2">
        <v>3</v>
      </c>
      <c r="G3084" s="4">
        <v>5.4808876727539653E-2</v>
      </c>
      <c r="H3084" s="4">
        <v>-1.351182656235073E-2</v>
      </c>
      <c r="I3084" s="4">
        <v>0.1070816067612446</v>
      </c>
    </row>
    <row r="3085" spans="1:9" x14ac:dyDescent="0.25">
      <c r="A3085" t="s">
        <v>3294</v>
      </c>
      <c r="B3085" s="3">
        <v>111.18430328369141</v>
      </c>
      <c r="C3085" s="3">
        <v>16.819999694824219</v>
      </c>
      <c r="D3085" s="4">
        <v>1.369154752104418E-2</v>
      </c>
      <c r="E3085" s="4">
        <v>-7.071826848997953E-2</v>
      </c>
      <c r="F3085" s="2">
        <v>3</v>
      </c>
      <c r="G3085" s="4">
        <v>5.4348036055396731E-2</v>
      </c>
      <c r="H3085" s="4">
        <v>-2.033919862239841E-2</v>
      </c>
      <c r="I3085" s="4">
        <v>9.9419621312544004E-2</v>
      </c>
    </row>
    <row r="3086" spans="1:9" x14ac:dyDescent="0.25">
      <c r="A3086" t="s">
        <v>3295</v>
      </c>
      <c r="B3086" s="3">
        <v>109.6825790405273</v>
      </c>
      <c r="C3086" s="3">
        <v>18.10000038146973</v>
      </c>
      <c r="D3086" s="4">
        <v>3.8014586222707698E-3</v>
      </c>
      <c r="E3086" s="4">
        <v>-4.5861832544838547E-2</v>
      </c>
      <c r="F3086" s="2">
        <v>3</v>
      </c>
      <c r="G3086" s="4">
        <v>4.9057467037068703E-2</v>
      </c>
      <c r="H3086" s="4">
        <v>-3.3571105753682051E-2</v>
      </c>
      <c r="I3086" s="4">
        <v>8.4570177191617857E-2</v>
      </c>
    </row>
    <row r="3087" spans="1:9" x14ac:dyDescent="0.25">
      <c r="A3087" t="s">
        <v>3296</v>
      </c>
      <c r="B3087" s="3">
        <v>109.267204284668</v>
      </c>
      <c r="C3087" s="3">
        <v>18.969999313354489</v>
      </c>
      <c r="D3087" s="4">
        <v>-8.4090055440835254E-3</v>
      </c>
      <c r="E3087" s="4">
        <v>8.7729285117223776E-2</v>
      </c>
      <c r="F3087" s="2">
        <v>3</v>
      </c>
      <c r="G3087" s="4">
        <v>4.3990809998958991E-2</v>
      </c>
      <c r="H3087" s="4">
        <v>-3.7231032147778682E-2</v>
      </c>
      <c r="I3087" s="4">
        <v>8.0462842403320467E-2</v>
      </c>
    </row>
    <row r="3088" spans="1:9" x14ac:dyDescent="0.25">
      <c r="A3088" t="s">
        <v>3297</v>
      </c>
      <c r="B3088" s="3">
        <v>110.19382476806641</v>
      </c>
      <c r="C3088" s="3">
        <v>17.440000534057621</v>
      </c>
      <c r="D3088" s="4">
        <v>1.6698514145709891E-3</v>
      </c>
      <c r="E3088" s="4">
        <v>-5.0108934951518469E-2</v>
      </c>
      <c r="F3088" s="2">
        <v>3</v>
      </c>
      <c r="G3088" s="4">
        <v>5.8223241907481522E-2</v>
      </c>
      <c r="H3088" s="4">
        <v>-2.9066446513574599E-2</v>
      </c>
      <c r="I3088" s="4">
        <v>8.9625509352439847E-2</v>
      </c>
    </row>
    <row r="3089" spans="1:9" x14ac:dyDescent="0.25">
      <c r="A3089" t="s">
        <v>3298</v>
      </c>
      <c r="B3089" s="3">
        <v>110.010124206543</v>
      </c>
      <c r="C3089" s="3">
        <v>18.360000610351559</v>
      </c>
      <c r="D3089" s="4">
        <v>-6.421046451759449E-3</v>
      </c>
      <c r="E3089" s="4">
        <v>-1.5021394230966051E-2</v>
      </c>
      <c r="F3089" s="2">
        <v>3</v>
      </c>
      <c r="G3089" s="4">
        <v>7.0860425586018572E-2</v>
      </c>
      <c r="H3089" s="4">
        <v>-3.068505843990366E-2</v>
      </c>
      <c r="I3089" s="4">
        <v>8.780902990506978E-2</v>
      </c>
    </row>
    <row r="3090" spans="1:9" x14ac:dyDescent="0.25">
      <c r="A3090" t="s">
        <v>3299</v>
      </c>
      <c r="B3090" s="3">
        <v>110.7210693359375</v>
      </c>
      <c r="C3090" s="3">
        <v>18.639999389648441</v>
      </c>
      <c r="D3090" s="4">
        <v>-3.3787421629662968E-3</v>
      </c>
      <c r="E3090" s="4">
        <v>9.7508295830408542E-3</v>
      </c>
      <c r="F3090" s="2">
        <v>3</v>
      </c>
      <c r="G3090" s="4">
        <v>8.3972179672302305E-2</v>
      </c>
      <c r="H3090" s="4">
        <v>-2.4420819202634281E-2</v>
      </c>
      <c r="I3090" s="4">
        <v>9.4839042252573336E-2</v>
      </c>
    </row>
    <row r="3091" spans="1:9" x14ac:dyDescent="0.25">
      <c r="A3091" t="s">
        <v>3300</v>
      </c>
      <c r="B3091" s="3">
        <v>111.096435546875</v>
      </c>
      <c r="C3091" s="3">
        <v>18.45999908447266</v>
      </c>
      <c r="D3091" s="4">
        <v>1.481152128008034E-2</v>
      </c>
      <c r="E3091" s="4">
        <v>-5.5754485684152873E-2</v>
      </c>
      <c r="F3091" s="2">
        <v>3</v>
      </c>
      <c r="G3091" s="4">
        <v>7.5455978048976746E-2</v>
      </c>
      <c r="H3091" s="4">
        <v>-2.1113413821149622E-2</v>
      </c>
      <c r="I3091" s="4">
        <v>9.8550762030404249E-2</v>
      </c>
    </row>
    <row r="3092" spans="1:9" x14ac:dyDescent="0.25">
      <c r="A3092" t="s">
        <v>3301</v>
      </c>
      <c r="B3092" s="3">
        <v>109.4749450683594</v>
      </c>
      <c r="C3092" s="3">
        <v>19.54999923706055</v>
      </c>
      <c r="D3092" s="4">
        <v>-6.5619567250718713E-4</v>
      </c>
      <c r="E3092" s="4">
        <v>0</v>
      </c>
      <c r="F3092" s="2">
        <v>3</v>
      </c>
      <c r="G3092" s="4">
        <v>6.3626022534867932E-2</v>
      </c>
      <c r="H3092" s="4">
        <v>-3.5400598384924042E-2</v>
      </c>
      <c r="I3092" s="4">
        <v>8.2517037887681388E-2</v>
      </c>
    </row>
    <row r="3093" spans="1:9" x14ac:dyDescent="0.25">
      <c r="A3093" t="s">
        <v>3302</v>
      </c>
      <c r="B3093" s="3">
        <v>109.5468292236328</v>
      </c>
      <c r="C3093" s="3">
        <v>19.54999923706055</v>
      </c>
      <c r="D3093" s="4">
        <v>-1.1888154044601199E-2</v>
      </c>
      <c r="E3093" s="4">
        <v>0.13662781220246201</v>
      </c>
      <c r="F3093" s="2">
        <v>3</v>
      </c>
      <c r="G3093" s="4">
        <v>6.5133853482730597E-2</v>
      </c>
      <c r="H3093" s="4">
        <v>-3.4767216809632351E-2</v>
      </c>
      <c r="I3093" s="4">
        <v>8.3227847313427805E-2</v>
      </c>
    </row>
    <row r="3094" spans="1:9" x14ac:dyDescent="0.25">
      <c r="A3094" t="s">
        <v>3303</v>
      </c>
      <c r="B3094" s="3">
        <v>110.86480712890619</v>
      </c>
      <c r="C3094" s="3">
        <v>17.20000076293945</v>
      </c>
      <c r="D3094" s="4">
        <v>1.306566015005717E-2</v>
      </c>
      <c r="E3094" s="4">
        <v>-0.14085912239480669</v>
      </c>
      <c r="F3094" s="2">
        <v>3</v>
      </c>
      <c r="G3094" s="4">
        <v>7.7866556965824341E-2</v>
      </c>
      <c r="H3094" s="4">
        <v>-2.3154324946797481E-2</v>
      </c>
      <c r="I3094" s="4">
        <v>9.6260359338230517E-2</v>
      </c>
    </row>
    <row r="3095" spans="1:9" x14ac:dyDescent="0.25">
      <c r="A3095" t="s">
        <v>3304</v>
      </c>
      <c r="B3095" s="3">
        <v>109.4349670410156</v>
      </c>
      <c r="C3095" s="3">
        <v>20.020000457763668</v>
      </c>
      <c r="D3095" s="4">
        <v>8.093997108518769E-3</v>
      </c>
      <c r="E3095" s="4">
        <v>-1.814609823247992E-2</v>
      </c>
      <c r="F3095" s="2">
        <v>4</v>
      </c>
      <c r="G3095" s="4">
        <v>5.6013275388480999E-2</v>
      </c>
      <c r="H3095" s="4">
        <v>-3.5752850502789528E-2</v>
      </c>
      <c r="I3095" s="4">
        <v>8.2121724643050564E-2</v>
      </c>
    </row>
    <row r="3096" spans="1:9" x14ac:dyDescent="0.25">
      <c r="A3096" t="s">
        <v>3305</v>
      </c>
      <c r="B3096" s="3">
        <v>108.5563125610352</v>
      </c>
      <c r="C3096" s="3">
        <v>20.389999389648441</v>
      </c>
      <c r="D3096" s="4">
        <v>-1.678440309599705E-2</v>
      </c>
      <c r="E3096" s="4">
        <v>8.3997871800412405E-2</v>
      </c>
      <c r="F3096" s="2">
        <v>4</v>
      </c>
      <c r="G3096" s="4">
        <v>4.4380715628717697E-2</v>
      </c>
      <c r="H3096" s="4">
        <v>-4.3494800819241619E-2</v>
      </c>
      <c r="I3096" s="4">
        <v>7.3433358146029137E-2</v>
      </c>
    </row>
    <row r="3097" spans="1:9" x14ac:dyDescent="0.25">
      <c r="A3097" t="s">
        <v>3306</v>
      </c>
      <c r="B3097" s="3">
        <v>110.4094696044922</v>
      </c>
      <c r="C3097" s="3">
        <v>18.809999465942379</v>
      </c>
      <c r="D3097" s="4">
        <v>-1.1231166176971291E-2</v>
      </c>
      <c r="E3097" s="4">
        <v>0.12634722195255391</v>
      </c>
      <c r="F3097" s="2">
        <v>3</v>
      </c>
      <c r="G3097" s="4">
        <v>5.8544230766839338E-2</v>
      </c>
      <c r="H3097" s="4">
        <v>-2.7166369011386249E-2</v>
      </c>
      <c r="I3097" s="4">
        <v>9.1757862188220241E-2</v>
      </c>
    </row>
    <row r="3098" spans="1:9" x14ac:dyDescent="0.25">
      <c r="A3098" t="s">
        <v>3307</v>
      </c>
      <c r="B3098" s="3">
        <v>111.6635818481445</v>
      </c>
      <c r="C3098" s="3">
        <v>16.70000076293945</v>
      </c>
      <c r="D3098" s="4">
        <v>-5.0050200439821779E-4</v>
      </c>
      <c r="E3098" s="4">
        <v>1.5815098566646091E-2</v>
      </c>
      <c r="F3098" s="2">
        <v>3</v>
      </c>
      <c r="G3098" s="4">
        <v>6.7844610623675639E-2</v>
      </c>
      <c r="H3098" s="4">
        <v>-1.6116206629210091E-2</v>
      </c>
      <c r="I3098" s="4">
        <v>0.1041588537605795</v>
      </c>
    </row>
    <row r="3099" spans="1:9" x14ac:dyDescent="0.25">
      <c r="A3099" t="s">
        <v>3308</v>
      </c>
      <c r="B3099" s="3">
        <v>111.71949768066411</v>
      </c>
      <c r="C3099" s="3">
        <v>16.440000534057621</v>
      </c>
      <c r="D3099" s="4">
        <v>-9.9111000344694888E-3</v>
      </c>
      <c r="E3099" s="4">
        <v>4.980847345119277E-2</v>
      </c>
      <c r="F3099" s="2">
        <v>3</v>
      </c>
      <c r="G3099" s="4">
        <v>7.1747508656766712E-2</v>
      </c>
      <c r="H3099" s="4">
        <v>-1.5623524230004789E-2</v>
      </c>
      <c r="I3099" s="4">
        <v>0.10471176421285031</v>
      </c>
    </row>
    <row r="3100" spans="1:9" x14ac:dyDescent="0.25">
      <c r="A3100" t="s">
        <v>3309</v>
      </c>
      <c r="B3100" s="3">
        <v>112.8378448486328</v>
      </c>
      <c r="C3100" s="3">
        <v>15.659999847412109</v>
      </c>
      <c r="D3100" s="4">
        <v>-4.0889243232851147E-3</v>
      </c>
      <c r="E3100" s="4">
        <v>1.2787406426044701E-3</v>
      </c>
      <c r="F3100" s="2">
        <v>2</v>
      </c>
      <c r="G3100" s="4">
        <v>8.2313329647535571E-2</v>
      </c>
      <c r="H3100" s="4">
        <v>-5.7696073511521728E-3</v>
      </c>
      <c r="I3100" s="4">
        <v>0.1157702750241016</v>
      </c>
    </row>
    <row r="3101" spans="1:9" x14ac:dyDescent="0.25">
      <c r="A3101" t="s">
        <v>3310</v>
      </c>
      <c r="B3101" s="3">
        <v>113.30112457275391</v>
      </c>
      <c r="C3101" s="3">
        <v>15.64000034332275</v>
      </c>
      <c r="D3101" s="4">
        <v>7.3144327694185662E-3</v>
      </c>
      <c r="E3101" s="4">
        <v>9.0322802143711911E-3</v>
      </c>
      <c r="F3101" s="2">
        <v>2</v>
      </c>
      <c r="G3101" s="4">
        <v>8.765465581087506E-2</v>
      </c>
      <c r="H3101" s="4">
        <v>-1.6875834287966021E-3</v>
      </c>
      <c r="I3101" s="4">
        <v>0.1203513067328259</v>
      </c>
    </row>
    <row r="3102" spans="1:9" x14ac:dyDescent="0.25">
      <c r="A3102" t="s">
        <v>3311</v>
      </c>
      <c r="B3102" s="3">
        <v>112.47840881347661</v>
      </c>
      <c r="C3102" s="3">
        <v>15.5</v>
      </c>
      <c r="D3102" s="4">
        <v>4.1363461753272102E-3</v>
      </c>
      <c r="E3102" s="4">
        <v>1.2920192735859091E-3</v>
      </c>
      <c r="F3102" s="2">
        <v>2</v>
      </c>
      <c r="G3102" s="4">
        <v>8.4317500001287016E-2</v>
      </c>
      <c r="H3102" s="4">
        <v>-8.9366496749835322E-3</v>
      </c>
      <c r="I3102" s="4">
        <v>0.1122160770124518</v>
      </c>
    </row>
    <row r="3103" spans="1:9" x14ac:dyDescent="0.25">
      <c r="A3103" t="s">
        <v>3312</v>
      </c>
      <c r="B3103" s="3">
        <v>112.01507568359381</v>
      </c>
      <c r="C3103" s="3">
        <v>15.47999954223633</v>
      </c>
      <c r="D3103" s="4">
        <v>-1.708283119709497E-3</v>
      </c>
      <c r="E3103" s="4">
        <v>6.4636554847585792E-4</v>
      </c>
      <c r="F3103" s="2">
        <v>2</v>
      </c>
      <c r="G3103" s="4">
        <v>7.8386798854013229E-2</v>
      </c>
      <c r="H3103" s="4">
        <v>-1.3019144163145421E-2</v>
      </c>
      <c r="I3103" s="4">
        <v>0.1076345172135154</v>
      </c>
    </row>
    <row r="3104" spans="1:9" x14ac:dyDescent="0.25">
      <c r="A3104" t="s">
        <v>3313</v>
      </c>
      <c r="B3104" s="3">
        <v>112.2067565917969</v>
      </c>
      <c r="C3104" s="3">
        <v>15.47000026702881</v>
      </c>
      <c r="D3104" s="4">
        <v>-4.9591142685526668E-3</v>
      </c>
      <c r="E3104" s="4">
        <v>-7.6972344056817077E-3</v>
      </c>
      <c r="F3104" s="2">
        <v>2</v>
      </c>
      <c r="G3104" s="4">
        <v>8.7687071474228828E-2</v>
      </c>
      <c r="H3104" s="4">
        <v>-1.133021626061659E-2</v>
      </c>
      <c r="I3104" s="4">
        <v>0.1095299084268939</v>
      </c>
    </row>
    <row r="3105" spans="1:9" x14ac:dyDescent="0.25">
      <c r="A3105" t="s">
        <v>3314</v>
      </c>
      <c r="B3105" s="3">
        <v>112.76597595214839</v>
      </c>
      <c r="C3105" s="3">
        <v>15.590000152587891</v>
      </c>
      <c r="D3105" s="4">
        <v>-3.1070657198323248E-3</v>
      </c>
      <c r="E3105" s="4">
        <v>9.326787534072456E-2</v>
      </c>
      <c r="F3105" s="2">
        <v>2</v>
      </c>
      <c r="G3105" s="4">
        <v>0.100452049784741</v>
      </c>
      <c r="H3105" s="4">
        <v>-6.4028544790705189E-3</v>
      </c>
      <c r="I3105" s="4">
        <v>0.11505961648127321</v>
      </c>
    </row>
    <row r="3106" spans="1:9" x14ac:dyDescent="0.25">
      <c r="A3106" t="s">
        <v>3315</v>
      </c>
      <c r="B3106" s="3">
        <v>113.1174392700195</v>
      </c>
      <c r="C3106" s="3">
        <v>14.260000228881839</v>
      </c>
      <c r="D3106" s="4">
        <v>1.403574837490607E-2</v>
      </c>
      <c r="E3106" s="4">
        <v>-3.7786739370713973E-2</v>
      </c>
      <c r="F3106" s="2">
        <v>2</v>
      </c>
      <c r="G3106" s="4">
        <v>0.1011915557827279</v>
      </c>
      <c r="H3106" s="4">
        <v>-3.3060609077523169E-3</v>
      </c>
      <c r="I3106" s="4">
        <v>0.1185349781683733</v>
      </c>
    </row>
    <row r="3107" spans="1:9" x14ac:dyDescent="0.25">
      <c r="A3107" t="s">
        <v>3316</v>
      </c>
      <c r="B3107" s="3">
        <v>111.5517272949219</v>
      </c>
      <c r="C3107" s="3">
        <v>14.819999694824221</v>
      </c>
      <c r="D3107" s="4">
        <v>3.23208068393166E-3</v>
      </c>
      <c r="E3107" s="4">
        <v>-4.8169557784212058E-2</v>
      </c>
      <c r="F3107" s="2">
        <v>2</v>
      </c>
      <c r="G3107" s="4">
        <v>8.9267790707350692E-2</v>
      </c>
      <c r="H3107" s="4">
        <v>-1.7101773098680551E-2</v>
      </c>
      <c r="I3107" s="4">
        <v>0.1030528065316612</v>
      </c>
    </row>
    <row r="3108" spans="1:9" x14ac:dyDescent="0.25">
      <c r="A3108" t="s">
        <v>3317</v>
      </c>
      <c r="B3108" s="3">
        <v>111.1923446655273</v>
      </c>
      <c r="C3108" s="3">
        <v>15.569999694824221</v>
      </c>
      <c r="D3108" s="4">
        <v>-7.2031605023042946E-3</v>
      </c>
      <c r="E3108" s="4">
        <v>2.9081267485473461E-2</v>
      </c>
      <c r="F3108" s="2">
        <v>2</v>
      </c>
      <c r="G3108" s="4">
        <v>9.6142068382397694E-2</v>
      </c>
      <c r="H3108" s="4">
        <v>-2.02683448567057E-2</v>
      </c>
      <c r="I3108" s="4">
        <v>9.9499136610223582E-2</v>
      </c>
    </row>
    <row r="3109" spans="1:9" x14ac:dyDescent="0.25">
      <c r="A3109" t="s">
        <v>3318</v>
      </c>
      <c r="B3109" s="3">
        <v>111.9990921020508</v>
      </c>
      <c r="C3109" s="3">
        <v>15.13000011444092</v>
      </c>
      <c r="D3109" s="4">
        <v>-1.637578937575213E-3</v>
      </c>
      <c r="E3109" s="4">
        <v>-2.8883171467827151E-2</v>
      </c>
      <c r="F3109" s="2">
        <v>2</v>
      </c>
      <c r="G3109" s="4">
        <v>0.10725493803233579</v>
      </c>
      <c r="H3109" s="4">
        <v>-1.315997778660505E-2</v>
      </c>
      <c r="I3109" s="4">
        <v>0.107476467357122</v>
      </c>
    </row>
    <row r="3110" spans="1:9" x14ac:dyDescent="0.25">
      <c r="A3110" t="s">
        <v>3319</v>
      </c>
      <c r="B3110" s="3">
        <v>112.18280029296881</v>
      </c>
      <c r="C3110" s="3">
        <v>15.579999923706049</v>
      </c>
      <c r="D3110" s="4">
        <v>-2.9111096433880319E-3</v>
      </c>
      <c r="E3110" s="4">
        <v>3.5904252873847582E-2</v>
      </c>
      <c r="F3110" s="2">
        <v>2</v>
      </c>
      <c r="G3110" s="4">
        <v>0.1052243412335498</v>
      </c>
      <c r="H3110" s="4">
        <v>-1.154129863658937E-2</v>
      </c>
      <c r="I3110" s="4">
        <v>0.10929302224595119</v>
      </c>
    </row>
    <row r="3111" spans="1:9" x14ac:dyDescent="0.25">
      <c r="A3111" t="s">
        <v>3320</v>
      </c>
      <c r="B3111" s="3">
        <v>112.5103302001953</v>
      </c>
      <c r="C3111" s="3">
        <v>15.039999961853029</v>
      </c>
      <c r="D3111" s="4">
        <v>3.9202503470536776E-3</v>
      </c>
      <c r="E3111" s="4">
        <v>3.9391823379783419E-2</v>
      </c>
      <c r="F3111" s="2">
        <v>2</v>
      </c>
      <c r="G3111" s="4">
        <v>0.12563008231543901</v>
      </c>
      <c r="H3111" s="4">
        <v>-8.6553857701840986E-3</v>
      </c>
      <c r="I3111" s="4">
        <v>0.1125317240764854</v>
      </c>
    </row>
    <row r="3112" spans="1:9" x14ac:dyDescent="0.25">
      <c r="A3112" t="s">
        <v>3321</v>
      </c>
      <c r="B3112" s="3">
        <v>112.07098388671881</v>
      </c>
      <c r="C3112" s="3">
        <v>14.47000026702881</v>
      </c>
      <c r="D3112" s="4">
        <v>1.3847517784888459E-3</v>
      </c>
      <c r="E3112" s="4">
        <v>-6.1608288233774178E-2</v>
      </c>
      <c r="F3112" s="2">
        <v>2</v>
      </c>
      <c r="G3112" s="4">
        <v>0.12531241403227661</v>
      </c>
      <c r="H3112" s="4">
        <v>-1.2526528987626739E-2</v>
      </c>
      <c r="I3112" s="4">
        <v>0.10818735222432729</v>
      </c>
    </row>
    <row r="3113" spans="1:9" x14ac:dyDescent="0.25">
      <c r="A3113" t="s">
        <v>3322</v>
      </c>
      <c r="B3113" s="3">
        <v>111.9160079956055</v>
      </c>
      <c r="C3113" s="3">
        <v>15.420000076293951</v>
      </c>
      <c r="D3113" s="4">
        <v>5.7892488258692856E-3</v>
      </c>
      <c r="E3113" s="4">
        <v>7.1848238838911893E-3</v>
      </c>
      <c r="F3113" s="2">
        <v>2</v>
      </c>
      <c r="G3113" s="4">
        <v>0.1386294163639894</v>
      </c>
      <c r="H3113" s="4">
        <v>-1.389204373384822E-2</v>
      </c>
      <c r="I3113" s="4">
        <v>0.10665490986971179</v>
      </c>
    </row>
    <row r="3114" spans="1:9" x14ac:dyDescent="0.25">
      <c r="A3114" t="s">
        <v>3323</v>
      </c>
      <c r="B3114" s="3">
        <v>111.27182769775391</v>
      </c>
      <c r="C3114" s="3">
        <v>15.310000419616699</v>
      </c>
      <c r="D3114" s="4">
        <v>-1.0709400526305311E-3</v>
      </c>
      <c r="E3114" s="4">
        <v>3.4459474480352137E-2</v>
      </c>
      <c r="F3114" s="2">
        <v>2</v>
      </c>
      <c r="G3114" s="4">
        <v>0.1111177052769978</v>
      </c>
      <c r="H3114" s="4">
        <v>-1.9568008489544989E-2</v>
      </c>
      <c r="I3114" s="4">
        <v>0.1002850857290334</v>
      </c>
    </row>
    <row r="3115" spans="1:9" x14ac:dyDescent="0.25">
      <c r="A3115" t="s">
        <v>3324</v>
      </c>
      <c r="B3115" s="3">
        <v>111.3911209106445</v>
      </c>
      <c r="C3115" s="3">
        <v>14.80000019073486</v>
      </c>
      <c r="D3115" s="4">
        <v>1.8025923504089599E-2</v>
      </c>
      <c r="E3115" s="4">
        <v>-5.3708448474971797E-2</v>
      </c>
      <c r="F3115" s="2">
        <v>2</v>
      </c>
      <c r="G3115" s="4">
        <v>9.9564820991738801E-2</v>
      </c>
      <c r="H3115" s="4">
        <v>-1.8516898925624359E-2</v>
      </c>
      <c r="I3115" s="4">
        <v>0.1014646883803783</v>
      </c>
    </row>
    <row r="3116" spans="1:9" x14ac:dyDescent="0.25">
      <c r="A3116" t="s">
        <v>3325</v>
      </c>
      <c r="B3116" s="3">
        <v>109.4187469482422</v>
      </c>
      <c r="C3116" s="3">
        <v>15.64000034332275</v>
      </c>
      <c r="D3116" s="4">
        <v>7.2590634218272498E-5</v>
      </c>
      <c r="E3116" s="4">
        <v>-8.5914682325578529E-2</v>
      </c>
      <c r="F3116" s="2">
        <v>2</v>
      </c>
      <c r="G3116" s="4">
        <v>7.3573726883527257E-2</v>
      </c>
      <c r="H3116" s="4">
        <v>-3.5895768060534072E-2</v>
      </c>
      <c r="I3116" s="4">
        <v>8.1961336101431304E-2</v>
      </c>
    </row>
    <row r="3117" spans="1:9" x14ac:dyDescent="0.25">
      <c r="A3117" t="s">
        <v>3326</v>
      </c>
      <c r="B3117" s="3">
        <v>109.4108047485352</v>
      </c>
      <c r="C3117" s="3">
        <v>17.110000610351559</v>
      </c>
      <c r="D3117" s="4">
        <v>3.8679248056656679E-3</v>
      </c>
      <c r="E3117" s="4">
        <v>-4.67966638933075E-2</v>
      </c>
      <c r="F3117" s="2">
        <v>3</v>
      </c>
      <c r="G3117" s="4">
        <v>8.0931310737734741E-2</v>
      </c>
      <c r="H3117" s="4">
        <v>-3.5965747918300872E-2</v>
      </c>
      <c r="I3117" s="4">
        <v>8.1882801542717543E-2</v>
      </c>
    </row>
    <row r="3118" spans="1:9" x14ac:dyDescent="0.25">
      <c r="A3118" t="s">
        <v>3327</v>
      </c>
      <c r="B3118" s="3">
        <v>108.98924255371089</v>
      </c>
      <c r="C3118" s="3">
        <v>17.95000076293945</v>
      </c>
      <c r="D3118" s="4">
        <v>9.9484471944302211E-3</v>
      </c>
      <c r="E3118" s="4">
        <v>-5.8730936015103603E-2</v>
      </c>
      <c r="F3118" s="2">
        <v>3</v>
      </c>
      <c r="G3118" s="4">
        <v>5.6839346035879153E-2</v>
      </c>
      <c r="H3118" s="4">
        <v>-3.9680192722242658E-2</v>
      </c>
      <c r="I3118" s="4">
        <v>7.7714283731252998E-2</v>
      </c>
    </row>
    <row r="3119" spans="1:9" x14ac:dyDescent="0.25">
      <c r="A3119" t="s">
        <v>3328</v>
      </c>
      <c r="B3119" s="3">
        <v>107.9156494140625</v>
      </c>
      <c r="C3119" s="3">
        <v>19.069999694824219</v>
      </c>
      <c r="D3119" s="4">
        <v>6.9760725076990493E-3</v>
      </c>
      <c r="E3119" s="4">
        <v>-8.6248254529313062E-2</v>
      </c>
      <c r="F3119" s="2">
        <v>3</v>
      </c>
      <c r="G3119" s="4">
        <v>4.4929921083882267E-2</v>
      </c>
      <c r="H3119" s="4">
        <v>-4.9139775455408603E-2</v>
      </c>
      <c r="I3119" s="4">
        <v>6.7098312517903214E-2</v>
      </c>
    </row>
    <row r="3120" spans="1:9" x14ac:dyDescent="0.25">
      <c r="A3120" t="s">
        <v>3329</v>
      </c>
      <c r="B3120" s="3">
        <v>107.1680374145508</v>
      </c>
      <c r="C3120" s="3">
        <v>20.870000839233398</v>
      </c>
      <c r="D3120" s="4">
        <v>-1.462510591739319E-2</v>
      </c>
      <c r="E3120" s="4">
        <v>0.1562327823473133</v>
      </c>
      <c r="F3120" s="2">
        <v>4</v>
      </c>
      <c r="G3120" s="4">
        <v>4.6770148403974421E-2</v>
      </c>
      <c r="H3120" s="4">
        <v>-5.5727091730552132E-2</v>
      </c>
      <c r="I3120" s="4">
        <v>5.9705728518931078E-2</v>
      </c>
    </row>
    <row r="3121" spans="1:9" x14ac:dyDescent="0.25">
      <c r="A3121" t="s">
        <v>3330</v>
      </c>
      <c r="B3121" s="3">
        <v>108.75864410400391</v>
      </c>
      <c r="C3121" s="3">
        <v>18.04999923706055</v>
      </c>
      <c r="D3121" s="4">
        <v>-4.0782925986132526E-3</v>
      </c>
      <c r="E3121" s="4">
        <v>4.3955944551205002E-2</v>
      </c>
      <c r="F3121" s="2">
        <v>3</v>
      </c>
      <c r="G3121" s="4">
        <v>5.3966414499758697E-2</v>
      </c>
      <c r="H3121" s="4">
        <v>-4.1712028650197408E-2</v>
      </c>
      <c r="I3121" s="4">
        <v>7.5434065636030612E-2</v>
      </c>
    </row>
    <row r="3122" spans="1:9" x14ac:dyDescent="0.25">
      <c r="A3122" t="s">
        <v>3331</v>
      </c>
      <c r="B3122" s="3">
        <v>109.2040100097656</v>
      </c>
      <c r="C3122" s="3">
        <v>17.29000091552734</v>
      </c>
      <c r="D3122" s="4">
        <v>-3.0495831688417412E-3</v>
      </c>
      <c r="E3122" s="4">
        <v>1.738162586771397E-3</v>
      </c>
      <c r="F3122" s="2">
        <v>3</v>
      </c>
      <c r="G3122" s="4">
        <v>5.0353475325192187E-2</v>
      </c>
      <c r="H3122" s="4">
        <v>-3.7787845944015193E-2</v>
      </c>
      <c r="I3122" s="4">
        <v>7.9837960799260088E-2</v>
      </c>
    </row>
    <row r="3123" spans="1:9" x14ac:dyDescent="0.25">
      <c r="A3123" t="s">
        <v>3332</v>
      </c>
      <c r="B3123" s="3">
        <v>109.5380554199219</v>
      </c>
      <c r="C3123" s="3">
        <v>17.260000228881839</v>
      </c>
      <c r="D3123" s="4">
        <v>5.1819050661550134E-3</v>
      </c>
      <c r="E3123" s="4">
        <v>-6.3483453983740223E-2</v>
      </c>
      <c r="F3123" s="2">
        <v>3</v>
      </c>
      <c r="G3123" s="4">
        <v>7.171328004739097E-2</v>
      </c>
      <c r="H3123" s="4">
        <v>-3.4844524049240322E-2</v>
      </c>
      <c r="I3123" s="4">
        <v>8.3141089635693888E-2</v>
      </c>
    </row>
    <row r="3124" spans="1:9" x14ac:dyDescent="0.25">
      <c r="A3124" t="s">
        <v>3333</v>
      </c>
      <c r="B3124" s="3">
        <v>108.97336578369141</v>
      </c>
      <c r="C3124" s="3">
        <v>18.430000305175781</v>
      </c>
      <c r="D3124" s="4">
        <v>-3.9259664145313566E-3</v>
      </c>
      <c r="E3124" s="4">
        <v>2.6169334335293119E-2</v>
      </c>
      <c r="F3124" s="2">
        <v>3</v>
      </c>
      <c r="G3124" s="4">
        <v>6.8468627917999125E-2</v>
      </c>
      <c r="H3124" s="4">
        <v>-3.982008521408964E-2</v>
      </c>
      <c r="I3124" s="4">
        <v>7.7557290055284334E-2</v>
      </c>
    </row>
    <row r="3125" spans="1:9" x14ac:dyDescent="0.25">
      <c r="A3125" t="s">
        <v>3334</v>
      </c>
      <c r="B3125" s="3">
        <v>109.4028778076172</v>
      </c>
      <c r="C3125" s="3">
        <v>17.95999908447266</v>
      </c>
      <c r="D3125" s="4">
        <v>2.916290767974727E-3</v>
      </c>
      <c r="E3125" s="4">
        <v>-1.26443893805458E-2</v>
      </c>
      <c r="F3125" s="2">
        <v>3</v>
      </c>
      <c r="G3125" s="4">
        <v>5.4795211790923608E-2</v>
      </c>
      <c r="H3125" s="4">
        <v>-3.6035593328694437E-2</v>
      </c>
      <c r="I3125" s="4">
        <v>8.1804417866921497E-2</v>
      </c>
    </row>
    <row r="3126" spans="1:9" x14ac:dyDescent="0.25">
      <c r="A3126" t="s">
        <v>3335</v>
      </c>
      <c r="B3126" s="3">
        <v>109.0847549438477</v>
      </c>
      <c r="C3126" s="3">
        <v>18.190000534057621</v>
      </c>
      <c r="D3126" s="4">
        <v>1.6799802886049431E-3</v>
      </c>
      <c r="E3126" s="4">
        <v>5.0837729362536832E-2</v>
      </c>
      <c r="F3126" s="2">
        <v>3</v>
      </c>
      <c r="G3126" s="4">
        <v>5.8245181742943457E-2</v>
      </c>
      <c r="H3126" s="4">
        <v>-3.8838619389502733E-2</v>
      </c>
      <c r="I3126" s="4">
        <v>7.865873535520973E-2</v>
      </c>
    </row>
    <row r="3127" spans="1:9" x14ac:dyDescent="0.25">
      <c r="A3127" t="s">
        <v>3336</v>
      </c>
      <c r="B3127" s="3">
        <v>108.9018020629883</v>
      </c>
      <c r="C3127" s="3">
        <v>17.309999465942379</v>
      </c>
      <c r="D3127" s="4">
        <v>2.1955799691435458E-3</v>
      </c>
      <c r="E3127" s="4">
        <v>3.0357157859673078E-2</v>
      </c>
      <c r="F3127" s="2">
        <v>3</v>
      </c>
      <c r="G3127" s="4">
        <v>6.7766955633964621E-2</v>
      </c>
      <c r="H3127" s="4">
        <v>-4.0450643394543413E-2</v>
      </c>
      <c r="I3127" s="4">
        <v>7.6849649170811718E-2</v>
      </c>
    </row>
    <row r="3128" spans="1:9" x14ac:dyDescent="0.25">
      <c r="A3128" t="s">
        <v>3337</v>
      </c>
      <c r="B3128" s="3">
        <v>108.66322326660161</v>
      </c>
      <c r="C3128" s="3">
        <v>16.79999923706055</v>
      </c>
      <c r="D3128" s="4">
        <v>4.4110230937499662E-3</v>
      </c>
      <c r="E3128" s="4">
        <v>-7.6415682033353138E-2</v>
      </c>
      <c r="F3128" s="2">
        <v>3</v>
      </c>
      <c r="G3128" s="4">
        <v>6.4696107196920094E-2</v>
      </c>
      <c r="H3128" s="4">
        <v>-4.2552795298698043E-2</v>
      </c>
      <c r="I3128" s="4">
        <v>7.4490519309580838E-2</v>
      </c>
    </row>
    <row r="3129" spans="1:9" x14ac:dyDescent="0.25">
      <c r="A3129" t="s">
        <v>3338</v>
      </c>
      <c r="B3129" s="3">
        <v>108.18601226806641</v>
      </c>
      <c r="C3129" s="3">
        <v>18.190000534057621</v>
      </c>
      <c r="D3129" s="4">
        <v>-3.2243717799776972E-3</v>
      </c>
      <c r="E3129" s="4">
        <v>0</v>
      </c>
      <c r="F3129" s="2">
        <v>3</v>
      </c>
      <c r="G3129" s="4">
        <v>5.3506935683890873E-2</v>
      </c>
      <c r="H3129" s="4">
        <v>-4.6757569672813533E-2</v>
      </c>
      <c r="I3129" s="4">
        <v>6.9771731496907075E-2</v>
      </c>
    </row>
    <row r="3130" spans="1:9" x14ac:dyDescent="0.25">
      <c r="A3130" t="s">
        <v>3339</v>
      </c>
      <c r="B3130" s="3">
        <v>108.5359725952148</v>
      </c>
      <c r="C3130" s="3">
        <v>18.190000534057621</v>
      </c>
      <c r="D3130" s="4">
        <v>4.3988047065734998E-4</v>
      </c>
      <c r="E3130" s="4">
        <v>2.305960807527185E-2</v>
      </c>
      <c r="F3130" s="2">
        <v>3</v>
      </c>
      <c r="G3130" s="4">
        <v>3.5703001188733818E-2</v>
      </c>
      <c r="H3130" s="4">
        <v>-4.3674019167758697E-2</v>
      </c>
      <c r="I3130" s="4">
        <v>7.3232231216604493E-2</v>
      </c>
    </row>
    <row r="3131" spans="1:9" x14ac:dyDescent="0.25">
      <c r="A3131" t="s">
        <v>3340</v>
      </c>
      <c r="B3131" s="3">
        <v>108.4882507324219</v>
      </c>
      <c r="C3131" s="3">
        <v>17.780000686645511</v>
      </c>
      <c r="D3131" s="4">
        <v>2.6461963738739769E-3</v>
      </c>
      <c r="E3131" s="4">
        <v>-7.4921887521007369E-2</v>
      </c>
      <c r="F3131" s="2">
        <v>3</v>
      </c>
      <c r="G3131" s="4">
        <v>3.7406774155988247E-2</v>
      </c>
      <c r="H3131" s="4">
        <v>-4.4094503327538843E-2</v>
      </c>
      <c r="I3131" s="4">
        <v>7.2760344891191098E-2</v>
      </c>
    </row>
    <row r="3132" spans="1:9" x14ac:dyDescent="0.25">
      <c r="A3132" t="s">
        <v>3341</v>
      </c>
      <c r="B3132" s="3">
        <v>108.20192718505859</v>
      </c>
      <c r="C3132" s="3">
        <v>19.219999313354489</v>
      </c>
      <c r="D3132" s="4">
        <v>1.1073135722372779E-2</v>
      </c>
      <c r="E3132" s="4">
        <v>-9.0823090431786158E-2</v>
      </c>
      <c r="F3132" s="2">
        <v>3</v>
      </c>
      <c r="G3132" s="4">
        <v>3.7760685159105689E-2</v>
      </c>
      <c r="H3132" s="4">
        <v>-4.6617341062533568E-2</v>
      </c>
      <c r="I3132" s="4">
        <v>6.9929102380170471E-2</v>
      </c>
    </row>
    <row r="3133" spans="1:9" x14ac:dyDescent="0.25">
      <c r="A3133" t="s">
        <v>3342</v>
      </c>
      <c r="B3133" s="3">
        <v>107.0169143676758</v>
      </c>
      <c r="C3133" s="3">
        <v>21.139999389648441</v>
      </c>
      <c r="D3133" s="4">
        <v>-4.6602485446968211E-3</v>
      </c>
      <c r="E3133" s="4">
        <v>8.188323434773559E-2</v>
      </c>
      <c r="F3133" s="2">
        <v>4</v>
      </c>
      <c r="G3133" s="4">
        <v>3.2877378274859037E-2</v>
      </c>
      <c r="H3133" s="4">
        <v>-5.7058658515032779E-2</v>
      </c>
      <c r="I3133" s="4">
        <v>5.8211384101059638E-2</v>
      </c>
    </row>
    <row r="3134" spans="1:9" x14ac:dyDescent="0.25">
      <c r="A3134" t="s">
        <v>3343</v>
      </c>
      <c r="B3134" s="3">
        <v>107.5179748535156</v>
      </c>
      <c r="C3134" s="3">
        <v>19.54000091552734</v>
      </c>
      <c r="D3134" s="4">
        <v>-1.255960354685115E-3</v>
      </c>
      <c r="E3134" s="4">
        <v>2.626050293895954E-2</v>
      </c>
      <c r="F3134" s="2">
        <v>3</v>
      </c>
      <c r="G3134" s="4">
        <v>3.4446674444507552E-2</v>
      </c>
      <c r="H3134" s="4">
        <v>-5.2643742896557037E-2</v>
      </c>
      <c r="I3134" s="4">
        <v>6.3166001914251479E-2</v>
      </c>
    </row>
    <row r="3135" spans="1:9" x14ac:dyDescent="0.25">
      <c r="A3135" t="s">
        <v>3344</v>
      </c>
      <c r="B3135" s="3">
        <v>107.65318298339839</v>
      </c>
      <c r="C3135" s="3">
        <v>19.04000091552734</v>
      </c>
      <c r="D3135" s="4">
        <v>7.4425551137553558E-3</v>
      </c>
      <c r="E3135" s="4">
        <v>-8.4175080468273822E-2</v>
      </c>
      <c r="F3135" s="2">
        <v>3</v>
      </c>
      <c r="G3135" s="4">
        <v>3.8237781555867663E-2</v>
      </c>
      <c r="H3135" s="4">
        <v>-5.145240472235646E-2</v>
      </c>
      <c r="I3135" s="4">
        <v>6.4502975448859745E-2</v>
      </c>
    </row>
    <row r="3136" spans="1:9" x14ac:dyDescent="0.25">
      <c r="A3136" t="s">
        <v>3345</v>
      </c>
      <c r="B3136" s="3">
        <v>106.85788726806641</v>
      </c>
      <c r="C3136" s="3">
        <v>20.79000091552734</v>
      </c>
      <c r="D3136" s="4">
        <v>-7.387572696802458E-3</v>
      </c>
      <c r="E3136" s="4">
        <v>0.1159421283984567</v>
      </c>
      <c r="F3136" s="2">
        <v>4</v>
      </c>
      <c r="G3136" s="4">
        <v>3.6720703012091523E-2</v>
      </c>
      <c r="H3136" s="4">
        <v>-5.8459869038847152E-2</v>
      </c>
      <c r="I3136" s="4">
        <v>5.6638882331768732E-2</v>
      </c>
    </row>
    <row r="3137" spans="1:9" x14ac:dyDescent="0.25">
      <c r="A3137" t="s">
        <v>3346</v>
      </c>
      <c r="B3137" s="3">
        <v>107.65318298339839</v>
      </c>
      <c r="C3137" s="3">
        <v>18.629999160766602</v>
      </c>
      <c r="D3137" s="4">
        <v>1.257539774786709E-3</v>
      </c>
      <c r="E3137" s="4">
        <v>2.588101967530965E-2</v>
      </c>
      <c r="F3137" s="2">
        <v>3</v>
      </c>
      <c r="G3137" s="4">
        <v>4.4831053663564553E-2</v>
      </c>
      <c r="H3137" s="4">
        <v>-5.145240472235646E-2</v>
      </c>
      <c r="I3137" s="4">
        <v>6.4502975448859745E-2</v>
      </c>
    </row>
    <row r="3138" spans="1:9" x14ac:dyDescent="0.25">
      <c r="A3138" t="s">
        <v>209</v>
      </c>
      <c r="B3138" s="3">
        <v>107.5179748535156</v>
      </c>
      <c r="C3138" s="3">
        <v>18.159999847412109</v>
      </c>
      <c r="D3138" s="4">
        <v>2.967782268120223E-3</v>
      </c>
      <c r="E3138" s="4">
        <v>2.8895197728299179E-2</v>
      </c>
      <c r="F3138" s="2">
        <v>3</v>
      </c>
      <c r="G3138" s="4">
        <v>4.1157601263107413E-2</v>
      </c>
      <c r="H3138" s="4">
        <v>-5.2643742896557037E-2</v>
      </c>
      <c r="I3138" s="4">
        <v>6.3166001914251479E-2</v>
      </c>
    </row>
    <row r="3139" spans="1:9" x14ac:dyDescent="0.25">
      <c r="A3139" t="s">
        <v>3347</v>
      </c>
      <c r="B3139" s="3">
        <v>107.1998291015625</v>
      </c>
      <c r="C3139" s="3">
        <v>17.64999961853027</v>
      </c>
      <c r="D3139" s="4">
        <v>2.528780016687326E-3</v>
      </c>
      <c r="E3139" s="4">
        <v>-6.1937279805140974E-3</v>
      </c>
      <c r="F3139" s="2">
        <v>3</v>
      </c>
      <c r="G3139" s="4">
        <v>4.2796302992196722E-2</v>
      </c>
      <c r="H3139" s="4">
        <v>-5.5446970628425192E-2</v>
      </c>
      <c r="I3139" s="4">
        <v>6.0020093078163139E-2</v>
      </c>
    </row>
    <row r="3140" spans="1:9" x14ac:dyDescent="0.25">
      <c r="A3140" t="s">
        <v>3348</v>
      </c>
      <c r="B3140" s="3">
        <v>106.92942810058589</v>
      </c>
      <c r="C3140" s="3">
        <v>17.760000228881839</v>
      </c>
      <c r="D3140" s="4">
        <v>-6.6909863771691391E-4</v>
      </c>
      <c r="E3140" s="4">
        <v>3.8596481443784907E-2</v>
      </c>
      <c r="F3140" s="2">
        <v>3</v>
      </c>
      <c r="G3140" s="4">
        <v>4.6669648377438262E-2</v>
      </c>
      <c r="H3140" s="4">
        <v>-5.7829512529453231E-2</v>
      </c>
      <c r="I3140" s="4">
        <v>5.7346296891864768E-2</v>
      </c>
    </row>
    <row r="3141" spans="1:9" x14ac:dyDescent="0.25">
      <c r="A3141" t="s">
        <v>3349</v>
      </c>
      <c r="B3141" s="3">
        <v>107.0010223388672</v>
      </c>
      <c r="C3141" s="3">
        <v>17.10000038146973</v>
      </c>
      <c r="D3141" s="4">
        <v>1.401885511213119E-2</v>
      </c>
      <c r="E3141" s="4">
        <v>-4.8943224870468982E-2</v>
      </c>
      <c r="F3141" s="2">
        <v>3</v>
      </c>
      <c r="G3141" s="4">
        <v>5.0333616770662733E-2</v>
      </c>
      <c r="H3141" s="4">
        <v>-5.7198685454253002E-2</v>
      </c>
      <c r="I3141" s="4">
        <v>5.8054239542173043E-2</v>
      </c>
    </row>
    <row r="3142" spans="1:9" x14ac:dyDescent="0.25">
      <c r="A3142" t="s">
        <v>3350</v>
      </c>
      <c r="B3142" s="3">
        <v>105.521728515625</v>
      </c>
      <c r="C3142" s="3">
        <v>17.979999542236332</v>
      </c>
      <c r="D3142" s="4">
        <v>1.5849017362372651E-3</v>
      </c>
      <c r="E3142" s="4">
        <v>-3.072774761550567E-2</v>
      </c>
      <c r="F3142" s="2">
        <v>3</v>
      </c>
      <c r="G3142" s="4">
        <v>3.8114438488224163E-2</v>
      </c>
      <c r="H3142" s="4">
        <v>-7.0232954946886861E-2</v>
      </c>
      <c r="I3142" s="4">
        <v>4.3426593310409663E-2</v>
      </c>
    </row>
    <row r="3143" spans="1:9" x14ac:dyDescent="0.25">
      <c r="A3143" t="s">
        <v>3351</v>
      </c>
      <c r="B3143" s="3">
        <v>105.35475158691411</v>
      </c>
      <c r="C3143" s="3">
        <v>18.54999923706055</v>
      </c>
      <c r="D3143" s="4">
        <v>8.7577247184855711E-3</v>
      </c>
      <c r="E3143" s="4">
        <v>-4.5781958464344963E-2</v>
      </c>
      <c r="F3143" s="2">
        <v>3</v>
      </c>
      <c r="G3143" s="4">
        <v>3.4490126013388078E-2</v>
      </c>
      <c r="H3143" s="4">
        <v>-7.1704212552154645E-2</v>
      </c>
      <c r="I3143" s="4">
        <v>4.1775481540946117E-2</v>
      </c>
    </row>
    <row r="3144" spans="1:9" x14ac:dyDescent="0.25">
      <c r="A3144" t="s">
        <v>3352</v>
      </c>
      <c r="B3144" s="3">
        <v>104.4400939941406</v>
      </c>
      <c r="C3144" s="3">
        <v>19.440000534057621</v>
      </c>
      <c r="D3144" s="4">
        <v>-3.809589460325169E-4</v>
      </c>
      <c r="E3144" s="4">
        <v>2.0619029027781899E-3</v>
      </c>
      <c r="F3144" s="2">
        <v>3</v>
      </c>
      <c r="G3144" s="4">
        <v>4.1925936581766347E-2</v>
      </c>
      <c r="H3144" s="4">
        <v>-7.9763391445745513E-2</v>
      </c>
      <c r="I3144" s="4">
        <v>3.2731106799380287E-2</v>
      </c>
    </row>
    <row r="3145" spans="1:9" x14ac:dyDescent="0.25">
      <c r="A3145" t="s">
        <v>3353</v>
      </c>
      <c r="B3145" s="3">
        <v>104.4798965454102</v>
      </c>
      <c r="C3145" s="3">
        <v>19.39999961853027</v>
      </c>
      <c r="D3145" s="4">
        <v>-3.4139416638934161E-3</v>
      </c>
      <c r="E3145" s="4">
        <v>4.6950831065633469E-2</v>
      </c>
      <c r="F3145" s="2">
        <v>3</v>
      </c>
      <c r="G3145" s="4">
        <v>5.0157515318451917E-2</v>
      </c>
      <c r="H3145" s="4">
        <v>-7.9412685472672218E-2</v>
      </c>
      <c r="I3145" s="4">
        <v>3.312468489045628E-2</v>
      </c>
    </row>
    <row r="3146" spans="1:9" x14ac:dyDescent="0.25">
      <c r="A3146" t="s">
        <v>3354</v>
      </c>
      <c r="B3146" s="3">
        <v>104.8378067016602</v>
      </c>
      <c r="C3146" s="3">
        <v>18.530000686645511</v>
      </c>
      <c r="D3146" s="4">
        <v>-4.5462642764515499E-4</v>
      </c>
      <c r="E3146" s="4">
        <v>-2.153958472592699E-3</v>
      </c>
      <c r="F3146" s="2">
        <v>3</v>
      </c>
      <c r="G3146" s="4">
        <v>3.5353445166536268E-2</v>
      </c>
      <c r="H3146" s="4">
        <v>-7.6259087886163979E-2</v>
      </c>
      <c r="I3146" s="4">
        <v>3.6663794610326317E-2</v>
      </c>
    </row>
    <row r="3147" spans="1:9" x14ac:dyDescent="0.25">
      <c r="A3147" t="s">
        <v>3355</v>
      </c>
      <c r="B3147" s="3">
        <v>104.8854904174805</v>
      </c>
      <c r="C3147" s="3">
        <v>18.569999694824219</v>
      </c>
      <c r="D3147" s="4">
        <v>-5.1296691702062969E-3</v>
      </c>
      <c r="E3147" s="4">
        <v>1.4199903684620541E-2</v>
      </c>
      <c r="F3147" s="2">
        <v>3</v>
      </c>
      <c r="G3147" s="4">
        <v>3.8380312488056401E-2</v>
      </c>
      <c r="H3147" s="4">
        <v>-7.5838939844816822E-2</v>
      </c>
      <c r="I3147" s="4">
        <v>3.7135303728445201E-2</v>
      </c>
    </row>
    <row r="3148" spans="1:9" x14ac:dyDescent="0.25">
      <c r="A3148" t="s">
        <v>3356</v>
      </c>
      <c r="B3148" s="3">
        <v>105.42629241943359</v>
      </c>
      <c r="C3148" s="3">
        <v>18.309999465942379</v>
      </c>
      <c r="D3148" s="4">
        <v>8.3675526322395388E-3</v>
      </c>
      <c r="E3148" s="4">
        <v>-3.1729264215294983E-2</v>
      </c>
      <c r="F3148" s="2">
        <v>3</v>
      </c>
      <c r="G3148" s="4">
        <v>4.7774447907428692E-2</v>
      </c>
      <c r="H3148" s="4">
        <v>-7.107385604276073E-2</v>
      </c>
      <c r="I3148" s="4">
        <v>4.2482896101042167E-2</v>
      </c>
    </row>
    <row r="3149" spans="1:9" x14ac:dyDescent="0.25">
      <c r="A3149" t="s">
        <v>3357</v>
      </c>
      <c r="B3149" s="3">
        <v>104.55145263671881</v>
      </c>
      <c r="C3149" s="3">
        <v>18.909999847412109</v>
      </c>
      <c r="D3149" s="4">
        <v>-1.139626848194464E-3</v>
      </c>
      <c r="E3149" s="4">
        <v>1.285483503681939E-2</v>
      </c>
      <c r="F3149" s="2">
        <v>3</v>
      </c>
      <c r="G3149" s="4">
        <v>3.964360802193001E-2</v>
      </c>
      <c r="H3149" s="4">
        <v>-7.8782194515905068E-2</v>
      </c>
      <c r="I3149" s="4">
        <v>3.3832250333470038E-2</v>
      </c>
    </row>
    <row r="3150" spans="1:9" x14ac:dyDescent="0.25">
      <c r="A3150" t="s">
        <v>3358</v>
      </c>
      <c r="B3150" s="3">
        <v>104.6707382202148</v>
      </c>
      <c r="C3150" s="3">
        <v>18.670000076293949</v>
      </c>
      <c r="D3150" s="4">
        <v>-2.5767645817336149E-3</v>
      </c>
      <c r="E3150" s="4">
        <v>2.133475793211281E-2</v>
      </c>
      <c r="F3150" s="2">
        <v>3</v>
      </c>
      <c r="G3150" s="4">
        <v>4.6748670125004173E-2</v>
      </c>
      <c r="H3150" s="4">
        <v>-7.7731152175671059E-2</v>
      </c>
      <c r="I3150" s="4">
        <v>3.5011777543356049E-2</v>
      </c>
    </row>
    <row r="3151" spans="1:9" x14ac:dyDescent="0.25">
      <c r="A3151" t="s">
        <v>3359</v>
      </c>
      <c r="B3151" s="3">
        <v>104.94114685058589</v>
      </c>
      <c r="C3151" s="3">
        <v>18.280000686645511</v>
      </c>
      <c r="D3151" s="4">
        <v>3.7272960254435268E-3</v>
      </c>
      <c r="E3151" s="4">
        <v>-8.0020135150091654E-2</v>
      </c>
      <c r="F3151" s="2">
        <v>3</v>
      </c>
      <c r="G3151" s="4">
        <v>5.1829105794545922E-2</v>
      </c>
      <c r="H3151" s="4">
        <v>-7.5348543050956396E-2</v>
      </c>
      <c r="I3151" s="4">
        <v>3.7685649171113278E-2</v>
      </c>
    </row>
    <row r="3152" spans="1:9" x14ac:dyDescent="0.25">
      <c r="A3152" t="s">
        <v>3360</v>
      </c>
      <c r="B3152" s="3">
        <v>104.55145263671881</v>
      </c>
      <c r="C3152" s="3">
        <v>19.870000839233398</v>
      </c>
      <c r="D3152" s="4">
        <v>5.2764703811076794E-3</v>
      </c>
      <c r="E3152" s="4">
        <v>-4.8827122078350833E-2</v>
      </c>
      <c r="F3152" s="2">
        <v>4</v>
      </c>
      <c r="G3152" s="4">
        <v>4.6533897267640352E-2</v>
      </c>
      <c r="H3152" s="4">
        <v>-7.8782194515905068E-2</v>
      </c>
      <c r="I3152" s="4">
        <v>3.3832250333470038E-2</v>
      </c>
    </row>
    <row r="3153" spans="1:9" x14ac:dyDescent="0.25">
      <c r="A3153" t="s">
        <v>3361</v>
      </c>
      <c r="B3153" s="3">
        <v>104.002685546875</v>
      </c>
      <c r="C3153" s="3">
        <v>20.889999389648441</v>
      </c>
      <c r="D3153" s="4">
        <v>1.105603342457573E-2</v>
      </c>
      <c r="E3153" s="4">
        <v>-5.9009068841021077E-2</v>
      </c>
      <c r="F3153" s="2">
        <v>4</v>
      </c>
      <c r="G3153" s="4">
        <v>3.0832944270998471E-2</v>
      </c>
      <c r="H3153" s="4">
        <v>-8.3617459846787812E-2</v>
      </c>
      <c r="I3153" s="4">
        <v>2.8405897077782741E-2</v>
      </c>
    </row>
    <row r="3154" spans="1:9" x14ac:dyDescent="0.25">
      <c r="A3154" t="s">
        <v>3362</v>
      </c>
      <c r="B3154" s="3">
        <v>102.8654022216797</v>
      </c>
      <c r="C3154" s="3">
        <v>22.20000076293945</v>
      </c>
      <c r="D3154" s="4">
        <v>3.880898997375537E-3</v>
      </c>
      <c r="E3154" s="4">
        <v>6.1693014105258293E-2</v>
      </c>
      <c r="F3154" s="2">
        <v>4</v>
      </c>
      <c r="G3154" s="4">
        <v>2.1295307151588231E-2</v>
      </c>
      <c r="H3154" s="4">
        <v>-9.3638225915820161E-2</v>
      </c>
      <c r="I3154" s="4">
        <v>1.7160140565543939E-2</v>
      </c>
    </row>
    <row r="3155" spans="1:9" x14ac:dyDescent="0.25">
      <c r="A3155" t="s">
        <v>3363</v>
      </c>
      <c r="B3155" s="3">
        <v>102.4677352905273</v>
      </c>
      <c r="C3155" s="3">
        <v>20.909999847412109</v>
      </c>
      <c r="D3155" s="4">
        <v>-5.1734399368319473E-3</v>
      </c>
      <c r="E3155" s="4">
        <v>2.1494897353052881E-2</v>
      </c>
      <c r="F3155" s="2">
        <v>4</v>
      </c>
      <c r="G3155" s="4">
        <v>2.471777184204416E-2</v>
      </c>
      <c r="H3155" s="4">
        <v>-9.7142126133282103E-2</v>
      </c>
      <c r="I3155" s="4">
        <v>1.3227905403351061E-2</v>
      </c>
    </row>
    <row r="3156" spans="1:9" x14ac:dyDescent="0.25">
      <c r="A3156" t="s">
        <v>3364</v>
      </c>
      <c r="B3156" s="3">
        <v>103.000602722168</v>
      </c>
      <c r="C3156" s="3">
        <v>20.469999313354489</v>
      </c>
      <c r="D3156" s="4">
        <v>2.3992846546982971E-3</v>
      </c>
      <c r="E3156" s="4">
        <v>-2.7553441554758251E-2</v>
      </c>
      <c r="F3156" s="2">
        <v>4</v>
      </c>
      <c r="G3156" s="4">
        <v>2.8364215882754399E-2</v>
      </c>
      <c r="H3156" s="4">
        <v>-9.2446954965306194E-2</v>
      </c>
      <c r="I3156" s="4">
        <v>1.8497038658693121E-2</v>
      </c>
    </row>
    <row r="3157" spans="1:9" x14ac:dyDescent="0.25">
      <c r="A3157" t="s">
        <v>3365</v>
      </c>
      <c r="B3157" s="3">
        <v>102.7540664672852</v>
      </c>
      <c r="C3157" s="3">
        <v>21.04999923706055</v>
      </c>
      <c r="D3157" s="4">
        <v>5.4216354157454738E-4</v>
      </c>
      <c r="E3157" s="4">
        <v>1.739964686856044E-2</v>
      </c>
      <c r="F3157" s="2">
        <v>4</v>
      </c>
      <c r="G3157" s="4">
        <v>3.5161030015961492E-2</v>
      </c>
      <c r="H3157" s="4">
        <v>-9.4619221174600865E-2</v>
      </c>
      <c r="I3157" s="4">
        <v>1.6059223355830769E-2</v>
      </c>
    </row>
    <row r="3158" spans="1:9" x14ac:dyDescent="0.25">
      <c r="A3158" t="s">
        <v>3366</v>
      </c>
      <c r="B3158" s="3">
        <v>102.69838714599609</v>
      </c>
      <c r="C3158" s="3">
        <v>20.690000534057621</v>
      </c>
      <c r="D3158" s="4">
        <v>8.6703996013539619E-3</v>
      </c>
      <c r="E3158" s="4">
        <v>-1.803508145564647E-2</v>
      </c>
      <c r="F3158" s="2">
        <v>4</v>
      </c>
      <c r="G3158" s="4">
        <v>3.8266960725307657E-2</v>
      </c>
      <c r="H3158" s="4">
        <v>-9.5109819639521032E-2</v>
      </c>
      <c r="I3158" s="4">
        <v>1.550865158878589E-2</v>
      </c>
    </row>
    <row r="3159" spans="1:9" x14ac:dyDescent="0.25">
      <c r="A3159" t="s">
        <v>3367</v>
      </c>
      <c r="B3159" s="3">
        <v>101.8156051635742</v>
      </c>
      <c r="C3159" s="3">
        <v>21.069999694824219</v>
      </c>
      <c r="D3159" s="4">
        <v>2.427578092365934E-3</v>
      </c>
      <c r="E3159" s="4">
        <v>2.1328189624670198E-2</v>
      </c>
      <c r="F3159" s="2">
        <v>4</v>
      </c>
      <c r="G3159" s="4">
        <v>2.8046623787400419E-2</v>
      </c>
      <c r="H3159" s="4">
        <v>-0.1028881379704322</v>
      </c>
      <c r="I3159" s="4">
        <v>6.7794712625000031E-3</v>
      </c>
    </row>
    <row r="3160" spans="1:9" x14ac:dyDescent="0.25">
      <c r="A3160" t="s">
        <v>3368</v>
      </c>
      <c r="B3160" s="3">
        <v>101.5690383911133</v>
      </c>
      <c r="C3160" s="3">
        <v>20.629999160766602</v>
      </c>
      <c r="D3160" s="4">
        <v>-2.5772338524112648E-3</v>
      </c>
      <c r="E3160" s="4">
        <v>-3.957171320224484E-2</v>
      </c>
      <c r="F3160" s="2">
        <v>4</v>
      </c>
      <c r="G3160" s="4">
        <v>2.3544309150144601E-2</v>
      </c>
      <c r="H3160" s="4">
        <v>-0.1050606730744733</v>
      </c>
      <c r="I3160" s="4">
        <v>4.3413541938019939E-3</v>
      </c>
    </row>
    <row r="3161" spans="1:9" x14ac:dyDescent="0.25">
      <c r="A3161" t="s">
        <v>3369</v>
      </c>
      <c r="B3161" s="3">
        <v>101.83148193359381</v>
      </c>
      <c r="C3161" s="3">
        <v>21.479999542236332</v>
      </c>
      <c r="D3161" s="4">
        <v>2.66229641395288E-3</v>
      </c>
      <c r="E3161" s="4">
        <v>-3.3303321061464393E-2</v>
      </c>
      <c r="F3161" s="2">
        <v>4</v>
      </c>
      <c r="G3161" s="4">
        <v>2.4178969060520531E-2</v>
      </c>
      <c r="H3161" s="4">
        <v>-0.1027482454785853</v>
      </c>
      <c r="I3161" s="4">
        <v>6.9364649384688892E-3</v>
      </c>
    </row>
    <row r="3162" spans="1:9" x14ac:dyDescent="0.25">
      <c r="A3162" t="s">
        <v>3370</v>
      </c>
      <c r="B3162" s="3">
        <v>101.56109619140619</v>
      </c>
      <c r="C3162" s="3">
        <v>22.219999313354489</v>
      </c>
      <c r="D3162" s="4">
        <v>1.568810090162742E-3</v>
      </c>
      <c r="E3162" s="4">
        <v>-3.2651285259898022E-2</v>
      </c>
      <c r="F3162" s="2">
        <v>4</v>
      </c>
      <c r="G3162" s="4">
        <v>2.6769101258403479E-2</v>
      </c>
      <c r="H3162" s="4">
        <v>-0.1051306529322401</v>
      </c>
      <c r="I3162" s="4">
        <v>4.262819635088233E-3</v>
      </c>
    </row>
    <row r="3163" spans="1:9" x14ac:dyDescent="0.25">
      <c r="A3163" t="s">
        <v>3371</v>
      </c>
      <c r="B3163" s="3">
        <v>101.4020156860352</v>
      </c>
      <c r="C3163" s="3">
        <v>22.969999313354489</v>
      </c>
      <c r="D3163" s="4">
        <v>1.593604332878118E-2</v>
      </c>
      <c r="E3163" s="4">
        <v>-1.8376081717337619E-2</v>
      </c>
      <c r="F3163" s="2">
        <v>4</v>
      </c>
      <c r="G3163" s="4">
        <v>2.4595917223902749E-2</v>
      </c>
      <c r="H3163" s="4">
        <v>-0.1065323340218607</v>
      </c>
      <c r="I3163" s="4">
        <v>2.6897897755850941E-3</v>
      </c>
    </row>
    <row r="3164" spans="1:9" x14ac:dyDescent="0.25">
      <c r="A3164" t="s">
        <v>3372</v>
      </c>
      <c r="B3164" s="3">
        <v>99.811416625976563</v>
      </c>
      <c r="C3164" s="3">
        <v>23.39999961853027</v>
      </c>
      <c r="D3164" s="4">
        <v>-4.9156814627459022E-3</v>
      </c>
      <c r="E3164" s="4">
        <v>3.3112583339136803E-2</v>
      </c>
      <c r="F3164" s="2">
        <v>4</v>
      </c>
      <c r="G3164" s="4">
        <v>1.894988473174419E-2</v>
      </c>
      <c r="H3164" s="4">
        <v>-0.1205473298785288</v>
      </c>
      <c r="I3164" s="4">
        <v>-1.30384719000558E-2</v>
      </c>
    </row>
    <row r="3165" spans="1:9" x14ac:dyDescent="0.25">
      <c r="A3165" t="s">
        <v>3373</v>
      </c>
      <c r="B3165" s="3">
        <v>100.3044815063477</v>
      </c>
      <c r="C3165" s="3">
        <v>22.64999961853027</v>
      </c>
      <c r="D3165" s="4">
        <v>1.0334032243735971E-2</v>
      </c>
      <c r="E3165" s="4">
        <v>-3.6989830880135972E-2</v>
      </c>
      <c r="F3165" s="2">
        <v>4</v>
      </c>
      <c r="G3165" s="4">
        <v>2.4227967400730851E-2</v>
      </c>
      <c r="H3165" s="4">
        <v>-0.1162028646836262</v>
      </c>
      <c r="I3165" s="4">
        <v>-8.162916735789949E-3</v>
      </c>
    </row>
    <row r="3166" spans="1:9" x14ac:dyDescent="0.25">
      <c r="A3166" t="s">
        <v>3374</v>
      </c>
      <c r="B3166" s="3">
        <v>99.278533935546875</v>
      </c>
      <c r="C3166" s="3">
        <v>23.520000457763668</v>
      </c>
      <c r="D3166" s="4">
        <v>-1.312370593524903E-2</v>
      </c>
      <c r="E3166" s="4">
        <v>7.3482456483984215E-2</v>
      </c>
      <c r="F3166" s="2">
        <v>4</v>
      </c>
      <c r="G3166" s="4">
        <v>1.2141762924458231E-2</v>
      </c>
      <c r="H3166" s="4">
        <v>-0.1252426354938779</v>
      </c>
      <c r="I3166" s="4">
        <v>-1.830775603831547E-2</v>
      </c>
    </row>
    <row r="3167" spans="1:9" x14ac:dyDescent="0.25">
      <c r="A3167" t="s">
        <v>3375</v>
      </c>
      <c r="B3167" s="3">
        <v>100.598762512207</v>
      </c>
      <c r="C3167" s="3">
        <v>21.909999847412109</v>
      </c>
      <c r="D3167" s="4">
        <v>7.9110405276305862E-4</v>
      </c>
      <c r="E3167" s="4">
        <v>5.6922350758937153E-2</v>
      </c>
      <c r="F3167" s="2">
        <v>4</v>
      </c>
      <c r="G3167" s="4">
        <v>2.633469159009438E-2</v>
      </c>
      <c r="H3167" s="4">
        <v>-0.1136099126434915</v>
      </c>
      <c r="I3167" s="4">
        <v>-5.2529887831375133E-3</v>
      </c>
    </row>
    <row r="3168" spans="1:9" x14ac:dyDescent="0.25">
      <c r="A3168" t="s">
        <v>3376</v>
      </c>
      <c r="B3168" s="3">
        <v>100.5192413330078</v>
      </c>
      <c r="C3168" s="3">
        <v>20.729999542236332</v>
      </c>
      <c r="D3168" s="4">
        <v>8.9409176534247514E-3</v>
      </c>
      <c r="E3168" s="4">
        <v>-2.0321375627437521E-2</v>
      </c>
      <c r="F3168" s="2">
        <v>4</v>
      </c>
      <c r="G3168" s="4">
        <v>2.699265802320849E-2</v>
      </c>
      <c r="H3168" s="4">
        <v>-0.1143105851290853</v>
      </c>
      <c r="I3168" s="4">
        <v>-6.0393151092418274E-3</v>
      </c>
    </row>
    <row r="3169" spans="1:9" x14ac:dyDescent="0.25">
      <c r="A3169" t="s">
        <v>3377</v>
      </c>
      <c r="B3169" s="3">
        <v>99.628471374511719</v>
      </c>
      <c r="C3169" s="3">
        <v>21.159999847412109</v>
      </c>
      <c r="D3169" s="4">
        <v>8.8588891931951075E-3</v>
      </c>
      <c r="E3169" s="4">
        <v>-1.259918123745718E-2</v>
      </c>
      <c r="F3169" s="2">
        <v>4</v>
      </c>
      <c r="G3169" s="4">
        <v>1.8296900482272619E-2</v>
      </c>
      <c r="H3169" s="4">
        <v>-0.12215928665988279</v>
      </c>
      <c r="I3169" s="4">
        <v>-1.484748264299496E-2</v>
      </c>
    </row>
    <row r="3170" spans="1:9" x14ac:dyDescent="0.25">
      <c r="A3170" t="s">
        <v>3378</v>
      </c>
      <c r="B3170" s="3">
        <v>98.753623962402344</v>
      </c>
      <c r="C3170" s="3">
        <v>21.430000305175781</v>
      </c>
      <c r="D3170" s="4">
        <v>1.9363999139549999E-3</v>
      </c>
      <c r="E3170" s="4">
        <v>-7.70886761891173E-2</v>
      </c>
      <c r="F3170" s="2">
        <v>4</v>
      </c>
      <c r="G3170" s="4">
        <v>7.9106106447899283E-3</v>
      </c>
      <c r="H3170" s="4">
        <v>-0.12986769235671389</v>
      </c>
      <c r="I3170" s="4">
        <v>-2.3498203852025831E-2</v>
      </c>
    </row>
    <row r="3171" spans="1:9" x14ac:dyDescent="0.25">
      <c r="A3171" t="s">
        <v>3379</v>
      </c>
      <c r="B3171" s="3">
        <v>98.562767028808594</v>
      </c>
      <c r="C3171" s="3">
        <v>23.219999313354489</v>
      </c>
      <c r="D3171" s="4">
        <v>3.026028253085045E-2</v>
      </c>
      <c r="E3171" s="4">
        <v>-6.8218328962070918E-2</v>
      </c>
      <c r="F3171" s="2">
        <v>4</v>
      </c>
      <c r="G3171" s="4">
        <v>9.0914800054302525E-3</v>
      </c>
      <c r="H3171" s="4">
        <v>-0.13154936010108831</v>
      </c>
      <c r="I3171" s="4">
        <v>-2.5385447387843211E-2</v>
      </c>
    </row>
    <row r="3172" spans="1:9" x14ac:dyDescent="0.25">
      <c r="A3172" t="s">
        <v>3380</v>
      </c>
      <c r="B3172" s="3">
        <v>95.667831420898438</v>
      </c>
      <c r="C3172" s="3">
        <v>24.920000076293949</v>
      </c>
      <c r="D3172" s="4">
        <v>-1.069176847359077E-2</v>
      </c>
      <c r="E3172" s="4">
        <v>2.5936563895470058E-2</v>
      </c>
      <c r="F3172" s="2">
        <v>5</v>
      </c>
      <c r="G3172" s="4">
        <v>-1.4336848254691731E-2</v>
      </c>
      <c r="H3172" s="4">
        <v>-0.15705705186892269</v>
      </c>
      <c r="I3172" s="4">
        <v>-5.401133175977535E-2</v>
      </c>
    </row>
    <row r="3173" spans="1:9" x14ac:dyDescent="0.25">
      <c r="A3173" t="s">
        <v>3381</v>
      </c>
      <c r="B3173" s="3">
        <v>96.701744079589844</v>
      </c>
      <c r="C3173" s="3">
        <v>24.29000091552734</v>
      </c>
      <c r="D3173" s="4">
        <v>1.482602063016536E-3</v>
      </c>
      <c r="E3173" s="4">
        <v>-3.2656299278868817E-2</v>
      </c>
      <c r="F3173" s="2">
        <v>4</v>
      </c>
      <c r="G3173" s="4">
        <v>-1.2800272568191939E-3</v>
      </c>
      <c r="H3173" s="4">
        <v>-0.14794709952984431</v>
      </c>
      <c r="I3173" s="4">
        <v>-4.3787731574159272E-2</v>
      </c>
    </row>
    <row r="3174" spans="1:9" x14ac:dyDescent="0.25">
      <c r="A3174" t="s">
        <v>3382</v>
      </c>
      <c r="B3174" s="3">
        <v>96.558586120605469</v>
      </c>
      <c r="C3174" s="3">
        <v>25.110000610351559</v>
      </c>
      <c r="D3174" s="4">
        <v>3.61427563542227E-3</v>
      </c>
      <c r="E3174" s="4">
        <v>-3.5714296178124723E-2</v>
      </c>
      <c r="F3174" s="2">
        <v>5</v>
      </c>
      <c r="G3174" s="4">
        <v>-1.690073786321356E-3</v>
      </c>
      <c r="H3174" s="4">
        <v>-0.14920848478549831</v>
      </c>
      <c r="I3174" s="4">
        <v>-4.5203315108940163E-2</v>
      </c>
    </row>
    <row r="3175" spans="1:9" x14ac:dyDescent="0.25">
      <c r="A3175" t="s">
        <v>3383</v>
      </c>
      <c r="B3175" s="3">
        <v>96.210853576660156</v>
      </c>
      <c r="C3175" s="3">
        <v>26.04000091552734</v>
      </c>
      <c r="D3175" s="4">
        <v>-1.0646036487919621E-2</v>
      </c>
      <c r="E3175" s="4">
        <v>2.4793430613869068E-2</v>
      </c>
      <c r="F3175" s="2">
        <v>5</v>
      </c>
      <c r="G3175" s="4">
        <v>4.8562298900045597E-4</v>
      </c>
      <c r="H3175" s="4">
        <v>-0.15227240597406139</v>
      </c>
      <c r="I3175" s="4">
        <v>-4.8641785922638903E-2</v>
      </c>
    </row>
    <row r="3176" spans="1:9" x14ac:dyDescent="0.25">
      <c r="A3176" t="s">
        <v>3384</v>
      </c>
      <c r="B3176" s="3">
        <v>97.246139526367188</v>
      </c>
      <c r="C3176" s="3">
        <v>25.409999847412109</v>
      </c>
      <c r="D3176" s="4">
        <v>-9.339126299984124E-3</v>
      </c>
      <c r="E3176" s="4">
        <v>-1.0128563619364541E-2</v>
      </c>
      <c r="F3176" s="2">
        <v>5</v>
      </c>
      <c r="G3176" s="4">
        <v>6.6280907944271661E-3</v>
      </c>
      <c r="H3176" s="4">
        <v>-0.14315035337139231</v>
      </c>
      <c r="I3176" s="4">
        <v>-3.8404606274420883E-2</v>
      </c>
    </row>
    <row r="3177" spans="1:9" x14ac:dyDescent="0.25">
      <c r="A3177" t="s">
        <v>3385</v>
      </c>
      <c r="B3177" s="3">
        <v>98.162895202636719</v>
      </c>
      <c r="C3177" s="3">
        <v>25.670000076293949</v>
      </c>
      <c r="D3177" s="4">
        <v>-1.45972996561845E-2</v>
      </c>
      <c r="E3177" s="4">
        <v>-2.691429518802246E-2</v>
      </c>
      <c r="F3177" s="2">
        <v>5</v>
      </c>
      <c r="G3177" s="4">
        <v>1.701545994820064E-2</v>
      </c>
      <c r="H3177" s="4">
        <v>-0.13507268796398211</v>
      </c>
      <c r="I3177" s="4">
        <v>-2.9339485131657739E-2</v>
      </c>
    </row>
    <row r="3178" spans="1:9" x14ac:dyDescent="0.25">
      <c r="A3178" t="s">
        <v>3386</v>
      </c>
      <c r="B3178" s="3">
        <v>99.617034912109375</v>
      </c>
      <c r="C3178" s="3">
        <v>26.379999160766602</v>
      </c>
      <c r="D3178" s="4">
        <v>1.6942203633715461E-2</v>
      </c>
      <c r="E3178" s="4">
        <v>-0.1376267071206643</v>
      </c>
      <c r="F3178" s="2">
        <v>5</v>
      </c>
      <c r="G3178" s="4">
        <v>3.2743993702138097E-2</v>
      </c>
      <c r="H3178" s="4">
        <v>-0.12226005496611959</v>
      </c>
      <c r="I3178" s="4">
        <v>-1.496056938988455E-2</v>
      </c>
    </row>
    <row r="3179" spans="1:9" x14ac:dyDescent="0.25">
      <c r="A3179" t="s">
        <v>3387</v>
      </c>
      <c r="B3179" s="3">
        <v>97.957420349121094</v>
      </c>
      <c r="C3179" s="3">
        <v>30.590000152587891</v>
      </c>
      <c r="D3179" s="4">
        <v>-2.1936261459010838E-2</v>
      </c>
      <c r="E3179" s="4">
        <v>6.6968959580907539E-2</v>
      </c>
      <c r="F3179" s="2">
        <v>5</v>
      </c>
      <c r="G3179" s="4">
        <v>2.1446642385897881E-2</v>
      </c>
      <c r="H3179" s="4">
        <v>-0.13688315629191181</v>
      </c>
      <c r="I3179" s="4">
        <v>-3.1371274502725699E-2</v>
      </c>
    </row>
    <row r="3180" spans="1:9" x14ac:dyDescent="0.25">
      <c r="A3180" t="s">
        <v>3388</v>
      </c>
      <c r="B3180" s="3">
        <v>100.15443420410161</v>
      </c>
      <c r="C3180" s="3">
        <v>28.670000076293949</v>
      </c>
      <c r="D3180" s="4">
        <v>3.722141569832083E-3</v>
      </c>
      <c r="E3180" s="4">
        <v>1.9196620392385011E-2</v>
      </c>
      <c r="F3180" s="2">
        <v>5</v>
      </c>
      <c r="G3180" s="4">
        <v>4.8422435724292827E-2</v>
      </c>
      <c r="H3180" s="4">
        <v>-0.117524952928294</v>
      </c>
      <c r="I3180" s="4">
        <v>-9.6466239079565641E-3</v>
      </c>
    </row>
    <row r="3181" spans="1:9" x14ac:dyDescent="0.25">
      <c r="A3181" t="s">
        <v>3389</v>
      </c>
      <c r="B3181" s="3">
        <v>99.783027648925781</v>
      </c>
      <c r="C3181" s="3">
        <v>28.129999160766602</v>
      </c>
      <c r="D3181" s="4">
        <v>3.1710302750798108E-4</v>
      </c>
      <c r="E3181" s="4">
        <v>1.0416630983809631E-2</v>
      </c>
      <c r="F3181" s="2">
        <v>5</v>
      </c>
      <c r="G3181" s="4">
        <v>4.8360867169553463E-2</v>
      </c>
      <c r="H3181" s="4">
        <v>-0.1207974692164252</v>
      </c>
      <c r="I3181" s="4">
        <v>-1.3319189568618991E-2</v>
      </c>
    </row>
    <row r="3182" spans="1:9" x14ac:dyDescent="0.25">
      <c r="A3182" t="s">
        <v>3390</v>
      </c>
      <c r="B3182" s="3">
        <v>99.751396179199219</v>
      </c>
      <c r="C3182" s="3">
        <v>27.840000152587891</v>
      </c>
      <c r="D3182" s="4">
        <v>1.0892367062386389E-2</v>
      </c>
      <c r="E3182" s="4">
        <v>1.1627895694091169E-2</v>
      </c>
      <c r="F3182" s="2">
        <v>5</v>
      </c>
      <c r="G3182" s="4">
        <v>4.862616703699163E-2</v>
      </c>
      <c r="H3182" s="4">
        <v>-0.1210761786211333</v>
      </c>
      <c r="I3182" s="4">
        <v>-1.3631969857214271E-2</v>
      </c>
    </row>
    <row r="3183" spans="1:9" x14ac:dyDescent="0.25">
      <c r="A3183" t="s">
        <v>3391</v>
      </c>
      <c r="B3183" s="3">
        <v>98.67657470703125</v>
      </c>
      <c r="C3183" s="3">
        <v>27.520000457763668</v>
      </c>
      <c r="D3183" s="4">
        <v>-8.8002219831273543E-4</v>
      </c>
      <c r="E3183" s="4">
        <v>4.013156182558264E-3</v>
      </c>
      <c r="F3183" s="2">
        <v>5</v>
      </c>
      <c r="G3183" s="4">
        <v>3.6229847425780733E-2</v>
      </c>
      <c r="H3183" s="4">
        <v>-0.1305465843678443</v>
      </c>
      <c r="I3183" s="4">
        <v>-2.426008714544681E-2</v>
      </c>
    </row>
    <row r="3184" spans="1:9" x14ac:dyDescent="0.25">
      <c r="A3184" t="s">
        <v>3392</v>
      </c>
      <c r="B3184" s="3">
        <v>98.76348876953125</v>
      </c>
      <c r="C3184" s="3">
        <v>27.409999847412109</v>
      </c>
      <c r="D3184" s="4">
        <v>-1.6026627527199189E-4</v>
      </c>
      <c r="E3184" s="4">
        <v>-1.402875540832837E-2</v>
      </c>
      <c r="F3184" s="2">
        <v>5</v>
      </c>
      <c r="G3184" s="4">
        <v>3.9935539897541839E-2</v>
      </c>
      <c r="H3184" s="4">
        <v>-0.12978077212992001</v>
      </c>
      <c r="I3184" s="4">
        <v>-2.3400658045669379E-2</v>
      </c>
    </row>
    <row r="3185" spans="1:9" x14ac:dyDescent="0.25">
      <c r="A3185" t="s">
        <v>3393</v>
      </c>
      <c r="B3185" s="3">
        <v>98.779319763183594</v>
      </c>
      <c r="C3185" s="3">
        <v>27.79999923706055</v>
      </c>
      <c r="D3185" s="4">
        <v>4.1149571291452247E-2</v>
      </c>
      <c r="E3185" s="4">
        <v>-9.2689301865566232E-2</v>
      </c>
      <c r="F3185" s="2">
        <v>5</v>
      </c>
      <c r="G3185" s="4">
        <v>5.342455655483902E-2</v>
      </c>
      <c r="H3185" s="4">
        <v>-0.1296412829801927</v>
      </c>
      <c r="I3185" s="4">
        <v>-2.3244117018453969E-2</v>
      </c>
    </row>
    <row r="3186" spans="1:9" x14ac:dyDescent="0.25">
      <c r="A3186" t="s">
        <v>3394</v>
      </c>
      <c r="B3186" s="3">
        <v>94.875244140625</v>
      </c>
      <c r="C3186" s="3">
        <v>30.639999389648441</v>
      </c>
      <c r="D3186" s="4">
        <v>2.8400185770134372E-3</v>
      </c>
      <c r="E3186" s="4">
        <v>-4.6374155895856028E-2</v>
      </c>
      <c r="F3186" s="2">
        <v>5</v>
      </c>
      <c r="G3186" s="4">
        <v>3.3307937196952908E-2</v>
      </c>
      <c r="H3186" s="4">
        <v>-0.16404065177666491</v>
      </c>
      <c r="I3186" s="4">
        <v>-6.1848643158957217E-2</v>
      </c>
    </row>
    <row r="3187" spans="1:9" x14ac:dyDescent="0.25">
      <c r="A3187" t="s">
        <v>3395</v>
      </c>
      <c r="B3187" s="3">
        <v>94.606559753417969</v>
      </c>
      <c r="C3187" s="3">
        <v>32.130001068115227</v>
      </c>
      <c r="D3187" s="4">
        <v>2.8967029297702229E-2</v>
      </c>
      <c r="E3187" s="4">
        <v>-6.7885119516110093E-2</v>
      </c>
      <c r="F3187" s="2">
        <v>5</v>
      </c>
      <c r="G3187" s="4">
        <v>2.4588089473339458E-2</v>
      </c>
      <c r="H3187" s="4">
        <v>-0.1664080683482044</v>
      </c>
      <c r="I3187" s="4">
        <v>-6.4505465017003383E-2</v>
      </c>
    </row>
    <row r="3188" spans="1:9" x14ac:dyDescent="0.25">
      <c r="A3188" t="s">
        <v>3396</v>
      </c>
      <c r="B3188" s="3">
        <v>91.9432373046875</v>
      </c>
      <c r="C3188" s="3">
        <v>34.470001220703118</v>
      </c>
      <c r="D3188" s="4">
        <v>-1.8877789811924119E-3</v>
      </c>
      <c r="E3188" s="4">
        <v>1.4420296794228399E-2</v>
      </c>
      <c r="F3188" s="2">
        <v>5</v>
      </c>
      <c r="G3188" s="4">
        <v>-1.2379289085531211E-3</v>
      </c>
      <c r="H3188" s="4">
        <v>-0.18987498343776421</v>
      </c>
      <c r="I3188" s="4">
        <v>-9.0841097579679619E-2</v>
      </c>
    </row>
    <row r="3189" spans="1:9" x14ac:dyDescent="0.25">
      <c r="A3189" t="s">
        <v>3397</v>
      </c>
      <c r="B3189" s="3">
        <v>92.117134094238281</v>
      </c>
      <c r="C3189" s="3">
        <v>33.979999542236328</v>
      </c>
      <c r="D3189" s="4">
        <v>-2.206537044589096E-2</v>
      </c>
      <c r="E3189" s="4">
        <v>6.2871450486463365E-2</v>
      </c>
      <c r="F3189" s="2">
        <v>5</v>
      </c>
      <c r="G3189" s="4">
        <v>-1.1003811746338471E-2</v>
      </c>
      <c r="H3189" s="4">
        <v>-0.18834275394873609</v>
      </c>
      <c r="I3189" s="4">
        <v>-8.9121560406994593E-2</v>
      </c>
    </row>
    <row r="3190" spans="1:9" x14ac:dyDescent="0.25">
      <c r="A3190" t="s">
        <v>3398</v>
      </c>
      <c r="B3190" s="3">
        <v>94.195594787597656</v>
      </c>
      <c r="C3190" s="3">
        <v>31.969999313354489</v>
      </c>
      <c r="D3190" s="4">
        <v>-3.9278453058553264E-3</v>
      </c>
      <c r="E3190" s="4">
        <v>-2.8562763245698841E-2</v>
      </c>
      <c r="F3190" s="2">
        <v>5</v>
      </c>
      <c r="G3190" s="4">
        <v>2.6252192746216041E-2</v>
      </c>
      <c r="H3190" s="4">
        <v>-0.1700291394514373</v>
      </c>
      <c r="I3190" s="4">
        <v>-6.8569194642057019E-2</v>
      </c>
    </row>
    <row r="3191" spans="1:9" x14ac:dyDescent="0.25">
      <c r="A3191" t="s">
        <v>3399</v>
      </c>
      <c r="B3191" s="3">
        <v>94.567039489746094</v>
      </c>
      <c r="C3191" s="3">
        <v>32.909999847412109</v>
      </c>
      <c r="D3191" s="4">
        <v>-1.9019485715145001E-2</v>
      </c>
      <c r="E3191" s="4">
        <v>2.8437495231628421E-2</v>
      </c>
      <c r="F3191" s="2">
        <v>5</v>
      </c>
      <c r="G3191" s="4">
        <v>1.538366639366062E-2</v>
      </c>
      <c r="H3191" s="4">
        <v>-0.166756287044873</v>
      </c>
      <c r="I3191" s="4">
        <v>-6.4896251774100189E-2</v>
      </c>
    </row>
    <row r="3192" spans="1:9" x14ac:dyDescent="0.25">
      <c r="A3192" t="s">
        <v>3400</v>
      </c>
      <c r="B3192" s="3">
        <v>96.400527954101563</v>
      </c>
      <c r="C3192" s="3">
        <v>32</v>
      </c>
      <c r="D3192" s="4">
        <v>-1.064600522607706E-3</v>
      </c>
      <c r="E3192" s="4">
        <v>-7.2732496192763896E-2</v>
      </c>
      <c r="F3192" s="2">
        <v>5</v>
      </c>
      <c r="G3192" s="4">
        <v>3.4209322904214412E-2</v>
      </c>
      <c r="H3192" s="4">
        <v>-0.1506011579011125</v>
      </c>
      <c r="I3192" s="4">
        <v>-4.6766235812950703E-2</v>
      </c>
    </row>
    <row r="3193" spans="1:9" x14ac:dyDescent="0.25">
      <c r="A3193" t="s">
        <v>3401</v>
      </c>
      <c r="B3193" s="3">
        <v>96.503265380859375</v>
      </c>
      <c r="C3193" s="3">
        <v>34.509998321533203</v>
      </c>
      <c r="D3193" s="4">
        <v>-1.5876681269294202E-2</v>
      </c>
      <c r="E3193" s="4">
        <v>2.984183975197063E-2</v>
      </c>
      <c r="F3193" s="2">
        <v>5</v>
      </c>
      <c r="G3193" s="4">
        <v>3.8159741430112033E-2</v>
      </c>
      <c r="H3193" s="4">
        <v>-0.1496959237371476</v>
      </c>
      <c r="I3193" s="4">
        <v>-4.5750341127416827E-2</v>
      </c>
    </row>
    <row r="3194" spans="1:9" x14ac:dyDescent="0.25">
      <c r="A3194" t="s">
        <v>3402</v>
      </c>
      <c r="B3194" s="3">
        <v>98.060134887695313</v>
      </c>
      <c r="C3194" s="3">
        <v>33.509998321533203</v>
      </c>
      <c r="D3194" s="4">
        <v>-1.5863110515438209E-2</v>
      </c>
      <c r="E3194" s="4">
        <v>7.335038624421597E-2</v>
      </c>
      <c r="F3194" s="2">
        <v>5</v>
      </c>
      <c r="G3194" s="4">
        <v>7.0434657032014236E-2</v>
      </c>
      <c r="H3194" s="4">
        <v>-0.13597812379900689</v>
      </c>
      <c r="I3194" s="4">
        <v>-3.0355606141568511E-2</v>
      </c>
    </row>
    <row r="3195" spans="1:9" x14ac:dyDescent="0.25">
      <c r="A3195" t="s">
        <v>3403</v>
      </c>
      <c r="B3195" s="3">
        <v>99.6407470703125</v>
      </c>
      <c r="C3195" s="3">
        <v>31.219999313354489</v>
      </c>
      <c r="D3195" s="4">
        <v>4.9421028271641188E-3</v>
      </c>
      <c r="E3195" s="4">
        <v>2.8911068106072251E-3</v>
      </c>
      <c r="F3195" s="2">
        <v>5</v>
      </c>
      <c r="G3195" s="4">
        <v>8.8240916141007375E-2</v>
      </c>
      <c r="H3195" s="4">
        <v>-0.1220511237481184</v>
      </c>
      <c r="I3195" s="4">
        <v>-1.4726097335626459E-2</v>
      </c>
    </row>
    <row r="3196" spans="1:9" x14ac:dyDescent="0.25">
      <c r="A3196" t="s">
        <v>3404</v>
      </c>
      <c r="B3196" s="3">
        <v>99.150733947753906</v>
      </c>
      <c r="C3196" s="3">
        <v>31.129999160766602</v>
      </c>
      <c r="D3196" s="4">
        <v>-9.4746312440197045E-3</v>
      </c>
      <c r="E3196" s="4">
        <v>3.628489387548095E-2</v>
      </c>
      <c r="F3196" s="2">
        <v>5</v>
      </c>
      <c r="G3196" s="4">
        <v>6.6018513581684868E-2</v>
      </c>
      <c r="H3196" s="4">
        <v>-0.1263686994683749</v>
      </c>
      <c r="I3196" s="4">
        <v>-1.9571475916332681E-2</v>
      </c>
    </row>
    <row r="3197" spans="1:9" x14ac:dyDescent="0.25">
      <c r="A3197" t="s">
        <v>3405</v>
      </c>
      <c r="B3197" s="3">
        <v>100.09913635253911</v>
      </c>
      <c r="C3197" s="3">
        <v>30.04000091552734</v>
      </c>
      <c r="D3197" s="4">
        <v>1.8822387638636862E-2</v>
      </c>
      <c r="E3197" s="4">
        <v>-8.4425490454827945E-2</v>
      </c>
      <c r="F3197" s="2">
        <v>5</v>
      </c>
      <c r="G3197" s="4">
        <v>7.4693272576928038E-2</v>
      </c>
      <c r="H3197" s="4">
        <v>-0.1180121902088835</v>
      </c>
      <c r="I3197" s="4">
        <v>-1.0193423602056551E-2</v>
      </c>
    </row>
    <row r="3198" spans="1:9" x14ac:dyDescent="0.25">
      <c r="A3198" t="s">
        <v>3406</v>
      </c>
      <c r="B3198" s="3">
        <v>98.249839782714844</v>
      </c>
      <c r="C3198" s="3">
        <v>32.810001373291023</v>
      </c>
      <c r="D3198" s="4">
        <v>9.4188259412535391E-3</v>
      </c>
      <c r="E3198" s="4">
        <v>-9.2643763502693877E-2</v>
      </c>
      <c r="F3198" s="2">
        <v>5</v>
      </c>
      <c r="G3198" s="4">
        <v>4.2351288442148187E-2</v>
      </c>
      <c r="H3198" s="4">
        <v>-0.13430660683131129</v>
      </c>
      <c r="I3198" s="4">
        <v>-2.8479754266044769E-2</v>
      </c>
    </row>
    <row r="3199" spans="1:9" x14ac:dyDescent="0.25">
      <c r="A3199" t="s">
        <v>3407</v>
      </c>
      <c r="B3199" s="3">
        <v>97.333076477050781</v>
      </c>
      <c r="C3199" s="3">
        <v>36.159999847412109</v>
      </c>
      <c r="D3199" s="4">
        <v>-3.6909493140297123E-2</v>
      </c>
      <c r="E3199" s="4">
        <v>0.31586610079213262</v>
      </c>
      <c r="F3199" s="2">
        <v>5</v>
      </c>
      <c r="G3199" s="4">
        <v>2.873491155074093E-2</v>
      </c>
      <c r="H3199" s="4">
        <v>-0.14238433946240811</v>
      </c>
      <c r="I3199" s="4">
        <v>-3.7544950850266767E-2</v>
      </c>
    </row>
    <row r="3200" spans="1:9" x14ac:dyDescent="0.25">
      <c r="A3200" t="s">
        <v>3408</v>
      </c>
      <c r="B3200" s="3">
        <v>101.0632705688477</v>
      </c>
      <c r="C3200" s="3">
        <v>27.479999542236332</v>
      </c>
      <c r="D3200" s="4">
        <v>1.2830267331897851E-2</v>
      </c>
      <c r="E3200" s="4">
        <v>-7.939701202498628E-2</v>
      </c>
      <c r="F3200" s="2">
        <v>5</v>
      </c>
      <c r="G3200" s="4">
        <v>7.2464100176148349E-2</v>
      </c>
      <c r="H3200" s="4">
        <v>-0.1095170657075908</v>
      </c>
      <c r="I3200" s="4">
        <v>-6.5981099953071887E-4</v>
      </c>
    </row>
    <row r="3201" spans="1:9" x14ac:dyDescent="0.25">
      <c r="A3201" t="s">
        <v>3409</v>
      </c>
      <c r="B3201" s="3">
        <v>99.783027648925781</v>
      </c>
      <c r="C3201" s="3">
        <v>29.85000038146973</v>
      </c>
      <c r="D3201" s="4">
        <v>6.2164370408894776E-3</v>
      </c>
      <c r="E3201" s="4">
        <v>-1.0278496933380571E-2</v>
      </c>
      <c r="F3201" s="2">
        <v>5</v>
      </c>
      <c r="G3201" s="4">
        <v>5.1270783655145369E-2</v>
      </c>
      <c r="H3201" s="4">
        <v>-0.1207974692164252</v>
      </c>
      <c r="I3201" s="4">
        <v>-1.3319189568618991E-2</v>
      </c>
    </row>
    <row r="3202" spans="1:9" x14ac:dyDescent="0.25">
      <c r="A3202" t="s">
        <v>3410</v>
      </c>
      <c r="B3202" s="3">
        <v>99.16656494140625</v>
      </c>
      <c r="C3202" s="3">
        <v>30.159999847412109</v>
      </c>
      <c r="D3202" s="4">
        <v>-6.0992264403194607E-3</v>
      </c>
      <c r="E3202" s="4">
        <v>-1.1147545986488259E-2</v>
      </c>
      <c r="F3202" s="2">
        <v>5</v>
      </c>
      <c r="G3202" s="4">
        <v>4.2818175450887168E-2</v>
      </c>
      <c r="H3202" s="4">
        <v>-0.12622921031864759</v>
      </c>
      <c r="I3202" s="4">
        <v>-1.9414934889117271E-2</v>
      </c>
    </row>
    <row r="3203" spans="1:9" x14ac:dyDescent="0.25">
      <c r="A3203" t="s">
        <v>3411</v>
      </c>
      <c r="B3203" s="3">
        <v>99.775115966796875</v>
      </c>
      <c r="C3203" s="3">
        <v>30.5</v>
      </c>
      <c r="D3203" s="4">
        <v>1.8227497752385521E-2</v>
      </c>
      <c r="E3203" s="4">
        <v>-6.8417885266635503E-2</v>
      </c>
      <c r="F3203" s="2">
        <v>5</v>
      </c>
      <c r="G3203" s="4">
        <v>5.3165017722907493E-2</v>
      </c>
      <c r="H3203" s="4">
        <v>-0.1208671801794455</v>
      </c>
      <c r="I3203" s="4">
        <v>-1.339742236149721E-2</v>
      </c>
    </row>
    <row r="3204" spans="1:9" x14ac:dyDescent="0.25">
      <c r="A3204" t="s">
        <v>3412</v>
      </c>
      <c r="B3204" s="3">
        <v>97.989021301269531</v>
      </c>
      <c r="C3204" s="3">
        <v>32.740001678466797</v>
      </c>
      <c r="D3204" s="4">
        <v>1.6311398109212009E-2</v>
      </c>
      <c r="E3204" s="4">
        <v>-5.838362820163856E-2</v>
      </c>
      <c r="F3204" s="2">
        <v>5</v>
      </c>
      <c r="G3204" s="4">
        <v>5.423089658428526E-2</v>
      </c>
      <c r="H3204" s="4">
        <v>-0.1366047157819503</v>
      </c>
      <c r="I3204" s="4">
        <v>-3.1058795979966081E-2</v>
      </c>
    </row>
    <row r="3205" spans="1:9" x14ac:dyDescent="0.25">
      <c r="A3205" t="s">
        <v>3413</v>
      </c>
      <c r="B3205" s="3">
        <v>96.416336059570313</v>
      </c>
      <c r="C3205" s="3">
        <v>34.770000457763672</v>
      </c>
      <c r="D3205" s="4">
        <v>-2.788854244535055E-2</v>
      </c>
      <c r="E3205" s="4">
        <v>0.16054744727224951</v>
      </c>
      <c r="F3205" s="2">
        <v>5</v>
      </c>
      <c r="G3205" s="4">
        <v>4.1478640530343558E-2</v>
      </c>
      <c r="H3205" s="4">
        <v>-0.1504618704224451</v>
      </c>
      <c r="I3205" s="4">
        <v>-4.6609921110111967E-2</v>
      </c>
    </row>
    <row r="3206" spans="1:9" x14ac:dyDescent="0.25">
      <c r="A3206" t="s">
        <v>3414</v>
      </c>
      <c r="B3206" s="3">
        <v>99.182388305664063</v>
      </c>
      <c r="C3206" s="3">
        <v>29.95999908447266</v>
      </c>
      <c r="D3206" s="4">
        <v>-2.4105726607687731E-2</v>
      </c>
      <c r="E3206" s="4">
        <v>0.22136152653201191</v>
      </c>
      <c r="F3206" s="2">
        <v>5</v>
      </c>
      <c r="G3206" s="4">
        <v>7.9853728380450351E-2</v>
      </c>
      <c r="H3206" s="4">
        <v>-0.12608978839260701</v>
      </c>
      <c r="I3206" s="4">
        <v>-1.9258469303360729E-2</v>
      </c>
    </row>
    <row r="3207" spans="1:9" x14ac:dyDescent="0.25">
      <c r="A3207" t="s">
        <v>3415</v>
      </c>
      <c r="B3207" s="3">
        <v>101.63230895996089</v>
      </c>
      <c r="C3207" s="3">
        <v>24.530000686645511</v>
      </c>
      <c r="D3207" s="4">
        <v>-2.3333380115175831E-4</v>
      </c>
      <c r="E3207" s="4">
        <v>-3.6527825265882607E-2</v>
      </c>
      <c r="F3207" s="2">
        <v>5</v>
      </c>
      <c r="G3207" s="4">
        <v>0.1069006723010137</v>
      </c>
      <c r="H3207" s="4">
        <v>-0.1045031870413706</v>
      </c>
      <c r="I3207" s="4">
        <v>4.9669902124513943E-3</v>
      </c>
    </row>
    <row r="3208" spans="1:9" x14ac:dyDescent="0.25">
      <c r="A3208" t="s">
        <v>3416</v>
      </c>
      <c r="B3208" s="3">
        <v>101.65602874755859</v>
      </c>
      <c r="C3208" s="3">
        <v>25.45999908447266</v>
      </c>
      <c r="D3208" s="4">
        <v>3.4835148388856492E-2</v>
      </c>
      <c r="E3208" s="4">
        <v>-0.14735436824986389</v>
      </c>
      <c r="F3208" s="2">
        <v>5</v>
      </c>
      <c r="G3208" s="4">
        <v>0.1080007843335526</v>
      </c>
      <c r="H3208" s="4">
        <v>-0.1042941885996829</v>
      </c>
      <c r="I3208" s="4">
        <v>5.2015377081684466E-3</v>
      </c>
    </row>
    <row r="3209" spans="1:9" x14ac:dyDescent="0.25">
      <c r="A3209" t="s">
        <v>3417</v>
      </c>
      <c r="B3209" s="3">
        <v>98.234031677246094</v>
      </c>
      <c r="C3209" s="3">
        <v>29.860000610351559</v>
      </c>
      <c r="D3209" s="4">
        <v>1.0158677307812841E-2</v>
      </c>
      <c r="E3209" s="4">
        <v>-7.3246446956529931E-2</v>
      </c>
      <c r="F3209" s="2">
        <v>5</v>
      </c>
      <c r="G3209" s="4">
        <v>7.0883559772494831E-2</v>
      </c>
      <c r="H3209" s="4">
        <v>-0.1344458943099788</v>
      </c>
      <c r="I3209" s="4">
        <v>-2.8636068968883491E-2</v>
      </c>
    </row>
    <row r="3210" spans="1:9" x14ac:dyDescent="0.25">
      <c r="A3210" t="s">
        <v>3418</v>
      </c>
      <c r="B3210" s="3">
        <v>97.246139526367188</v>
      </c>
      <c r="C3210" s="3">
        <v>32.220001220703118</v>
      </c>
      <c r="D3210" s="4">
        <v>-1.9443809352660772E-2</v>
      </c>
      <c r="E3210" s="4">
        <v>0.10116202900434509</v>
      </c>
      <c r="F3210" s="2">
        <v>5</v>
      </c>
      <c r="G3210" s="4">
        <v>5.7078219541769608E-2</v>
      </c>
      <c r="H3210" s="4">
        <v>-0.14315035337139231</v>
      </c>
      <c r="I3210" s="4">
        <v>-3.8404606274420883E-2</v>
      </c>
    </row>
    <row r="3211" spans="1:9" x14ac:dyDescent="0.25">
      <c r="A3211" t="s">
        <v>3419</v>
      </c>
      <c r="B3211" s="3">
        <v>99.174468994140625</v>
      </c>
      <c r="C3211" s="3">
        <v>29.260000228881839</v>
      </c>
      <c r="D3211" s="4">
        <v>1.226082712146548E-2</v>
      </c>
      <c r="E3211" s="4">
        <v>-6.5772652810172527E-2</v>
      </c>
      <c r="F3211" s="2">
        <v>5</v>
      </c>
      <c r="G3211" s="4">
        <v>7.8221023516489741E-2</v>
      </c>
      <c r="H3211" s="4">
        <v>-0.1261595665793139</v>
      </c>
      <c r="I3211" s="4">
        <v>-1.933677753769791E-2</v>
      </c>
    </row>
    <row r="3212" spans="1:9" x14ac:dyDescent="0.25">
      <c r="A3212" t="s">
        <v>3420</v>
      </c>
      <c r="B3212" s="3">
        <v>97.973236083984375</v>
      </c>
      <c r="C3212" s="3">
        <v>31.319999694824219</v>
      </c>
      <c r="D3212" s="4">
        <v>1.8987301092303621E-2</v>
      </c>
      <c r="E3212" s="4">
        <v>-9.9482438352822888E-2</v>
      </c>
      <c r="F3212" s="2">
        <v>5</v>
      </c>
      <c r="G3212" s="4">
        <v>6.8311268376856749E-2</v>
      </c>
      <c r="H3212" s="4">
        <v>-0.1367438015895579</v>
      </c>
      <c r="I3212" s="4">
        <v>-3.1214884358428119E-2</v>
      </c>
    </row>
    <row r="3213" spans="1:9" x14ac:dyDescent="0.25">
      <c r="A3213" t="s">
        <v>3421</v>
      </c>
      <c r="B3213" s="3">
        <v>96.147651672363281</v>
      </c>
      <c r="C3213" s="3">
        <v>34.779998779296882</v>
      </c>
      <c r="D3213" s="4">
        <v>4.3757408430347136E-3</v>
      </c>
      <c r="E3213" s="4">
        <v>9.8722464037559465E-3</v>
      </c>
      <c r="F3213" s="2">
        <v>5</v>
      </c>
      <c r="G3213" s="4">
        <v>5.0357244808021402E-2</v>
      </c>
      <c r="H3213" s="4">
        <v>-0.1528292869939846</v>
      </c>
      <c r="I3213" s="4">
        <v>-4.926674296815825E-2</v>
      </c>
    </row>
    <row r="3214" spans="1:9" x14ac:dyDescent="0.25">
      <c r="A3214" t="s">
        <v>3422</v>
      </c>
      <c r="B3214" s="3">
        <v>95.728767395019531</v>
      </c>
      <c r="C3214" s="3">
        <v>34.439998626708977</v>
      </c>
      <c r="D3214" s="4">
        <v>-1.182904338872637E-2</v>
      </c>
      <c r="E3214" s="4">
        <v>9.1254727804242153E-2</v>
      </c>
      <c r="F3214" s="2">
        <v>5</v>
      </c>
      <c r="G3214" s="4">
        <v>4.8088127416852533E-2</v>
      </c>
      <c r="H3214" s="4">
        <v>-0.15652013628392439</v>
      </c>
      <c r="I3214" s="4">
        <v>-5.3408780827549067E-2</v>
      </c>
    </row>
    <row r="3215" spans="1:9" x14ac:dyDescent="0.25">
      <c r="A3215" t="s">
        <v>3423</v>
      </c>
      <c r="B3215" s="3">
        <v>96.874702453613281</v>
      </c>
      <c r="C3215" s="3">
        <v>31.559999465942379</v>
      </c>
      <c r="D3215" s="4">
        <v>1.954571557593399E-2</v>
      </c>
      <c r="E3215" s="4">
        <v>-5.4806827108639933E-2</v>
      </c>
      <c r="F3215" s="2">
        <v>5</v>
      </c>
      <c r="G3215" s="4">
        <v>7.0992796063455099E-2</v>
      </c>
      <c r="H3215" s="4">
        <v>-0.14642313855426989</v>
      </c>
      <c r="I3215" s="4">
        <v>-4.2077473700918848E-2</v>
      </c>
    </row>
    <row r="3216" spans="1:9" x14ac:dyDescent="0.25">
      <c r="A3216" t="s">
        <v>3424</v>
      </c>
      <c r="B3216" s="3">
        <v>95.01751708984375</v>
      </c>
      <c r="C3216" s="3">
        <v>33.389999389648438</v>
      </c>
      <c r="D3216" s="4">
        <v>-1.9091049000332871E-2</v>
      </c>
      <c r="E3216" s="4">
        <v>0.18236542706339959</v>
      </c>
      <c r="F3216" s="2">
        <v>5</v>
      </c>
      <c r="G3216" s="4">
        <v>3.669497194278204E-2</v>
      </c>
      <c r="H3216" s="4">
        <v>-0.16278706446865829</v>
      </c>
      <c r="I3216" s="4">
        <v>-6.0441810833408598E-2</v>
      </c>
    </row>
    <row r="3217" spans="1:9" x14ac:dyDescent="0.25">
      <c r="A3217" t="s">
        <v>3425</v>
      </c>
      <c r="B3217" s="3">
        <v>96.866806030273438</v>
      </c>
      <c r="C3217" s="3">
        <v>28.239999771118161</v>
      </c>
      <c r="D3217" s="4">
        <v>1.7093854823878148E-2</v>
      </c>
      <c r="E3217" s="4">
        <v>-8.0130323475136933E-2</v>
      </c>
      <c r="F3217" s="2">
        <v>5</v>
      </c>
      <c r="G3217" s="4">
        <v>6.2080002864218109E-2</v>
      </c>
      <c r="H3217" s="4">
        <v>-0.14649271506991701</v>
      </c>
      <c r="I3217" s="4">
        <v>-4.2155555610879247E-2</v>
      </c>
    </row>
    <row r="3218" spans="1:9" x14ac:dyDescent="0.25">
      <c r="A3218" t="s">
        <v>3426</v>
      </c>
      <c r="B3218" s="3">
        <v>95.238807678222656</v>
      </c>
      <c r="C3218" s="3">
        <v>30.70000076293945</v>
      </c>
      <c r="D3218" s="4">
        <v>-1.9872884533560509E-3</v>
      </c>
      <c r="E3218" s="4">
        <v>-1.7914250218878269E-2</v>
      </c>
      <c r="F3218" s="2">
        <v>5</v>
      </c>
      <c r="G3218" s="4">
        <v>4.6363444029953398E-2</v>
      </c>
      <c r="H3218" s="4">
        <v>-0.16083724143837441</v>
      </c>
      <c r="I3218" s="4">
        <v>-5.8253631318043057E-2</v>
      </c>
    </row>
    <row r="3219" spans="1:9" x14ac:dyDescent="0.25">
      <c r="A3219" t="s">
        <v>3427</v>
      </c>
      <c r="B3219" s="3">
        <v>95.428451538085938</v>
      </c>
      <c r="C3219" s="3">
        <v>31.260000228881839</v>
      </c>
      <c r="D3219" s="4">
        <v>8.7716694802808526E-3</v>
      </c>
      <c r="E3219" s="4">
        <v>-4.8691428842082662E-2</v>
      </c>
      <c r="F3219" s="2">
        <v>5</v>
      </c>
      <c r="G3219" s="4">
        <v>4.4357130786130128E-2</v>
      </c>
      <c r="H3219" s="4">
        <v>-0.15916626226017189</v>
      </c>
      <c r="I3219" s="4">
        <v>-5.6378382974190511E-2</v>
      </c>
    </row>
    <row r="3220" spans="1:9" x14ac:dyDescent="0.25">
      <c r="A3220" t="s">
        <v>3428</v>
      </c>
      <c r="B3220" s="3">
        <v>94.598663330078125</v>
      </c>
      <c r="C3220" s="3">
        <v>32.860000610351563</v>
      </c>
      <c r="D3220" s="4">
        <v>1.003729533762598E-3</v>
      </c>
      <c r="E3220" s="4">
        <v>-4.8455434643850381E-3</v>
      </c>
      <c r="F3220" s="2">
        <v>5</v>
      </c>
      <c r="G3220" s="4">
        <v>4.3327517826433182E-2</v>
      </c>
      <c r="H3220" s="4">
        <v>-0.1664776448638515</v>
      </c>
      <c r="I3220" s="4">
        <v>-6.4583546926963886E-2</v>
      </c>
    </row>
    <row r="3221" spans="1:9" x14ac:dyDescent="0.25">
      <c r="A3221" t="s">
        <v>3429</v>
      </c>
      <c r="B3221" s="3">
        <v>94.503807067871094</v>
      </c>
      <c r="C3221" s="3">
        <v>33.020000457763672</v>
      </c>
      <c r="D3221" s="4">
        <v>3.3445815274650403E-2</v>
      </c>
      <c r="E3221" s="4">
        <v>-8.7845310446274305E-2</v>
      </c>
      <c r="F3221" s="2">
        <v>5</v>
      </c>
      <c r="G3221" s="4">
        <v>4.5497902345212227E-2</v>
      </c>
      <c r="H3221" s="4">
        <v>-0.16731343695954259</v>
      </c>
      <c r="I3221" s="4">
        <v>-6.5521510585455189E-2</v>
      </c>
    </row>
    <row r="3222" spans="1:9" x14ac:dyDescent="0.25">
      <c r="A3222" t="s">
        <v>3430</v>
      </c>
      <c r="B3222" s="3">
        <v>91.445343017578125</v>
      </c>
      <c r="C3222" s="3">
        <v>36.200000762939453</v>
      </c>
      <c r="D3222" s="4">
        <v>-6.695936145707182E-3</v>
      </c>
      <c r="E3222" s="4">
        <v>-1.9299612335470511E-3</v>
      </c>
      <c r="F3222" s="2">
        <v>5</v>
      </c>
      <c r="G3222" s="4">
        <v>1.261707244684929E-2</v>
      </c>
      <c r="H3222" s="4">
        <v>-0.19426200122629439</v>
      </c>
      <c r="I3222" s="4">
        <v>-9.5764407187428513E-2</v>
      </c>
    </row>
    <row r="3223" spans="1:9" x14ac:dyDescent="0.25">
      <c r="A3223" t="s">
        <v>3431</v>
      </c>
      <c r="B3223" s="3">
        <v>92.061782836914063</v>
      </c>
      <c r="C3223" s="3">
        <v>36.270000457763672</v>
      </c>
      <c r="D3223" s="4">
        <v>1.8091343973970279E-2</v>
      </c>
      <c r="E3223" s="4">
        <v>-4.0729988352108393E-2</v>
      </c>
      <c r="F3223" s="2">
        <v>5</v>
      </c>
      <c r="G3223" s="4">
        <v>2.5160901380766539E-2</v>
      </c>
      <c r="H3223" s="4">
        <v>-0.18883046179513199</v>
      </c>
      <c r="I3223" s="4">
        <v>-8.9668888191306917E-2</v>
      </c>
    </row>
    <row r="3224" spans="1:9" x14ac:dyDescent="0.25">
      <c r="A3224" t="s">
        <v>3432</v>
      </c>
      <c r="B3224" s="3">
        <v>90.425857543945313</v>
      </c>
      <c r="C3224" s="3">
        <v>37.810001373291023</v>
      </c>
      <c r="D3224" s="4">
        <v>1.8515076385421159E-2</v>
      </c>
      <c r="E3224" s="4">
        <v>-7.3738322979822524E-2</v>
      </c>
      <c r="F3224" s="2">
        <v>5</v>
      </c>
      <c r="G3224" s="4">
        <v>5.7287421256524418E-3</v>
      </c>
      <c r="H3224" s="4">
        <v>-0.2032448335739829</v>
      </c>
      <c r="I3224" s="4">
        <v>-0.1058453475742667</v>
      </c>
    </row>
    <row r="3225" spans="1:9" x14ac:dyDescent="0.25">
      <c r="A3225" t="s">
        <v>3433</v>
      </c>
      <c r="B3225" s="3">
        <v>88.782051086425781</v>
      </c>
      <c r="C3225" s="3">
        <v>40.819999694824219</v>
      </c>
      <c r="D3225" s="4">
        <v>2.1922769087612481E-2</v>
      </c>
      <c r="E3225" s="4">
        <v>-0.1018702088095584</v>
      </c>
      <c r="F3225" s="2">
        <v>5</v>
      </c>
      <c r="G3225" s="4">
        <v>-1.263868598460627E-2</v>
      </c>
      <c r="H3225" s="4">
        <v>-0.21772864742110781</v>
      </c>
      <c r="I3225" s="4">
        <v>-0.1220997379842691</v>
      </c>
    </row>
    <row r="3226" spans="1:9" x14ac:dyDescent="0.25">
      <c r="A3226" t="s">
        <v>3434</v>
      </c>
      <c r="B3226" s="3">
        <v>86.877456665039063</v>
      </c>
      <c r="C3226" s="3">
        <v>45.450000762939453</v>
      </c>
      <c r="D3226" s="4">
        <v>-2.845774006914914E-2</v>
      </c>
      <c r="E3226" s="4">
        <v>5.7960934160419468E-2</v>
      </c>
      <c r="F3226" s="2">
        <v>5</v>
      </c>
      <c r="G3226" s="4">
        <v>-1.4368993552441259E-2</v>
      </c>
      <c r="H3226" s="4">
        <v>-0.23451030132412509</v>
      </c>
      <c r="I3226" s="4">
        <v>-0.1409328683423573</v>
      </c>
    </row>
    <row r="3227" spans="1:9" x14ac:dyDescent="0.25">
      <c r="A3227" t="s">
        <v>3435</v>
      </c>
      <c r="B3227" s="3">
        <v>89.422210693359375</v>
      </c>
      <c r="C3227" s="3">
        <v>42.959999084472663</v>
      </c>
      <c r="D3227" s="4">
        <v>-2.4988726111772611E-2</v>
      </c>
      <c r="E3227" s="4">
        <v>0.10607618217556181</v>
      </c>
      <c r="F3227" s="2">
        <v>5</v>
      </c>
      <c r="G3227" s="4">
        <v>6.8887585209611579E-3</v>
      </c>
      <c r="H3227" s="4">
        <v>-0.21208810954825749</v>
      </c>
      <c r="I3227" s="4">
        <v>-0.11576967149243041</v>
      </c>
    </row>
    <row r="3228" spans="1:9" x14ac:dyDescent="0.25">
      <c r="A3228" t="s">
        <v>3436</v>
      </c>
      <c r="B3228" s="3">
        <v>91.714027404785156</v>
      </c>
      <c r="C3228" s="3">
        <v>38.840000152587891</v>
      </c>
      <c r="D3228" s="4">
        <v>7.9029868910427403E-3</v>
      </c>
      <c r="E3228" s="4">
        <v>-5.4527789158311468E-2</v>
      </c>
      <c r="F3228" s="2">
        <v>5</v>
      </c>
      <c r="G3228" s="4">
        <v>3.7037800667126357E-2</v>
      </c>
      <c r="H3228" s="4">
        <v>-0.19189458465475501</v>
      </c>
      <c r="I3228" s="4">
        <v>-9.3107585329382347E-2</v>
      </c>
    </row>
    <row r="3229" spans="1:9" x14ac:dyDescent="0.25">
      <c r="A3229" t="s">
        <v>3437</v>
      </c>
      <c r="B3229" s="3">
        <v>90.994895935058594</v>
      </c>
      <c r="C3229" s="3">
        <v>41.080001831054688</v>
      </c>
      <c r="D3229" s="4">
        <v>-2.0418402976406621E-2</v>
      </c>
      <c r="E3229" s="4">
        <v>8.936629086182224E-2</v>
      </c>
      <c r="F3229" s="2">
        <v>5</v>
      </c>
      <c r="G3229" s="4">
        <v>2.585018157046837E-2</v>
      </c>
      <c r="H3229" s="4">
        <v>-0.1982309549077628</v>
      </c>
      <c r="I3229" s="4">
        <v>-0.1002185463622846</v>
      </c>
    </row>
    <row r="3230" spans="1:9" x14ac:dyDescent="0.25">
      <c r="A3230" t="s">
        <v>3438</v>
      </c>
      <c r="B3230" s="3">
        <v>92.891593933105469</v>
      </c>
      <c r="C3230" s="3">
        <v>37.709999084472663</v>
      </c>
      <c r="D3230" s="4">
        <v>1.1183785164222471E-2</v>
      </c>
      <c r="E3230" s="4">
        <v>-3.3572561709962027E-2</v>
      </c>
      <c r="F3230" s="2">
        <v>5</v>
      </c>
      <c r="G3230" s="4">
        <v>4.540670103362765E-2</v>
      </c>
      <c r="H3230" s="4">
        <v>-0.18151887752039239</v>
      </c>
      <c r="I3230" s="4">
        <v>-8.1463497914156857E-2</v>
      </c>
    </row>
    <row r="3231" spans="1:9" x14ac:dyDescent="0.25">
      <c r="A3231" t="s">
        <v>3439</v>
      </c>
      <c r="B3231" s="3">
        <v>91.864204406738281</v>
      </c>
      <c r="C3231" s="3">
        <v>39.020000457763672</v>
      </c>
      <c r="D3231" s="4">
        <v>2.377991056313733E-2</v>
      </c>
      <c r="E3231" s="4">
        <v>-5.4060594963304953E-2</v>
      </c>
      <c r="F3231" s="2">
        <v>5</v>
      </c>
      <c r="G3231" s="4">
        <v>3.7463121531597247E-2</v>
      </c>
      <c r="H3231" s="4">
        <v>-0.19057135360741459</v>
      </c>
      <c r="I3231" s="4">
        <v>-9.1622595652414374E-2</v>
      </c>
    </row>
    <row r="3232" spans="1:9" x14ac:dyDescent="0.25">
      <c r="A3232" t="s">
        <v>3440</v>
      </c>
      <c r="B3232" s="3">
        <v>89.730422973632813</v>
      </c>
      <c r="C3232" s="3">
        <v>41.25</v>
      </c>
      <c r="D3232" s="4">
        <v>6.0251269640811964E-3</v>
      </c>
      <c r="E3232" s="4">
        <v>-2.4183428733057788E-3</v>
      </c>
      <c r="F3232" s="2">
        <v>5</v>
      </c>
      <c r="G3232" s="4">
        <v>8.5115742437864572E-3</v>
      </c>
      <c r="H3232" s="4">
        <v>-0.20937240705636281</v>
      </c>
      <c r="I3232" s="4">
        <v>-0.11272198743582849</v>
      </c>
    </row>
    <row r="3233" spans="1:9" x14ac:dyDescent="0.25">
      <c r="A3233" t="s">
        <v>3441</v>
      </c>
      <c r="B3233" s="3">
        <v>89.193023681640625</v>
      </c>
      <c r="C3233" s="3">
        <v>41.349998474121087</v>
      </c>
      <c r="D3233" s="4">
        <v>-3.2324208209366878E-2</v>
      </c>
      <c r="E3233" s="4">
        <v>0.1079849628148786</v>
      </c>
      <c r="F3233" s="2">
        <v>5</v>
      </c>
      <c r="G3233" s="4">
        <v>2.3144328566096158E-2</v>
      </c>
      <c r="H3233" s="4">
        <v>-0.21410750909418841</v>
      </c>
      <c r="I3233" s="4">
        <v>-0.11803593291775651</v>
      </c>
    </row>
    <row r="3234" spans="1:9" x14ac:dyDescent="0.25">
      <c r="A3234" t="s">
        <v>3442</v>
      </c>
      <c r="B3234" s="3">
        <v>92.17242431640625</v>
      </c>
      <c r="C3234" s="3">
        <v>37.319999694824219</v>
      </c>
      <c r="D3234" s="4">
        <v>-2.945857147883801E-2</v>
      </c>
      <c r="E3234" s="4">
        <v>0.13572729767593689</v>
      </c>
      <c r="F3234" s="2">
        <v>5</v>
      </c>
      <c r="G3234" s="4">
        <v>4.8745309445312517E-2</v>
      </c>
      <c r="H3234" s="4">
        <v>-0.18785558389183329</v>
      </c>
      <c r="I3234" s="4">
        <v>-8.8574836154353576E-2</v>
      </c>
    </row>
    <row r="3235" spans="1:9" x14ac:dyDescent="0.25">
      <c r="A3235" t="s">
        <v>3443</v>
      </c>
      <c r="B3235" s="3">
        <v>94.970108032226563</v>
      </c>
      <c r="C3235" s="3">
        <v>32.860000610351563</v>
      </c>
      <c r="D3235" s="4">
        <v>-1.163738197020203E-3</v>
      </c>
      <c r="E3235" s="4">
        <v>3.9719239209727863E-3</v>
      </c>
      <c r="F3235" s="2">
        <v>5</v>
      </c>
      <c r="G3235" s="4">
        <v>7.5268674164167271E-2</v>
      </c>
      <c r="H3235" s="4">
        <v>-0.16320479245728731</v>
      </c>
      <c r="I3235" s="4">
        <v>-6.0910604059006952E-2</v>
      </c>
    </row>
    <row r="3236" spans="1:9" x14ac:dyDescent="0.25">
      <c r="A3236" t="s">
        <v>3444</v>
      </c>
      <c r="B3236" s="3">
        <v>95.080757141113281</v>
      </c>
      <c r="C3236" s="3">
        <v>32.729999542236328</v>
      </c>
      <c r="D3236" s="4">
        <v>-9.9568159828925529E-3</v>
      </c>
      <c r="E3236" s="4">
        <v>5.6488057645519119E-2</v>
      </c>
      <c r="F3236" s="2">
        <v>5</v>
      </c>
      <c r="G3236" s="4">
        <v>7.4353280691645374E-2</v>
      </c>
      <c r="H3236" s="4">
        <v>-0.16222984733030199</v>
      </c>
      <c r="I3236" s="4">
        <v>-5.9816476580594753E-2</v>
      </c>
    </row>
    <row r="3237" spans="1:9" x14ac:dyDescent="0.25">
      <c r="A3237" t="s">
        <v>3445</v>
      </c>
      <c r="B3237" s="3">
        <v>96.036979675292969</v>
      </c>
      <c r="C3237" s="3">
        <v>30.979999542236332</v>
      </c>
      <c r="D3237" s="4">
        <v>5.9184747720837372E-3</v>
      </c>
      <c r="E3237" s="4">
        <v>-3.0966524628751602E-2</v>
      </c>
      <c r="F3237" s="2">
        <v>5</v>
      </c>
      <c r="G3237" s="4">
        <v>0.1017504583712756</v>
      </c>
      <c r="H3237" s="4">
        <v>-0.15380443379202971</v>
      </c>
      <c r="I3237" s="4">
        <v>-5.0361096770947127E-2</v>
      </c>
    </row>
    <row r="3238" spans="1:9" x14ac:dyDescent="0.25">
      <c r="A3238" t="s">
        <v>3446</v>
      </c>
      <c r="B3238" s="3">
        <v>95.471931457519531</v>
      </c>
      <c r="C3238" s="3">
        <v>31.969999313354489</v>
      </c>
      <c r="D3238" s="4">
        <v>1.7257210129343781E-2</v>
      </c>
      <c r="E3238" s="4">
        <v>-7.6011539790491578E-2</v>
      </c>
      <c r="F3238" s="2">
        <v>5</v>
      </c>
      <c r="G3238" s="4">
        <v>9.5677057959690393E-2</v>
      </c>
      <c r="H3238" s="4">
        <v>-0.15878315447015001</v>
      </c>
      <c r="I3238" s="4">
        <v>-5.5948442099925111E-2</v>
      </c>
    </row>
    <row r="3239" spans="1:9" x14ac:dyDescent="0.25">
      <c r="A3239" t="s">
        <v>3447</v>
      </c>
      <c r="B3239" s="3">
        <v>93.852302551269531</v>
      </c>
      <c r="C3239" s="3">
        <v>34.599998474121087</v>
      </c>
      <c r="D3239" s="4">
        <v>1.3844062105094149E-2</v>
      </c>
      <c r="E3239" s="4">
        <v>-6.2584702867534148E-2</v>
      </c>
      <c r="F3239" s="2">
        <v>5</v>
      </c>
      <c r="G3239" s="4">
        <v>7.6803726329553568E-2</v>
      </c>
      <c r="H3239" s="4">
        <v>-0.17305393645439021</v>
      </c>
      <c r="I3239" s="4">
        <v>-7.196375852667658E-2</v>
      </c>
    </row>
    <row r="3240" spans="1:9" x14ac:dyDescent="0.25">
      <c r="A3240" t="s">
        <v>3448</v>
      </c>
      <c r="B3240" s="3">
        <v>92.570747375488281</v>
      </c>
      <c r="C3240" s="3">
        <v>36.909999847412109</v>
      </c>
      <c r="D3240" s="4">
        <v>9.1712955781610983E-3</v>
      </c>
      <c r="E3240" s="4">
        <v>-4.3534602190539728E-2</v>
      </c>
      <c r="F3240" s="2">
        <v>5</v>
      </c>
      <c r="G3240" s="4">
        <v>6.6154208039480578E-2</v>
      </c>
      <c r="H3240" s="4">
        <v>-0.18434590243732249</v>
      </c>
      <c r="I3240" s="4">
        <v>-8.4636113026695492E-2</v>
      </c>
    </row>
    <row r="3241" spans="1:9" x14ac:dyDescent="0.25">
      <c r="A3241" t="s">
        <v>3449</v>
      </c>
      <c r="B3241" s="3">
        <v>91.729469299316406</v>
      </c>
      <c r="C3241" s="3">
        <v>38.590000152587891</v>
      </c>
      <c r="D3241" s="4">
        <v>6.469847295430986E-3</v>
      </c>
      <c r="E3241" s="4">
        <v>1.817229854422564E-3</v>
      </c>
      <c r="F3241" s="2">
        <v>5</v>
      </c>
      <c r="G3241" s="4">
        <v>5.5809242133789017E-2</v>
      </c>
      <c r="H3241" s="4">
        <v>-0.19175852391304499</v>
      </c>
      <c r="I3241" s="4">
        <v>-9.2954891816570684E-2</v>
      </c>
    </row>
    <row r="3242" spans="1:9" x14ac:dyDescent="0.25">
      <c r="A3242" t="s">
        <v>3450</v>
      </c>
      <c r="B3242" s="3">
        <v>91.139808654785156</v>
      </c>
      <c r="C3242" s="3">
        <v>38.520000457763672</v>
      </c>
      <c r="D3242" s="4">
        <v>-2.6209547255327089E-2</v>
      </c>
      <c r="E3242" s="4">
        <v>0.12237764569598331</v>
      </c>
      <c r="F3242" s="2">
        <v>5</v>
      </c>
      <c r="G3242" s="4">
        <v>6.069076488081171E-2</v>
      </c>
      <c r="H3242" s="4">
        <v>-0.1969541082041871</v>
      </c>
      <c r="I3242" s="4">
        <v>-9.8785611291956843E-2</v>
      </c>
    </row>
    <row r="3243" spans="1:9" x14ac:dyDescent="0.25">
      <c r="A3243" t="s">
        <v>3451</v>
      </c>
      <c r="B3243" s="3">
        <v>93.59283447265625</v>
      </c>
      <c r="C3243" s="3">
        <v>34.319999694824219</v>
      </c>
      <c r="D3243" s="4">
        <v>-1.039147836658205E-2</v>
      </c>
      <c r="E3243" s="4">
        <v>2.816053315249523E-2</v>
      </c>
      <c r="F3243" s="2">
        <v>5</v>
      </c>
      <c r="G3243" s="4">
        <v>9.4738021946876305E-2</v>
      </c>
      <c r="H3243" s="4">
        <v>-0.1753401468124981</v>
      </c>
      <c r="I3243" s="4">
        <v>-7.4529447102372748E-2</v>
      </c>
    </row>
    <row r="3244" spans="1:9" x14ac:dyDescent="0.25">
      <c r="A3244" t="s">
        <v>3452</v>
      </c>
      <c r="B3244" s="3">
        <v>94.575614929199219</v>
      </c>
      <c r="C3244" s="3">
        <v>33.380001068115227</v>
      </c>
      <c r="D3244" s="4">
        <v>2.8207448120634249E-2</v>
      </c>
      <c r="E3244" s="4">
        <v>-9.7837808969858497E-2</v>
      </c>
      <c r="F3244" s="2">
        <v>5</v>
      </c>
      <c r="G3244" s="4">
        <v>0.1113432595232873</v>
      </c>
      <c r="H3244" s="4">
        <v>-0.1666807276211171</v>
      </c>
      <c r="I3244" s="4">
        <v>-6.4811455574297683E-2</v>
      </c>
    </row>
    <row r="3245" spans="1:9" x14ac:dyDescent="0.25">
      <c r="A3245" t="s">
        <v>3453</v>
      </c>
      <c r="B3245" s="3">
        <v>91.981063842773438</v>
      </c>
      <c r="C3245" s="3">
        <v>37</v>
      </c>
      <c r="D3245" s="4">
        <v>-7.2977086187956397E-3</v>
      </c>
      <c r="E3245" s="4">
        <v>9.0801945675649032E-2</v>
      </c>
      <c r="F3245" s="2">
        <v>5</v>
      </c>
      <c r="G3245" s="4">
        <v>8.8446032274536623E-2</v>
      </c>
      <c r="H3245" s="4">
        <v>-0.18954168839952429</v>
      </c>
      <c r="I3245" s="4">
        <v>-9.0467058826458335E-2</v>
      </c>
    </row>
    <row r="3246" spans="1:9" x14ac:dyDescent="0.25">
      <c r="A3246" t="s">
        <v>3454</v>
      </c>
      <c r="B3246" s="3">
        <v>92.657249450683594</v>
      </c>
      <c r="C3246" s="3">
        <v>33.919998168945313</v>
      </c>
      <c r="D3246" s="4">
        <v>-2.554945965317568E-2</v>
      </c>
      <c r="E3246" s="4">
        <v>6.5996181466421389E-2</v>
      </c>
      <c r="F3246" s="2">
        <v>5</v>
      </c>
      <c r="G3246" s="4">
        <v>8.4087887309862719E-2</v>
      </c>
      <c r="H3246" s="4">
        <v>-0.1835837202784755</v>
      </c>
      <c r="I3246" s="4">
        <v>-7.8495806678508528E-2</v>
      </c>
    </row>
    <row r="3247" spans="1:9" x14ac:dyDescent="0.25">
      <c r="A3247" t="s">
        <v>3455</v>
      </c>
      <c r="B3247" s="3">
        <v>95.086662292480469</v>
      </c>
      <c r="C3247" s="3">
        <v>31.819999694824219</v>
      </c>
      <c r="D3247" s="4">
        <v>-1.047327014426469E-2</v>
      </c>
      <c r="E3247" s="4">
        <v>6.3250743289882116E-3</v>
      </c>
      <c r="F3247" s="2">
        <v>5</v>
      </c>
      <c r="G3247" s="4">
        <v>0.12694315018395841</v>
      </c>
      <c r="H3247" s="4">
        <v>-0.16217781619686161</v>
      </c>
      <c r="I3247" s="4">
        <v>-4.5218738939714058E-2</v>
      </c>
    </row>
    <row r="3248" spans="1:9" x14ac:dyDescent="0.25">
      <c r="A3248" t="s">
        <v>3456</v>
      </c>
      <c r="B3248" s="3">
        <v>96.093070983886719</v>
      </c>
      <c r="C3248" s="3">
        <v>31.620000839233398</v>
      </c>
      <c r="D3248" s="4">
        <v>4.4383102075313818E-3</v>
      </c>
      <c r="E3248" s="4">
        <v>-3.8613516995526287E-2</v>
      </c>
      <c r="F3248" s="2">
        <v>5</v>
      </c>
      <c r="G3248" s="4">
        <v>0.1494759093145881</v>
      </c>
      <c r="H3248" s="4">
        <v>-0.15331020524803221</v>
      </c>
      <c r="I3248" s="4">
        <v>-3.4919440811429843E-2</v>
      </c>
    </row>
    <row r="3249" spans="1:9" x14ac:dyDescent="0.25">
      <c r="A3249" t="s">
        <v>3457</v>
      </c>
      <c r="B3249" s="3">
        <v>95.668464660644531</v>
      </c>
      <c r="C3249" s="3">
        <v>32.889999389648438</v>
      </c>
      <c r="D3249" s="4">
        <v>2.6367930864639182E-3</v>
      </c>
      <c r="E3249" s="4">
        <v>1.8897169560700089E-2</v>
      </c>
      <c r="F3249" s="2">
        <v>5</v>
      </c>
      <c r="G3249" s="4">
        <v>0.17862773404833579</v>
      </c>
      <c r="H3249" s="4">
        <v>-0.15705147230293359</v>
      </c>
      <c r="I3249" s="4">
        <v>-3.9183840977580098E-2</v>
      </c>
    </row>
    <row r="3250" spans="1:9" x14ac:dyDescent="0.25">
      <c r="A3250" t="s">
        <v>3458</v>
      </c>
      <c r="B3250" s="3">
        <v>95.4168701171875</v>
      </c>
      <c r="C3250" s="3">
        <v>32.279998779296882</v>
      </c>
      <c r="D3250" s="4">
        <v>2.8735630765697628E-2</v>
      </c>
      <c r="E3250" s="4">
        <v>-9.3003690899122748E-2</v>
      </c>
      <c r="F3250" s="2">
        <v>5</v>
      </c>
      <c r="G3250" s="4">
        <v>0.17552810965585119</v>
      </c>
      <c r="H3250" s="4">
        <v>-0.15926830781645429</v>
      </c>
      <c r="I3250" s="4">
        <v>-4.1710651705993751E-2</v>
      </c>
    </row>
    <row r="3251" spans="1:9" x14ac:dyDescent="0.25">
      <c r="A3251" t="s">
        <v>3459</v>
      </c>
      <c r="B3251" s="3">
        <v>92.751594543457031</v>
      </c>
      <c r="C3251" s="3">
        <v>35.590000152587891</v>
      </c>
      <c r="D3251" s="4">
        <v>1.453403561853084E-2</v>
      </c>
      <c r="E3251" s="4">
        <v>-0.10487923402871289</v>
      </c>
      <c r="F3251" s="2">
        <v>5</v>
      </c>
      <c r="G3251" s="4">
        <v>0.12611711930686001</v>
      </c>
      <c r="H3251" s="4">
        <v>-0.18275243216978759</v>
      </c>
      <c r="I3251" s="4">
        <v>-6.8478509312696278E-2</v>
      </c>
    </row>
    <row r="3252" spans="1:9" x14ac:dyDescent="0.25">
      <c r="A3252" t="s">
        <v>3460</v>
      </c>
      <c r="B3252" s="3">
        <v>91.4228515625</v>
      </c>
      <c r="C3252" s="3">
        <v>39.759998321533203</v>
      </c>
      <c r="D3252" s="4">
        <v>-1.5243741838024129E-2</v>
      </c>
      <c r="E3252" s="4">
        <v>0.10752079753734201</v>
      </c>
      <c r="F3252" s="2">
        <v>5</v>
      </c>
      <c r="G3252" s="4">
        <v>0.1271781800141869</v>
      </c>
      <c r="H3252" s="4">
        <v>-0.19446017665443721</v>
      </c>
      <c r="I3252" s="4">
        <v>-8.1823321856931974E-2</v>
      </c>
    </row>
    <row r="3253" spans="1:9" x14ac:dyDescent="0.25">
      <c r="A3253" t="s">
        <v>3461</v>
      </c>
      <c r="B3253" s="3">
        <v>92.838050842285156</v>
      </c>
      <c r="C3253" s="3">
        <v>35.900001525878913</v>
      </c>
      <c r="D3253" s="4">
        <v>1.4084548123907579E-2</v>
      </c>
      <c r="E3253" s="4">
        <v>-1.0201238688034461E-2</v>
      </c>
      <c r="F3253" s="2">
        <v>5</v>
      </c>
      <c r="G3253" s="4">
        <v>0.13695521710868519</v>
      </c>
      <c r="H3253" s="4">
        <v>-0.18199065335306031</v>
      </c>
      <c r="I3253" s="4">
        <v>-6.7610212646098899E-2</v>
      </c>
    </row>
    <row r="3254" spans="1:9" x14ac:dyDescent="0.25">
      <c r="A3254" t="s">
        <v>3462</v>
      </c>
      <c r="B3254" s="3">
        <v>91.548629760742188</v>
      </c>
      <c r="C3254" s="3">
        <v>36.270000457763672</v>
      </c>
      <c r="D3254" s="4">
        <v>3.2910165496843558E-2</v>
      </c>
      <c r="E3254" s="4">
        <v>-0.14538167692263579</v>
      </c>
      <c r="F3254" s="2">
        <v>5</v>
      </c>
      <c r="G3254" s="4">
        <v>0.12552027162272969</v>
      </c>
      <c r="H3254" s="4">
        <v>-0.19335192695689329</v>
      </c>
      <c r="I3254" s="4">
        <v>-8.0560108051290769E-2</v>
      </c>
    </row>
    <row r="3255" spans="1:9" x14ac:dyDescent="0.25">
      <c r="A3255" t="s">
        <v>3463</v>
      </c>
      <c r="B3255" s="3">
        <v>88.631744384765625</v>
      </c>
      <c r="C3255" s="3">
        <v>42.439998626708977</v>
      </c>
      <c r="D3255" s="4">
        <v>7.9919964596419923E-4</v>
      </c>
      <c r="E3255" s="4">
        <v>-1.416958469598373E-2</v>
      </c>
      <c r="F3255" s="2">
        <v>5</v>
      </c>
      <c r="G3255" s="4">
        <v>7.3485910586363667E-2</v>
      </c>
      <c r="H3255" s="4">
        <v>-0.21905302127112061</v>
      </c>
      <c r="I3255" s="4">
        <v>-0.1098549296332596</v>
      </c>
    </row>
    <row r="3256" spans="1:9" x14ac:dyDescent="0.25">
      <c r="A3256" t="s">
        <v>3464</v>
      </c>
      <c r="B3256" s="3">
        <v>88.560966491699219</v>
      </c>
      <c r="C3256" s="3">
        <v>43.049999237060547</v>
      </c>
      <c r="D3256" s="4">
        <v>-1.6330312857768758E-2</v>
      </c>
      <c r="E3256" s="4">
        <v>8.9055796677253163E-3</v>
      </c>
      <c r="F3256" s="2">
        <v>5</v>
      </c>
      <c r="G3256" s="4">
        <v>6.8538416793630708E-2</v>
      </c>
      <c r="H3256" s="4">
        <v>-0.21967665541185299</v>
      </c>
      <c r="I3256" s="4">
        <v>-0.110565765158853</v>
      </c>
    </row>
    <row r="3257" spans="1:9" x14ac:dyDescent="0.25">
      <c r="A3257" t="s">
        <v>3465</v>
      </c>
      <c r="B3257" s="3">
        <v>90.031204223632813</v>
      </c>
      <c r="C3257" s="3">
        <v>42.669998168945313</v>
      </c>
      <c r="D3257" s="4">
        <v>-4.3118873114447398E-2</v>
      </c>
      <c r="E3257" s="4">
        <v>0.35117157289523521</v>
      </c>
      <c r="F3257" s="2">
        <v>5</v>
      </c>
      <c r="G3257" s="4">
        <v>8.2753514718818311E-2</v>
      </c>
      <c r="H3257" s="4">
        <v>-0.20672218043523169</v>
      </c>
      <c r="I3257" s="4">
        <v>-9.5799894550840703E-2</v>
      </c>
    </row>
    <row r="3258" spans="1:9" x14ac:dyDescent="0.25">
      <c r="A3258" t="s">
        <v>3466</v>
      </c>
      <c r="B3258" s="3">
        <v>94.088180541992188</v>
      </c>
      <c r="C3258" s="3">
        <v>31.579999923706051</v>
      </c>
      <c r="D3258" s="4">
        <v>6.6934018669306816E-4</v>
      </c>
      <c r="E3258" s="4">
        <v>-3.8660536054987427E-2</v>
      </c>
      <c r="F3258" s="2">
        <v>5</v>
      </c>
      <c r="G3258" s="4">
        <v>0.1118591629396808</v>
      </c>
      <c r="H3258" s="4">
        <v>-0.1709755817352975</v>
      </c>
      <c r="I3258" s="4">
        <v>-4.1969438762902378E-2</v>
      </c>
    </row>
    <row r="3259" spans="1:9" x14ac:dyDescent="0.25">
      <c r="A3259" t="s">
        <v>3467</v>
      </c>
      <c r="B3259" s="3">
        <v>94.025245666503906</v>
      </c>
      <c r="C3259" s="3">
        <v>32.849998474121087</v>
      </c>
      <c r="D3259" s="4">
        <v>-8.5398265792206995E-3</v>
      </c>
      <c r="E3259" s="4">
        <v>3.074984653534352E-2</v>
      </c>
      <c r="F3259" s="2">
        <v>5</v>
      </c>
      <c r="G3259" s="4">
        <v>0.11314309941396861</v>
      </c>
      <c r="H3259" s="4">
        <v>-0.17153010992618911</v>
      </c>
      <c r="I3259" s="4">
        <v>-4.2610258191422501E-2</v>
      </c>
    </row>
    <row r="3260" spans="1:9" x14ac:dyDescent="0.25">
      <c r="A3260" t="s">
        <v>3468</v>
      </c>
      <c r="B3260" s="3">
        <v>94.835121154785156</v>
      </c>
      <c r="C3260" s="3">
        <v>31.870000839233398</v>
      </c>
      <c r="D3260" s="4">
        <v>2.116533602703519E-2</v>
      </c>
      <c r="E3260" s="4">
        <v>-0.1234873403670922</v>
      </c>
      <c r="F3260" s="2">
        <v>5</v>
      </c>
      <c r="G3260" s="4">
        <v>0.13652411247376681</v>
      </c>
      <c r="H3260" s="4">
        <v>-0.16439418114457599</v>
      </c>
      <c r="I3260" s="4">
        <v>-3.3379670117144711E-2</v>
      </c>
    </row>
    <row r="3261" spans="1:9" x14ac:dyDescent="0.25">
      <c r="A3261" t="s">
        <v>3469</v>
      </c>
      <c r="B3261" s="3">
        <v>92.8695068359375</v>
      </c>
      <c r="C3261" s="3">
        <v>36.360000610351563</v>
      </c>
      <c r="D3261" s="4">
        <v>6.7333389682957554E-3</v>
      </c>
      <c r="E3261" s="4">
        <v>-6.7692292042267677E-2</v>
      </c>
      <c r="F3261" s="2">
        <v>5</v>
      </c>
      <c r="G3261" s="4">
        <v>0.1124540170870183</v>
      </c>
      <c r="H3261" s="4">
        <v>-0.18171349009314439</v>
      </c>
      <c r="I3261" s="4">
        <v>-5.3414470918483947E-2</v>
      </c>
    </row>
    <row r="3262" spans="1:9" x14ac:dyDescent="0.25">
      <c r="A3262" t="s">
        <v>3470</v>
      </c>
      <c r="B3262" s="3">
        <v>92.248367309570313</v>
      </c>
      <c r="C3262" s="3">
        <v>39</v>
      </c>
      <c r="D3262" s="4">
        <v>4.4883709896988311E-2</v>
      </c>
      <c r="E3262" s="4">
        <v>-9.2812317345531636E-2</v>
      </c>
      <c r="F3262" s="2">
        <v>5</v>
      </c>
      <c r="G3262" s="4">
        <v>0.10175788436441691</v>
      </c>
      <c r="H3262" s="4">
        <v>-0.18718643931526219</v>
      </c>
      <c r="I3262" s="4">
        <v>-5.9745523028391312E-2</v>
      </c>
    </row>
    <row r="3263" spans="1:9" x14ac:dyDescent="0.25">
      <c r="A3263" t="s">
        <v>3471</v>
      </c>
      <c r="B3263" s="3">
        <v>88.285774230957031</v>
      </c>
      <c r="C3263" s="3">
        <v>42.990001678466797</v>
      </c>
      <c r="D3263" s="4">
        <v>-4.4177909327270733E-2</v>
      </c>
      <c r="E3263" s="4">
        <v>0.2261836849560683</v>
      </c>
      <c r="F3263" s="2">
        <v>5</v>
      </c>
      <c r="G3263" s="4">
        <v>4.7968225672565527E-2</v>
      </c>
      <c r="H3263" s="4">
        <v>-0.2221014137880756</v>
      </c>
      <c r="I3263" s="4">
        <v>-0.1001348111128029</v>
      </c>
    </row>
    <row r="3264" spans="1:9" x14ac:dyDescent="0.25">
      <c r="A3264" t="s">
        <v>3472</v>
      </c>
      <c r="B3264" s="3">
        <v>92.366325378417969</v>
      </c>
      <c r="C3264" s="3">
        <v>35.060001373291023</v>
      </c>
      <c r="D3264" s="4">
        <v>4.6499248878633992E-2</v>
      </c>
      <c r="E3264" s="4">
        <v>-0.26958330472310388</v>
      </c>
      <c r="F3264" s="2">
        <v>5</v>
      </c>
      <c r="G3264" s="4">
        <v>6.6355784489825487E-2</v>
      </c>
      <c r="H3264" s="4">
        <v>-0.1861470938964993</v>
      </c>
      <c r="I3264" s="4">
        <v>-5.854321879728519E-2</v>
      </c>
    </row>
    <row r="3265" spans="1:9" x14ac:dyDescent="0.25">
      <c r="A3265" t="s">
        <v>3473</v>
      </c>
      <c r="B3265" s="3">
        <v>88.262199401855469</v>
      </c>
      <c r="C3265" s="3">
        <v>48</v>
      </c>
      <c r="D3265" s="4">
        <v>-6.5123206251527788E-2</v>
      </c>
      <c r="E3265" s="4">
        <v>0.5</v>
      </c>
      <c r="F3265" s="2">
        <v>5</v>
      </c>
      <c r="G3265" s="4">
        <v>1.347308156376892E-2</v>
      </c>
      <c r="H3265" s="4">
        <v>-0.2223091349797176</v>
      </c>
      <c r="I3265" s="4">
        <v>-0.1003751008789318</v>
      </c>
    </row>
    <row r="3266" spans="1:9" x14ac:dyDescent="0.25">
      <c r="A3266" t="s">
        <v>3474</v>
      </c>
      <c r="B3266" s="3">
        <v>94.410514831542969</v>
      </c>
      <c r="C3266" s="3">
        <v>32</v>
      </c>
      <c r="D3266" s="4">
        <v>-1.496958757866373E-3</v>
      </c>
      <c r="E3266" s="4">
        <v>1.073910784038379E-2</v>
      </c>
      <c r="F3266" s="2">
        <v>5</v>
      </c>
      <c r="G3266" s="4">
        <v>8.9858795246766654E-2</v>
      </c>
      <c r="H3266" s="4">
        <v>-0.16813544819947751</v>
      </c>
      <c r="I3266" s="4">
        <v>-3.7707529872528227E-2</v>
      </c>
    </row>
    <row r="3267" spans="1:9" x14ac:dyDescent="0.25">
      <c r="A3267" t="s">
        <v>3475</v>
      </c>
      <c r="B3267" s="3">
        <v>94.552055358886719</v>
      </c>
      <c r="C3267" s="3">
        <v>31.659999847412109</v>
      </c>
      <c r="D3267" s="4">
        <v>-4.6841569279710171E-2</v>
      </c>
      <c r="E3267" s="4">
        <v>0.35414888724803611</v>
      </c>
      <c r="F3267" s="2">
        <v>5</v>
      </c>
      <c r="G3267" s="4">
        <v>8.7043457171514405E-2</v>
      </c>
      <c r="H3267" s="4">
        <v>-0.1668883143653859</v>
      </c>
      <c r="I3267" s="4">
        <v>-3.6264858111614839E-2</v>
      </c>
    </row>
    <row r="3268" spans="1:9" x14ac:dyDescent="0.25">
      <c r="A3268" t="s">
        <v>3476</v>
      </c>
      <c r="B3268" s="3">
        <v>99.198677062988281</v>
      </c>
      <c r="C3268" s="3">
        <v>23.379999160766602</v>
      </c>
      <c r="D3268" s="4">
        <v>5.4191558238700921E-3</v>
      </c>
      <c r="E3268" s="4">
        <v>-5.6877841980134007E-2</v>
      </c>
      <c r="F3268" s="2">
        <v>4</v>
      </c>
      <c r="G3268" s="4">
        <v>0.13925318464528871</v>
      </c>
      <c r="H3268" s="4">
        <v>-0.12594626582168289</v>
      </c>
      <c r="I3268" s="4">
        <v>1.1096488083416119E-2</v>
      </c>
    </row>
    <row r="3269" spans="1:9" x14ac:dyDescent="0.25">
      <c r="A3269" t="s">
        <v>3477</v>
      </c>
      <c r="B3269" s="3">
        <v>98.66400146484375</v>
      </c>
      <c r="C3269" s="3">
        <v>24.79000091552734</v>
      </c>
      <c r="D3269" s="4">
        <v>-2.5547628409147261E-2</v>
      </c>
      <c r="E3269" s="4">
        <v>4.7759977827676707E-2</v>
      </c>
      <c r="F3269" s="2">
        <v>5</v>
      </c>
      <c r="G3269" s="4">
        <v>0.14068566632189941</v>
      </c>
      <c r="H3269" s="4">
        <v>-0.13065736900338659</v>
      </c>
      <c r="I3269" s="4">
        <v>5.6467317403494643E-3</v>
      </c>
    </row>
    <row r="3270" spans="1:9" x14ac:dyDescent="0.25">
      <c r="A3270" t="s">
        <v>3478</v>
      </c>
      <c r="B3270" s="3">
        <v>101.25071716308589</v>
      </c>
      <c r="C3270" s="3">
        <v>23.659999847412109</v>
      </c>
      <c r="D3270" s="4">
        <v>-4.2527604301800803E-3</v>
      </c>
      <c r="E3270" s="4">
        <v>-6.2970303072787726E-2</v>
      </c>
      <c r="F3270" s="2">
        <v>4</v>
      </c>
      <c r="G3270" s="4">
        <v>0.16498530725288421</v>
      </c>
      <c r="H3270" s="4">
        <v>-0.1078654469511335</v>
      </c>
      <c r="I3270" s="4">
        <v>3.2012195833204471E-2</v>
      </c>
    </row>
    <row r="3271" spans="1:9" x14ac:dyDescent="0.25">
      <c r="A3271" t="s">
        <v>3479</v>
      </c>
      <c r="B3271" s="3">
        <v>101.6831512451172</v>
      </c>
      <c r="C3271" s="3">
        <v>25.25</v>
      </c>
      <c r="D3271" s="4">
        <v>-6.8345165590747436E-3</v>
      </c>
      <c r="E3271" s="4">
        <v>6.3605738982309701E-2</v>
      </c>
      <c r="F3271" s="2">
        <v>5</v>
      </c>
      <c r="G3271" s="4">
        <v>0.19637975174414629</v>
      </c>
      <c r="H3271" s="4">
        <v>-0.1040552083937646</v>
      </c>
      <c r="I3271" s="4">
        <v>3.6419841122584007E-2</v>
      </c>
    </row>
    <row r="3272" spans="1:9" x14ac:dyDescent="0.25">
      <c r="A3272" t="s">
        <v>3480</v>
      </c>
      <c r="B3272" s="3">
        <v>102.3828887939453</v>
      </c>
      <c r="C3272" s="3">
        <v>23.739999771118161</v>
      </c>
      <c r="D3272" s="4">
        <v>-2.909644252152344E-3</v>
      </c>
      <c r="E3272" s="4">
        <v>3.3072247346436427E-2</v>
      </c>
      <c r="F3272" s="2">
        <v>4</v>
      </c>
      <c r="G3272" s="4">
        <v>0.20439441654784599</v>
      </c>
      <c r="H3272" s="4">
        <v>-9.7889720752133536E-2</v>
      </c>
      <c r="I3272" s="4">
        <v>4.3552014646944359E-2</v>
      </c>
    </row>
    <row r="3273" spans="1:9" x14ac:dyDescent="0.25">
      <c r="A3273" t="s">
        <v>3481</v>
      </c>
      <c r="B3273" s="3">
        <v>102.68165588378911</v>
      </c>
      <c r="C3273" s="3">
        <v>22.979999542236332</v>
      </c>
      <c r="D3273" s="4">
        <v>-2.0475367506689549E-2</v>
      </c>
      <c r="E3273" s="4">
        <v>0.13593673070820039</v>
      </c>
      <c r="F3273" s="2">
        <v>4</v>
      </c>
      <c r="G3273" s="4">
        <v>0.20202366895296661</v>
      </c>
      <c r="H3273" s="4">
        <v>-9.5257241184268926E-2</v>
      </c>
      <c r="I3273" s="4">
        <v>5.8792042993343729E-2</v>
      </c>
    </row>
    <row r="3274" spans="1:9" x14ac:dyDescent="0.25">
      <c r="A3274" t="s">
        <v>3482</v>
      </c>
      <c r="B3274" s="3">
        <v>104.8280487060547</v>
      </c>
      <c r="C3274" s="3">
        <v>20.229999542236332</v>
      </c>
      <c r="D3274" s="4">
        <v>-3.7362007896138971E-3</v>
      </c>
      <c r="E3274" s="4">
        <v>4.5477991907913351E-2</v>
      </c>
      <c r="F3274" s="2">
        <v>4</v>
      </c>
      <c r="G3274" s="4">
        <v>0.21922965218557211</v>
      </c>
      <c r="H3274" s="4">
        <v>-7.6345066981345244E-2</v>
      </c>
      <c r="I3274" s="4">
        <v>8.0924366647384671E-2</v>
      </c>
    </row>
    <row r="3275" spans="1:9" x14ac:dyDescent="0.25">
      <c r="A3275" t="s">
        <v>3483</v>
      </c>
      <c r="B3275" s="3">
        <v>105.22117614746089</v>
      </c>
      <c r="C3275" s="3">
        <v>19.35000038146973</v>
      </c>
      <c r="D3275" s="4">
        <v>-5.5732114370887764E-3</v>
      </c>
      <c r="E3275" s="4">
        <v>0.10445204771071361</v>
      </c>
      <c r="F3275" s="2">
        <v>3</v>
      </c>
      <c r="G3275" s="4">
        <v>0.2236920255656345</v>
      </c>
      <c r="H3275" s="4">
        <v>-7.2881164857419578E-2</v>
      </c>
      <c r="I3275" s="4">
        <v>8.497806254136564E-2</v>
      </c>
    </row>
    <row r="3276" spans="1:9" x14ac:dyDescent="0.25">
      <c r="A3276" t="s">
        <v>3484</v>
      </c>
      <c r="B3276" s="3">
        <v>105.8108825683594</v>
      </c>
      <c r="C3276" s="3">
        <v>17.520000457763668</v>
      </c>
      <c r="D3276" s="4">
        <v>6.6950153197442575E-4</v>
      </c>
      <c r="E3276" s="4">
        <v>-2.277847915444942E-3</v>
      </c>
      <c r="F3276" s="2">
        <v>3</v>
      </c>
      <c r="G3276" s="4">
        <v>0.24336713236903229</v>
      </c>
      <c r="H3276" s="4">
        <v>-6.76851772241579E-2</v>
      </c>
      <c r="I3276" s="4">
        <v>9.433116037493483E-2</v>
      </c>
    </row>
    <row r="3277" spans="1:9" x14ac:dyDescent="0.25">
      <c r="A3277" t="s">
        <v>3485</v>
      </c>
      <c r="B3277" s="3">
        <v>105.74008941650391</v>
      </c>
      <c r="C3277" s="3">
        <v>17.559999465942379</v>
      </c>
      <c r="D3277" s="4">
        <v>1.387093588491539E-2</v>
      </c>
      <c r="E3277" s="4">
        <v>-8.0146708979365711E-2</v>
      </c>
      <c r="F3277" s="2">
        <v>3</v>
      </c>
      <c r="G3277" s="4">
        <v>0.25331934322196559</v>
      </c>
      <c r="H3277" s="4">
        <v>-6.8308945812263433E-2</v>
      </c>
      <c r="I3277" s="4">
        <v>0.1068783708539076</v>
      </c>
    </row>
    <row r="3278" spans="1:9" x14ac:dyDescent="0.25">
      <c r="A3278" t="s">
        <v>3486</v>
      </c>
      <c r="B3278" s="3">
        <v>104.29344177246089</v>
      </c>
      <c r="C3278" s="3">
        <v>19.090000152587891</v>
      </c>
      <c r="D3278" s="4">
        <v>-6.0271114739274267E-4</v>
      </c>
      <c r="E3278" s="4">
        <v>-6.2466911818730431E-3</v>
      </c>
      <c r="F3278" s="2">
        <v>3</v>
      </c>
      <c r="G3278" s="4">
        <v>0.26376627393930607</v>
      </c>
      <c r="H3278" s="4">
        <v>-8.1055565149869446E-2</v>
      </c>
      <c r="I3278" s="4">
        <v>9.9098350124326329E-2</v>
      </c>
    </row>
    <row r="3279" spans="1:9" x14ac:dyDescent="0.25">
      <c r="A3279" t="s">
        <v>3487</v>
      </c>
      <c r="B3279" s="3">
        <v>104.35633850097661</v>
      </c>
      <c r="C3279" s="3">
        <v>19.20999908447266</v>
      </c>
      <c r="D3279" s="4">
        <v>1.62315388088996E-2</v>
      </c>
      <c r="E3279" s="4">
        <v>-8.3054969694552949E-2</v>
      </c>
      <c r="F3279" s="2">
        <v>3</v>
      </c>
      <c r="G3279" s="4">
        <v>0.24809159573975939</v>
      </c>
      <c r="H3279" s="4">
        <v>-8.0501373077411009E-2</v>
      </c>
      <c r="I3279" s="4">
        <v>0.1052355488744259</v>
      </c>
    </row>
    <row r="3280" spans="1:9" x14ac:dyDescent="0.25">
      <c r="A3280" t="s">
        <v>3488</v>
      </c>
      <c r="B3280" s="3">
        <v>102.6895294189453</v>
      </c>
      <c r="C3280" s="3">
        <v>20.95000076293945</v>
      </c>
      <c r="D3280" s="4">
        <v>-8.2010059967498883E-3</v>
      </c>
      <c r="E3280" s="4">
        <v>7.2708654703987463E-2</v>
      </c>
      <c r="F3280" s="2">
        <v>4</v>
      </c>
      <c r="G3280" s="4">
        <v>0.24177933863459211</v>
      </c>
      <c r="H3280" s="4">
        <v>-9.5187866339681682E-2</v>
      </c>
      <c r="I3280" s="4">
        <v>9.0238101255241565E-2</v>
      </c>
    </row>
    <row r="3281" spans="1:9" x14ac:dyDescent="0.25">
      <c r="A3281" t="s">
        <v>3489</v>
      </c>
      <c r="B3281" s="3">
        <v>103.5386505126953</v>
      </c>
      <c r="C3281" s="3">
        <v>19.530000686645511</v>
      </c>
      <c r="D3281" s="4">
        <v>5.8046211365585521E-3</v>
      </c>
      <c r="E3281" s="4">
        <v>-6.1057624855687997E-2</v>
      </c>
      <c r="F3281" s="2">
        <v>3</v>
      </c>
      <c r="G3281" s="4">
        <v>0.25944283904080168</v>
      </c>
      <c r="H3281" s="4">
        <v>-8.770613891411827E-2</v>
      </c>
      <c r="I3281" s="4">
        <v>0.1068916987310851</v>
      </c>
    </row>
    <row r="3282" spans="1:9" x14ac:dyDescent="0.25">
      <c r="A3282" t="s">
        <v>3490</v>
      </c>
      <c r="B3282" s="3">
        <v>102.9411163330078</v>
      </c>
      <c r="C3282" s="3">
        <v>20.79999923706055</v>
      </c>
      <c r="D3282" s="4">
        <v>-6.9021587205039259E-3</v>
      </c>
      <c r="E3282" s="4">
        <v>4.4701124885448973E-2</v>
      </c>
      <c r="F3282" s="2">
        <v>4</v>
      </c>
      <c r="G3282" s="4">
        <v>0.21769559870756949</v>
      </c>
      <c r="H3282" s="4">
        <v>-9.29710980498476E-2</v>
      </c>
      <c r="I3282" s="4">
        <v>0.1090402571801341</v>
      </c>
    </row>
    <row r="3283" spans="1:9" x14ac:dyDescent="0.25">
      <c r="A3283" t="s">
        <v>3491</v>
      </c>
      <c r="B3283" s="3">
        <v>103.6565704345703</v>
      </c>
      <c r="C3283" s="3">
        <v>19.909999847412109</v>
      </c>
      <c r="D3283" s="4">
        <v>3.3483904190292351E-3</v>
      </c>
      <c r="E3283" s="4">
        <v>2.0130350523053231E-3</v>
      </c>
      <c r="F3283" s="2">
        <v>4</v>
      </c>
      <c r="G3283" s="4">
        <v>0.22649446151360181</v>
      </c>
      <c r="H3283" s="4">
        <v>-8.6667129613788529E-2</v>
      </c>
      <c r="I3283" s="4">
        <v>0.14310289022632339</v>
      </c>
    </row>
    <row r="3284" spans="1:9" x14ac:dyDescent="0.25">
      <c r="A3284" t="s">
        <v>3492</v>
      </c>
      <c r="B3284" s="3">
        <v>103.31064605712891</v>
      </c>
      <c r="C3284" s="3">
        <v>19.870000839233398</v>
      </c>
      <c r="D3284" s="4">
        <v>-4.3192311928772487E-3</v>
      </c>
      <c r="E3284" s="4">
        <v>8.0478602430951618E-2</v>
      </c>
      <c r="F3284" s="2">
        <v>4</v>
      </c>
      <c r="G3284" s="4">
        <v>0.22228983067737709</v>
      </c>
      <c r="H3284" s="4">
        <v>-8.9715118788623816E-2</v>
      </c>
      <c r="I3284" s="4">
        <v>0.15135007458066599</v>
      </c>
    </row>
    <row r="3285" spans="1:9" x14ac:dyDescent="0.25">
      <c r="A3285" t="s">
        <v>3493</v>
      </c>
      <c r="B3285" s="3">
        <v>103.75880432128911</v>
      </c>
      <c r="C3285" s="3">
        <v>18.389999389648441</v>
      </c>
      <c r="D3285" s="4">
        <v>-1.808026993801071E-2</v>
      </c>
      <c r="E3285" s="4">
        <v>0.15297803194743231</v>
      </c>
      <c r="F3285" s="2">
        <v>3</v>
      </c>
      <c r="G3285" s="4">
        <v>0.2461146974909432</v>
      </c>
      <c r="H3285" s="4">
        <v>-8.5766332213140228E-2</v>
      </c>
      <c r="I3285" s="4">
        <v>0.18459651397889101</v>
      </c>
    </row>
    <row r="3286" spans="1:9" x14ac:dyDescent="0.25">
      <c r="A3286" t="s">
        <v>3494</v>
      </c>
      <c r="B3286" s="3">
        <v>105.66933441162109</v>
      </c>
      <c r="C3286" s="3">
        <v>15.94999980926514</v>
      </c>
      <c r="D3286" s="4">
        <v>-7.0922946747643536E-3</v>
      </c>
      <c r="E3286" s="4">
        <v>0</v>
      </c>
      <c r="F3286" s="2">
        <v>2</v>
      </c>
      <c r="G3286" s="4">
        <v>0.26988273681577679</v>
      </c>
      <c r="H3286" s="4">
        <v>-6.8932378281935991E-2</v>
      </c>
      <c r="I3286" s="4">
        <v>0.2097233687179447</v>
      </c>
    </row>
    <row r="3287" spans="1:9" x14ac:dyDescent="0.25">
      <c r="A3287" t="s">
        <v>3495</v>
      </c>
      <c r="B3287" s="3">
        <v>106.4241256713867</v>
      </c>
      <c r="C3287" s="3">
        <v>15.94999980926514</v>
      </c>
      <c r="D3287" s="4">
        <v>1.037557788372534E-2</v>
      </c>
      <c r="E3287" s="4">
        <v>-2.3867829845826919E-2</v>
      </c>
      <c r="F3287" s="2">
        <v>2</v>
      </c>
      <c r="G3287" s="4">
        <v>0.28850100744222362</v>
      </c>
      <c r="H3287" s="4">
        <v>-6.2281804517687167E-2</v>
      </c>
      <c r="I3287" s="4">
        <v>0.21836436783586949</v>
      </c>
    </row>
    <row r="3288" spans="1:9" x14ac:dyDescent="0.25">
      <c r="A3288" t="s">
        <v>3496</v>
      </c>
      <c r="B3288" s="3">
        <v>105.3312530517578</v>
      </c>
      <c r="C3288" s="3">
        <v>16.340000152587891</v>
      </c>
      <c r="D3288" s="4">
        <v>1.1958384531753909E-3</v>
      </c>
      <c r="E3288" s="4">
        <v>1.7434663509129589E-2</v>
      </c>
      <c r="F3288" s="2">
        <v>3</v>
      </c>
      <c r="G3288" s="4">
        <v>0.28788886264474561</v>
      </c>
      <c r="H3288" s="4">
        <v>-7.1911261506930502E-2</v>
      </c>
      <c r="I3288" s="4">
        <v>0.21070405806618159</v>
      </c>
    </row>
    <row r="3289" spans="1:9" x14ac:dyDescent="0.25">
      <c r="A3289" t="s">
        <v>3497</v>
      </c>
      <c r="B3289" s="3">
        <v>105.2054443359375</v>
      </c>
      <c r="C3289" s="3">
        <v>16.059999465942379</v>
      </c>
      <c r="D3289" s="4">
        <v>-8.2161742915842773E-4</v>
      </c>
      <c r="E3289" s="4">
        <v>1.197224837765698E-2</v>
      </c>
      <c r="F3289" s="2">
        <v>3</v>
      </c>
      <c r="G3289" s="4">
        <v>0.32686535424963892</v>
      </c>
      <c r="H3289" s="4">
        <v>-7.3019780099220832E-2</v>
      </c>
      <c r="I3289" s="4">
        <v>0.20925798087284481</v>
      </c>
    </row>
    <row r="3290" spans="1:9" x14ac:dyDescent="0.25">
      <c r="A3290" t="s">
        <v>3498</v>
      </c>
      <c r="B3290" s="3">
        <v>105.2919540405273</v>
      </c>
      <c r="C3290" s="3">
        <v>15.86999988555908</v>
      </c>
      <c r="D3290" s="4">
        <v>1.4776092778506561E-2</v>
      </c>
      <c r="E3290" s="4">
        <v>-3.9346280520175081E-2</v>
      </c>
      <c r="F3290" s="2">
        <v>2</v>
      </c>
      <c r="G3290" s="4">
        <v>0.33666242414774228</v>
      </c>
      <c r="H3290" s="4">
        <v>-7.2257530716687168E-2</v>
      </c>
      <c r="I3290" s="4">
        <v>0.21025234529341769</v>
      </c>
    </row>
    <row r="3291" spans="1:9" x14ac:dyDescent="0.25">
      <c r="A3291" t="s">
        <v>3499</v>
      </c>
      <c r="B3291" s="3">
        <v>103.75880432128911</v>
      </c>
      <c r="C3291" s="3">
        <v>16.520000457763668</v>
      </c>
      <c r="D3291" s="4">
        <v>9.5624263513673924E-3</v>
      </c>
      <c r="E3291" s="4">
        <v>-4.3427908518835052E-2</v>
      </c>
      <c r="F3291" s="2">
        <v>3</v>
      </c>
      <c r="G3291" s="4">
        <v>0.3100207206741199</v>
      </c>
      <c r="H3291" s="4">
        <v>-8.5766332213140228E-2</v>
      </c>
      <c r="I3291" s="4">
        <v>0.19262993472746051</v>
      </c>
    </row>
    <row r="3292" spans="1:9" x14ac:dyDescent="0.25">
      <c r="A3292" t="s">
        <v>3500</v>
      </c>
      <c r="B3292" s="3">
        <v>102.77601623535161</v>
      </c>
      <c r="C3292" s="3">
        <v>17.270000457763668</v>
      </c>
      <c r="D3292" s="4">
        <v>8.5639596450373112E-3</v>
      </c>
      <c r="E3292" s="4">
        <v>-9.9113177410982689E-2</v>
      </c>
      <c r="F3292" s="2">
        <v>3</v>
      </c>
      <c r="G3292" s="4">
        <v>0.29183044230258037</v>
      </c>
      <c r="H3292" s="4">
        <v>-9.4425818628207869E-2</v>
      </c>
      <c r="I3292" s="4">
        <v>0.18133351994656979</v>
      </c>
    </row>
    <row r="3293" spans="1:9" x14ac:dyDescent="0.25">
      <c r="A3293" t="s">
        <v>3501</v>
      </c>
      <c r="B3293" s="3">
        <v>101.9033203125</v>
      </c>
      <c r="C3293" s="3">
        <v>19.170000076293949</v>
      </c>
      <c r="D3293" s="4">
        <v>1.3053365642820889E-2</v>
      </c>
      <c r="E3293" s="4">
        <v>-6.7606975960819993E-2</v>
      </c>
      <c r="F3293" s="2">
        <v>3</v>
      </c>
      <c r="G3293" s="4">
        <v>0.26869266070295872</v>
      </c>
      <c r="H3293" s="4">
        <v>-0.1021152672454133</v>
      </c>
      <c r="I3293" s="4">
        <v>0.1713025323275863</v>
      </c>
    </row>
    <row r="3294" spans="1:9" x14ac:dyDescent="0.25">
      <c r="A3294" t="s">
        <v>3502</v>
      </c>
      <c r="B3294" s="3">
        <v>100.5902786254883</v>
      </c>
      <c r="C3294" s="3">
        <v>20.559999465942379</v>
      </c>
      <c r="D3294" s="4">
        <v>8.9111537645401029E-3</v>
      </c>
      <c r="E3294" s="4">
        <v>-2.5592459988843411E-2</v>
      </c>
      <c r="F3294" s="2">
        <v>4</v>
      </c>
      <c r="G3294" s="4">
        <v>0.21367890759620289</v>
      </c>
      <c r="H3294" s="4">
        <v>-0.11368466538300789</v>
      </c>
      <c r="I3294" s="4">
        <v>0.15621009914354361</v>
      </c>
    </row>
    <row r="3295" spans="1:9" x14ac:dyDescent="0.25">
      <c r="A3295" t="s">
        <v>3503</v>
      </c>
      <c r="B3295" s="3">
        <v>99.701820373535156</v>
      </c>
      <c r="C3295" s="3">
        <v>21.10000038146973</v>
      </c>
      <c r="D3295" s="4">
        <v>-1.161396141017856E-2</v>
      </c>
      <c r="E3295" s="4">
        <v>9.3830968379345014E-2</v>
      </c>
      <c r="F3295" s="2">
        <v>4</v>
      </c>
      <c r="G3295" s="4">
        <v>0.1991675825363195</v>
      </c>
      <c r="H3295" s="4">
        <v>-0.1215129981367611</v>
      </c>
      <c r="I3295" s="4">
        <v>0.1459979353279903</v>
      </c>
    </row>
    <row r="3296" spans="1:9" x14ac:dyDescent="0.25">
      <c r="A3296" t="s">
        <v>3504</v>
      </c>
      <c r="B3296" s="3">
        <v>100.8733596801758</v>
      </c>
      <c r="C3296" s="3">
        <v>19.29000091552734</v>
      </c>
      <c r="D3296" s="4">
        <v>-2.8750819394204319E-3</v>
      </c>
      <c r="E3296" s="4">
        <v>4.157669755568949E-2</v>
      </c>
      <c r="F3296" s="2">
        <v>3</v>
      </c>
      <c r="G3296" s="4">
        <v>0.21834089785522659</v>
      </c>
      <c r="H3296" s="4">
        <v>-0.1111903977148249</v>
      </c>
      <c r="I3296" s="4">
        <v>0.15946390436983651</v>
      </c>
    </row>
    <row r="3297" spans="1:9" x14ac:dyDescent="0.25">
      <c r="A3297" t="s">
        <v>3505</v>
      </c>
      <c r="B3297" s="3">
        <v>101.1642150878906</v>
      </c>
      <c r="C3297" s="3">
        <v>18.520000457763668</v>
      </c>
      <c r="D3297" s="4">
        <v>-6.0258548196718831E-3</v>
      </c>
      <c r="E3297" s="4">
        <v>-1.8027579087207309E-2</v>
      </c>
      <c r="F3297" s="2">
        <v>3</v>
      </c>
      <c r="G3297" s="4">
        <v>0.20160735126776519</v>
      </c>
      <c r="H3297" s="4">
        <v>-0.1086276291099806</v>
      </c>
      <c r="I3297" s="4">
        <v>0.1628070699757542</v>
      </c>
    </row>
    <row r="3298" spans="1:9" x14ac:dyDescent="0.25">
      <c r="A3298" t="s">
        <v>3506</v>
      </c>
      <c r="B3298" s="3">
        <v>101.7775115966797</v>
      </c>
      <c r="C3298" s="3">
        <v>18.860000610351559</v>
      </c>
      <c r="D3298" s="4">
        <v>1.37039660056657E-2</v>
      </c>
      <c r="E3298" s="4">
        <v>-5.6528222796642602E-2</v>
      </c>
      <c r="F3298" s="2">
        <v>3</v>
      </c>
      <c r="G3298" s="4">
        <v>0.20514025960932661</v>
      </c>
      <c r="H3298" s="4">
        <v>-0.1032237858377036</v>
      </c>
      <c r="I3298" s="4">
        <v>0.16985645513424921</v>
      </c>
    </row>
    <row r="3299" spans="1:9" x14ac:dyDescent="0.25">
      <c r="A3299" t="s">
        <v>3507</v>
      </c>
      <c r="B3299" s="3">
        <v>100.401611328125</v>
      </c>
      <c r="C3299" s="3">
        <v>19.989999771118161</v>
      </c>
      <c r="D3299" s="4">
        <v>5.1162259962571621E-3</v>
      </c>
      <c r="E3299" s="4">
        <v>-8.5125884571103594E-2</v>
      </c>
      <c r="F3299" s="2">
        <v>4</v>
      </c>
      <c r="G3299" s="4">
        <v>0.16921366137934599</v>
      </c>
      <c r="H3299" s="4">
        <v>-0.1153470399293237</v>
      </c>
      <c r="I3299" s="4">
        <v>0.1540415095186782</v>
      </c>
    </row>
    <row r="3300" spans="1:9" x14ac:dyDescent="0.25">
      <c r="A3300" t="s">
        <v>3508</v>
      </c>
      <c r="B3300" s="3">
        <v>99.890548706054688</v>
      </c>
      <c r="C3300" s="3">
        <v>21.85000038146973</v>
      </c>
      <c r="D3300" s="4">
        <v>2.9843195484076102E-3</v>
      </c>
      <c r="E3300" s="4">
        <v>-3.8715318015357103E-2</v>
      </c>
      <c r="F3300" s="2">
        <v>4</v>
      </c>
      <c r="G3300" s="4">
        <v>0.15993084810822761</v>
      </c>
      <c r="H3300" s="4">
        <v>-0.11985008580095249</v>
      </c>
      <c r="I3300" s="4">
        <v>0.14816722650637579</v>
      </c>
    </row>
    <row r="3301" spans="1:9" x14ac:dyDescent="0.25">
      <c r="A3301" t="s">
        <v>3509</v>
      </c>
      <c r="B3301" s="3">
        <v>99.593330383300781</v>
      </c>
      <c r="C3301" s="3">
        <v>22.729999542236332</v>
      </c>
      <c r="D3301" s="4">
        <v>2.20411405962051E-3</v>
      </c>
      <c r="E3301" s="4">
        <v>6.6135078217398391E-2</v>
      </c>
      <c r="F3301" s="2">
        <v>4</v>
      </c>
      <c r="G3301" s="4">
        <v>0.15773342139532009</v>
      </c>
      <c r="H3301" s="4">
        <v>-0.1224689189604341</v>
      </c>
      <c r="I3301" s="4">
        <v>0.1447509239459861</v>
      </c>
    </row>
    <row r="3302" spans="1:9" x14ac:dyDescent="0.25">
      <c r="A3302" t="s">
        <v>3510</v>
      </c>
      <c r="B3302" s="3">
        <v>99.374298095703125</v>
      </c>
      <c r="C3302" s="3">
        <v>21.319999694824219</v>
      </c>
      <c r="D3302" s="4">
        <v>-1.7785258002785409E-2</v>
      </c>
      <c r="E3302" s="4">
        <v>0.16757937719531801</v>
      </c>
      <c r="F3302" s="2">
        <v>4</v>
      </c>
      <c r="G3302" s="4">
        <v>0.15704431278067349</v>
      </c>
      <c r="H3302" s="4">
        <v>-0.1243988437794797</v>
      </c>
      <c r="I3302" s="4">
        <v>0.14223331144486351</v>
      </c>
    </row>
    <row r="3303" spans="1:9" x14ac:dyDescent="0.25">
      <c r="A3303" t="s">
        <v>3511</v>
      </c>
      <c r="B3303" s="3">
        <v>101.173698425293</v>
      </c>
      <c r="C3303" s="3">
        <v>18.260000228881839</v>
      </c>
      <c r="D3303" s="4">
        <v>1.2685759057710969E-2</v>
      </c>
      <c r="E3303" s="4">
        <v>-6.8842444643122502E-2</v>
      </c>
      <c r="F3303" s="2">
        <v>3</v>
      </c>
      <c r="G3303" s="4">
        <v>0.1775746438137997</v>
      </c>
      <c r="H3303" s="4">
        <v>-0.1085440700675174</v>
      </c>
      <c r="I3303" s="4">
        <v>0.16291607385394211</v>
      </c>
    </row>
    <row r="3304" spans="1:9" x14ac:dyDescent="0.25">
      <c r="A3304" t="s">
        <v>3512</v>
      </c>
      <c r="B3304" s="3">
        <v>99.90631103515625</v>
      </c>
      <c r="C3304" s="3">
        <v>19.610000610351559</v>
      </c>
      <c r="D3304" s="4">
        <v>7.8374188410634815E-4</v>
      </c>
      <c r="E3304" s="4">
        <v>3.9766700727907223E-2</v>
      </c>
      <c r="F3304" s="2">
        <v>4</v>
      </c>
      <c r="G3304" s="4">
        <v>0.1892634150550134</v>
      </c>
      <c r="H3304" s="4">
        <v>-0.1197112016644047</v>
      </c>
      <c r="I3304" s="4">
        <v>0.14834840270294539</v>
      </c>
    </row>
    <row r="3305" spans="1:9" x14ac:dyDescent="0.25">
      <c r="A3305" t="s">
        <v>3513</v>
      </c>
      <c r="B3305" s="3">
        <v>99.828071594238281</v>
      </c>
      <c r="C3305" s="3">
        <v>18.860000610351559</v>
      </c>
      <c r="D3305" s="4">
        <v>-1.391013895141857E-2</v>
      </c>
      <c r="E3305" s="4">
        <v>6.1339342966177053E-2</v>
      </c>
      <c r="F3305" s="2">
        <v>3</v>
      </c>
      <c r="G3305" s="4">
        <v>0.18648988225112581</v>
      </c>
      <c r="H3305" s="4">
        <v>-0.12040058057064711</v>
      </c>
      <c r="I3305" s="4">
        <v>0.147449098784348</v>
      </c>
    </row>
    <row r="3306" spans="1:9" x14ac:dyDescent="0.25">
      <c r="A3306" t="s">
        <v>3514</v>
      </c>
      <c r="B3306" s="3">
        <v>101.2362823486328</v>
      </c>
      <c r="C3306" s="3">
        <v>17.770000457763668</v>
      </c>
      <c r="D3306" s="4">
        <v>7.6312493792121128E-3</v>
      </c>
      <c r="E3306" s="4">
        <v>-5.4284215437199967E-2</v>
      </c>
      <c r="F3306" s="2">
        <v>3</v>
      </c>
      <c r="G3306" s="4">
        <v>0.20906954187132201</v>
      </c>
      <c r="H3306" s="4">
        <v>-0.1079926341662102</v>
      </c>
      <c r="I3306" s="4">
        <v>0.16363542929463001</v>
      </c>
    </row>
    <row r="3307" spans="1:9" x14ac:dyDescent="0.25">
      <c r="A3307" t="s">
        <v>3515</v>
      </c>
      <c r="B3307" s="3">
        <v>100.4695739746094</v>
      </c>
      <c r="C3307" s="3">
        <v>18.79000091552734</v>
      </c>
      <c r="D3307" s="4">
        <v>-4.1874985443269841E-3</v>
      </c>
      <c r="E3307" s="4">
        <v>3.9845115266347042E-2</v>
      </c>
      <c r="F3307" s="2">
        <v>3</v>
      </c>
      <c r="G3307" s="4">
        <v>0.23498782103709639</v>
      </c>
      <c r="H3307" s="4">
        <v>-0.1147482113289524</v>
      </c>
      <c r="I3307" s="4">
        <v>0.15482268936332619</v>
      </c>
    </row>
    <row r="3308" spans="1:9" x14ac:dyDescent="0.25">
      <c r="A3308" t="s">
        <v>3516</v>
      </c>
      <c r="B3308" s="3">
        <v>100.8920593261719</v>
      </c>
      <c r="C3308" s="3">
        <v>18.069999694824219</v>
      </c>
      <c r="D3308" s="4">
        <v>-6.2007224880822331E-4</v>
      </c>
      <c r="E3308" s="4">
        <v>-2.2714985478258121E-2</v>
      </c>
      <c r="F3308" s="2">
        <v>3</v>
      </c>
      <c r="G3308" s="4">
        <v>0.23355096572683909</v>
      </c>
      <c r="H3308" s="4">
        <v>-0.1110256324589302</v>
      </c>
      <c r="I3308" s="4">
        <v>0.15967884282956171</v>
      </c>
    </row>
    <row r="3309" spans="1:9" x14ac:dyDescent="0.25">
      <c r="A3309" t="s">
        <v>3517</v>
      </c>
      <c r="B3309" s="3">
        <v>100.9546585083008</v>
      </c>
      <c r="C3309" s="3">
        <v>18.489999771118161</v>
      </c>
      <c r="D3309" s="4">
        <v>-1.058095743203691E-2</v>
      </c>
      <c r="E3309" s="4">
        <v>3.0083508926284971E-2</v>
      </c>
      <c r="F3309" s="2">
        <v>3</v>
      </c>
      <c r="G3309" s="4">
        <v>0.24753861904340349</v>
      </c>
      <c r="H3309" s="4">
        <v>-0.1104740621102497</v>
      </c>
      <c r="I3309" s="4">
        <v>0.16039837365862961</v>
      </c>
    </row>
    <row r="3310" spans="1:9" x14ac:dyDescent="0.25">
      <c r="A3310" t="s">
        <v>3518</v>
      </c>
      <c r="B3310" s="3">
        <v>102.03427886962891</v>
      </c>
      <c r="C3310" s="3">
        <v>17.95000076293945</v>
      </c>
      <c r="D3310" s="4">
        <v>-9.9446475766408193E-3</v>
      </c>
      <c r="E3310" s="4">
        <v>-7.7390485609482029E-3</v>
      </c>
      <c r="F3310" s="2">
        <v>3</v>
      </c>
      <c r="G3310" s="4">
        <v>0.24518010547755581</v>
      </c>
      <c r="H3310" s="4">
        <v>-0.1009613726646575</v>
      </c>
      <c r="I3310" s="4">
        <v>0.17280780309918289</v>
      </c>
    </row>
    <row r="3311" spans="1:9" x14ac:dyDescent="0.25">
      <c r="A3311" t="s">
        <v>3519</v>
      </c>
      <c r="B3311" s="3">
        <v>103.0591659545898</v>
      </c>
      <c r="C3311" s="3">
        <v>18.090000152587891</v>
      </c>
      <c r="D3311" s="4">
        <v>-1.061562018812134E-3</v>
      </c>
      <c r="E3311" s="4">
        <v>-1.1475360285664539E-2</v>
      </c>
      <c r="F3311" s="2">
        <v>3</v>
      </c>
      <c r="G3311" s="4">
        <v>0.21349661010401899</v>
      </c>
      <c r="H3311" s="4">
        <v>-9.1930945946845255E-2</v>
      </c>
      <c r="I3311" s="4">
        <v>0.18458811442057299</v>
      </c>
    </row>
    <row r="3312" spans="1:9" x14ac:dyDescent="0.25">
      <c r="A3312" t="s">
        <v>3520</v>
      </c>
      <c r="B3312" s="3">
        <v>103.16868591308589</v>
      </c>
      <c r="C3312" s="3">
        <v>18.29999923706055</v>
      </c>
      <c r="D3312" s="4">
        <v>-2.2460980563185681E-2</v>
      </c>
      <c r="E3312" s="4">
        <v>0.18446598465886771</v>
      </c>
      <c r="F3312" s="2">
        <v>3</v>
      </c>
      <c r="G3312" s="4">
        <v>0.21897026890130439</v>
      </c>
      <c r="H3312" s="4">
        <v>-9.0965949925479128E-2</v>
      </c>
      <c r="I3312" s="4">
        <v>0.18584696451822921</v>
      </c>
    </row>
    <row r="3313" spans="1:9" x14ac:dyDescent="0.25">
      <c r="A3313" t="s">
        <v>3521</v>
      </c>
      <c r="B3313" s="3">
        <v>105.53919982910161</v>
      </c>
      <c r="C3313" s="3">
        <v>15.44999980926514</v>
      </c>
      <c r="D3313" s="4">
        <v>1.041108273580482E-2</v>
      </c>
      <c r="E3313" s="4">
        <v>-3.3166442312489552E-2</v>
      </c>
      <c r="F3313" s="2">
        <v>2</v>
      </c>
      <c r="G3313" s="4">
        <v>0.27944855432990701</v>
      </c>
      <c r="H3313" s="4">
        <v>-7.0079012704537313E-2</v>
      </c>
      <c r="I3313" s="4">
        <v>0.2130942509092133</v>
      </c>
    </row>
    <row r="3314" spans="1:9" x14ac:dyDescent="0.25">
      <c r="A3314" t="s">
        <v>3522</v>
      </c>
      <c r="B3314" s="3">
        <v>104.4517440795898</v>
      </c>
      <c r="C3314" s="3">
        <v>15.97999954223633</v>
      </c>
      <c r="D3314" s="4">
        <v>3.8344665427469948E-3</v>
      </c>
      <c r="E3314" s="4">
        <v>-6.83658230630102E-3</v>
      </c>
      <c r="F3314" s="2">
        <v>2</v>
      </c>
      <c r="G3314" s="4">
        <v>0.2449626825802784</v>
      </c>
      <c r="H3314" s="4">
        <v>-7.9660740876283609E-2</v>
      </c>
      <c r="I3314" s="4">
        <v>0.2005947595355155</v>
      </c>
    </row>
    <row r="3315" spans="1:9" x14ac:dyDescent="0.25">
      <c r="A3315" t="s">
        <v>3523</v>
      </c>
      <c r="B3315" s="3">
        <v>104.05275726318359</v>
      </c>
      <c r="C3315" s="3">
        <v>16.090000152587891</v>
      </c>
      <c r="D3315" s="4">
        <v>4.607371293179785E-3</v>
      </c>
      <c r="E3315" s="4">
        <v>-5.7410636189611293E-2</v>
      </c>
      <c r="F3315" s="2">
        <v>3</v>
      </c>
      <c r="G3315" s="4">
        <v>0.2246427512504223</v>
      </c>
      <c r="H3315" s="4">
        <v>-8.3176270791530005E-2</v>
      </c>
      <c r="I3315" s="4">
        <v>0.19600870417452401</v>
      </c>
    </row>
    <row r="3316" spans="1:9" x14ac:dyDescent="0.25">
      <c r="A3316" t="s">
        <v>3524</v>
      </c>
      <c r="B3316" s="3">
        <v>103.57554626464839</v>
      </c>
      <c r="C3316" s="3">
        <v>17.069999694824219</v>
      </c>
      <c r="D3316" s="4">
        <v>3.3347789313984411E-3</v>
      </c>
      <c r="E3316" s="4">
        <v>-4.208754280831084E-2</v>
      </c>
      <c r="F3316" s="2">
        <v>3</v>
      </c>
      <c r="G3316" s="4">
        <v>0.25986147314060792</v>
      </c>
      <c r="H3316" s="4">
        <v>-8.7381045165645599E-2</v>
      </c>
      <c r="I3316" s="4">
        <v>0.19052352028331529</v>
      </c>
    </row>
    <row r="3317" spans="1:9" x14ac:dyDescent="0.25">
      <c r="A3317" t="s">
        <v>3525</v>
      </c>
      <c r="B3317" s="3">
        <v>103.2312927246094</v>
      </c>
      <c r="C3317" s="3">
        <v>17.819999694824219</v>
      </c>
      <c r="D3317" s="4">
        <v>-8.3288959077054692E-4</v>
      </c>
      <c r="E3317" s="4">
        <v>-2.4630583013928179E-2</v>
      </c>
      <c r="F3317" s="2">
        <v>3</v>
      </c>
      <c r="G3317" s="4">
        <v>0.24810414658093299</v>
      </c>
      <c r="H3317" s="4">
        <v>-9.0414312353112036E-2</v>
      </c>
      <c r="I3317" s="4">
        <v>0.1865665830414871</v>
      </c>
    </row>
    <row r="3318" spans="1:9" x14ac:dyDescent="0.25">
      <c r="A3318" t="s">
        <v>3526</v>
      </c>
      <c r="B3318" s="3">
        <v>103.3173446655273</v>
      </c>
      <c r="C3318" s="3">
        <v>18.270000457763668</v>
      </c>
      <c r="D3318" s="4">
        <v>-1.160101528681645E-2</v>
      </c>
      <c r="E3318" s="4">
        <v>4.8192778994872183E-2</v>
      </c>
      <c r="F3318" s="2">
        <v>3</v>
      </c>
      <c r="G3318" s="4">
        <v>0.25042056922621619</v>
      </c>
      <c r="H3318" s="4">
        <v>-8.9656096391775297E-2</v>
      </c>
      <c r="I3318" s="4">
        <v>0.1875556858106591</v>
      </c>
    </row>
    <row r="3319" spans="1:9" x14ac:dyDescent="0.25">
      <c r="A3319" t="s">
        <v>3527</v>
      </c>
      <c r="B3319" s="3">
        <v>104.5299987792969</v>
      </c>
      <c r="C3319" s="3">
        <v>17.430000305175781</v>
      </c>
      <c r="D3319" s="4">
        <v>-7.9444348624838623E-3</v>
      </c>
      <c r="E3319" s="4">
        <v>0.1230669968477132</v>
      </c>
      <c r="F3319" s="2">
        <v>3</v>
      </c>
      <c r="G3319" s="4">
        <v>0.2488642281240461</v>
      </c>
      <c r="H3319" s="4">
        <v>-7.8971227522667942E-2</v>
      </c>
      <c r="I3319" s="4">
        <v>0.20149423884249271</v>
      </c>
    </row>
    <row r="3320" spans="1:9" x14ac:dyDescent="0.25">
      <c r="A3320" t="s">
        <v>3528</v>
      </c>
      <c r="B3320" s="3">
        <v>105.36708068847661</v>
      </c>
      <c r="C3320" s="3">
        <v>15.52000045776367</v>
      </c>
      <c r="D3320" s="4">
        <v>2.381210559022628E-3</v>
      </c>
      <c r="E3320" s="4">
        <v>-4.3746093930870589E-2</v>
      </c>
      <c r="F3320" s="2">
        <v>2</v>
      </c>
      <c r="G3320" s="4">
        <v>0.27724299883500048</v>
      </c>
      <c r="H3320" s="4">
        <v>-7.1595579074583915E-2</v>
      </c>
      <c r="I3320" s="4">
        <v>0.2111158699824893</v>
      </c>
    </row>
    <row r="3321" spans="1:9" x14ac:dyDescent="0.25">
      <c r="A3321" t="s">
        <v>3529</v>
      </c>
      <c r="B3321" s="3">
        <v>105.1167755126953</v>
      </c>
      <c r="C3321" s="3">
        <v>16.229999542236332</v>
      </c>
      <c r="D3321" s="4">
        <v>8.9364016780522082E-3</v>
      </c>
      <c r="E3321" s="4">
        <v>-7.5213661094455153E-2</v>
      </c>
      <c r="F3321" s="2">
        <v>3</v>
      </c>
      <c r="G3321" s="4">
        <v>0.2260955320850733</v>
      </c>
      <c r="H3321" s="4">
        <v>-7.3801053785066628E-2</v>
      </c>
      <c r="I3321" s="4">
        <v>0.2082387989964978</v>
      </c>
    </row>
    <row r="3322" spans="1:9" x14ac:dyDescent="0.25">
      <c r="A3322" t="s">
        <v>3530</v>
      </c>
      <c r="B3322" s="3">
        <v>104.18572998046881</v>
      </c>
      <c r="C3322" s="3">
        <v>17.54999923706055</v>
      </c>
      <c r="D3322" s="4">
        <v>-1.503160994545949E-4</v>
      </c>
      <c r="E3322" s="4">
        <v>-3.7828977122586822E-2</v>
      </c>
      <c r="F3322" s="2">
        <v>3</v>
      </c>
      <c r="G3322" s="4">
        <v>0.20831656938637089</v>
      </c>
      <c r="H3322" s="4">
        <v>-8.2004629157507725E-2</v>
      </c>
      <c r="I3322" s="4">
        <v>0.1975371262122845</v>
      </c>
    </row>
    <row r="3323" spans="1:9" x14ac:dyDescent="0.25">
      <c r="A3323" t="s">
        <v>3531</v>
      </c>
      <c r="B3323" s="3">
        <v>104.20139312744141</v>
      </c>
      <c r="C3323" s="3">
        <v>18.239999771118161</v>
      </c>
      <c r="D3323" s="4">
        <v>-6.3416279794087371E-3</v>
      </c>
      <c r="E3323" s="4">
        <v>6.8541306222090981E-2</v>
      </c>
      <c r="F3323" s="2">
        <v>3</v>
      </c>
      <c r="G3323" s="4">
        <v>0.19205973999472661</v>
      </c>
      <c r="H3323" s="4">
        <v>-8.1866618928886026E-2</v>
      </c>
      <c r="I3323" s="4">
        <v>0.19771716238438411</v>
      </c>
    </row>
    <row r="3324" spans="1:9" x14ac:dyDescent="0.25">
      <c r="A3324" t="s">
        <v>3532</v>
      </c>
      <c r="B3324" s="3">
        <v>104.8664169311523</v>
      </c>
      <c r="C3324" s="3">
        <v>17.069999694824219</v>
      </c>
      <c r="D3324" s="4">
        <v>-7.6987706628186547E-3</v>
      </c>
      <c r="E3324" s="4">
        <v>6.487828843607768E-2</v>
      </c>
      <c r="F3324" s="2">
        <v>3</v>
      </c>
      <c r="G3324" s="4">
        <v>0.20029930087737241</v>
      </c>
      <c r="H3324" s="4">
        <v>-7.6006999061355662E-2</v>
      </c>
      <c r="I3324" s="4">
        <v>0.20536111415117639</v>
      </c>
    </row>
    <row r="3325" spans="1:9" x14ac:dyDescent="0.25">
      <c r="A3325" t="s">
        <v>3533</v>
      </c>
      <c r="B3325" s="3">
        <v>105.6800231933594</v>
      </c>
      <c r="C3325" s="3">
        <v>16.030000686645511</v>
      </c>
      <c r="D3325" s="4">
        <v>4.7603866658108007E-3</v>
      </c>
      <c r="E3325" s="4">
        <v>-5.4277288193726347E-2</v>
      </c>
      <c r="F3325" s="2">
        <v>2</v>
      </c>
      <c r="G3325" s="4">
        <v>0.18771196675567281</v>
      </c>
      <c r="H3325" s="4">
        <v>-6.8838197896987641E-2</v>
      </c>
      <c r="I3325" s="4">
        <v>0.21471291026849859</v>
      </c>
    </row>
    <row r="3326" spans="1:9" x14ac:dyDescent="0.25">
      <c r="A3326" t="s">
        <v>3534</v>
      </c>
      <c r="B3326" s="3">
        <v>105.179328918457</v>
      </c>
      <c r="C3326" s="3">
        <v>16.95000076293945</v>
      </c>
      <c r="D3326" s="4">
        <v>-1.0524805522316379E-2</v>
      </c>
      <c r="E3326" s="4">
        <v>6.5367751445736699E-2</v>
      </c>
      <c r="F3326" s="2">
        <v>3</v>
      </c>
      <c r="G3326" s="4">
        <v>0.16739092660561641</v>
      </c>
      <c r="H3326" s="4">
        <v>-7.3249886778505857E-2</v>
      </c>
      <c r="I3326" s="4">
        <v>0.2089578036604256</v>
      </c>
    </row>
    <row r="3327" spans="1:9" x14ac:dyDescent="0.25">
      <c r="A3327" t="s">
        <v>3535</v>
      </c>
      <c r="B3327" s="3">
        <v>106.298095703125</v>
      </c>
      <c r="C3327" s="3">
        <v>15.909999847412109</v>
      </c>
      <c r="D3327" s="4">
        <v>8.5358561187678372E-3</v>
      </c>
      <c r="E3327" s="4">
        <v>-7.2843823491555049E-2</v>
      </c>
      <c r="F3327" s="2">
        <v>2</v>
      </c>
      <c r="G3327" s="4">
        <v>0.19630870005285739</v>
      </c>
      <c r="H3327" s="4">
        <v>-6.3392272596889288E-2</v>
      </c>
      <c r="I3327" s="4">
        <v>0.22181719198994251</v>
      </c>
    </row>
    <row r="3328" spans="1:9" x14ac:dyDescent="0.25">
      <c r="A3328" t="s">
        <v>3536</v>
      </c>
      <c r="B3328" s="3">
        <v>105.3984298706055</v>
      </c>
      <c r="C3328" s="3">
        <v>17.159999847412109</v>
      </c>
      <c r="D3328" s="4">
        <v>3.8752445780800841E-3</v>
      </c>
      <c r="E3328" s="4">
        <v>-6.7391293305755551E-2</v>
      </c>
      <c r="F3328" s="2">
        <v>3</v>
      </c>
      <c r="G3328" s="4">
        <v>0.18281363204919621</v>
      </c>
      <c r="H3328" s="4">
        <v>-7.1319356946280665E-2</v>
      </c>
      <c r="I3328" s="4">
        <v>0.21147620540925829</v>
      </c>
    </row>
    <row r="3329" spans="1:9" x14ac:dyDescent="0.25">
      <c r="A3329" t="s">
        <v>3537</v>
      </c>
      <c r="B3329" s="3">
        <v>104.99156188964839</v>
      </c>
      <c r="C3329" s="3">
        <v>18.39999961853027</v>
      </c>
      <c r="D3329" s="4">
        <v>4.415604283379837E-3</v>
      </c>
      <c r="E3329" s="4">
        <v>1.098894764873171E-2</v>
      </c>
      <c r="F3329" s="2">
        <v>3</v>
      </c>
      <c r="G3329" s="4">
        <v>0.23013875500227399</v>
      </c>
      <c r="H3329" s="4">
        <v>-7.4904328929800923E-2</v>
      </c>
      <c r="I3329" s="4">
        <v>0.20679956194998211</v>
      </c>
    </row>
    <row r="3330" spans="1:9" x14ac:dyDescent="0.25">
      <c r="A3330" t="s">
        <v>3538</v>
      </c>
      <c r="B3330" s="3">
        <v>104.5299987792969</v>
      </c>
      <c r="C3330" s="3">
        <v>18.20000076293945</v>
      </c>
      <c r="D3330" s="4">
        <v>-9.0486351754653915E-3</v>
      </c>
      <c r="E3330" s="4">
        <v>6.5573819920157206E-2</v>
      </c>
      <c r="F3330" s="2">
        <v>3</v>
      </c>
      <c r="G3330" s="4">
        <v>0.20651284789285801</v>
      </c>
      <c r="H3330" s="4">
        <v>-7.8971227522667942E-2</v>
      </c>
      <c r="I3330" s="4">
        <v>0.20149423884249271</v>
      </c>
    </row>
    <row r="3331" spans="1:9" x14ac:dyDescent="0.25">
      <c r="A3331" t="s">
        <v>3539</v>
      </c>
      <c r="B3331" s="3">
        <v>105.484489440918</v>
      </c>
      <c r="C3331" s="3">
        <v>17.079999923706051</v>
      </c>
      <c r="D3331" s="4">
        <v>-6.6305991730342129E-3</v>
      </c>
      <c r="E3331" s="4">
        <v>2.2754439724930631E-2</v>
      </c>
      <c r="F3331" s="2">
        <v>3</v>
      </c>
      <c r="G3331" s="4">
        <v>0.17709163317782739</v>
      </c>
      <c r="H3331" s="4">
        <v>-7.0561073761257309E-2</v>
      </c>
      <c r="I3331" s="4">
        <v>0.21246539587262039</v>
      </c>
    </row>
    <row r="3332" spans="1:9" x14ac:dyDescent="0.25">
      <c r="A3332" t="s">
        <v>3540</v>
      </c>
      <c r="B3332" s="3">
        <v>106.18858337402339</v>
      </c>
      <c r="C3332" s="3">
        <v>16.70000076293945</v>
      </c>
      <c r="D3332" s="4">
        <v>-3.5972827339377789E-3</v>
      </c>
      <c r="E3332" s="4">
        <v>4.4402814383007312E-2</v>
      </c>
      <c r="F3332" s="2">
        <v>3</v>
      </c>
      <c r="G3332" s="4">
        <v>0.17789060652054969</v>
      </c>
      <c r="H3332" s="4">
        <v>-6.4357201394568797E-2</v>
      </c>
      <c r="I3332" s="4">
        <v>0.2205584295864762</v>
      </c>
    </row>
    <row r="3333" spans="1:9" x14ac:dyDescent="0.25">
      <c r="A3333" t="s">
        <v>3541</v>
      </c>
      <c r="B3333" s="3">
        <v>106.5719528198242</v>
      </c>
      <c r="C3333" s="3">
        <v>15.989999771118161</v>
      </c>
      <c r="D3333" s="4">
        <v>-1.5392276828247731E-3</v>
      </c>
      <c r="E3333" s="4">
        <v>8.406778109275681E-2</v>
      </c>
      <c r="F3333" s="2">
        <v>2</v>
      </c>
      <c r="G3333" s="4">
        <v>0.15434543082517191</v>
      </c>
      <c r="H3333" s="4">
        <v>-6.0979278365824403E-2</v>
      </c>
      <c r="I3333" s="4">
        <v>0.22496497494050829</v>
      </c>
    </row>
    <row r="3334" spans="1:9" x14ac:dyDescent="0.25">
      <c r="A3334" t="s">
        <v>3542</v>
      </c>
      <c r="B3334" s="3">
        <v>106.7362442016602</v>
      </c>
      <c r="C3334" s="3">
        <v>14.75</v>
      </c>
      <c r="D3334" s="4">
        <v>2.3517427320696171E-3</v>
      </c>
      <c r="E3334" s="4">
        <v>8.8919367618687239E-3</v>
      </c>
      <c r="F3334" s="2">
        <v>2</v>
      </c>
      <c r="G3334" s="4">
        <v>0.17111011812780871</v>
      </c>
      <c r="H3334" s="4">
        <v>-5.9531683498245343E-2</v>
      </c>
      <c r="I3334" s="4">
        <v>0.2308146067712282</v>
      </c>
    </row>
    <row r="3335" spans="1:9" x14ac:dyDescent="0.25">
      <c r="A3335" t="s">
        <v>3543</v>
      </c>
      <c r="B3335" s="3">
        <v>106.48581695556641</v>
      </c>
      <c r="C3335" s="3">
        <v>14.61999988555908</v>
      </c>
      <c r="D3335" s="4">
        <v>3.24247805828537E-3</v>
      </c>
      <c r="E3335" s="4">
        <v>-4.755703438235015E-2</v>
      </c>
      <c r="F3335" s="2">
        <v>2</v>
      </c>
      <c r="G3335" s="4">
        <v>0.14854476995380581</v>
      </c>
      <c r="H3335" s="4">
        <v>-6.1738233787713932E-2</v>
      </c>
      <c r="I3335" s="4">
        <v>0.2279268387526785</v>
      </c>
    </row>
    <row r="3336" spans="1:9" x14ac:dyDescent="0.25">
      <c r="A3336" t="s">
        <v>3544</v>
      </c>
      <c r="B3336" s="3">
        <v>106.1416549682617</v>
      </c>
      <c r="C3336" s="3">
        <v>15.35000038146973</v>
      </c>
      <c r="D3336" s="4">
        <v>6.5291786189694001E-3</v>
      </c>
      <c r="E3336" s="4">
        <v>-1.728549974824101E-2</v>
      </c>
      <c r="F3336" s="2">
        <v>2</v>
      </c>
      <c r="G3336" s="4">
        <v>0.15902596890835691</v>
      </c>
      <c r="H3336" s="4">
        <v>-6.4770694290941067E-2</v>
      </c>
      <c r="I3336" s="4">
        <v>0.22991484605862669</v>
      </c>
    </row>
    <row r="3337" spans="1:9" x14ac:dyDescent="0.25">
      <c r="A3337" t="s">
        <v>3545</v>
      </c>
      <c r="B3337" s="3">
        <v>105.4531326293945</v>
      </c>
      <c r="C3337" s="3">
        <v>15.61999988555908</v>
      </c>
      <c r="D3337" s="4">
        <v>8.6049870001743134E-3</v>
      </c>
      <c r="E3337" s="4">
        <v>-9.5117671433385675E-3</v>
      </c>
      <c r="F3337" s="2">
        <v>2</v>
      </c>
      <c r="G3337" s="4">
        <v>0.16025441069418739</v>
      </c>
      <c r="H3337" s="4">
        <v>-7.0837363113247287E-2</v>
      </c>
      <c r="I3337" s="4">
        <v>0.24413791849491751</v>
      </c>
    </row>
    <row r="3338" spans="1:9" x14ac:dyDescent="0.25">
      <c r="A3338" t="s">
        <v>3546</v>
      </c>
      <c r="B3338" s="3">
        <v>104.55345153808589</v>
      </c>
      <c r="C3338" s="3">
        <v>15.77000045776367</v>
      </c>
      <c r="D3338" s="4">
        <v>-1.046624428467813E-3</v>
      </c>
      <c r="E3338" s="4">
        <v>7.3519462779466638E-2</v>
      </c>
      <c r="F3338" s="2">
        <v>2</v>
      </c>
      <c r="G3338" s="4">
        <v>0.12314894738619291</v>
      </c>
      <c r="H3338" s="4">
        <v>-7.8764581910011788E-2</v>
      </c>
      <c r="I3338" s="4">
        <v>0.2335234651132081</v>
      </c>
    </row>
    <row r="3339" spans="1:9" x14ac:dyDescent="0.25">
      <c r="A3339" t="s">
        <v>3547</v>
      </c>
      <c r="B3339" s="3">
        <v>104.6629943847656</v>
      </c>
      <c r="C3339" s="3">
        <v>14.689999580383301</v>
      </c>
      <c r="D3339" s="4">
        <v>5.1090744759043627E-3</v>
      </c>
      <c r="E3339" s="4">
        <v>-2.5215668356743829E-2</v>
      </c>
      <c r="F3339" s="2">
        <v>2</v>
      </c>
      <c r="G3339" s="4">
        <v>0.1200801718920899</v>
      </c>
      <c r="H3339" s="4">
        <v>-7.779938421758581E-2</v>
      </c>
      <c r="I3339" s="4">
        <v>0.23481585355019319</v>
      </c>
    </row>
    <row r="3340" spans="1:9" x14ac:dyDescent="0.25">
      <c r="A3340" t="s">
        <v>3548</v>
      </c>
      <c r="B3340" s="3">
        <v>104.1309814453125</v>
      </c>
      <c r="C3340" s="3">
        <v>15.069999694824221</v>
      </c>
      <c r="D3340" s="4">
        <v>1.3631680824745199E-2</v>
      </c>
      <c r="E3340" s="4">
        <v>-4.801012208115718E-2</v>
      </c>
      <c r="F3340" s="2">
        <v>2</v>
      </c>
      <c r="G3340" s="4">
        <v>0.1216610962970608</v>
      </c>
      <c r="H3340" s="4">
        <v>-8.2487026332660807E-2</v>
      </c>
      <c r="I3340" s="4">
        <v>0.2451391231040205</v>
      </c>
    </row>
    <row r="3341" spans="1:9" x14ac:dyDescent="0.25">
      <c r="A3341" t="s">
        <v>3549</v>
      </c>
      <c r="B3341" s="3">
        <v>102.7305908203125</v>
      </c>
      <c r="C3341" s="3">
        <v>15.829999923706049</v>
      </c>
      <c r="D3341" s="4">
        <v>5.7444632570362586E-3</v>
      </c>
      <c r="E3341" s="4">
        <v>-6.6627312604111366E-2</v>
      </c>
      <c r="F3341" s="2">
        <v>2</v>
      </c>
      <c r="G3341" s="4">
        <v>0.10987825228289851</v>
      </c>
      <c r="H3341" s="4">
        <v>-9.482606845831687E-2</v>
      </c>
      <c r="I3341" s="4">
        <v>0.22839404752119469</v>
      </c>
    </row>
    <row r="3342" spans="1:9" x14ac:dyDescent="0.25">
      <c r="A3342" t="s">
        <v>3550</v>
      </c>
      <c r="B3342" s="3">
        <v>102.1438293457031</v>
      </c>
      <c r="C3342" s="3">
        <v>16.95999908447266</v>
      </c>
      <c r="D3342" s="4">
        <v>-1.120867334846831E-2</v>
      </c>
      <c r="E3342" s="4">
        <v>0.1070495706473482</v>
      </c>
      <c r="F3342" s="2">
        <v>3</v>
      </c>
      <c r="G3342" s="4">
        <v>0.1015305356776139</v>
      </c>
      <c r="H3342" s="4">
        <v>-9.9996107748544949E-2</v>
      </c>
      <c r="I3342" s="4">
        <v>0.23436651777284731</v>
      </c>
    </row>
    <row r="3343" spans="1:9" x14ac:dyDescent="0.25">
      <c r="A3343" t="s">
        <v>3551</v>
      </c>
      <c r="B3343" s="3">
        <v>103.3017044067383</v>
      </c>
      <c r="C3343" s="3">
        <v>15.319999694824221</v>
      </c>
      <c r="D3343" s="4">
        <v>3.6486513932743052E-3</v>
      </c>
      <c r="E3343" s="4">
        <v>-5.838971949666627E-2</v>
      </c>
      <c r="F3343" s="2">
        <v>2</v>
      </c>
      <c r="G3343" s="4">
        <v>0.12396619093318589</v>
      </c>
      <c r="H3343" s="4">
        <v>-8.9793904949337255E-2</v>
      </c>
      <c r="I3343" s="4">
        <v>0.24835896564034179</v>
      </c>
    </row>
    <row r="3344" spans="1:9" x14ac:dyDescent="0.25">
      <c r="A3344" t="s">
        <v>3552</v>
      </c>
      <c r="B3344" s="3">
        <v>102.92616271972661</v>
      </c>
      <c r="C3344" s="3">
        <v>16.270000457763668</v>
      </c>
      <c r="D3344" s="4">
        <v>7.6050670576721657E-4</v>
      </c>
      <c r="E3344" s="4">
        <v>-3.8416052931404383E-2</v>
      </c>
      <c r="F3344" s="2">
        <v>3</v>
      </c>
      <c r="G3344" s="4">
        <v>0.1241021735480481</v>
      </c>
      <c r="H3344" s="4">
        <v>-9.3102856475614004E-2</v>
      </c>
      <c r="I3344" s="4">
        <v>0.2438206975193542</v>
      </c>
    </row>
    <row r="3345" spans="1:9" x14ac:dyDescent="0.25">
      <c r="A3345" t="s">
        <v>3553</v>
      </c>
      <c r="B3345" s="3">
        <v>102.8479461669922</v>
      </c>
      <c r="C3345" s="3">
        <v>16.920000076293949</v>
      </c>
      <c r="D3345" s="4">
        <v>-7.6178393330184058E-5</v>
      </c>
      <c r="E3345" s="4">
        <v>-9.9473419997718748E-3</v>
      </c>
      <c r="F3345" s="2">
        <v>3</v>
      </c>
      <c r="G3345" s="4">
        <v>0.1053745588193451</v>
      </c>
      <c r="H3345" s="4">
        <v>-9.3792033710796585E-2</v>
      </c>
      <c r="I3345" s="4">
        <v>0.2428754823805703</v>
      </c>
    </row>
    <row r="3346" spans="1:9" x14ac:dyDescent="0.25">
      <c r="A3346" t="s">
        <v>3554</v>
      </c>
      <c r="B3346" s="3">
        <v>102.8557815551758</v>
      </c>
      <c r="C3346" s="3">
        <v>17.090000152587891</v>
      </c>
      <c r="D3346" s="4">
        <v>-7.4738110716091599E-3</v>
      </c>
      <c r="E3346" s="4">
        <v>3.0138637456371908E-2</v>
      </c>
      <c r="F3346" s="2">
        <v>3</v>
      </c>
      <c r="G3346" s="4">
        <v>0.10637105473829429</v>
      </c>
      <c r="H3346" s="4">
        <v>-9.3722994984642427E-2</v>
      </c>
      <c r="I3346" s="4">
        <v>0.2429701698510669</v>
      </c>
    </row>
    <row r="3347" spans="1:9" x14ac:dyDescent="0.25">
      <c r="A3347" t="s">
        <v>3555</v>
      </c>
      <c r="B3347" s="3">
        <v>103.6302947998047</v>
      </c>
      <c r="C3347" s="3">
        <v>16.590000152587891</v>
      </c>
      <c r="D3347" s="4">
        <v>-3.01070577555218E-3</v>
      </c>
      <c r="E3347" s="4">
        <v>-7.1628462592753794E-2</v>
      </c>
      <c r="F3347" s="2">
        <v>3</v>
      </c>
      <c r="G3347" s="4">
        <v>0.12735338545557151</v>
      </c>
      <c r="H3347" s="4">
        <v>-8.6898647990492406E-2</v>
      </c>
      <c r="I3347" s="4">
        <v>0.25232984652331952</v>
      </c>
    </row>
    <row r="3348" spans="1:9" x14ac:dyDescent="0.25">
      <c r="A3348" t="s">
        <v>3556</v>
      </c>
      <c r="B3348" s="3">
        <v>103.9432373046875</v>
      </c>
      <c r="C3348" s="3">
        <v>17.870000839233398</v>
      </c>
      <c r="D3348" s="4">
        <v>-3.4503872697818632E-3</v>
      </c>
      <c r="E3348" s="4">
        <v>4.4418480524310189E-2</v>
      </c>
      <c r="F3348" s="2">
        <v>3</v>
      </c>
      <c r="G3348" s="4">
        <v>0.13160717886938689</v>
      </c>
      <c r="H3348" s="4">
        <v>-8.4141266812896132E-2</v>
      </c>
      <c r="I3348" s="4">
        <v>0.25611162905966772</v>
      </c>
    </row>
    <row r="3349" spans="1:9" x14ac:dyDescent="0.25">
      <c r="A3349" t="s">
        <v>3557</v>
      </c>
      <c r="B3349" s="3">
        <v>104.30312347412109</v>
      </c>
      <c r="C3349" s="3">
        <v>17.110000610351559</v>
      </c>
      <c r="D3349" s="4">
        <v>-2.5438336330176892E-3</v>
      </c>
      <c r="E3349" s="4">
        <v>1.2426094471092769E-2</v>
      </c>
      <c r="F3349" s="2">
        <v>3</v>
      </c>
      <c r="G3349" s="4">
        <v>0.13732995542346951</v>
      </c>
      <c r="H3349" s="4">
        <v>-8.0970258291554353E-2</v>
      </c>
      <c r="I3349" s="4">
        <v>0.26046070663590443</v>
      </c>
    </row>
    <row r="3350" spans="1:9" x14ac:dyDescent="0.25">
      <c r="A3350" t="s">
        <v>3558</v>
      </c>
      <c r="B3350" s="3">
        <v>104.5691299438477</v>
      </c>
      <c r="C3350" s="3">
        <v>16.89999961853027</v>
      </c>
      <c r="D3350" s="4">
        <v>3.1525993794485618E-3</v>
      </c>
      <c r="E3350" s="4">
        <v>-2.0289877186650759E-2</v>
      </c>
      <c r="F3350" s="2">
        <v>3</v>
      </c>
      <c r="G3350" s="4">
        <v>0.14771924244970649</v>
      </c>
      <c r="H3350" s="4">
        <v>-7.8626437234016855E-2</v>
      </c>
      <c r="I3350" s="4">
        <v>0.28242738250858879</v>
      </c>
    </row>
    <row r="3351" spans="1:9" x14ac:dyDescent="0.25">
      <c r="A3351" t="s">
        <v>3559</v>
      </c>
      <c r="B3351" s="3">
        <v>104.24050140380859</v>
      </c>
      <c r="C3351" s="3">
        <v>17.25</v>
      </c>
      <c r="D3351" s="4">
        <v>-1.5031029856060749E-4</v>
      </c>
      <c r="E3351" s="4">
        <v>-1.428571428571423E-2</v>
      </c>
      <c r="F3351" s="2">
        <v>3</v>
      </c>
      <c r="G3351" s="4">
        <v>0.1480751963019622</v>
      </c>
      <c r="H3351" s="4">
        <v>-8.1522030311294791E-2</v>
      </c>
      <c r="I3351" s="4">
        <v>0.27886760731017829</v>
      </c>
    </row>
    <row r="3352" spans="1:9" x14ac:dyDescent="0.25">
      <c r="A3352" t="s">
        <v>3560</v>
      </c>
      <c r="B3352" s="3">
        <v>104.2561721801758</v>
      </c>
      <c r="C3352" s="3">
        <v>17.5</v>
      </c>
      <c r="D3352" s="4">
        <v>8.2599794474602639E-4</v>
      </c>
      <c r="E3352" s="4">
        <v>5.7471484863269584E-3</v>
      </c>
      <c r="F3352" s="2">
        <v>3</v>
      </c>
      <c r="G3352" s="4">
        <v>0.14168870036006689</v>
      </c>
      <c r="H3352" s="4">
        <v>-8.1383952858986364E-2</v>
      </c>
      <c r="I3352" s="4">
        <v>0.27905986318009002</v>
      </c>
    </row>
    <row r="3353" spans="1:9" x14ac:dyDescent="0.25">
      <c r="A3353" t="s">
        <v>3561</v>
      </c>
      <c r="B3353" s="3">
        <v>104.1701278686523</v>
      </c>
      <c r="C3353" s="3">
        <v>17.39999961853027</v>
      </c>
      <c r="D3353" s="4">
        <v>4.2237778511144963E-3</v>
      </c>
      <c r="E3353" s="4">
        <v>-1.916573601886018E-2</v>
      </c>
      <c r="F3353" s="2">
        <v>3</v>
      </c>
      <c r="G3353" s="4">
        <v>0.14343585642663431</v>
      </c>
      <c r="H3353" s="4">
        <v>-8.2142101596636485E-2</v>
      </c>
      <c r="I3353" s="4">
        <v>0.27800423430917381</v>
      </c>
    </row>
    <row r="3354" spans="1:9" x14ac:dyDescent="0.25">
      <c r="A3354" t="s">
        <v>3562</v>
      </c>
      <c r="B3354" s="3">
        <v>103.7319869995117</v>
      </c>
      <c r="C3354" s="3">
        <v>17.739999771118161</v>
      </c>
      <c r="D3354" s="4">
        <v>-1.355802185530552E-3</v>
      </c>
      <c r="E3354" s="4">
        <v>1.693997074895925E-3</v>
      </c>
      <c r="F3354" s="2">
        <v>3</v>
      </c>
      <c r="G3354" s="4">
        <v>0.14790581949919329</v>
      </c>
      <c r="H3354" s="4">
        <v>-8.600262347159382E-2</v>
      </c>
      <c r="I3354" s="4">
        <v>0.27858980045930593</v>
      </c>
    </row>
    <row r="3355" spans="1:9" x14ac:dyDescent="0.25">
      <c r="A3355" t="s">
        <v>3563</v>
      </c>
      <c r="B3355" s="3">
        <v>103.87281799316411</v>
      </c>
      <c r="C3355" s="3">
        <v>17.70999908447266</v>
      </c>
      <c r="D3355" s="4">
        <v>6.9012298410908723E-3</v>
      </c>
      <c r="E3355" s="4">
        <v>-2.4779777903113809E-2</v>
      </c>
      <c r="F3355" s="2">
        <v>3</v>
      </c>
      <c r="G3355" s="4">
        <v>0.15732355892589769</v>
      </c>
      <c r="H3355" s="4">
        <v>-8.476174144035753E-2</v>
      </c>
      <c r="I3355" s="4">
        <v>0.32609237284586251</v>
      </c>
    </row>
    <row r="3356" spans="1:9" x14ac:dyDescent="0.25">
      <c r="A3356" t="s">
        <v>3564</v>
      </c>
      <c r="B3356" s="3">
        <v>103.1608810424805</v>
      </c>
      <c r="C3356" s="3">
        <v>18.159999847412109</v>
      </c>
      <c r="D3356" s="4">
        <v>6.7185783854744052E-3</v>
      </c>
      <c r="E3356" s="4">
        <v>-6.5843654911584504E-2</v>
      </c>
      <c r="F3356" s="2">
        <v>3</v>
      </c>
      <c r="G3356" s="4">
        <v>0.1454754808662051</v>
      </c>
      <c r="H3356" s="4">
        <v>-9.1034719756886928E-2</v>
      </c>
      <c r="I3356" s="4">
        <v>0.31700342947753302</v>
      </c>
    </row>
    <row r="3357" spans="1:9" x14ac:dyDescent="0.25">
      <c r="A3357" t="s">
        <v>3565</v>
      </c>
      <c r="B3357" s="3">
        <v>102.472412109375</v>
      </c>
      <c r="C3357" s="3">
        <v>19.440000534057621</v>
      </c>
      <c r="D3357" s="4">
        <v>-2.4371516564297702E-3</v>
      </c>
      <c r="E3357" s="4">
        <v>8.5427174744872048E-2</v>
      </c>
      <c r="F3357" s="2">
        <v>3</v>
      </c>
      <c r="G3357" s="4">
        <v>0.13860687307957639</v>
      </c>
      <c r="H3357" s="4">
        <v>-9.7100918013386828E-2</v>
      </c>
      <c r="I3357" s="4">
        <v>0.31442295167733653</v>
      </c>
    </row>
    <row r="3358" spans="1:9" x14ac:dyDescent="0.25">
      <c r="A3358" t="s">
        <v>3566</v>
      </c>
      <c r="B3358" s="3">
        <v>102.72276306152339</v>
      </c>
      <c r="C3358" s="3">
        <v>17.909999847412109</v>
      </c>
      <c r="D3358" s="4">
        <v>3.0557113612164071E-3</v>
      </c>
      <c r="E3358" s="4">
        <v>-5.0000084771050224E-3</v>
      </c>
      <c r="F3358" s="2">
        <v>3</v>
      </c>
      <c r="G3358" s="4">
        <v>0.1486334506160005</v>
      </c>
      <c r="H3358" s="4">
        <v>-9.4895039960784411E-2</v>
      </c>
      <c r="I3358" s="4">
        <v>0.31763422611407899</v>
      </c>
    </row>
    <row r="3359" spans="1:9" x14ac:dyDescent="0.25">
      <c r="A3359" t="s">
        <v>3567</v>
      </c>
      <c r="B3359" s="3">
        <v>102.4098281860352</v>
      </c>
      <c r="C3359" s="3">
        <v>18</v>
      </c>
      <c r="D3359" s="4">
        <v>9.563394208458309E-3</v>
      </c>
      <c r="E3359" s="4">
        <v>-6.1032867586724437E-2</v>
      </c>
      <c r="F3359" s="2">
        <v>3</v>
      </c>
      <c r="G3359" s="4">
        <v>0.1444470060266716</v>
      </c>
      <c r="H3359" s="4">
        <v>-9.7652353914694068E-2</v>
      </c>
      <c r="I3359" s="4">
        <v>0.31362018199961961</v>
      </c>
    </row>
    <row r="3360" spans="1:9" x14ac:dyDescent="0.25">
      <c r="A3360" t="s">
        <v>3568</v>
      </c>
      <c r="B3360" s="3">
        <v>101.43972015380859</v>
      </c>
      <c r="C3360" s="3">
        <v>19.170000076293949</v>
      </c>
      <c r="D3360" s="4">
        <v>2.8619781183580879E-3</v>
      </c>
      <c r="E3360" s="4">
        <v>-5.1459626684384308E-2</v>
      </c>
      <c r="F3360" s="2">
        <v>3</v>
      </c>
      <c r="G3360" s="4">
        <v>0.13176256483569701</v>
      </c>
      <c r="H3360" s="4">
        <v>-0.1062001145626067</v>
      </c>
      <c r="I3360" s="4">
        <v>0.30117651802297679</v>
      </c>
    </row>
    <row r="3361" spans="1:9" x14ac:dyDescent="0.25">
      <c r="A3361" t="s">
        <v>3569</v>
      </c>
      <c r="B3361" s="3">
        <v>101.1502304077148</v>
      </c>
      <c r="C3361" s="3">
        <v>20.20999908447266</v>
      </c>
      <c r="D3361" s="4">
        <v>-3.468477555954919E-3</v>
      </c>
      <c r="E3361" s="4">
        <v>-1.9408127803645089E-2</v>
      </c>
      <c r="F3361" s="2">
        <v>4</v>
      </c>
      <c r="G3361" s="4">
        <v>0.1230535723800221</v>
      </c>
      <c r="H3361" s="4">
        <v>-0.1087508501275468</v>
      </c>
      <c r="I3361" s="4">
        <v>0.29746320671598098</v>
      </c>
    </row>
    <row r="3362" spans="1:9" x14ac:dyDescent="0.25">
      <c r="A3362" t="s">
        <v>3570</v>
      </c>
      <c r="B3362" s="3">
        <v>101.5022888183594</v>
      </c>
      <c r="C3362" s="3">
        <v>20.610000610351559</v>
      </c>
      <c r="D3362" s="4">
        <v>1.5498128167585669E-2</v>
      </c>
      <c r="E3362" s="4">
        <v>-0.15671030441954681</v>
      </c>
      <c r="F3362" s="2">
        <v>4</v>
      </c>
      <c r="G3362" s="4">
        <v>0.13488914703672991</v>
      </c>
      <c r="H3362" s="4">
        <v>-0.1056488131086727</v>
      </c>
      <c r="I3362" s="4">
        <v>0.3019790919748182</v>
      </c>
    </row>
    <row r="3363" spans="1:9" x14ac:dyDescent="0.25">
      <c r="A3363" t="s">
        <v>3571</v>
      </c>
      <c r="B3363" s="3">
        <v>99.953201293945313</v>
      </c>
      <c r="C3363" s="3">
        <v>24.440000534057621</v>
      </c>
      <c r="D3363" s="4">
        <v>3.6369302516066071E-3</v>
      </c>
      <c r="E3363" s="4">
        <v>-7.318923942938671E-2</v>
      </c>
      <c r="F3363" s="2">
        <v>5</v>
      </c>
      <c r="G3363" s="4">
        <v>0.12354335023656821</v>
      </c>
      <c r="H3363" s="4">
        <v>-0.1192980448864656</v>
      </c>
      <c r="I3363" s="4">
        <v>0.3060656329317093</v>
      </c>
    </row>
    <row r="3364" spans="1:9" x14ac:dyDescent="0.25">
      <c r="A3364" t="s">
        <v>3572</v>
      </c>
      <c r="B3364" s="3">
        <v>99.590995788574219</v>
      </c>
      <c r="C3364" s="3">
        <v>26.370000839233398</v>
      </c>
      <c r="D3364" s="4">
        <v>1.3235188073411839E-2</v>
      </c>
      <c r="E3364" s="4">
        <v>-0.1030611843065169</v>
      </c>
      <c r="F3364" s="2">
        <v>5</v>
      </c>
      <c r="G3364" s="4">
        <v>0.1138056845631457</v>
      </c>
      <c r="H3364" s="4">
        <v>-0.1224894894085384</v>
      </c>
      <c r="I3364" s="4">
        <v>0.3013327763898499</v>
      </c>
    </row>
    <row r="3365" spans="1:9" x14ac:dyDescent="0.25">
      <c r="A3365" t="s">
        <v>3573</v>
      </c>
      <c r="B3365" s="3">
        <v>98.290107727050781</v>
      </c>
      <c r="C3365" s="3">
        <v>29.39999961853027</v>
      </c>
      <c r="D3365" s="4">
        <v>-1.851276096803001E-2</v>
      </c>
      <c r="E3365" s="4">
        <v>0.20888157843140021</v>
      </c>
      <c r="F3365" s="2">
        <v>5</v>
      </c>
      <c r="G3365" s="4">
        <v>9.8693396282733215E-2</v>
      </c>
      <c r="H3365" s="4">
        <v>-0.13395180021335451</v>
      </c>
      <c r="I3365" s="4">
        <v>0.28433436946088803</v>
      </c>
    </row>
    <row r="3366" spans="1:9" x14ac:dyDescent="0.25">
      <c r="A3366" t="s">
        <v>3574</v>
      </c>
      <c r="B3366" s="3">
        <v>100.1440505981445</v>
      </c>
      <c r="C3366" s="3">
        <v>24.319999694824219</v>
      </c>
      <c r="D3366" s="4">
        <v>-1.1457339066835329E-2</v>
      </c>
      <c r="E3366" s="4">
        <v>0.1509702158427291</v>
      </c>
      <c r="F3366" s="2">
        <v>4</v>
      </c>
      <c r="G3366" s="4">
        <v>0.12605182809002419</v>
      </c>
      <c r="H3366" s="4">
        <v>-0.1176164443657778</v>
      </c>
      <c r="I3366" s="4">
        <v>0.32729032006246711</v>
      </c>
    </row>
    <row r="3367" spans="1:9" x14ac:dyDescent="0.25">
      <c r="A3367" t="s">
        <v>3575</v>
      </c>
      <c r="B3367" s="3">
        <v>101.3047332763672</v>
      </c>
      <c r="C3367" s="3">
        <v>21.129999160766602</v>
      </c>
      <c r="D3367" s="4">
        <v>-6.0377852261778164E-3</v>
      </c>
      <c r="E3367" s="4">
        <v>5.2290798857072662E-2</v>
      </c>
      <c r="F3367" s="2">
        <v>4</v>
      </c>
      <c r="G3367" s="4">
        <v>0.14817754180862289</v>
      </c>
      <c r="H3367" s="4">
        <v>-0.1073895032498955</v>
      </c>
      <c r="I3367" s="4">
        <v>0.34267378891825612</v>
      </c>
    </row>
    <row r="3368" spans="1:9" x14ac:dyDescent="0.25">
      <c r="A3368" t="s">
        <v>3576</v>
      </c>
      <c r="B3368" s="3">
        <v>101.92010498046881</v>
      </c>
      <c r="C3368" s="3">
        <v>20.079999923706051</v>
      </c>
      <c r="D3368" s="4">
        <v>6.9264449728909661E-3</v>
      </c>
      <c r="E3368" s="4">
        <v>-8.2266878706657165E-2</v>
      </c>
      <c r="F3368" s="2">
        <v>4</v>
      </c>
      <c r="G3368" s="4">
        <v>0.1554518405756988</v>
      </c>
      <c r="H3368" s="4">
        <v>-0.1019673751348591</v>
      </c>
      <c r="I3368" s="4">
        <v>0.36384451227262532</v>
      </c>
    </row>
    <row r="3369" spans="1:9" x14ac:dyDescent="0.25">
      <c r="A3369" t="s">
        <v>3577</v>
      </c>
      <c r="B3369" s="3">
        <v>101.21901702880859</v>
      </c>
      <c r="C3369" s="3">
        <v>21.879999160766602</v>
      </c>
      <c r="D3369" s="4">
        <v>-1.85064391983123E-2</v>
      </c>
      <c r="E3369" s="4">
        <v>8.2096928970504246E-2</v>
      </c>
      <c r="F3369" s="2">
        <v>4</v>
      </c>
      <c r="G3369" s="4">
        <v>0.14760287981567741</v>
      </c>
      <c r="H3369" s="4">
        <v>-0.10814476136902119</v>
      </c>
      <c r="I3369" s="4">
        <v>0.40640565946929019</v>
      </c>
    </row>
    <row r="3370" spans="1:9" x14ac:dyDescent="0.25">
      <c r="A3370" t="s">
        <v>3578</v>
      </c>
      <c r="B3370" s="3">
        <v>103.12754058837891</v>
      </c>
      <c r="C3370" s="3">
        <v>20.219999313354489</v>
      </c>
      <c r="D3370" s="4">
        <v>-1.4325685506435539E-3</v>
      </c>
      <c r="E3370" s="4">
        <v>2.0181615776448721E-2</v>
      </c>
      <c r="F3370" s="2">
        <v>4</v>
      </c>
      <c r="G3370" s="4">
        <v>0.1741233813725773</v>
      </c>
      <c r="H3370" s="4">
        <v>-9.1328487267396841E-2</v>
      </c>
      <c r="I3370" s="4">
        <v>0.4357168030001799</v>
      </c>
    </row>
    <row r="3371" spans="1:9" x14ac:dyDescent="0.25">
      <c r="A3371" t="s">
        <v>3579</v>
      </c>
      <c r="B3371" s="3">
        <v>103.27548980712891</v>
      </c>
      <c r="C3371" s="3">
        <v>19.819999694824219</v>
      </c>
      <c r="D3371" s="4">
        <v>8.7494592601673471E-3</v>
      </c>
      <c r="E3371" s="4">
        <v>-4.0658284549460411E-2</v>
      </c>
      <c r="F3371" s="2">
        <v>4</v>
      </c>
      <c r="G3371" s="4">
        <v>0.18104686984549881</v>
      </c>
      <c r="H3371" s="4">
        <v>-9.0024885536548194E-2</v>
      </c>
      <c r="I3371" s="4">
        <v>0.48876294822141197</v>
      </c>
    </row>
    <row r="3372" spans="1:9" x14ac:dyDescent="0.25">
      <c r="A3372" t="s">
        <v>3580</v>
      </c>
      <c r="B3372" s="3">
        <v>102.3797225952148</v>
      </c>
      <c r="C3372" s="3">
        <v>20.659999847412109</v>
      </c>
      <c r="D3372" s="4">
        <v>-7.8509158502276799E-3</v>
      </c>
      <c r="E3372" s="4">
        <v>8.3945457833233927E-2</v>
      </c>
      <c r="F3372" s="2">
        <v>4</v>
      </c>
      <c r="G3372" s="4">
        <v>0.17274973853908929</v>
      </c>
      <c r="H3372" s="4">
        <v>-9.7917618582079036E-2</v>
      </c>
      <c r="I3372" s="4">
        <v>0.51158596664581624</v>
      </c>
    </row>
    <row r="3373" spans="1:9" x14ac:dyDescent="0.25">
      <c r="A3373" t="s">
        <v>3581</v>
      </c>
      <c r="B3373" s="3">
        <v>103.1898574829102</v>
      </c>
      <c r="C3373" s="3">
        <v>19.059999465942379</v>
      </c>
      <c r="D3373" s="4">
        <v>-7.4922576946256916E-3</v>
      </c>
      <c r="E3373" s="4">
        <v>2.473113306658492E-2</v>
      </c>
      <c r="F3373" s="2">
        <v>3</v>
      </c>
      <c r="G3373" s="4">
        <v>0.18223670535575831</v>
      </c>
      <c r="H3373" s="4">
        <v>-9.0779404195121094E-2</v>
      </c>
      <c r="I3373" s="4">
        <v>0.53785186035001309</v>
      </c>
    </row>
    <row r="3374" spans="1:9" x14ac:dyDescent="0.25">
      <c r="A3374" t="s">
        <v>3582</v>
      </c>
      <c r="B3374" s="3">
        <v>103.9688186645508</v>
      </c>
      <c r="C3374" s="3">
        <v>18.60000038146973</v>
      </c>
      <c r="D3374" s="4">
        <v>1.7224226288146349E-2</v>
      </c>
      <c r="E3374" s="4">
        <v>-0.1014492900516938</v>
      </c>
      <c r="F3374" s="2">
        <v>3</v>
      </c>
      <c r="G3374" s="4">
        <v>0.2081866845733453</v>
      </c>
      <c r="H3374" s="4">
        <v>-8.3915865791674205E-2</v>
      </c>
      <c r="I3374" s="4">
        <v>0.54946082010194286</v>
      </c>
    </row>
    <row r="3375" spans="1:9" x14ac:dyDescent="0.25">
      <c r="A3375" t="s">
        <v>3583</v>
      </c>
      <c r="B3375" s="3">
        <v>102.20835876464839</v>
      </c>
      <c r="C3375" s="3">
        <v>20.70000076293945</v>
      </c>
      <c r="D3375" s="4">
        <v>2.1386791685018558E-3</v>
      </c>
      <c r="E3375" s="4">
        <v>-1.475485304927482E-2</v>
      </c>
      <c r="F3375" s="2">
        <v>4</v>
      </c>
      <c r="G3375" s="4">
        <v>0.1913252704339081</v>
      </c>
      <c r="H3375" s="4">
        <v>-9.942752980715075E-2</v>
      </c>
      <c r="I3375" s="4">
        <v>0.52322445736072298</v>
      </c>
    </row>
    <row r="3376" spans="1:9" x14ac:dyDescent="0.25">
      <c r="A3376" t="s">
        <v>3584</v>
      </c>
      <c r="B3376" s="3">
        <v>101.990234375</v>
      </c>
      <c r="C3376" s="3">
        <v>21.010000228881839</v>
      </c>
      <c r="D3376" s="4">
        <v>-1.6672933801985649E-2</v>
      </c>
      <c r="E3376" s="4">
        <v>0.14495911673649009</v>
      </c>
      <c r="F3376" s="2">
        <v>4</v>
      </c>
      <c r="G3376" s="4">
        <v>0.18984210101896221</v>
      </c>
      <c r="H3376" s="4">
        <v>-0.101349455007489</v>
      </c>
      <c r="I3376" s="4">
        <v>0.51997372122646546</v>
      </c>
    </row>
    <row r="3377" spans="1:9" x14ac:dyDescent="0.25">
      <c r="A3377" t="s">
        <v>3585</v>
      </c>
      <c r="B3377" s="3">
        <v>103.71954345703119</v>
      </c>
      <c r="C3377" s="3">
        <v>18.35000038146973</v>
      </c>
      <c r="D3377" s="4">
        <v>6.1965778121926274E-3</v>
      </c>
      <c r="E3377" s="4">
        <v>-4.5265294639228792E-2</v>
      </c>
      <c r="F3377" s="2">
        <v>3</v>
      </c>
      <c r="G3377" s="4">
        <v>0.21336854537718761</v>
      </c>
      <c r="H3377" s="4">
        <v>-8.6112265304463809E-2</v>
      </c>
      <c r="I3377" s="4">
        <v>0.54574583927946674</v>
      </c>
    </row>
    <row r="3378" spans="1:9" x14ac:dyDescent="0.25">
      <c r="A3378" t="s">
        <v>3586</v>
      </c>
      <c r="B3378" s="3">
        <v>103.08079528808589</v>
      </c>
      <c r="C3378" s="3">
        <v>19.219999313354489</v>
      </c>
      <c r="D3378" s="4">
        <v>1.0692797401329109E-2</v>
      </c>
      <c r="E3378" s="4">
        <v>-9.8499081216194218E-2</v>
      </c>
      <c r="F3378" s="2">
        <v>3</v>
      </c>
      <c r="G3378" s="4">
        <v>0.21841936152364849</v>
      </c>
      <c r="H3378" s="4">
        <v>-9.1740366795290185E-2</v>
      </c>
      <c r="I3378" s="4">
        <v>0.53622649228288433</v>
      </c>
    </row>
    <row r="3379" spans="1:9" x14ac:dyDescent="0.25">
      <c r="A3379" t="s">
        <v>3587</v>
      </c>
      <c r="B3379" s="3">
        <v>101.990234375</v>
      </c>
      <c r="C3379" s="3">
        <v>21.319999694824219</v>
      </c>
      <c r="D3379" s="4">
        <v>-6.866882206731928E-4</v>
      </c>
      <c r="E3379" s="4">
        <v>-3.6601875131491157E-2</v>
      </c>
      <c r="F3379" s="2">
        <v>4</v>
      </c>
      <c r="G3379" s="4">
        <v>0.20629123708688921</v>
      </c>
      <c r="H3379" s="4">
        <v>-0.101349455007489</v>
      </c>
      <c r="I3379" s="4">
        <v>0.51997372122646546</v>
      </c>
    </row>
    <row r="3380" spans="1:9" x14ac:dyDescent="0.25">
      <c r="A3380" t="s">
        <v>3588</v>
      </c>
      <c r="B3380" s="3">
        <v>102.06031799316411</v>
      </c>
      <c r="C3380" s="3">
        <v>22.129999160766602</v>
      </c>
      <c r="D3380" s="4">
        <v>-6.1445966093797164E-3</v>
      </c>
      <c r="E3380" s="4">
        <v>6.3942306369719315E-2</v>
      </c>
      <c r="F3380" s="2">
        <v>4</v>
      </c>
      <c r="G3380" s="4">
        <v>0.20548628842421371</v>
      </c>
      <c r="H3380" s="4">
        <v>-0.10073193822223871</v>
      </c>
      <c r="I3380" s="4">
        <v>0.52101818649856368</v>
      </c>
    </row>
    <row r="3381" spans="1:9" x14ac:dyDescent="0.25">
      <c r="A3381" t="s">
        <v>3589</v>
      </c>
      <c r="B3381" s="3">
        <v>102.6913146972656</v>
      </c>
      <c r="C3381" s="3">
        <v>20.79999923706055</v>
      </c>
      <c r="D3381" s="4">
        <v>-2.006956509584135E-2</v>
      </c>
      <c r="E3381" s="4">
        <v>0.26597680162599452</v>
      </c>
      <c r="F3381" s="2">
        <v>4</v>
      </c>
      <c r="G3381" s="4">
        <v>0.22409562819092341</v>
      </c>
      <c r="H3381" s="4">
        <v>-9.5172135997013685E-2</v>
      </c>
      <c r="I3381" s="4">
        <v>0.53042201240691944</v>
      </c>
    </row>
    <row r="3382" spans="1:9" x14ac:dyDescent="0.25">
      <c r="A3382" t="s">
        <v>3590</v>
      </c>
      <c r="B3382" s="3">
        <v>104.79449462890619</v>
      </c>
      <c r="C3382" s="3">
        <v>16.430000305175781</v>
      </c>
      <c r="D3382" s="4">
        <v>2.085644190326752E-3</v>
      </c>
      <c r="E3382" s="4">
        <v>-9.6443547884567105E-3</v>
      </c>
      <c r="F3382" s="2">
        <v>3</v>
      </c>
      <c r="G3382" s="4">
        <v>0.23399486588023999</v>
      </c>
      <c r="H3382" s="4">
        <v>-7.6640716755080329E-2</v>
      </c>
      <c r="I3382" s="4">
        <v>0.56176597633341285</v>
      </c>
    </row>
    <row r="3383" spans="1:9" x14ac:dyDescent="0.25">
      <c r="A3383" t="s">
        <v>3591</v>
      </c>
      <c r="B3383" s="3">
        <v>104.5763854980469</v>
      </c>
      <c r="C3383" s="3">
        <v>16.590000152587891</v>
      </c>
      <c r="D3383" s="4">
        <v>2.988248816532479E-3</v>
      </c>
      <c r="E3383" s="4">
        <v>-7.7750697431410174E-3</v>
      </c>
      <c r="F3383" s="2">
        <v>3</v>
      </c>
      <c r="G3383" s="4">
        <v>0.23164862299134281</v>
      </c>
      <c r="H3383" s="4">
        <v>-7.8562507508045498E-2</v>
      </c>
      <c r="I3383" s="4">
        <v>0.55851546760287252</v>
      </c>
    </row>
    <row r="3384" spans="1:9" x14ac:dyDescent="0.25">
      <c r="A3384" t="s">
        <v>3592</v>
      </c>
      <c r="B3384" s="3">
        <v>104.2648162841797</v>
      </c>
      <c r="C3384" s="3">
        <v>16.719999313354489</v>
      </c>
      <c r="D3384" s="4">
        <v>6.3154102903353326E-3</v>
      </c>
      <c r="E3384" s="4">
        <v>2.138047991312653E-2</v>
      </c>
      <c r="F3384" s="2">
        <v>3</v>
      </c>
      <c r="G3384" s="4">
        <v>0.23052552295001291</v>
      </c>
      <c r="H3384" s="4">
        <v>-8.1307788422050997E-2</v>
      </c>
      <c r="I3384" s="4">
        <v>0.55387211110581758</v>
      </c>
    </row>
    <row r="3385" spans="1:9" x14ac:dyDescent="0.25">
      <c r="A3385" t="s">
        <v>3593</v>
      </c>
      <c r="B3385" s="3">
        <v>103.6104736328125</v>
      </c>
      <c r="C3385" s="3">
        <v>16.370000839233398</v>
      </c>
      <c r="D3385" s="4">
        <v>-3.1479849475729571E-3</v>
      </c>
      <c r="E3385" s="4">
        <v>2.633235329095673E-2</v>
      </c>
      <c r="F3385" s="2">
        <v>3</v>
      </c>
      <c r="G3385" s="4">
        <v>0.23001187856600391</v>
      </c>
      <c r="H3385" s="4">
        <v>-8.7073295128319628E-2</v>
      </c>
      <c r="I3385" s="4">
        <v>0.5441203575104796</v>
      </c>
    </row>
    <row r="3386" spans="1:9" x14ac:dyDescent="0.25">
      <c r="A3386" t="s">
        <v>3594</v>
      </c>
      <c r="B3386" s="3">
        <v>103.9376678466797</v>
      </c>
      <c r="C3386" s="3">
        <v>15.94999980926514</v>
      </c>
      <c r="D3386" s="4">
        <v>2.4043014303518628E-3</v>
      </c>
      <c r="E3386" s="4">
        <v>1.6571079403144621E-2</v>
      </c>
      <c r="F3386" s="2">
        <v>2</v>
      </c>
      <c r="G3386" s="4">
        <v>0.23974280783042709</v>
      </c>
      <c r="H3386" s="4">
        <v>-8.4190340104125405E-2</v>
      </c>
      <c r="I3386" s="4">
        <v>0.54899657541372404</v>
      </c>
    </row>
    <row r="3387" spans="1:9" x14ac:dyDescent="0.25">
      <c r="A3387" t="s">
        <v>3595</v>
      </c>
      <c r="B3387" s="3">
        <v>103.68836975097661</v>
      </c>
      <c r="C3387" s="3">
        <v>15.689999580383301</v>
      </c>
      <c r="D3387" s="4">
        <v>5.9704747179141204E-3</v>
      </c>
      <c r="E3387" s="4">
        <v>-2.4860196918037539E-2</v>
      </c>
      <c r="F3387" s="2">
        <v>2</v>
      </c>
      <c r="G3387" s="4">
        <v>0.25622985239765428</v>
      </c>
      <c r="H3387" s="4">
        <v>-8.6386941287974861E-2</v>
      </c>
      <c r="I3387" s="4">
        <v>0.54528125348567258</v>
      </c>
    </row>
    <row r="3388" spans="1:9" x14ac:dyDescent="0.25">
      <c r="A3388" t="s">
        <v>3596</v>
      </c>
      <c r="B3388" s="3">
        <v>103.07297515869141</v>
      </c>
      <c r="C3388" s="3">
        <v>16.090000152587891</v>
      </c>
      <c r="D3388" s="4">
        <v>3.7771531476038511E-4</v>
      </c>
      <c r="E3388" s="4">
        <v>1.386265082641858E-2</v>
      </c>
      <c r="F3388" s="2">
        <v>3</v>
      </c>
      <c r="G3388" s="4">
        <v>0.2477349330715333</v>
      </c>
      <c r="H3388" s="4">
        <v>-9.1809271074071108E-2</v>
      </c>
      <c r="I3388" s="4">
        <v>0.53610994787793098</v>
      </c>
    </row>
    <row r="3389" spans="1:9" x14ac:dyDescent="0.25">
      <c r="A3389" t="s">
        <v>3597</v>
      </c>
      <c r="B3389" s="3">
        <v>103.0340576171875</v>
      </c>
      <c r="C3389" s="3">
        <v>15.86999988555908</v>
      </c>
      <c r="D3389" s="4">
        <v>-2.2627153899739132E-3</v>
      </c>
      <c r="E3389" s="4">
        <v>3.795032533201903E-3</v>
      </c>
      <c r="F3389" s="2">
        <v>2</v>
      </c>
      <c r="G3389" s="4">
        <v>0.26031745350339158</v>
      </c>
      <c r="H3389" s="4">
        <v>-9.2152179099497022E-2</v>
      </c>
      <c r="I3389" s="4">
        <v>0.53552995469776854</v>
      </c>
    </row>
    <row r="3390" spans="1:9" x14ac:dyDescent="0.25">
      <c r="A3390" t="s">
        <v>3598</v>
      </c>
      <c r="B3390" s="3">
        <v>103.26772308349609</v>
      </c>
      <c r="C3390" s="3">
        <v>15.810000419616699</v>
      </c>
      <c r="D3390" s="4">
        <v>4.5463761688222526E-3</v>
      </c>
      <c r="E3390" s="4">
        <v>-2.8869794054391499E-2</v>
      </c>
      <c r="F3390" s="2">
        <v>2</v>
      </c>
      <c r="G3390" s="4">
        <v>0.26070177896194352</v>
      </c>
      <c r="H3390" s="4">
        <v>-9.0093319249522796E-2</v>
      </c>
      <c r="I3390" s="4">
        <v>0.53901230151777191</v>
      </c>
    </row>
    <row r="3391" spans="1:9" x14ac:dyDescent="0.25">
      <c r="A3391" t="s">
        <v>3599</v>
      </c>
      <c r="B3391" s="3">
        <v>102.80035400390619</v>
      </c>
      <c r="C3391" s="3">
        <v>16.280000686645511</v>
      </c>
      <c r="D3391" s="4">
        <v>6.2525563788657923E-3</v>
      </c>
      <c r="E3391" s="4">
        <v>2.197114719175541E-2</v>
      </c>
      <c r="F3391" s="2">
        <v>3</v>
      </c>
      <c r="G3391" s="4">
        <v>0.2707597379344413</v>
      </c>
      <c r="H3391" s="4">
        <v>-9.4211375067904335E-2</v>
      </c>
      <c r="I3391" s="4">
        <v>0.53204703936847264</v>
      </c>
    </row>
    <row r="3392" spans="1:9" x14ac:dyDescent="0.25">
      <c r="A3392" t="s">
        <v>3600</v>
      </c>
      <c r="B3392" s="3">
        <v>102.1615829467773</v>
      </c>
      <c r="C3392" s="3">
        <v>15.930000305175779</v>
      </c>
      <c r="D3392" s="4">
        <v>2.8291558904811609E-3</v>
      </c>
      <c r="E3392" s="4">
        <v>-4.5536261507660207E-2</v>
      </c>
      <c r="F3392" s="2">
        <v>2</v>
      </c>
      <c r="G3392" s="4">
        <v>0.25374604029751291</v>
      </c>
      <c r="H3392" s="4">
        <v>-9.9839678229790563E-2</v>
      </c>
      <c r="I3392" s="4">
        <v>0.52252735126631467</v>
      </c>
    </row>
    <row r="3393" spans="1:9" x14ac:dyDescent="0.25">
      <c r="A3393" t="s">
        <v>3601</v>
      </c>
      <c r="B3393" s="3">
        <v>101.8733673095703</v>
      </c>
      <c r="C3393" s="3">
        <v>16.690000534057621</v>
      </c>
      <c r="D3393" s="4">
        <v>2.222148832782711E-3</v>
      </c>
      <c r="E3393" s="4">
        <v>-3.5260042190994663E-2</v>
      </c>
      <c r="F3393" s="2">
        <v>3</v>
      </c>
      <c r="G3393" s="4">
        <v>0.2527928485962645</v>
      </c>
      <c r="H3393" s="4">
        <v>-0.10237918743906591</v>
      </c>
      <c r="I3393" s="4">
        <v>0.51823203615810054</v>
      </c>
    </row>
    <row r="3394" spans="1:9" x14ac:dyDescent="0.25">
      <c r="A3394" t="s">
        <v>3602</v>
      </c>
      <c r="B3394" s="3">
        <v>101.6474914550781</v>
      </c>
      <c r="C3394" s="3">
        <v>17.29999923706055</v>
      </c>
      <c r="D3394" s="4">
        <v>-1.9118771538209069E-3</v>
      </c>
      <c r="E3394" s="4">
        <v>-1.8718090721208221E-2</v>
      </c>
      <c r="F3394" s="2">
        <v>3</v>
      </c>
      <c r="G3394" s="4">
        <v>0.21143264703480799</v>
      </c>
      <c r="H3394" s="4">
        <v>-0.1043694119050057</v>
      </c>
      <c r="I3394" s="4">
        <v>0.51486577893561636</v>
      </c>
    </row>
    <row r="3395" spans="1:9" x14ac:dyDescent="0.25">
      <c r="A3395" t="s">
        <v>3603</v>
      </c>
      <c r="B3395" s="3">
        <v>101.8422012329102</v>
      </c>
      <c r="C3395" s="3">
        <v>17.629999160766602</v>
      </c>
      <c r="D3395" s="4">
        <v>1.6008573384679311E-2</v>
      </c>
      <c r="E3395" s="4">
        <v>-9.7286301028044253E-2</v>
      </c>
      <c r="F3395" s="2">
        <v>3</v>
      </c>
      <c r="G3395" s="4">
        <v>0.2077050262306368</v>
      </c>
      <c r="H3395" s="4">
        <v>-0.1026537961988904</v>
      </c>
      <c r="I3395" s="4">
        <v>0.51776756406616498</v>
      </c>
    </row>
    <row r="3396" spans="1:9" x14ac:dyDescent="0.25">
      <c r="A3396" t="s">
        <v>3604</v>
      </c>
      <c r="B3396" s="3">
        <v>100.2375411987305</v>
      </c>
      <c r="C3396" s="3">
        <v>19.530000686645511</v>
      </c>
      <c r="D3396" s="4">
        <v>7.5163805425311203E-3</v>
      </c>
      <c r="E3396" s="4">
        <v>-2.5449112055013878E-2</v>
      </c>
      <c r="F3396" s="2">
        <v>3</v>
      </c>
      <c r="G3396" s="4">
        <v>0.2030633655210354</v>
      </c>
      <c r="H3396" s="4">
        <v>-0.116792685309991</v>
      </c>
      <c r="I3396" s="4">
        <v>0.49385310697718943</v>
      </c>
    </row>
    <row r="3397" spans="1:9" x14ac:dyDescent="0.25">
      <c r="A3397" t="s">
        <v>3605</v>
      </c>
      <c r="B3397" s="3">
        <v>99.489738464355469</v>
      </c>
      <c r="C3397" s="3">
        <v>20.04000091552734</v>
      </c>
      <c r="D3397" s="4">
        <v>-1.7462815004151141E-2</v>
      </c>
      <c r="E3397" s="4">
        <v>0.2408669590638095</v>
      </c>
      <c r="F3397" s="2">
        <v>4</v>
      </c>
      <c r="G3397" s="4">
        <v>0.21265709639523259</v>
      </c>
      <c r="H3397" s="4">
        <v>-0.1233816821772999</v>
      </c>
      <c r="I3397" s="4">
        <v>0.48270850561533679</v>
      </c>
    </row>
    <row r="3398" spans="1:9" x14ac:dyDescent="0.25">
      <c r="A3398" t="s">
        <v>3606</v>
      </c>
      <c r="B3398" s="3">
        <v>101.2579879760742</v>
      </c>
      <c r="C3398" s="3">
        <v>16.14999961853027</v>
      </c>
      <c r="D3398" s="4">
        <v>2.4675555979878361E-3</v>
      </c>
      <c r="E3398" s="4">
        <v>-2.9447102709810661E-2</v>
      </c>
      <c r="F3398" s="2">
        <v>3</v>
      </c>
      <c r="G3398" s="4">
        <v>0.22079583372119169</v>
      </c>
      <c r="H3398" s="4">
        <v>-0.1078013827777889</v>
      </c>
      <c r="I3398" s="4">
        <v>0.50906095795407613</v>
      </c>
    </row>
    <row r="3399" spans="1:9" x14ac:dyDescent="0.25">
      <c r="A3399" t="s">
        <v>3607</v>
      </c>
      <c r="B3399" s="3">
        <v>101.0087432861328</v>
      </c>
      <c r="C3399" s="3">
        <v>16.639999389648441</v>
      </c>
      <c r="D3399" s="4">
        <v>3.8708352693828112E-3</v>
      </c>
      <c r="E3399" s="4">
        <v>-5.4008001972625667E-2</v>
      </c>
      <c r="F3399" s="2">
        <v>3</v>
      </c>
      <c r="G3399" s="4">
        <v>0.20382005990631979</v>
      </c>
      <c r="H3399" s="4">
        <v>-0.10999751339583209</v>
      </c>
      <c r="I3399" s="4">
        <v>0.50534643193903395</v>
      </c>
    </row>
    <row r="3400" spans="1:9" x14ac:dyDescent="0.25">
      <c r="A3400" t="s">
        <v>3608</v>
      </c>
      <c r="B3400" s="3">
        <v>100.6192626953125</v>
      </c>
      <c r="C3400" s="3">
        <v>17.590000152587891</v>
      </c>
      <c r="D3400" s="4">
        <v>5.4251439757035946E-4</v>
      </c>
      <c r="E3400" s="4">
        <v>-3.3994032430114669E-3</v>
      </c>
      <c r="F3400" s="2">
        <v>3</v>
      </c>
      <c r="G3400" s="4">
        <v>0.20488305706517029</v>
      </c>
      <c r="H3400" s="4">
        <v>-0.1134292825975555</v>
      </c>
      <c r="I3400" s="4">
        <v>0.49954195206306912</v>
      </c>
    </row>
    <row r="3401" spans="1:9" x14ac:dyDescent="0.25">
      <c r="A3401" t="s">
        <v>3609</v>
      </c>
      <c r="B3401" s="3">
        <v>100.5647048950195</v>
      </c>
      <c r="C3401" s="3">
        <v>17.64999961853027</v>
      </c>
      <c r="D3401" s="4">
        <v>5.6867172266239496E-3</v>
      </c>
      <c r="E3401" s="4">
        <v>-4.4396303481794352E-2</v>
      </c>
      <c r="F3401" s="2">
        <v>3</v>
      </c>
      <c r="G3401" s="4">
        <v>0.19918333874947841</v>
      </c>
      <c r="H3401" s="4">
        <v>-0.1139099991805432</v>
      </c>
      <c r="I3401" s="4">
        <v>0.49872887007299987</v>
      </c>
    </row>
    <row r="3402" spans="1:9" x14ac:dyDescent="0.25">
      <c r="A3402" t="s">
        <v>3610</v>
      </c>
      <c r="B3402" s="3">
        <v>99.996055603027344</v>
      </c>
      <c r="C3402" s="3">
        <v>18.469999313354489</v>
      </c>
      <c r="D3402" s="4">
        <v>2.2642681584785769E-3</v>
      </c>
      <c r="E3402" s="4">
        <v>2.6681464610518679E-2</v>
      </c>
      <c r="F3402" s="2">
        <v>3</v>
      </c>
      <c r="G3402" s="4">
        <v>0.19851684639519979</v>
      </c>
      <c r="H3402" s="4">
        <v>-0.11892044943874611</v>
      </c>
      <c r="I3402" s="4">
        <v>0.49025421575223271</v>
      </c>
    </row>
    <row r="3403" spans="1:9" x14ac:dyDescent="0.25">
      <c r="A3403" t="s">
        <v>3611</v>
      </c>
      <c r="B3403" s="3">
        <v>99.770149230957031</v>
      </c>
      <c r="C3403" s="3">
        <v>17.989999771118161</v>
      </c>
      <c r="D3403" s="4">
        <v>-1.3257542346430951E-3</v>
      </c>
      <c r="E3403" s="4">
        <v>3.9283669910775483E-2</v>
      </c>
      <c r="F3403" s="2">
        <v>3</v>
      </c>
      <c r="G3403" s="4">
        <v>0.16915181937675269</v>
      </c>
      <c r="H3403" s="4">
        <v>-0.12091094279943231</v>
      </c>
      <c r="I3403" s="4">
        <v>0.4868875037223146</v>
      </c>
    </row>
    <row r="3404" spans="1:9" x14ac:dyDescent="0.25">
      <c r="A3404" t="s">
        <v>3612</v>
      </c>
      <c r="B3404" s="3">
        <v>99.902595520019531</v>
      </c>
      <c r="C3404" s="3">
        <v>17.309999465942379</v>
      </c>
      <c r="D3404" s="4">
        <v>-9.8055051299513751E-3</v>
      </c>
      <c r="E3404" s="4">
        <v>9.0737214289058121E-2</v>
      </c>
      <c r="F3404" s="2">
        <v>3</v>
      </c>
      <c r="G3404" s="4">
        <v>0.14819262096244201</v>
      </c>
      <c r="H3404" s="4">
        <v>-0.11974393959978651</v>
      </c>
      <c r="I3404" s="4">
        <v>0.48886136798571811</v>
      </c>
    </row>
    <row r="3405" spans="1:9" x14ac:dyDescent="0.25">
      <c r="A3405" t="s">
        <v>3613</v>
      </c>
      <c r="B3405" s="3">
        <v>100.8918914794922</v>
      </c>
      <c r="C3405" s="3">
        <v>15.86999988555908</v>
      </c>
      <c r="D3405" s="4">
        <v>1.701379396697789E-3</v>
      </c>
      <c r="E3405" s="4">
        <v>2.6520041811154641E-2</v>
      </c>
      <c r="F3405" s="2">
        <v>2</v>
      </c>
      <c r="G3405" s="4">
        <v>0.14777178716427139</v>
      </c>
      <c r="H3405" s="4">
        <v>-0.1110271113800357</v>
      </c>
      <c r="I3405" s="4">
        <v>0.503604974274386</v>
      </c>
    </row>
    <row r="3406" spans="1:9" x14ac:dyDescent="0.25">
      <c r="A3406" t="s">
        <v>3614</v>
      </c>
      <c r="B3406" s="3">
        <v>100.7205276489258</v>
      </c>
      <c r="C3406" s="3">
        <v>15.460000038146971</v>
      </c>
      <c r="D3406" s="4">
        <v>7.2450062307907181E-3</v>
      </c>
      <c r="E3406" s="4">
        <v>-5.6741878348624653E-2</v>
      </c>
      <c r="F3406" s="2">
        <v>2</v>
      </c>
      <c r="G3406" s="4">
        <v>0.16014006422686131</v>
      </c>
      <c r="H3406" s="4">
        <v>-0.11253702260510751</v>
      </c>
      <c r="I3406" s="4">
        <v>0.50105111683082004</v>
      </c>
    </row>
    <row r="3407" spans="1:9" x14ac:dyDescent="0.25">
      <c r="A3407" t="s">
        <v>3615</v>
      </c>
      <c r="B3407" s="3">
        <v>99.996055603027344</v>
      </c>
      <c r="C3407" s="3">
        <v>16.389999389648441</v>
      </c>
      <c r="D3407" s="4">
        <v>-1.633363360467488E-3</v>
      </c>
      <c r="E3407" s="4">
        <v>9.2364298426308444E-3</v>
      </c>
      <c r="F3407" s="2">
        <v>3</v>
      </c>
      <c r="G3407" s="4">
        <v>0.13886692208882659</v>
      </c>
      <c r="H3407" s="4">
        <v>-0.11892044943874611</v>
      </c>
      <c r="I3407" s="4">
        <v>0.49025421575223271</v>
      </c>
    </row>
    <row r="3408" spans="1:9" x14ac:dyDescent="0.25">
      <c r="A3408" t="s">
        <v>3616</v>
      </c>
      <c r="B3408" s="3">
        <v>100.15965270996089</v>
      </c>
      <c r="C3408" s="3">
        <v>16.239999771118161</v>
      </c>
      <c r="D3408" s="4">
        <v>9.0244875933376267E-3</v>
      </c>
      <c r="E3408" s="4">
        <v>-3.8484289047911117E-2</v>
      </c>
      <c r="F3408" s="2">
        <v>3</v>
      </c>
      <c r="G3408" s="4">
        <v>0.14381546620923791</v>
      </c>
      <c r="H3408" s="4">
        <v>-0.117478971926649</v>
      </c>
      <c r="I3408" s="4">
        <v>0.49269232470385499</v>
      </c>
    </row>
    <row r="3409" spans="1:9" x14ac:dyDescent="0.25">
      <c r="A3409" t="s">
        <v>3617</v>
      </c>
      <c r="B3409" s="3">
        <v>99.263847351074219</v>
      </c>
      <c r="C3409" s="3">
        <v>16.889999389648441</v>
      </c>
      <c r="D3409" s="4">
        <v>3.5442226817756768E-3</v>
      </c>
      <c r="E3409" s="4">
        <v>-3.7058237853539122E-2</v>
      </c>
      <c r="F3409" s="2">
        <v>3</v>
      </c>
      <c r="G3409" s="4">
        <v>0.1431597052689402</v>
      </c>
      <c r="H3409" s="4">
        <v>-0.12537204109061281</v>
      </c>
      <c r="I3409" s="4">
        <v>0.4793420209891357</v>
      </c>
    </row>
    <row r="3410" spans="1:9" x14ac:dyDescent="0.25">
      <c r="A3410" t="s">
        <v>3618</v>
      </c>
      <c r="B3410" s="3">
        <v>98.913276672363281</v>
      </c>
      <c r="C3410" s="3">
        <v>17.54000091552734</v>
      </c>
      <c r="D3410" s="4">
        <v>-1.258599137099248E-3</v>
      </c>
      <c r="E3410" s="4">
        <v>2.3337312725955069E-2</v>
      </c>
      <c r="F3410" s="2">
        <v>3</v>
      </c>
      <c r="G3410" s="4">
        <v>0.12849911898847699</v>
      </c>
      <c r="H3410" s="4">
        <v>-0.12846096949059699</v>
      </c>
      <c r="I3410" s="4">
        <v>0.47411742059147488</v>
      </c>
    </row>
    <row r="3411" spans="1:9" x14ac:dyDescent="0.25">
      <c r="A3411" t="s">
        <v>3619</v>
      </c>
      <c r="B3411" s="3">
        <v>99.037925720214844</v>
      </c>
      <c r="C3411" s="3">
        <v>17.139999389648441</v>
      </c>
      <c r="D3411" s="4">
        <v>-1.9625383218168091E-3</v>
      </c>
      <c r="E3411" s="4">
        <v>-1.4942542217354251E-2</v>
      </c>
      <c r="F3411" s="2">
        <v>3</v>
      </c>
      <c r="G3411" s="4">
        <v>0.1314993380679115</v>
      </c>
      <c r="H3411" s="4">
        <v>-0.12736266889867229</v>
      </c>
      <c r="I3411" s="4">
        <v>0.47597508155550061</v>
      </c>
    </row>
    <row r="3412" spans="1:9" x14ac:dyDescent="0.25">
      <c r="A3412" t="s">
        <v>3620</v>
      </c>
      <c r="B3412" s="3">
        <v>99.232673645019531</v>
      </c>
      <c r="C3412" s="3">
        <v>17.39999961853027</v>
      </c>
      <c r="D3412" s="4">
        <v>-1.9587708921749991E-3</v>
      </c>
      <c r="E3412" s="4">
        <v>2.2326624591438641E-2</v>
      </c>
      <c r="F3412" s="2">
        <v>3</v>
      </c>
      <c r="G3412" s="4">
        <v>0.1374970757165315</v>
      </c>
      <c r="H3412" s="4">
        <v>-0.125646717074124</v>
      </c>
      <c r="I3412" s="4">
        <v>0.47887743519534148</v>
      </c>
    </row>
    <row r="3413" spans="1:9" x14ac:dyDescent="0.25">
      <c r="A3413" t="s">
        <v>3621</v>
      </c>
      <c r="B3413" s="3">
        <v>99.42742919921875</v>
      </c>
      <c r="C3413" s="3">
        <v>17.020000457763668</v>
      </c>
      <c r="D3413" s="4">
        <v>5.1980132915678823E-3</v>
      </c>
      <c r="E3413" s="4">
        <v>-2.071339012579387E-2</v>
      </c>
      <c r="F3413" s="2">
        <v>3</v>
      </c>
      <c r="G3413" s="4">
        <v>0.1445402588569977</v>
      </c>
      <c r="H3413" s="4">
        <v>-0.1239306980258891</v>
      </c>
      <c r="I3413" s="4">
        <v>0.48177990253704078</v>
      </c>
    </row>
    <row r="3414" spans="1:9" x14ac:dyDescent="0.25">
      <c r="A3414" t="s">
        <v>3622</v>
      </c>
      <c r="B3414" s="3">
        <v>98.913276672363281</v>
      </c>
      <c r="C3414" s="3">
        <v>17.379999160766602</v>
      </c>
      <c r="D3414" s="4">
        <v>-5.5103685972512917E-4</v>
      </c>
      <c r="E3414" s="4">
        <v>-1.306084279461983E-2</v>
      </c>
      <c r="F3414" s="2">
        <v>3</v>
      </c>
      <c r="G3414" s="4">
        <v>0.1394234419887872</v>
      </c>
      <c r="H3414" s="4">
        <v>-0.12846096949059699</v>
      </c>
      <c r="I3414" s="4">
        <v>0.47411742059147488</v>
      </c>
    </row>
    <row r="3415" spans="1:9" x14ac:dyDescent="0.25">
      <c r="A3415" t="s">
        <v>3623</v>
      </c>
      <c r="B3415" s="3">
        <v>98.967811584472656</v>
      </c>
      <c r="C3415" s="3">
        <v>17.610000610351559</v>
      </c>
      <c r="D3415" s="4">
        <v>1.033773104374802E-2</v>
      </c>
      <c r="E3415" s="4">
        <v>-7.8872895576584945E-3</v>
      </c>
      <c r="F3415" s="2">
        <v>3</v>
      </c>
      <c r="G3415" s="4">
        <v>0.14306967292927311</v>
      </c>
      <c r="H3415" s="4">
        <v>-0.12798045457866911</v>
      </c>
      <c r="I3415" s="4">
        <v>0.47493016147596839</v>
      </c>
    </row>
    <row r="3416" spans="1:9" x14ac:dyDescent="0.25">
      <c r="A3416" t="s">
        <v>3624</v>
      </c>
      <c r="B3416" s="3">
        <v>97.955177307128906</v>
      </c>
      <c r="C3416" s="3">
        <v>17.75</v>
      </c>
      <c r="D3416" s="4">
        <v>2.3877939401617529E-4</v>
      </c>
      <c r="E3416" s="4">
        <v>1.3127827410210459E-2</v>
      </c>
      <c r="F3416" s="2">
        <v>3</v>
      </c>
      <c r="G3416" s="4">
        <v>0.15056167390518291</v>
      </c>
      <c r="H3416" s="4">
        <v>-0.13690292005577689</v>
      </c>
      <c r="I3416" s="4">
        <v>0.45983874120217649</v>
      </c>
    </row>
    <row r="3417" spans="1:9" x14ac:dyDescent="0.25">
      <c r="A3417" t="s">
        <v>3625</v>
      </c>
      <c r="B3417" s="3">
        <v>97.931793212890625</v>
      </c>
      <c r="C3417" s="3">
        <v>17.520000457763668</v>
      </c>
      <c r="D3417" s="4">
        <v>-1.588219531934554E-3</v>
      </c>
      <c r="E3417" s="4">
        <v>1.388887509151804E-2</v>
      </c>
      <c r="F3417" s="2">
        <v>3</v>
      </c>
      <c r="G3417" s="4">
        <v>0.13924610564361939</v>
      </c>
      <c r="H3417" s="4">
        <v>-0.13710896065525349</v>
      </c>
      <c r="I3417" s="4">
        <v>0.45949024500590169</v>
      </c>
    </row>
    <row r="3418" spans="1:9" x14ac:dyDescent="0.25">
      <c r="A3418" t="s">
        <v>3626</v>
      </c>
      <c r="B3418" s="3">
        <v>98.087577819824219</v>
      </c>
      <c r="C3418" s="3">
        <v>17.280000686645511</v>
      </c>
      <c r="D3418" s="4">
        <v>7.1493342985129438E-4</v>
      </c>
      <c r="E3418" s="4">
        <v>-1.3698616715036249E-2</v>
      </c>
      <c r="F3418" s="2">
        <v>3</v>
      </c>
      <c r="G3418" s="4">
        <v>0.14065330914543889</v>
      </c>
      <c r="H3418" s="4">
        <v>-0.1357363201982508</v>
      </c>
      <c r="I3418" s="4">
        <v>0.4618119232544291</v>
      </c>
    </row>
    <row r="3419" spans="1:9" x14ac:dyDescent="0.25">
      <c r="A3419" t="s">
        <v>3627</v>
      </c>
      <c r="B3419" s="3">
        <v>98.017501831054688</v>
      </c>
      <c r="C3419" s="3">
        <v>17.520000457763668</v>
      </c>
      <c r="D3419" s="4">
        <v>1.432694908476639E-3</v>
      </c>
      <c r="E3419" s="4">
        <v>-8.4889427211441992E-3</v>
      </c>
      <c r="F3419" s="2">
        <v>3</v>
      </c>
      <c r="G3419" s="4">
        <v>0.13822001839424011</v>
      </c>
      <c r="H3419" s="4">
        <v>-0.1363537697598145</v>
      </c>
      <c r="I3419" s="4">
        <v>0.46076757168418953</v>
      </c>
    </row>
    <row r="3420" spans="1:9" x14ac:dyDescent="0.25">
      <c r="A3420" t="s">
        <v>3628</v>
      </c>
      <c r="B3420" s="3">
        <v>97.877273559570313</v>
      </c>
      <c r="C3420" s="3">
        <v>17.670000076293949</v>
      </c>
      <c r="D3420" s="4">
        <v>3.980079018293115E-4</v>
      </c>
      <c r="E3420" s="4">
        <v>7.2859794351445295E-2</v>
      </c>
      <c r="F3420" s="2">
        <v>3</v>
      </c>
      <c r="G3420" s="4">
        <v>0.13901674631101629</v>
      </c>
      <c r="H3420" s="4">
        <v>-0.13758934111980811</v>
      </c>
      <c r="I3420" s="4">
        <v>0.45867773152512509</v>
      </c>
    </row>
    <row r="3421" spans="1:9" x14ac:dyDescent="0.25">
      <c r="A3421" t="s">
        <v>3629</v>
      </c>
      <c r="B3421" s="3">
        <v>97.838333129882813</v>
      </c>
      <c r="C3421" s="3">
        <v>16.469999313354489</v>
      </c>
      <c r="D3421" s="4">
        <v>-1.4311360669415629E-3</v>
      </c>
      <c r="E3421" s="4">
        <v>6.6019386192980756E-2</v>
      </c>
      <c r="F3421" s="2">
        <v>3</v>
      </c>
      <c r="G3421" s="4">
        <v>0.143953676885195</v>
      </c>
      <c r="H3421" s="4">
        <v>-0.13793245081629391</v>
      </c>
      <c r="I3421" s="4">
        <v>0.45809739723938708</v>
      </c>
    </row>
    <row r="3422" spans="1:9" x14ac:dyDescent="0.25">
      <c r="A3422" t="s">
        <v>3630</v>
      </c>
      <c r="B3422" s="3">
        <v>97.978553771972656</v>
      </c>
      <c r="C3422" s="3">
        <v>15.44999980926514</v>
      </c>
      <c r="D3422" s="4">
        <v>3.110269881661409E-3</v>
      </c>
      <c r="E3422" s="4">
        <v>-6.3068524941677806E-2</v>
      </c>
      <c r="F3422" s="2">
        <v>2</v>
      </c>
      <c r="G3422" s="4">
        <v>0.14784932517096519</v>
      </c>
      <c r="H3422" s="4">
        <v>-0.1366969466799868</v>
      </c>
      <c r="I3422" s="4">
        <v>0.46018712369659293</v>
      </c>
    </row>
    <row r="3423" spans="1:9" x14ac:dyDescent="0.25">
      <c r="A3423" t="s">
        <v>3631</v>
      </c>
      <c r="B3423" s="3">
        <v>97.674758911132813</v>
      </c>
      <c r="C3423" s="3">
        <v>16.489999771118161</v>
      </c>
      <c r="D3423" s="4">
        <v>6.3404729092599874E-3</v>
      </c>
      <c r="E3423" s="4">
        <v>4.8750715691610047E-3</v>
      </c>
      <c r="F3423" s="2">
        <v>3</v>
      </c>
      <c r="G3423" s="4">
        <v>0.14840171875983921</v>
      </c>
      <c r="H3423" s="4">
        <v>-0.13937372665733111</v>
      </c>
      <c r="I3423" s="4">
        <v>0.45565962939334043</v>
      </c>
    </row>
    <row r="3424" spans="1:9" x14ac:dyDescent="0.25">
      <c r="A3424" t="s">
        <v>3632</v>
      </c>
      <c r="B3424" s="3">
        <v>97.059356689453125</v>
      </c>
      <c r="C3424" s="3">
        <v>16.409999847412109</v>
      </c>
      <c r="D3424" s="4">
        <v>2.4133379391726439E-3</v>
      </c>
      <c r="E3424" s="4">
        <v>1.8621925865588199E-2</v>
      </c>
      <c r="F3424" s="2">
        <v>3</v>
      </c>
      <c r="G3424" s="4">
        <v>0.1527628492128863</v>
      </c>
      <c r="H3424" s="4">
        <v>-0.14479612366711389</v>
      </c>
      <c r="I3424" s="4">
        <v>0.44648821008374018</v>
      </c>
    </row>
    <row r="3425" spans="1:9" x14ac:dyDescent="0.25">
      <c r="A3425" t="s">
        <v>3633</v>
      </c>
      <c r="B3425" s="3">
        <v>96.82568359375</v>
      </c>
      <c r="C3425" s="3">
        <v>16.110000610351559</v>
      </c>
      <c r="D3425" s="4">
        <v>1.071421275067763E-3</v>
      </c>
      <c r="E3425" s="4">
        <v>-7.3605452801729587E-2</v>
      </c>
      <c r="F3425" s="2">
        <v>3</v>
      </c>
      <c r="G3425" s="4">
        <v>0.15649366833108469</v>
      </c>
      <c r="H3425" s="4">
        <v>-0.14685505074077479</v>
      </c>
      <c r="I3425" s="4">
        <v>0.44300574956187821</v>
      </c>
    </row>
    <row r="3426" spans="1:9" x14ac:dyDescent="0.25">
      <c r="A3426" t="s">
        <v>3634</v>
      </c>
      <c r="B3426" s="3">
        <v>96.722053527832031</v>
      </c>
      <c r="C3426" s="3">
        <v>17.389999389648441</v>
      </c>
      <c r="D3426" s="4">
        <v>5.8015326042561988E-3</v>
      </c>
      <c r="E3426" s="4">
        <v>-3.0657810927321231E-2</v>
      </c>
      <c r="F3426" s="2">
        <v>3</v>
      </c>
      <c r="G3426" s="4">
        <v>0.14137495966603469</v>
      </c>
      <c r="H3426" s="4">
        <v>-0.14776815007607369</v>
      </c>
      <c r="I3426" s="4">
        <v>0.44146133721799519</v>
      </c>
    </row>
    <row r="3427" spans="1:9" x14ac:dyDescent="0.25">
      <c r="A3427" t="s">
        <v>3635</v>
      </c>
      <c r="B3427" s="3">
        <v>96.164154052734375</v>
      </c>
      <c r="C3427" s="3">
        <v>17.940000534057621</v>
      </c>
      <c r="D3427" s="4">
        <v>-4.571911353678626E-3</v>
      </c>
      <c r="E3427" s="4">
        <v>1.8739347658629502E-2</v>
      </c>
      <c r="F3427" s="2">
        <v>3</v>
      </c>
      <c r="G3427" s="4">
        <v>0.1365236487446051</v>
      </c>
      <c r="H3427" s="4">
        <v>-0.15268388215983519</v>
      </c>
      <c r="I3427" s="4">
        <v>0.43314688881584179</v>
      </c>
    </row>
    <row r="3428" spans="1:9" x14ac:dyDescent="0.25">
      <c r="A3428" t="s">
        <v>3636</v>
      </c>
      <c r="B3428" s="3">
        <v>96.605827331542969</v>
      </c>
      <c r="C3428" s="3">
        <v>17.610000610351559</v>
      </c>
      <c r="D3428" s="4">
        <v>8.8347755483253465E-4</v>
      </c>
      <c r="E3428" s="4">
        <v>3.418881817630615E-3</v>
      </c>
      <c r="F3428" s="2">
        <v>3</v>
      </c>
      <c r="G3428" s="4">
        <v>0.13643601928571841</v>
      </c>
      <c r="H3428" s="4">
        <v>-0.14879223571797481</v>
      </c>
      <c r="I3428" s="4">
        <v>0.43972920310574359</v>
      </c>
    </row>
    <row r="3429" spans="1:9" x14ac:dyDescent="0.25">
      <c r="A3429" t="s">
        <v>3637</v>
      </c>
      <c r="B3429" s="3">
        <v>96.520553588867188</v>
      </c>
      <c r="C3429" s="3">
        <v>17.54999923706055</v>
      </c>
      <c r="D3429" s="4">
        <v>6.4233065815511026E-4</v>
      </c>
      <c r="E3429" s="4">
        <v>-3.4072328910508261E-3</v>
      </c>
      <c r="F3429" s="2">
        <v>3</v>
      </c>
      <c r="G3429" s="4">
        <v>0.14319982657462019</v>
      </c>
      <c r="H3429" s="4">
        <v>-0.1495435948632767</v>
      </c>
      <c r="I3429" s="4">
        <v>0.43845835743338979</v>
      </c>
    </row>
    <row r="3430" spans="1:9" x14ac:dyDescent="0.25">
      <c r="A3430" t="s">
        <v>3638</v>
      </c>
      <c r="B3430" s="3">
        <v>96.458595275878906</v>
      </c>
      <c r="C3430" s="3">
        <v>17.610000610351559</v>
      </c>
      <c r="D3430" s="4">
        <v>5.8177106201302564E-3</v>
      </c>
      <c r="E3430" s="4">
        <v>2.086960060009058E-2</v>
      </c>
      <c r="F3430" s="2">
        <v>3</v>
      </c>
      <c r="G3430" s="4">
        <v>0.14731893707424801</v>
      </c>
      <c r="H3430" s="4">
        <v>-0.1500895184222816</v>
      </c>
      <c r="I3430" s="4">
        <v>0.43753498464058449</v>
      </c>
    </row>
    <row r="3431" spans="1:9" x14ac:dyDescent="0.25">
      <c r="A3431" t="s">
        <v>3639</v>
      </c>
      <c r="B3431" s="3">
        <v>95.900672912597656</v>
      </c>
      <c r="C3431" s="3">
        <v>17.25</v>
      </c>
      <c r="D3431" s="4">
        <v>3.8938154024019682E-3</v>
      </c>
      <c r="E3431" s="4">
        <v>-2.762118249380785E-2</v>
      </c>
      <c r="F3431" s="2">
        <v>3</v>
      </c>
      <c r="G3431" s="4">
        <v>0.1471111898774469</v>
      </c>
      <c r="H3431" s="4">
        <v>-0.1550054521771029</v>
      </c>
      <c r="I3431" s="4">
        <v>0.42922019513285559</v>
      </c>
    </row>
    <row r="3432" spans="1:9" x14ac:dyDescent="0.25">
      <c r="A3432" t="s">
        <v>3640</v>
      </c>
      <c r="B3432" s="3">
        <v>95.528701782226563</v>
      </c>
      <c r="C3432" s="3">
        <v>17.739999771118161</v>
      </c>
      <c r="D3432" s="4">
        <v>3.663198037616056E-3</v>
      </c>
      <c r="E3432" s="4">
        <v>-1.389660940415127E-2</v>
      </c>
      <c r="F3432" s="2">
        <v>3</v>
      </c>
      <c r="G3432" s="4">
        <v>0.14693567008481059</v>
      </c>
      <c r="H3432" s="4">
        <v>-0.15828294301804369</v>
      </c>
      <c r="I3432" s="4">
        <v>0.42367666102212742</v>
      </c>
    </row>
    <row r="3433" spans="1:9" x14ac:dyDescent="0.25">
      <c r="A3433" t="s">
        <v>3641</v>
      </c>
      <c r="B3433" s="3">
        <v>95.180038452148438</v>
      </c>
      <c r="C3433" s="3">
        <v>17.989999771118161</v>
      </c>
      <c r="D3433" s="4">
        <v>5.7024486362555749E-4</v>
      </c>
      <c r="E3433" s="4">
        <v>-1.664854932486026E-3</v>
      </c>
      <c r="F3433" s="2">
        <v>3</v>
      </c>
      <c r="G3433" s="4">
        <v>0.13006874653008599</v>
      </c>
      <c r="H3433" s="4">
        <v>-0.16135506549637399</v>
      </c>
      <c r="I3433" s="4">
        <v>0.41848048608908922</v>
      </c>
    </row>
    <row r="3434" spans="1:9" x14ac:dyDescent="0.25">
      <c r="A3434" t="s">
        <v>3642</v>
      </c>
      <c r="B3434" s="3">
        <v>95.12579345703125</v>
      </c>
      <c r="C3434" s="3">
        <v>18.020000457763668</v>
      </c>
      <c r="D3434" s="4">
        <v>-1.057882958598322E-3</v>
      </c>
      <c r="E3434" s="4">
        <v>5.552597864935116E-4</v>
      </c>
      <c r="F3434" s="2">
        <v>3</v>
      </c>
      <c r="G3434" s="4">
        <v>0.12769508462510329</v>
      </c>
      <c r="H3434" s="4">
        <v>-0.1618330259082105</v>
      </c>
      <c r="I3434" s="4">
        <v>0.41767206587521838</v>
      </c>
    </row>
    <row r="3435" spans="1:9" x14ac:dyDescent="0.25">
      <c r="A3435" t="s">
        <v>3643</v>
      </c>
      <c r="B3435" s="3">
        <v>95.226531982421875</v>
      </c>
      <c r="C3435" s="3">
        <v>18.010000228881839</v>
      </c>
      <c r="D3435" s="4">
        <v>2.6929605615677592E-3</v>
      </c>
      <c r="E3435" s="4">
        <v>-7.117066550828921E-2</v>
      </c>
      <c r="F3435" s="2">
        <v>3</v>
      </c>
      <c r="G3435" s="4">
        <v>0.1353324860620477</v>
      </c>
      <c r="H3435" s="4">
        <v>-0.16094540435013879</v>
      </c>
      <c r="I3435" s="4">
        <v>0.41917338521473319</v>
      </c>
    </row>
    <row r="3436" spans="1:9" x14ac:dyDescent="0.25">
      <c r="A3436" t="s">
        <v>3644</v>
      </c>
      <c r="B3436" s="3">
        <v>94.970779418945313</v>
      </c>
      <c r="C3436" s="3">
        <v>19.389999389648441</v>
      </c>
      <c r="D3436" s="4">
        <v>1.2808667187824471E-2</v>
      </c>
      <c r="E3436" s="4">
        <v>-9.2228518933113457E-2</v>
      </c>
      <c r="F3436" s="2">
        <v>3</v>
      </c>
      <c r="G3436" s="4">
        <v>0.1234285843213789</v>
      </c>
      <c r="H3436" s="4">
        <v>-0.16319887677286499</v>
      </c>
      <c r="I3436" s="4">
        <v>0.41536187151439852</v>
      </c>
    </row>
    <row r="3437" spans="1:9" x14ac:dyDescent="0.25">
      <c r="A3437" t="s">
        <v>3645</v>
      </c>
      <c r="B3437" s="3">
        <v>93.76971435546875</v>
      </c>
      <c r="C3437" s="3">
        <v>21.360000610351559</v>
      </c>
      <c r="D3437" s="4">
        <v>2.1267359993099921E-2</v>
      </c>
      <c r="E3437" s="4">
        <v>-9.2608335615561477E-2</v>
      </c>
      <c r="F3437" s="2">
        <v>4</v>
      </c>
      <c r="G3437" s="4">
        <v>0.1087226345029095</v>
      </c>
      <c r="H3437" s="4">
        <v>-0.1737816328620034</v>
      </c>
      <c r="I3437" s="4">
        <v>0.39746224273959618</v>
      </c>
    </row>
    <row r="3438" spans="1:9" x14ac:dyDescent="0.25">
      <c r="A3438" t="s">
        <v>3646</v>
      </c>
      <c r="B3438" s="3">
        <v>91.817008972167969</v>
      </c>
      <c r="C3438" s="3">
        <v>23.54000091552734</v>
      </c>
      <c r="D3438" s="4">
        <v>-5.6227173977617673E-3</v>
      </c>
      <c r="E3438" s="4">
        <v>9.3358112623219025E-2</v>
      </c>
      <c r="F3438" s="2">
        <v>4</v>
      </c>
      <c r="G3438" s="4">
        <v>9.9063325206931063E-2</v>
      </c>
      <c r="H3438" s="4">
        <v>-0.19098719933281841</v>
      </c>
      <c r="I3438" s="4">
        <v>0.36836082056812042</v>
      </c>
    </row>
    <row r="3439" spans="1:9" x14ac:dyDescent="0.25">
      <c r="A3439" t="s">
        <v>3647</v>
      </c>
      <c r="B3439" s="3">
        <v>92.336189270019531</v>
      </c>
      <c r="C3439" s="3">
        <v>21.530000686645511</v>
      </c>
      <c r="D3439" s="4">
        <v>3.030634285865252E-3</v>
      </c>
      <c r="E3439" s="4">
        <v>-3.1053044465860439E-2</v>
      </c>
      <c r="F3439" s="2">
        <v>4</v>
      </c>
      <c r="G3439" s="4">
        <v>0.1090105782516733</v>
      </c>
      <c r="H3439" s="4">
        <v>-0.18641262745863069</v>
      </c>
      <c r="I3439" s="4">
        <v>0.37609823203843212</v>
      </c>
    </row>
    <row r="3440" spans="1:9" x14ac:dyDescent="0.25">
      <c r="A3440" t="s">
        <v>3648</v>
      </c>
      <c r="B3440" s="3">
        <v>92.057197570800781</v>
      </c>
      <c r="C3440" s="3">
        <v>22.219999313354489</v>
      </c>
      <c r="D3440" s="4">
        <v>-1.164730759322641E-2</v>
      </c>
      <c r="E3440" s="4">
        <v>0.13599181595294341</v>
      </c>
      <c r="F3440" s="2">
        <v>4</v>
      </c>
      <c r="G3440" s="4">
        <v>8.7691914940568827E-2</v>
      </c>
      <c r="H3440" s="4">
        <v>-0.18887086323078781</v>
      </c>
      <c r="I3440" s="4">
        <v>0.37194038247713368</v>
      </c>
    </row>
    <row r="3441" spans="1:9" x14ac:dyDescent="0.25">
      <c r="A3441" t="s">
        <v>3649</v>
      </c>
      <c r="B3441" s="3">
        <v>93.142051696777344</v>
      </c>
      <c r="C3441" s="3">
        <v>19.559999465942379</v>
      </c>
      <c r="D3441" s="4">
        <v>1.477393933590543E-2</v>
      </c>
      <c r="E3441" s="4">
        <v>-5.1866201568204873E-2</v>
      </c>
      <c r="F3441" s="2">
        <v>3</v>
      </c>
      <c r="G3441" s="4">
        <v>0.1043772393072528</v>
      </c>
      <c r="H3441" s="4">
        <v>-0.1793120583361775</v>
      </c>
      <c r="I3441" s="4">
        <v>0.38810810454340122</v>
      </c>
    </row>
    <row r="3442" spans="1:9" x14ac:dyDescent="0.25">
      <c r="A3442" t="s">
        <v>3650</v>
      </c>
      <c r="B3442" s="3">
        <v>91.7860107421875</v>
      </c>
      <c r="C3442" s="3">
        <v>20.629999160766602</v>
      </c>
      <c r="D3442" s="4">
        <v>-1.4476749891745079E-2</v>
      </c>
      <c r="E3442" s="4">
        <v>0.12302657693441429</v>
      </c>
      <c r="F3442" s="2">
        <v>4</v>
      </c>
      <c r="G3442" s="4">
        <v>8.9967874214125887E-2</v>
      </c>
      <c r="H3442" s="4">
        <v>-0.19126032917153729</v>
      </c>
      <c r="I3442" s="4">
        <v>0.36789884991707139</v>
      </c>
    </row>
    <row r="3443" spans="1:9" x14ac:dyDescent="0.25">
      <c r="A3443" t="s">
        <v>3651</v>
      </c>
      <c r="B3443" s="3">
        <v>93.134292602539063</v>
      </c>
      <c r="C3443" s="3">
        <v>18.370000839233398</v>
      </c>
      <c r="D3443" s="4">
        <v>-8.3167866575206695E-4</v>
      </c>
      <c r="E3443" s="4">
        <v>1.8292677769324191E-2</v>
      </c>
      <c r="F3443" s="2">
        <v>3</v>
      </c>
      <c r="G3443" s="4">
        <v>0.1200270480800727</v>
      </c>
      <c r="H3443" s="4">
        <v>-0.17938042482546551</v>
      </c>
      <c r="I3443" s="4">
        <v>0.38799246975331592</v>
      </c>
    </row>
    <row r="3444" spans="1:9" x14ac:dyDescent="0.25">
      <c r="A3444" t="s">
        <v>3652</v>
      </c>
      <c r="B3444" s="3">
        <v>93.211814880371094</v>
      </c>
      <c r="C3444" s="3">
        <v>18.04000091552734</v>
      </c>
      <c r="D3444" s="4">
        <v>2.7510805207511262E-3</v>
      </c>
      <c r="E3444" s="4">
        <v>-3.7866617838541623E-2</v>
      </c>
      <c r="F3444" s="2">
        <v>3</v>
      </c>
      <c r="G3444" s="4">
        <v>0.11697927563365181</v>
      </c>
      <c r="H3444" s="4">
        <v>-0.17869736494576491</v>
      </c>
      <c r="I3444" s="4">
        <v>0.38914779433744279</v>
      </c>
    </row>
    <row r="3445" spans="1:9" x14ac:dyDescent="0.25">
      <c r="A3445" t="s">
        <v>3653</v>
      </c>
      <c r="B3445" s="3">
        <v>92.956085205078125</v>
      </c>
      <c r="C3445" s="3">
        <v>18.75</v>
      </c>
      <c r="D3445" s="4">
        <v>1.4718318504192579E-2</v>
      </c>
      <c r="E3445" s="4">
        <v>-0.13832721494582939</v>
      </c>
      <c r="F3445" s="2">
        <v>3</v>
      </c>
      <c r="G3445" s="4">
        <v>9.9398612282140419E-2</v>
      </c>
      <c r="H3445" s="4">
        <v>-0.18095063569743131</v>
      </c>
      <c r="I3445" s="4">
        <v>0.38533662174268352</v>
      </c>
    </row>
    <row r="3446" spans="1:9" x14ac:dyDescent="0.25">
      <c r="A3446" t="s">
        <v>3654</v>
      </c>
      <c r="B3446" s="3">
        <v>91.607772827148438</v>
      </c>
      <c r="C3446" s="3">
        <v>21.760000228881839</v>
      </c>
      <c r="D3446" s="4">
        <v>5.0761920427100371E-4</v>
      </c>
      <c r="E3446" s="4">
        <v>-3.6315309902340893E-2</v>
      </c>
      <c r="F3446" s="2">
        <v>4</v>
      </c>
      <c r="G3446" s="4">
        <v>8.2770548264220922E-2</v>
      </c>
      <c r="H3446" s="4">
        <v>-0.19283080893824961</v>
      </c>
      <c r="I3446" s="4">
        <v>0.36524254709900511</v>
      </c>
    </row>
    <row r="3447" spans="1:9" x14ac:dyDescent="0.25">
      <c r="A3447" t="s">
        <v>3655</v>
      </c>
      <c r="B3447" s="3">
        <v>91.561294555664063</v>
      </c>
      <c r="C3447" s="3">
        <v>22.579999923706051</v>
      </c>
      <c r="D3447" s="4">
        <v>-1.557929792757806E-2</v>
      </c>
      <c r="E3447" s="4">
        <v>0.1178217361819678</v>
      </c>
      <c r="F3447" s="2">
        <v>4</v>
      </c>
      <c r="G3447" s="4">
        <v>8.3486572161765249E-2</v>
      </c>
      <c r="H3447" s="4">
        <v>-0.19324033563711149</v>
      </c>
      <c r="I3447" s="4">
        <v>0.36454987537707789</v>
      </c>
    </row>
    <row r="3448" spans="1:9" x14ac:dyDescent="0.25">
      <c r="A3448" t="s">
        <v>3656</v>
      </c>
      <c r="B3448" s="3">
        <v>93.010330200195313</v>
      </c>
      <c r="C3448" s="3">
        <v>20.20000076293945</v>
      </c>
      <c r="D3448" s="4">
        <v>-1.4142000759318481E-3</v>
      </c>
      <c r="E3448" s="4">
        <v>-1.9893247708405389E-2</v>
      </c>
      <c r="F3448" s="2">
        <v>4</v>
      </c>
      <c r="G3448" s="4">
        <v>0.11659775314818629</v>
      </c>
      <c r="H3448" s="4">
        <v>-0.18047267528559471</v>
      </c>
      <c r="I3448" s="4">
        <v>0.38614504195655419</v>
      </c>
    </row>
    <row r="3449" spans="1:9" x14ac:dyDescent="0.25">
      <c r="A3449" t="s">
        <v>3657</v>
      </c>
      <c r="B3449" s="3">
        <v>93.142051696777344</v>
      </c>
      <c r="C3449" s="3">
        <v>20.610000610351559</v>
      </c>
      <c r="D3449" s="4">
        <v>-1.18382095177566E-2</v>
      </c>
      <c r="E3449" s="4">
        <v>0.10568676422796169</v>
      </c>
      <c r="F3449" s="2">
        <v>4</v>
      </c>
      <c r="G3449" s="4">
        <v>0.1242300125570157</v>
      </c>
      <c r="H3449" s="4">
        <v>-0.1793120583361775</v>
      </c>
      <c r="I3449" s="4">
        <v>0.38810810454340122</v>
      </c>
    </row>
    <row r="3450" spans="1:9" x14ac:dyDescent="0.25">
      <c r="A3450" t="s">
        <v>3658</v>
      </c>
      <c r="B3450" s="3">
        <v>94.257896423339844</v>
      </c>
      <c r="C3450" s="3">
        <v>18.639999389648441</v>
      </c>
      <c r="D3450" s="4">
        <v>-3.7673497057685301E-3</v>
      </c>
      <c r="E3450" s="4">
        <v>9.2041192535956551E-3</v>
      </c>
      <c r="F3450" s="2">
        <v>3</v>
      </c>
      <c r="G3450" s="4">
        <v>0.1261304422450944</v>
      </c>
      <c r="H3450" s="4">
        <v>-0.16948019082653479</v>
      </c>
      <c r="I3450" s="4">
        <v>0.40473768355885897</v>
      </c>
    </row>
    <row r="3451" spans="1:9" x14ac:dyDescent="0.25">
      <c r="A3451" t="s">
        <v>3659</v>
      </c>
      <c r="B3451" s="3">
        <v>94.614341735839844</v>
      </c>
      <c r="C3451" s="3">
        <v>18.469999313354489</v>
      </c>
      <c r="D3451" s="4">
        <v>4.0293006781431107E-3</v>
      </c>
      <c r="E3451" s="4">
        <v>-3.1970682012092848E-2</v>
      </c>
      <c r="F3451" s="2">
        <v>3</v>
      </c>
      <c r="G3451" s="4">
        <v>0.13616531536619969</v>
      </c>
      <c r="H3451" s="4">
        <v>-0.16633950018785659</v>
      </c>
      <c r="I3451" s="4">
        <v>0.41004983438755799</v>
      </c>
    </row>
    <row r="3452" spans="1:9" x14ac:dyDescent="0.25">
      <c r="A3452" t="s">
        <v>3660</v>
      </c>
      <c r="B3452" s="3">
        <v>94.234642028808594</v>
      </c>
      <c r="C3452" s="3">
        <v>19.079999923706051</v>
      </c>
      <c r="D3452" s="4">
        <v>-7.1846053655577613E-3</v>
      </c>
      <c r="E3452" s="4">
        <v>4.3192945250650087E-2</v>
      </c>
      <c r="F3452" s="2">
        <v>3</v>
      </c>
      <c r="G3452" s="4">
        <v>0.13181208444824469</v>
      </c>
      <c r="H3452" s="4">
        <v>-0.16968508862333889</v>
      </c>
      <c r="I3452" s="4">
        <v>0.40439112029417862</v>
      </c>
    </row>
    <row r="3453" spans="1:9" x14ac:dyDescent="0.25">
      <c r="A3453" t="s">
        <v>3661</v>
      </c>
      <c r="B3453" s="3">
        <v>94.916580200195313</v>
      </c>
      <c r="C3453" s="3">
        <v>18.29000091552734</v>
      </c>
      <c r="D3453" s="4">
        <v>-1.8739174550472799E-3</v>
      </c>
      <c r="E3453" s="4">
        <v>1.6429729610876189E-3</v>
      </c>
      <c r="F3453" s="2">
        <v>3</v>
      </c>
      <c r="G3453" s="4">
        <v>0.16596729343778779</v>
      </c>
      <c r="H3453" s="4">
        <v>-0.1636764338425819</v>
      </c>
      <c r="I3453" s="4">
        <v>0.41455413351167852</v>
      </c>
    </row>
    <row r="3454" spans="1:9" x14ac:dyDescent="0.25">
      <c r="A3454" t="s">
        <v>3662</v>
      </c>
      <c r="B3454" s="3">
        <v>95.094779968261719</v>
      </c>
      <c r="C3454" s="3">
        <v>18.260000228881839</v>
      </c>
      <c r="D3454" s="4">
        <v>3.762257354412712E-3</v>
      </c>
      <c r="E3454" s="4">
        <v>-1.4038888901476421E-2</v>
      </c>
      <c r="F3454" s="2">
        <v>3</v>
      </c>
      <c r="G3454" s="4">
        <v>0.17121761495172819</v>
      </c>
      <c r="H3454" s="4">
        <v>-0.1621062901943027</v>
      </c>
      <c r="I3454" s="4">
        <v>0.41720986782045261</v>
      </c>
    </row>
    <row r="3455" spans="1:9" x14ac:dyDescent="0.25">
      <c r="A3455" t="s">
        <v>3663</v>
      </c>
      <c r="B3455" s="3">
        <v>94.738349914550781</v>
      </c>
      <c r="C3455" s="3">
        <v>18.520000457763668</v>
      </c>
      <c r="D3455" s="4">
        <v>1.925801732687216E-2</v>
      </c>
      <c r="E3455" s="4">
        <v>-5.3169684896441027E-2</v>
      </c>
      <c r="F3455" s="2">
        <v>3</v>
      </c>
      <c r="G3455" s="4">
        <v>0.1882913699976152</v>
      </c>
      <c r="H3455" s="4">
        <v>-0.1652468463856076</v>
      </c>
      <c r="I3455" s="4">
        <v>0.41189794439547051</v>
      </c>
    </row>
    <row r="3456" spans="1:9" x14ac:dyDescent="0.25">
      <c r="A3456" t="s">
        <v>3664</v>
      </c>
      <c r="B3456" s="3">
        <v>92.948348999023438</v>
      </c>
      <c r="C3456" s="3">
        <v>19.559999465942379</v>
      </c>
      <c r="D3456" s="4">
        <v>4.0178263487755661E-3</v>
      </c>
      <c r="E3456" s="4">
        <v>-9.3184991067206235E-2</v>
      </c>
      <c r="F3456" s="2">
        <v>3</v>
      </c>
      <c r="G3456" s="4">
        <v>0.1688476558096437</v>
      </c>
      <c r="H3456" s="4">
        <v>-0.18101880051565941</v>
      </c>
      <c r="I3456" s="4">
        <v>0.38522132805817361</v>
      </c>
    </row>
    <row r="3457" spans="1:9" x14ac:dyDescent="0.25">
      <c r="A3457" t="s">
        <v>3665</v>
      </c>
      <c r="B3457" s="3">
        <v>92.576393127441406</v>
      </c>
      <c r="C3457" s="3">
        <v>21.569999694824219</v>
      </c>
      <c r="D3457" s="4">
        <v>7.9305911710227939E-3</v>
      </c>
      <c r="E3457" s="4">
        <v>-1.1910225826409221E-2</v>
      </c>
      <c r="F3457" s="2">
        <v>4</v>
      </c>
      <c r="G3457" s="4">
        <v>0.16785282145908109</v>
      </c>
      <c r="H3457" s="4">
        <v>-0.18429615690922699</v>
      </c>
      <c r="I3457" s="4">
        <v>0.37967802135116241</v>
      </c>
    </row>
    <row r="3458" spans="1:9" x14ac:dyDescent="0.25">
      <c r="A3458" t="s">
        <v>3666</v>
      </c>
      <c r="B3458" s="3">
        <v>91.847984313964844</v>
      </c>
      <c r="C3458" s="3">
        <v>21.829999923706051</v>
      </c>
      <c r="D3458" s="4">
        <v>3.3735951697422267E-4</v>
      </c>
      <c r="E3458" s="4">
        <v>2.97169404761497E-2</v>
      </c>
      <c r="F3458" s="2">
        <v>4</v>
      </c>
      <c r="G3458" s="4">
        <v>0.16716704828298831</v>
      </c>
      <c r="H3458" s="4">
        <v>-0.19071427116515929</v>
      </c>
      <c r="I3458" s="4">
        <v>0.36882245011359388</v>
      </c>
    </row>
    <row r="3459" spans="1:9" x14ac:dyDescent="0.25">
      <c r="A3459" t="s">
        <v>3667</v>
      </c>
      <c r="B3459" s="3">
        <v>91.817008972167969</v>
      </c>
      <c r="C3459" s="3">
        <v>21.20000076293945</v>
      </c>
      <c r="D3459" s="4">
        <v>7.6030127988069296E-4</v>
      </c>
      <c r="E3459" s="4">
        <v>1.5325747846490991E-2</v>
      </c>
      <c r="F3459" s="2">
        <v>4</v>
      </c>
      <c r="G3459" s="4">
        <v>0.13296834371722671</v>
      </c>
      <c r="H3459" s="4">
        <v>-0.19098719933281841</v>
      </c>
      <c r="I3459" s="4">
        <v>0.36836082056812042</v>
      </c>
    </row>
    <row r="3460" spans="1:9" x14ac:dyDescent="0.25">
      <c r="A3460" t="s">
        <v>3668</v>
      </c>
      <c r="B3460" s="3">
        <v>91.74725341796875</v>
      </c>
      <c r="C3460" s="3">
        <v>20.879999160766602</v>
      </c>
      <c r="D3460" s="4">
        <v>1.6891969161969561E-4</v>
      </c>
      <c r="E3460" s="4">
        <v>8.2085989284954586E-3</v>
      </c>
      <c r="F3460" s="2">
        <v>4</v>
      </c>
      <c r="G3460" s="4">
        <v>0.15639520755740641</v>
      </c>
      <c r="H3460" s="4">
        <v>-0.1916018254995443</v>
      </c>
      <c r="I3460" s="4">
        <v>0.36732124447593728</v>
      </c>
    </row>
    <row r="3461" spans="1:9" x14ac:dyDescent="0.25">
      <c r="A3461" t="s">
        <v>3669</v>
      </c>
      <c r="B3461" s="3">
        <v>91.731758117675781</v>
      </c>
      <c r="C3461" s="3">
        <v>20.70999908447266</v>
      </c>
      <c r="D3461" s="4">
        <v>-2.863825559087485E-3</v>
      </c>
      <c r="E3461" s="4">
        <v>2.4233421748661499E-2</v>
      </c>
      <c r="F3461" s="2">
        <v>4</v>
      </c>
      <c r="G3461" s="4">
        <v>0.13436202835295361</v>
      </c>
      <c r="H3461" s="4">
        <v>-0.19173835680706039</v>
      </c>
      <c r="I3461" s="4">
        <v>0.36709031600134212</v>
      </c>
    </row>
    <row r="3462" spans="1:9" x14ac:dyDescent="0.25">
      <c r="A3462" t="s">
        <v>3670</v>
      </c>
      <c r="B3462" s="3">
        <v>91.995216369628906</v>
      </c>
      <c r="C3462" s="3">
        <v>20.219999313354489</v>
      </c>
      <c r="D3462" s="4">
        <v>1.684643105330785E-4</v>
      </c>
      <c r="E3462" s="4">
        <v>1.8639744321121698E-2</v>
      </c>
      <c r="F3462" s="2">
        <v>4</v>
      </c>
      <c r="G3462" s="4">
        <v>0.1324065090569535</v>
      </c>
      <c r="H3462" s="4">
        <v>-0.1894169884608525</v>
      </c>
      <c r="I3462" s="4">
        <v>0.37101666857875282</v>
      </c>
    </row>
    <row r="3463" spans="1:9" x14ac:dyDescent="0.25">
      <c r="A3463" t="s">
        <v>3671</v>
      </c>
      <c r="B3463" s="3">
        <v>91.979721069335938</v>
      </c>
      <c r="C3463" s="3">
        <v>19.85000038146973</v>
      </c>
      <c r="D3463" s="4">
        <v>2.9573014848569561E-3</v>
      </c>
      <c r="E3463" s="4">
        <v>5.6975487524081769E-2</v>
      </c>
      <c r="F3463" s="2">
        <v>4</v>
      </c>
      <c r="G3463" s="4">
        <v>0.1199589396775558</v>
      </c>
      <c r="H3463" s="4">
        <v>-0.18955351976836871</v>
      </c>
      <c r="I3463" s="4">
        <v>0.37078574010415771</v>
      </c>
    </row>
    <row r="3464" spans="1:9" x14ac:dyDescent="0.25">
      <c r="A3464" t="s">
        <v>3672</v>
      </c>
      <c r="B3464" s="3">
        <v>91.708511352539063</v>
      </c>
      <c r="C3464" s="3">
        <v>18.780000686645511</v>
      </c>
      <c r="D3464" s="4">
        <v>1.8622153970533351E-3</v>
      </c>
      <c r="E3464" s="4">
        <v>-2.5428114140015449E-2</v>
      </c>
      <c r="F3464" s="2">
        <v>3</v>
      </c>
      <c r="G3464" s="4">
        <v>0.1038893665814717</v>
      </c>
      <c r="H3464" s="4">
        <v>-0.19194318738017799</v>
      </c>
      <c r="I3464" s="4">
        <v>0.36674386643852008</v>
      </c>
    </row>
    <row r="3465" spans="1:9" x14ac:dyDescent="0.25">
      <c r="A3465" t="s">
        <v>3673</v>
      </c>
      <c r="B3465" s="3">
        <v>91.538047790527344</v>
      </c>
      <c r="C3465" s="3">
        <v>19.270000457763668</v>
      </c>
      <c r="D3465" s="4">
        <v>2.2059586359992611E-3</v>
      </c>
      <c r="E3465" s="4">
        <v>-2.6275918833115201E-2</v>
      </c>
      <c r="F3465" s="2">
        <v>3</v>
      </c>
      <c r="G3465" s="4">
        <v>0.11303640611900879</v>
      </c>
      <c r="H3465" s="4">
        <v>-0.193445166210229</v>
      </c>
      <c r="I3465" s="4">
        <v>0.36420342581425591</v>
      </c>
    </row>
    <row r="3466" spans="1:9" x14ac:dyDescent="0.25">
      <c r="A3466" t="s">
        <v>3674</v>
      </c>
      <c r="B3466" s="3">
        <v>91.336563110351563</v>
      </c>
      <c r="C3466" s="3">
        <v>19.79000091552734</v>
      </c>
      <c r="D3466" s="4">
        <v>9.7662096585162672E-3</v>
      </c>
      <c r="E3466" s="4">
        <v>-4.0717318439679628E-2</v>
      </c>
      <c r="F3466" s="2">
        <v>4</v>
      </c>
      <c r="G3466" s="4">
        <v>0.10062060111815591</v>
      </c>
      <c r="H3466" s="4">
        <v>-0.19522047655005889</v>
      </c>
      <c r="I3466" s="4">
        <v>0.36120067343336748</v>
      </c>
    </row>
    <row r="3467" spans="1:9" x14ac:dyDescent="0.25">
      <c r="A3467" t="s">
        <v>3675</v>
      </c>
      <c r="B3467" s="3">
        <v>90.453178405761719</v>
      </c>
      <c r="C3467" s="3">
        <v>20.629999160766602</v>
      </c>
      <c r="D3467" s="4">
        <v>-1.3104550386954241E-2</v>
      </c>
      <c r="E3467" s="4">
        <v>8.0670455519611162E-2</v>
      </c>
      <c r="F3467" s="2">
        <v>4</v>
      </c>
      <c r="G3467" s="4">
        <v>8.4217469760302865E-2</v>
      </c>
      <c r="H3467" s="4">
        <v>-0.20300410555221271</v>
      </c>
      <c r="I3467" s="4">
        <v>0.34803547634427151</v>
      </c>
    </row>
    <row r="3468" spans="1:9" x14ac:dyDescent="0.25">
      <c r="A3468" t="s">
        <v>3676</v>
      </c>
      <c r="B3468" s="3">
        <v>91.654266357421875</v>
      </c>
      <c r="C3468" s="3">
        <v>19.090000152587891</v>
      </c>
      <c r="D3468" s="4">
        <v>4.9279775466717357E-3</v>
      </c>
      <c r="E3468" s="4">
        <v>3.152888269966736E-3</v>
      </c>
      <c r="F3468" s="2">
        <v>3</v>
      </c>
      <c r="G3468" s="4">
        <v>0.1076951164188793</v>
      </c>
      <c r="H3468" s="4">
        <v>-0.1924211477920145</v>
      </c>
      <c r="I3468" s="4">
        <v>0.36593544622464907</v>
      </c>
    </row>
    <row r="3469" spans="1:9" x14ac:dyDescent="0.25">
      <c r="A3469" t="s">
        <v>3677</v>
      </c>
      <c r="B3469" s="3">
        <v>91.204811096191406</v>
      </c>
      <c r="C3469" s="3">
        <v>19.030000686645511</v>
      </c>
      <c r="D3469" s="4">
        <v>2.0429967282546979E-3</v>
      </c>
      <c r="E3469" s="4">
        <v>-4.275646428590274E-2</v>
      </c>
      <c r="F3469" s="2">
        <v>3</v>
      </c>
      <c r="G3469" s="4">
        <v>9.4024403603077289E-2</v>
      </c>
      <c r="H3469" s="4">
        <v>-0.19638136239422271</v>
      </c>
      <c r="I3469" s="4">
        <v>0.35923715603908662</v>
      </c>
    </row>
    <row r="3470" spans="1:9" x14ac:dyDescent="0.25">
      <c r="A3470" t="s">
        <v>3678</v>
      </c>
      <c r="B3470" s="3">
        <v>91.01885986328125</v>
      </c>
      <c r="C3470" s="3">
        <v>19.879999160766602</v>
      </c>
      <c r="D3470" s="4">
        <v>-3.9008932644798429E-3</v>
      </c>
      <c r="E3470" s="4">
        <v>4.2475064441779953E-2</v>
      </c>
      <c r="F3470" s="2">
        <v>4</v>
      </c>
      <c r="G3470" s="4">
        <v>9.5789137894911613E-2</v>
      </c>
      <c r="H3470" s="4">
        <v>-0.19801980530810331</v>
      </c>
      <c r="I3470" s="4">
        <v>0.35646590064208578</v>
      </c>
    </row>
    <row r="3471" spans="1:9" x14ac:dyDescent="0.25">
      <c r="A3471" t="s">
        <v>3679</v>
      </c>
      <c r="B3471" s="3">
        <v>91.37530517578125</v>
      </c>
      <c r="C3471" s="3">
        <v>19.069999694824219</v>
      </c>
      <c r="D3471" s="4">
        <v>7.7771395884895789E-3</v>
      </c>
      <c r="E3471" s="4">
        <v>7.3956358896707366E-3</v>
      </c>
      <c r="F3471" s="2">
        <v>3</v>
      </c>
      <c r="G3471" s="4">
        <v>0.11901858374833001</v>
      </c>
      <c r="H3471" s="4">
        <v>-0.1948791146694252</v>
      </c>
      <c r="I3471" s="4">
        <v>0.36177805147078468</v>
      </c>
    </row>
    <row r="3472" spans="1:9" x14ac:dyDescent="0.25">
      <c r="A3472" t="s">
        <v>3680</v>
      </c>
      <c r="B3472" s="3">
        <v>90.670150756835938</v>
      </c>
      <c r="C3472" s="3">
        <v>18.930000305175781</v>
      </c>
      <c r="D3472" s="4">
        <v>3.0860698925661012E-3</v>
      </c>
      <c r="E3472" s="4">
        <v>-1.582214174337349E-3</v>
      </c>
      <c r="F3472" s="2">
        <v>3</v>
      </c>
      <c r="G3472" s="4">
        <v>0.1081143427036297</v>
      </c>
      <c r="H3472" s="4">
        <v>-0.20109233112855329</v>
      </c>
      <c r="I3472" s="4">
        <v>0.35126904349789673</v>
      </c>
    </row>
    <row r="3473" spans="1:9" x14ac:dyDescent="0.25">
      <c r="A3473" t="s">
        <v>3681</v>
      </c>
      <c r="B3473" s="3">
        <v>90.391197204589844</v>
      </c>
      <c r="C3473" s="3">
        <v>18.95999908447266</v>
      </c>
      <c r="D3473" s="4">
        <v>9.440226024728382E-4</v>
      </c>
      <c r="E3473" s="4">
        <v>-8.4500245164765064E-2</v>
      </c>
      <c r="F3473" s="2">
        <v>3</v>
      </c>
      <c r="G3473" s="4">
        <v>0.1090312185451676</v>
      </c>
      <c r="H3473" s="4">
        <v>-0.2035502307822773</v>
      </c>
      <c r="I3473" s="4">
        <v>0.34711176244589081</v>
      </c>
    </row>
    <row r="3474" spans="1:9" x14ac:dyDescent="0.25">
      <c r="A3474" t="s">
        <v>3682</v>
      </c>
      <c r="B3474" s="3">
        <v>90.305946350097656</v>
      </c>
      <c r="C3474" s="3">
        <v>20.70999908447266</v>
      </c>
      <c r="D3474" s="4">
        <v>5.6086522277096762E-3</v>
      </c>
      <c r="E3474" s="4">
        <v>-3.9424879523417673E-2</v>
      </c>
      <c r="F3474" s="2">
        <v>4</v>
      </c>
      <c r="G3474" s="4">
        <v>0.1147406000882631</v>
      </c>
      <c r="H3474" s="4">
        <v>-0.20430138825651939</v>
      </c>
      <c r="I3474" s="4">
        <v>0.34584125787911241</v>
      </c>
    </row>
    <row r="3475" spans="1:9" x14ac:dyDescent="0.25">
      <c r="A3475" t="s">
        <v>3683</v>
      </c>
      <c r="B3475" s="3">
        <v>89.802276611328125</v>
      </c>
      <c r="C3475" s="3">
        <v>21.559999465942379</v>
      </c>
      <c r="D3475" s="4">
        <v>-1.206810204275266E-3</v>
      </c>
      <c r="E3475" s="4">
        <v>3.2573148240930831E-3</v>
      </c>
      <c r="F3475" s="2">
        <v>4</v>
      </c>
      <c r="G3475" s="4">
        <v>0.1170100714937601</v>
      </c>
      <c r="H3475" s="4">
        <v>-0.20873929437581759</v>
      </c>
      <c r="I3475" s="4">
        <v>0.33833500228711277</v>
      </c>
    </row>
    <row r="3476" spans="1:9" x14ac:dyDescent="0.25">
      <c r="A3476" t="s">
        <v>3684</v>
      </c>
      <c r="B3476" s="3">
        <v>89.910781860351563</v>
      </c>
      <c r="C3476" s="3">
        <v>21.489999771118161</v>
      </c>
      <c r="D3476" s="4">
        <v>-8.5866056757422093E-5</v>
      </c>
      <c r="E3476" s="4">
        <v>-1.240810914171331E-2</v>
      </c>
      <c r="F3476" s="2">
        <v>4</v>
      </c>
      <c r="G3476" s="4">
        <v>0.121433626433922</v>
      </c>
      <c r="H3476" s="4">
        <v>-0.20778323910477139</v>
      </c>
      <c r="I3476" s="4">
        <v>0.33995207011857159</v>
      </c>
    </row>
    <row r="3477" spans="1:9" x14ac:dyDescent="0.25">
      <c r="A3477" t="s">
        <v>3685</v>
      </c>
      <c r="B3477" s="3">
        <v>89.918502807617188</v>
      </c>
      <c r="C3477" s="3">
        <v>21.760000228881839</v>
      </c>
      <c r="D3477" s="4">
        <v>2.0131894079653989E-2</v>
      </c>
      <c r="E3477" s="4">
        <v>-7.5223136681344838E-2</v>
      </c>
      <c r="F3477" s="2">
        <v>4</v>
      </c>
      <c r="G3477" s="4">
        <v>0.1375948731872709</v>
      </c>
      <c r="H3477" s="4">
        <v>-0.2077152087339165</v>
      </c>
      <c r="I3477" s="4">
        <v>0.34006713639936459</v>
      </c>
    </row>
    <row r="3478" spans="1:9" x14ac:dyDescent="0.25">
      <c r="A3478" t="s">
        <v>3686</v>
      </c>
      <c r="B3478" s="3">
        <v>88.143997192382813</v>
      </c>
      <c r="C3478" s="3">
        <v>23.530000686645511</v>
      </c>
      <c r="D3478" s="4">
        <v>-7.5038492567238713E-3</v>
      </c>
      <c r="E3478" s="4">
        <v>4.5777808295355937E-2</v>
      </c>
      <c r="F3478" s="2">
        <v>4</v>
      </c>
      <c r="G3478" s="4">
        <v>0.13179195077690881</v>
      </c>
      <c r="H3478" s="4">
        <v>-0.22335063155645221</v>
      </c>
      <c r="I3478" s="4">
        <v>0.31362144853666291</v>
      </c>
    </row>
    <row r="3479" spans="1:9" x14ac:dyDescent="0.25">
      <c r="A3479" t="s">
        <v>3687</v>
      </c>
      <c r="B3479" s="3">
        <v>88.810417175292969</v>
      </c>
      <c r="C3479" s="3">
        <v>22.5</v>
      </c>
      <c r="D3479" s="4">
        <v>4.2058157288000766E-3</v>
      </c>
      <c r="E3479" s="4">
        <v>-5.0632941953990929E-2</v>
      </c>
      <c r="F3479" s="2">
        <v>4</v>
      </c>
      <c r="G3479" s="4">
        <v>0.13503332488924699</v>
      </c>
      <c r="H3479" s="4">
        <v>-0.21747870975427119</v>
      </c>
      <c r="I3479" s="4">
        <v>0.32355319217399198</v>
      </c>
    </row>
    <row r="3480" spans="1:9" x14ac:dyDescent="0.25">
      <c r="A3480" t="s">
        <v>3688</v>
      </c>
      <c r="B3480" s="3">
        <v>88.438461303710938</v>
      </c>
      <c r="C3480" s="3">
        <v>23.70000076293945</v>
      </c>
      <c r="D3480" s="4">
        <v>-2.9703242809000501E-3</v>
      </c>
      <c r="E3480" s="4">
        <v>1.9354871524277509E-2</v>
      </c>
      <c r="F3480" s="2">
        <v>4</v>
      </c>
      <c r="G3480" s="4">
        <v>0.1022343249424436</v>
      </c>
      <c r="H3480" s="4">
        <v>-0.22075606614783869</v>
      </c>
      <c r="I3480" s="4">
        <v>0.31800988546698078</v>
      </c>
    </row>
    <row r="3481" spans="1:9" x14ac:dyDescent="0.25">
      <c r="A3481" t="s">
        <v>3689</v>
      </c>
      <c r="B3481" s="3">
        <v>88.701934814453125</v>
      </c>
      <c r="C3481" s="3">
        <v>23.25</v>
      </c>
      <c r="D3481" s="4">
        <v>-1.743934801515024E-3</v>
      </c>
      <c r="E3481" s="4">
        <v>2.876104458224793E-2</v>
      </c>
      <c r="F3481" s="2">
        <v>4</v>
      </c>
      <c r="G3481" s="4">
        <v>0.1012415458076943</v>
      </c>
      <c r="H3481" s="4">
        <v>-0.21843456335425759</v>
      </c>
      <c r="I3481" s="4">
        <v>0.32193646544810872</v>
      </c>
    </row>
    <row r="3482" spans="1:9" x14ac:dyDescent="0.25">
      <c r="A3482" t="s">
        <v>3690</v>
      </c>
      <c r="B3482" s="3">
        <v>88.856895446777344</v>
      </c>
      <c r="C3482" s="3">
        <v>22.60000038146973</v>
      </c>
      <c r="D3482" s="4">
        <v>3.5002503440668691E-3</v>
      </c>
      <c r="E3482" s="4">
        <v>2.6619105370599971E-3</v>
      </c>
      <c r="F3482" s="2">
        <v>4</v>
      </c>
      <c r="G3482" s="4">
        <v>9.9845174706108208E-2</v>
      </c>
      <c r="H3482" s="4">
        <v>-0.21706918305540929</v>
      </c>
      <c r="I3482" s="4">
        <v>0.32424586389591908</v>
      </c>
    </row>
    <row r="3483" spans="1:9" x14ac:dyDescent="0.25">
      <c r="A3483" t="s">
        <v>3691</v>
      </c>
      <c r="B3483" s="3">
        <v>88.546958923339844</v>
      </c>
      <c r="C3483" s="3">
        <v>22.54000091552734</v>
      </c>
      <c r="D3483" s="4">
        <v>-4.7897917017702962E-3</v>
      </c>
      <c r="E3483" s="4">
        <v>3.8231315801773517E-2</v>
      </c>
      <c r="F3483" s="2">
        <v>4</v>
      </c>
      <c r="G3483" s="4">
        <v>0.1156312688627614</v>
      </c>
      <c r="H3483" s="4">
        <v>-0.21980007810047911</v>
      </c>
      <c r="I3483" s="4">
        <v>0.31962683959658128</v>
      </c>
    </row>
    <row r="3484" spans="1:9" x14ac:dyDescent="0.25">
      <c r="A3484" t="s">
        <v>3692</v>
      </c>
      <c r="B3484" s="3">
        <v>88.973121643066406</v>
      </c>
      <c r="C3484" s="3">
        <v>21.70999908447266</v>
      </c>
      <c r="D3484" s="4">
        <v>2.0621804782056771E-2</v>
      </c>
      <c r="E3484" s="4">
        <v>-9.0490225338010988E-2</v>
      </c>
      <c r="F3484" s="2">
        <v>4</v>
      </c>
      <c r="G3484" s="4">
        <v>0.1150223542100111</v>
      </c>
      <c r="H3484" s="4">
        <v>-0.21604509741350819</v>
      </c>
      <c r="I3484" s="4">
        <v>0.32597799800817068</v>
      </c>
    </row>
    <row r="3485" spans="1:9" x14ac:dyDescent="0.25">
      <c r="A3485" t="s">
        <v>3693</v>
      </c>
      <c r="B3485" s="3">
        <v>87.175407409667969</v>
      </c>
      <c r="C3485" s="3">
        <v>23.870000839233398</v>
      </c>
      <c r="D3485" s="4">
        <v>-8.1111536566121911E-3</v>
      </c>
      <c r="E3485" s="4">
        <v>6.0417618681611218E-2</v>
      </c>
      <c r="F3485" s="2">
        <v>4</v>
      </c>
      <c r="G3485" s="4">
        <v>8.0455138898174017E-2</v>
      </c>
      <c r="H3485" s="4">
        <v>-0.23188501469072831</v>
      </c>
      <c r="I3485" s="4">
        <v>0.29918642909193949</v>
      </c>
    </row>
    <row r="3486" spans="1:9" x14ac:dyDescent="0.25">
      <c r="A3486" t="s">
        <v>3694</v>
      </c>
      <c r="B3486" s="3">
        <v>87.888282775878906</v>
      </c>
      <c r="C3486" s="3">
        <v>22.510000228881839</v>
      </c>
      <c r="D3486" s="4">
        <v>-4.913027339965792E-3</v>
      </c>
      <c r="E3486" s="4">
        <v>7.1588297396525391E-3</v>
      </c>
      <c r="F3486" s="2">
        <v>4</v>
      </c>
      <c r="G3486" s="4">
        <v>8.0235707711560078E-2</v>
      </c>
      <c r="H3486" s="4">
        <v>-0.22560376786074529</v>
      </c>
      <c r="I3486" s="4">
        <v>0.30981050334562038</v>
      </c>
    </row>
    <row r="3487" spans="1:9" x14ac:dyDescent="0.25">
      <c r="A3487" t="s">
        <v>3695</v>
      </c>
      <c r="B3487" s="3">
        <v>88.322212219238281</v>
      </c>
      <c r="C3487" s="3">
        <v>22.35000038146973</v>
      </c>
      <c r="D3487" s="4">
        <v>-2.0140635307172028E-3</v>
      </c>
      <c r="E3487" s="4">
        <v>3.9534901463708312E-2</v>
      </c>
      <c r="F3487" s="2">
        <v>4</v>
      </c>
      <c r="G3487" s="4">
        <v>9.1891818985760043E-2</v>
      </c>
      <c r="H3487" s="4">
        <v>-0.22178035346079969</v>
      </c>
      <c r="I3487" s="4">
        <v>0.31627741024915368</v>
      </c>
    </row>
    <row r="3488" spans="1:9" x14ac:dyDescent="0.25">
      <c r="A3488" t="s">
        <v>3696</v>
      </c>
      <c r="B3488" s="3">
        <v>88.500457763671875</v>
      </c>
      <c r="C3488" s="3">
        <v>21.5</v>
      </c>
      <c r="D3488" s="4">
        <v>1.5290362492293321E-2</v>
      </c>
      <c r="E3488" s="4">
        <v>-2.3171295937226111E-2</v>
      </c>
      <c r="F3488" s="2">
        <v>4</v>
      </c>
      <c r="G3488" s="4">
        <v>9.1327321464389266E-2</v>
      </c>
      <c r="H3488" s="4">
        <v>-0.22020980647040089</v>
      </c>
      <c r="I3488" s="4">
        <v>0.31893382676907872</v>
      </c>
    </row>
    <row r="3489" spans="1:9" x14ac:dyDescent="0.25">
      <c r="A3489" t="s">
        <v>3697</v>
      </c>
      <c r="B3489" s="3">
        <v>87.167633056640625</v>
      </c>
      <c r="C3489" s="3">
        <v>22.010000228881839</v>
      </c>
      <c r="D3489" s="4">
        <v>3.7334825792401111E-4</v>
      </c>
      <c r="E3489" s="4">
        <v>1.335179211304283E-2</v>
      </c>
      <c r="F3489" s="2">
        <v>4</v>
      </c>
      <c r="G3489" s="4">
        <v>7.5577403682267841E-2</v>
      </c>
      <c r="H3489" s="4">
        <v>-0.23195351562738961</v>
      </c>
      <c r="I3489" s="4">
        <v>0.29907056689813699</v>
      </c>
    </row>
    <row r="3490" spans="1:9" x14ac:dyDescent="0.25">
      <c r="A3490" t="s">
        <v>3698</v>
      </c>
      <c r="B3490" s="3">
        <v>87.135101318359375</v>
      </c>
      <c r="C3490" s="3">
        <v>21.719999313354489</v>
      </c>
      <c r="D3490" s="4">
        <v>-2.6531855777700558E-4</v>
      </c>
      <c r="E3490" s="4">
        <v>-1.7194618169955159E-2</v>
      </c>
      <c r="F3490" s="2">
        <v>4</v>
      </c>
      <c r="G3490" s="4">
        <v>7.35731716029282E-2</v>
      </c>
      <c r="H3490" s="4">
        <v>-0.2322401574271182</v>
      </c>
      <c r="I3490" s="4">
        <v>0.29858574217353162</v>
      </c>
    </row>
    <row r="3491" spans="1:9" x14ac:dyDescent="0.25">
      <c r="A3491" t="s">
        <v>3699</v>
      </c>
      <c r="B3491" s="3">
        <v>87.158226013183594</v>
      </c>
      <c r="C3491" s="3">
        <v>22.10000038146973</v>
      </c>
      <c r="D3491" s="4">
        <v>3.8172107684322221E-3</v>
      </c>
      <c r="E3491" s="4">
        <v>2.5046425273820949E-2</v>
      </c>
      <c r="F3491" s="2">
        <v>4</v>
      </c>
      <c r="G3491" s="4">
        <v>9.0110324021467791E-2</v>
      </c>
      <c r="H3491" s="4">
        <v>-0.23203640243298651</v>
      </c>
      <c r="I3491" s="4">
        <v>0.29893037250661769</v>
      </c>
    </row>
    <row r="3492" spans="1:9" x14ac:dyDescent="0.25">
      <c r="A3492" t="s">
        <v>3700</v>
      </c>
      <c r="B3492" s="3">
        <v>86.826789855957031</v>
      </c>
      <c r="C3492" s="3">
        <v>21.559999465942379</v>
      </c>
      <c r="D3492" s="4">
        <v>-6.2076129976118555E-4</v>
      </c>
      <c r="E3492" s="4">
        <v>1.6501668862680671E-2</v>
      </c>
      <c r="F3492" s="2">
        <v>4</v>
      </c>
      <c r="G3492" s="4">
        <v>9.0503286536311567E-2</v>
      </c>
      <c r="H3492" s="4">
        <v>-0.23495673382693891</v>
      </c>
      <c r="I3492" s="4">
        <v>0.29399093637005241</v>
      </c>
    </row>
    <row r="3493" spans="1:9" x14ac:dyDescent="0.25">
      <c r="A3493" t="s">
        <v>3701</v>
      </c>
      <c r="B3493" s="3">
        <v>86.880722045898438</v>
      </c>
      <c r="C3493" s="3">
        <v>21.20999908447266</v>
      </c>
      <c r="D3493" s="4">
        <v>1.1123249877734279E-2</v>
      </c>
      <c r="E3493" s="4">
        <v>-3.5470700080223128E-2</v>
      </c>
      <c r="F3493" s="2">
        <v>4</v>
      </c>
      <c r="G3493" s="4">
        <v>9.6492448563175515E-2</v>
      </c>
      <c r="H3493" s="4">
        <v>-0.23448152958625371</v>
      </c>
      <c r="I3493" s="4">
        <v>0.29479469480772508</v>
      </c>
    </row>
    <row r="3494" spans="1:9" x14ac:dyDescent="0.25">
      <c r="A3494" t="s">
        <v>3702</v>
      </c>
      <c r="B3494" s="3">
        <v>85.924957275390625</v>
      </c>
      <c r="C3494" s="3">
        <v>21.989999771118161</v>
      </c>
      <c r="D3494" s="4">
        <v>5.0482848771160596E-3</v>
      </c>
      <c r="E3494" s="4">
        <v>-3.5949132574446541E-2</v>
      </c>
      <c r="F3494" s="2">
        <v>4</v>
      </c>
      <c r="G3494" s="4">
        <v>8.4223250125535554E-2</v>
      </c>
      <c r="H3494" s="4">
        <v>-0.24290290970332909</v>
      </c>
      <c r="I3494" s="4">
        <v>0.28055080818712508</v>
      </c>
    </row>
    <row r="3495" spans="1:9" x14ac:dyDescent="0.25">
      <c r="A3495" t="s">
        <v>3703</v>
      </c>
      <c r="B3495" s="3">
        <v>85.493362426757813</v>
      </c>
      <c r="C3495" s="3">
        <v>22.809999465942379</v>
      </c>
      <c r="D3495" s="4">
        <v>4.6191308202074843E-3</v>
      </c>
      <c r="E3495" s="4">
        <v>-1.8924754153015751E-2</v>
      </c>
      <c r="F3495" s="2">
        <v>4</v>
      </c>
      <c r="G3495" s="4">
        <v>8.9800773495181119E-2</v>
      </c>
      <c r="H3495" s="4">
        <v>-0.24670575365517031</v>
      </c>
      <c r="I3495" s="4">
        <v>0.27411869405228989</v>
      </c>
    </row>
    <row r="3496" spans="1:9" x14ac:dyDescent="0.25">
      <c r="A3496" t="s">
        <v>3704</v>
      </c>
      <c r="B3496" s="3">
        <v>85.100273132324219</v>
      </c>
      <c r="C3496" s="3">
        <v>23.25</v>
      </c>
      <c r="D3496" s="4">
        <v>7.0230846067231836E-3</v>
      </c>
      <c r="E3496" s="4">
        <v>-2.3109212381994811E-2</v>
      </c>
      <c r="F3496" s="2">
        <v>4</v>
      </c>
      <c r="G3496" s="4">
        <v>9.3115270766029878E-2</v>
      </c>
      <c r="H3496" s="4">
        <v>-0.25016931966066291</v>
      </c>
      <c r="I3496" s="4">
        <v>0.26826043319725867</v>
      </c>
    </row>
    <row r="3497" spans="1:9" x14ac:dyDescent="0.25">
      <c r="A3497" t="s">
        <v>3705</v>
      </c>
      <c r="B3497" s="3">
        <v>84.50677490234375</v>
      </c>
      <c r="C3497" s="3">
        <v>23.79999923706055</v>
      </c>
      <c r="D3497" s="4">
        <v>-1.127249502466132E-2</v>
      </c>
      <c r="E3497" s="4">
        <v>0.1168465431028132</v>
      </c>
      <c r="F3497" s="2">
        <v>4</v>
      </c>
      <c r="G3497" s="4">
        <v>9.4851560329275664E-2</v>
      </c>
      <c r="H3497" s="4">
        <v>-0.25539871746617249</v>
      </c>
      <c r="I3497" s="4">
        <v>0.25941545192338622</v>
      </c>
    </row>
    <row r="3498" spans="1:9" x14ac:dyDescent="0.25">
      <c r="A3498" t="s">
        <v>3706</v>
      </c>
      <c r="B3498" s="3">
        <v>85.470237731933594</v>
      </c>
      <c r="C3498" s="3">
        <v>21.309999465942379</v>
      </c>
      <c r="D3498" s="4">
        <v>1.297171058883761E-2</v>
      </c>
      <c r="E3498" s="4">
        <v>-8.1069470669230981E-2</v>
      </c>
      <c r="F3498" s="2">
        <v>4</v>
      </c>
      <c r="G3498" s="4">
        <v>0.12284580633528221</v>
      </c>
      <c r="H3498" s="4">
        <v>-0.24690950864930211</v>
      </c>
      <c r="I3498" s="4">
        <v>0.27377406371920371</v>
      </c>
    </row>
    <row r="3499" spans="1:9" x14ac:dyDescent="0.25">
      <c r="A3499" t="s">
        <v>3707</v>
      </c>
      <c r="B3499" s="3">
        <v>84.375740051269531</v>
      </c>
      <c r="C3499" s="3">
        <v>23.190000534057621</v>
      </c>
      <c r="D3499" s="4">
        <v>9.3119048696828077E-3</v>
      </c>
      <c r="E3499" s="4">
        <v>-2.9300915591238149E-2</v>
      </c>
      <c r="F3499" s="2">
        <v>4</v>
      </c>
      <c r="G3499" s="4">
        <v>0.11768438669487</v>
      </c>
      <c r="H3499" s="4">
        <v>-0.25655328428379442</v>
      </c>
      <c r="I3499" s="4">
        <v>0.2574626225038037</v>
      </c>
    </row>
    <row r="3500" spans="1:9" x14ac:dyDescent="0.25">
      <c r="A3500" t="s">
        <v>3708</v>
      </c>
      <c r="B3500" s="3">
        <v>83.5972900390625</v>
      </c>
      <c r="C3500" s="3">
        <v>23.889999389648441</v>
      </c>
      <c r="D3500" s="4">
        <v>2.991184065541308E-2</v>
      </c>
      <c r="E3500" s="4">
        <v>-8.2917462981693446E-2</v>
      </c>
      <c r="F3500" s="2">
        <v>4</v>
      </c>
      <c r="G3500" s="4">
        <v>0.10317303864546459</v>
      </c>
      <c r="H3500" s="4">
        <v>-0.26341231870023812</v>
      </c>
      <c r="I3500" s="4">
        <v>0.24586128077639269</v>
      </c>
    </row>
    <row r="3501" spans="1:9" x14ac:dyDescent="0.25">
      <c r="A3501" t="s">
        <v>3709</v>
      </c>
      <c r="B3501" s="3">
        <v>81.169364929199219</v>
      </c>
      <c r="C3501" s="3">
        <v>26.04999923706055</v>
      </c>
      <c r="D3501" s="4">
        <v>0</v>
      </c>
      <c r="E3501" s="4">
        <v>-4.2631381346648463E-2</v>
      </c>
      <c r="F3501" s="2">
        <v>5</v>
      </c>
      <c r="G3501" s="4">
        <v>4.750730614279175E-2</v>
      </c>
      <c r="H3501" s="4">
        <v>-0.28480511416296189</v>
      </c>
      <c r="I3501" s="4">
        <v>0.20967759724323029</v>
      </c>
    </row>
    <row r="3502" spans="1:9" x14ac:dyDescent="0.25">
      <c r="A3502" t="s">
        <v>3710</v>
      </c>
      <c r="B3502" s="3">
        <v>81.169364929199219</v>
      </c>
      <c r="C3502" s="3">
        <v>27.20999908447266</v>
      </c>
      <c r="D3502" s="4">
        <v>-1.4505229155813541E-2</v>
      </c>
      <c r="E3502" s="4">
        <v>0.11288336341145321</v>
      </c>
      <c r="F3502" s="2">
        <v>5</v>
      </c>
      <c r="G3502" s="4">
        <v>3.8185075491419029E-2</v>
      </c>
      <c r="H3502" s="4">
        <v>-0.28480511416296189</v>
      </c>
      <c r="I3502" s="4">
        <v>0.20967759724323029</v>
      </c>
    </row>
    <row r="3503" spans="1:9" x14ac:dyDescent="0.25">
      <c r="A3503" t="s">
        <v>3711</v>
      </c>
      <c r="B3503" s="3">
        <v>82.36407470703125</v>
      </c>
      <c r="C3503" s="3">
        <v>24.45000076293945</v>
      </c>
      <c r="D3503" s="4">
        <v>1.548995945894216E-2</v>
      </c>
      <c r="E3503" s="4">
        <v>-0.1066861522381938</v>
      </c>
      <c r="F3503" s="2">
        <v>5</v>
      </c>
      <c r="G3503" s="4">
        <v>5.3261512107319442E-2</v>
      </c>
      <c r="H3503" s="4">
        <v>-0.2742783554047743</v>
      </c>
      <c r="I3503" s="4">
        <v>0.22748251236990941</v>
      </c>
    </row>
    <row r="3504" spans="1:9" x14ac:dyDescent="0.25">
      <c r="A3504" t="s">
        <v>3712</v>
      </c>
      <c r="B3504" s="3">
        <v>81.107719421386719</v>
      </c>
      <c r="C3504" s="3">
        <v>27.370000839233398</v>
      </c>
      <c r="D3504" s="4">
        <v>-6.7020590448318984E-3</v>
      </c>
      <c r="E3504" s="4">
        <v>2.5093635099214359E-2</v>
      </c>
      <c r="F3504" s="2">
        <v>5</v>
      </c>
      <c r="G3504" s="4">
        <v>3.9508140537142022E-2</v>
      </c>
      <c r="H3504" s="4">
        <v>-0.28534828155081549</v>
      </c>
      <c r="I3504" s="4">
        <v>0.208758886226623</v>
      </c>
    </row>
    <row r="3505" spans="1:9" x14ac:dyDescent="0.25">
      <c r="A3505" t="s">
        <v>3713</v>
      </c>
      <c r="B3505" s="3">
        <v>81.654975891113281</v>
      </c>
      <c r="C3505" s="3">
        <v>26.70000076293945</v>
      </c>
      <c r="D3505" s="4">
        <v>3.8853763786599331E-3</v>
      </c>
      <c r="E3505" s="4">
        <v>-2.7676560337649311E-2</v>
      </c>
      <c r="F3505" s="2">
        <v>5</v>
      </c>
      <c r="G3505" s="4">
        <v>4.6623002453178193E-2</v>
      </c>
      <c r="H3505" s="4">
        <v>-0.28052632650988257</v>
      </c>
      <c r="I3505" s="4">
        <v>0.21691472053618169</v>
      </c>
    </row>
    <row r="3506" spans="1:9" x14ac:dyDescent="0.25">
      <c r="A3506" t="s">
        <v>3714</v>
      </c>
      <c r="B3506" s="3">
        <v>81.338943481445313</v>
      </c>
      <c r="C3506" s="3">
        <v>27.45999908447266</v>
      </c>
      <c r="D3506" s="4">
        <v>-1.4842702065555271E-2</v>
      </c>
      <c r="E3506" s="4">
        <v>7.0148061097595082E-2</v>
      </c>
      <c r="F3506" s="2">
        <v>5</v>
      </c>
      <c r="G3506" s="4">
        <v>4.4597993334761998E-2</v>
      </c>
      <c r="H3506" s="4">
        <v>-0.28331093328055817</v>
      </c>
      <c r="I3506" s="4">
        <v>0.21220484845190951</v>
      </c>
    </row>
    <row r="3507" spans="1:9" x14ac:dyDescent="0.25">
      <c r="A3507" t="s">
        <v>3715</v>
      </c>
      <c r="B3507" s="3">
        <v>82.564422607421875</v>
      </c>
      <c r="C3507" s="3">
        <v>25.659999847412109</v>
      </c>
      <c r="D3507" s="4">
        <v>-3.8132948257294519E-3</v>
      </c>
      <c r="E3507" s="4">
        <v>6.6692851243790319E-3</v>
      </c>
      <c r="F3507" s="2">
        <v>5</v>
      </c>
      <c r="G3507" s="4">
        <v>6.0233196980252528E-2</v>
      </c>
      <c r="H3507" s="4">
        <v>-0.27251306139425008</v>
      </c>
      <c r="I3507" s="4">
        <v>0.23046832317388291</v>
      </c>
    </row>
    <row r="3508" spans="1:9" x14ac:dyDescent="0.25">
      <c r="A3508" t="s">
        <v>3716</v>
      </c>
      <c r="B3508" s="3">
        <v>82.880470275878906</v>
      </c>
      <c r="C3508" s="3">
        <v>25.489999771118161</v>
      </c>
      <c r="D3508" s="4">
        <v>-3.2442499619448339E-3</v>
      </c>
      <c r="E3508" s="4">
        <v>-3.5930436601759867E-2</v>
      </c>
      <c r="F3508" s="2">
        <v>5</v>
      </c>
      <c r="G3508" s="4">
        <v>8.5158277964831219E-2</v>
      </c>
      <c r="H3508" s="4">
        <v>-0.2697283201762013</v>
      </c>
      <c r="I3508" s="4">
        <v>0.23517842266187181</v>
      </c>
    </row>
    <row r="3509" spans="1:9" x14ac:dyDescent="0.25">
      <c r="A3509" t="s">
        <v>3717</v>
      </c>
      <c r="B3509" s="3">
        <v>83.150230407714844</v>
      </c>
      <c r="C3509" s="3">
        <v>26.440000534057621</v>
      </c>
      <c r="D3509" s="4">
        <v>-1.7396818104036371E-2</v>
      </c>
      <c r="E3509" s="4">
        <v>7.5233849938590946E-2</v>
      </c>
      <c r="F3509" s="2">
        <v>5</v>
      </c>
      <c r="G3509" s="4">
        <v>9.9907868926214283E-2</v>
      </c>
      <c r="H3509" s="4">
        <v>-0.26735142506484899</v>
      </c>
      <c r="I3509" s="4">
        <v>0.2391986929743963</v>
      </c>
    </row>
    <row r="3510" spans="1:9" x14ac:dyDescent="0.25">
      <c r="A3510" t="s">
        <v>3718</v>
      </c>
      <c r="B3510" s="3">
        <v>84.622390747070313</v>
      </c>
      <c r="C3510" s="3">
        <v>24.590000152587891</v>
      </c>
      <c r="D3510" s="4">
        <v>1.824878502508565E-3</v>
      </c>
      <c r="E3510" s="4">
        <v>1.068640483753169E-2</v>
      </c>
      <c r="F3510" s="2">
        <v>5</v>
      </c>
      <c r="G3510" s="4">
        <v>0.12921003027244171</v>
      </c>
      <c r="H3510" s="4">
        <v>-0.25438000971920061</v>
      </c>
      <c r="I3510" s="4">
        <v>0.26113848988695859</v>
      </c>
    </row>
    <row r="3511" spans="1:9" x14ac:dyDescent="0.25">
      <c r="A3511" t="s">
        <v>3719</v>
      </c>
      <c r="B3511" s="3">
        <v>84.468246459960938</v>
      </c>
      <c r="C3511" s="3">
        <v>24.329999923706051</v>
      </c>
      <c r="D3511" s="4">
        <v>1.228529758965324E-2</v>
      </c>
      <c r="E3511" s="4">
        <v>-6.7816108501681183E-2</v>
      </c>
      <c r="F3511" s="2">
        <v>4</v>
      </c>
      <c r="G3511" s="4">
        <v>0.1360955962709656</v>
      </c>
      <c r="H3511" s="4">
        <v>-0.25573819708358098</v>
      </c>
      <c r="I3511" s="4">
        <v>0.2588412575380068</v>
      </c>
    </row>
    <row r="3512" spans="1:9" x14ac:dyDescent="0.25">
      <c r="A3512" t="s">
        <v>3720</v>
      </c>
      <c r="B3512" s="3">
        <v>83.443122863769531</v>
      </c>
      <c r="C3512" s="3">
        <v>26.10000038146973</v>
      </c>
      <c r="D3512" s="4">
        <v>-4.6161123615306998E-4</v>
      </c>
      <c r="E3512" s="4">
        <v>-5.3353426398475854E-3</v>
      </c>
      <c r="F3512" s="2">
        <v>5</v>
      </c>
      <c r="G3512" s="4">
        <v>9.4692784483769055E-2</v>
      </c>
      <c r="H3512" s="4">
        <v>-0.26477070773567829</v>
      </c>
      <c r="I3512" s="4">
        <v>0.2435637073218653</v>
      </c>
    </row>
    <row r="3513" spans="1:9" x14ac:dyDescent="0.25">
      <c r="A3513" t="s">
        <v>3721</v>
      </c>
      <c r="B3513" s="3">
        <v>83.481658935546875</v>
      </c>
      <c r="C3513" s="3">
        <v>26.239999771118161</v>
      </c>
      <c r="D3513" s="4">
        <v>-2.9463001399069322E-3</v>
      </c>
      <c r="E3513" s="4">
        <v>1.9821229613496971E-2</v>
      </c>
      <c r="F3513" s="2">
        <v>5</v>
      </c>
      <c r="G3513" s="4">
        <v>8.6787713877899852E-2</v>
      </c>
      <c r="H3513" s="4">
        <v>-0.26443116089458329</v>
      </c>
      <c r="I3513" s="4">
        <v>0.24413801540910329</v>
      </c>
    </row>
    <row r="3514" spans="1:9" x14ac:dyDescent="0.25">
      <c r="A3514" t="s">
        <v>3722</v>
      </c>
      <c r="B3514" s="3">
        <v>83.728347778320313</v>
      </c>
      <c r="C3514" s="3">
        <v>25.729999542236332</v>
      </c>
      <c r="D3514" s="4">
        <v>-6.1292566772944701E-3</v>
      </c>
      <c r="E3514" s="4">
        <v>1.339110518949083E-2</v>
      </c>
      <c r="F3514" s="2">
        <v>5</v>
      </c>
      <c r="G3514" s="4">
        <v>9.8325606299054957E-2</v>
      </c>
      <c r="H3514" s="4">
        <v>-0.26225755021155628</v>
      </c>
      <c r="I3514" s="4">
        <v>0.2478144513015508</v>
      </c>
    </row>
    <row r="3515" spans="1:9" x14ac:dyDescent="0.25">
      <c r="A3515" t="s">
        <v>3723</v>
      </c>
      <c r="B3515" s="3">
        <v>84.244705200195313</v>
      </c>
      <c r="C3515" s="3">
        <v>25.389999389648441</v>
      </c>
      <c r="D3515" s="4">
        <v>-2.7407138534289999E-2</v>
      </c>
      <c r="E3515" s="4">
        <v>0.1350021652711986</v>
      </c>
      <c r="F3515" s="2">
        <v>5</v>
      </c>
      <c r="G3515" s="4">
        <v>0.1169558847761769</v>
      </c>
      <c r="H3515" s="4">
        <v>-0.25770785110141642</v>
      </c>
      <c r="I3515" s="4">
        <v>0.25550979308422089</v>
      </c>
    </row>
    <row r="3516" spans="1:9" x14ac:dyDescent="0.25">
      <c r="A3516" t="s">
        <v>3724</v>
      </c>
      <c r="B3516" s="3">
        <v>86.618675231933594</v>
      </c>
      <c r="C3516" s="3">
        <v>22.370000839233398</v>
      </c>
      <c r="D3516" s="4">
        <v>-5.3987289780409453E-3</v>
      </c>
      <c r="E3516" s="4">
        <v>1.038850297766936E-2</v>
      </c>
      <c r="F3516" s="2">
        <v>4</v>
      </c>
      <c r="G3516" s="4">
        <v>0.13410278852671809</v>
      </c>
      <c r="H3516" s="4">
        <v>-0.2367904615504377</v>
      </c>
      <c r="I3516" s="4">
        <v>0.29088937707413498</v>
      </c>
    </row>
    <row r="3517" spans="1:9" x14ac:dyDescent="0.25">
      <c r="A3517" t="s">
        <v>3725</v>
      </c>
      <c r="B3517" s="3">
        <v>87.088844299316406</v>
      </c>
      <c r="C3517" s="3">
        <v>22.139999389648441</v>
      </c>
      <c r="D3517" s="4">
        <v>5.3386860228712418E-3</v>
      </c>
      <c r="E3517" s="4">
        <v>1.839924667624326E-2</v>
      </c>
      <c r="F3517" s="2">
        <v>4</v>
      </c>
      <c r="G3517" s="4">
        <v>0.1378922021215703</v>
      </c>
      <c r="H3517" s="4">
        <v>-0.23264773463906829</v>
      </c>
      <c r="I3517" s="4">
        <v>0.29789636780550072</v>
      </c>
    </row>
    <row r="3518" spans="1:9" x14ac:dyDescent="0.25">
      <c r="A3518" t="s">
        <v>3726</v>
      </c>
      <c r="B3518" s="3">
        <v>86.626373291015625</v>
      </c>
      <c r="C3518" s="3">
        <v>21.739999771118161</v>
      </c>
      <c r="D3518" s="4">
        <v>-4.0763054058214898E-3</v>
      </c>
      <c r="E3518" s="4">
        <v>-1.6289620096722409E-2</v>
      </c>
      <c r="F3518" s="2">
        <v>4</v>
      </c>
      <c r="G3518" s="4">
        <v>0.14669305117236101</v>
      </c>
      <c r="H3518" s="4">
        <v>-0.23672263285064271</v>
      </c>
      <c r="I3518" s="4">
        <v>0.29100410224935258</v>
      </c>
    </row>
    <row r="3519" spans="1:9" x14ac:dyDescent="0.25">
      <c r="A3519" t="s">
        <v>3727</v>
      </c>
      <c r="B3519" s="3">
        <v>86.980934143066406</v>
      </c>
      <c r="C3519" s="3">
        <v>22.10000038146973</v>
      </c>
      <c r="D3519" s="4">
        <v>-1.062220184759544E-3</v>
      </c>
      <c r="E3519" s="4">
        <v>-4.9526658053683503E-3</v>
      </c>
      <c r="F3519" s="2">
        <v>4</v>
      </c>
      <c r="G3519" s="4">
        <v>0.14542402661063439</v>
      </c>
      <c r="H3519" s="4">
        <v>-0.23359854646255851</v>
      </c>
      <c r="I3519" s="4">
        <v>0.29628816871900421</v>
      </c>
    </row>
    <row r="3520" spans="1:9" x14ac:dyDescent="0.25">
      <c r="A3520" t="s">
        <v>3728</v>
      </c>
      <c r="B3520" s="3">
        <v>87.07342529296875</v>
      </c>
      <c r="C3520" s="3">
        <v>22.20999908447266</v>
      </c>
      <c r="D3520" s="4">
        <v>6.683356387399364E-3</v>
      </c>
      <c r="E3520" s="4">
        <v>-1.855943843878238E-2</v>
      </c>
      <c r="F3520" s="2">
        <v>4</v>
      </c>
      <c r="G3520" s="4">
        <v>0.14333960825532749</v>
      </c>
      <c r="H3520" s="4">
        <v>-0.23278359370971841</v>
      </c>
      <c r="I3520" s="4">
        <v>0.29766657634949029</v>
      </c>
    </row>
    <row r="3521" spans="1:9" x14ac:dyDescent="0.25">
      <c r="A3521" t="s">
        <v>3729</v>
      </c>
      <c r="B3521" s="3">
        <v>86.495346069335938</v>
      </c>
      <c r="C3521" s="3">
        <v>22.629999160766602</v>
      </c>
      <c r="D3521" s="4">
        <v>-4.7891991300664793E-3</v>
      </c>
      <c r="E3521" s="4">
        <v>2.8168965262944209E-2</v>
      </c>
      <c r="F3521" s="2">
        <v>4</v>
      </c>
      <c r="G3521" s="4">
        <v>0.13868935276775371</v>
      </c>
      <c r="H3521" s="4">
        <v>-0.237877132444578</v>
      </c>
      <c r="I3521" s="4">
        <v>0.28905138653162821</v>
      </c>
    </row>
    <row r="3522" spans="1:9" x14ac:dyDescent="0.25">
      <c r="A3522" t="s">
        <v>3730</v>
      </c>
      <c r="B3522" s="3">
        <v>86.911582946777344</v>
      </c>
      <c r="C3522" s="3">
        <v>22.010000228881839</v>
      </c>
      <c r="D3522" s="4">
        <v>2.2580995536852329E-2</v>
      </c>
      <c r="E3522" s="4">
        <v>-6.340424557949631E-2</v>
      </c>
      <c r="F3522" s="2">
        <v>4</v>
      </c>
      <c r="G3522" s="4">
        <v>0.16304326630091159</v>
      </c>
      <c r="H3522" s="4">
        <v>-0.2342096097738938</v>
      </c>
      <c r="I3522" s="4">
        <v>0.29525461882532111</v>
      </c>
    </row>
    <row r="3523" spans="1:9" x14ac:dyDescent="0.25">
      <c r="A3523" t="s">
        <v>3731</v>
      </c>
      <c r="B3523" s="3">
        <v>84.99237060546875</v>
      </c>
      <c r="C3523" s="3">
        <v>23.5</v>
      </c>
      <c r="D3523" s="4">
        <v>-1.8120398605692151E-4</v>
      </c>
      <c r="E3523" s="4">
        <v>-2.6108544661324621E-2</v>
      </c>
      <c r="F3523" s="2">
        <v>4</v>
      </c>
      <c r="G3523" s="4">
        <v>0.1389745638229383</v>
      </c>
      <c r="H3523" s="4">
        <v>-0.25112006426046651</v>
      </c>
      <c r="I3523" s="4">
        <v>0.26665234781262059</v>
      </c>
    </row>
    <row r="3524" spans="1:9" x14ac:dyDescent="0.25">
      <c r="A3524" t="s">
        <v>3732</v>
      </c>
      <c r="B3524" s="3">
        <v>85.007774353027344</v>
      </c>
      <c r="C3524" s="3">
        <v>24.129999160766602</v>
      </c>
      <c r="D3524" s="4">
        <v>-4.8723315000241962E-3</v>
      </c>
      <c r="E3524" s="4">
        <v>-4.9484882158102872E-3</v>
      </c>
      <c r="F3524" s="2">
        <v>4</v>
      </c>
      <c r="G3524" s="4">
        <v>0.15107999957850041</v>
      </c>
      <c r="H3524" s="4">
        <v>-0.25098433963718969</v>
      </c>
      <c r="I3524" s="4">
        <v>0.26688191186491389</v>
      </c>
    </row>
    <row r="3525" spans="1:9" x14ac:dyDescent="0.25">
      <c r="A3525" t="s">
        <v>3733</v>
      </c>
      <c r="B3525" s="3">
        <v>85.423988342285156</v>
      </c>
      <c r="C3525" s="3">
        <v>24.25</v>
      </c>
      <c r="D3525" s="4">
        <v>-6.4542755449278344E-3</v>
      </c>
      <c r="E3525" s="4">
        <v>4.5709333399351681E-2</v>
      </c>
      <c r="F3525" s="2">
        <v>4</v>
      </c>
      <c r="G3525" s="4">
        <v>0.15387999566342761</v>
      </c>
      <c r="H3525" s="4">
        <v>-0.24731701863756539</v>
      </c>
      <c r="I3525" s="4">
        <v>0.27308480305303129</v>
      </c>
    </row>
    <row r="3526" spans="1:9" x14ac:dyDescent="0.25">
      <c r="A3526" t="s">
        <v>3734</v>
      </c>
      <c r="B3526" s="3">
        <v>85.978919982910156</v>
      </c>
      <c r="C3526" s="3">
        <v>23.190000534057621</v>
      </c>
      <c r="D3526" s="4">
        <v>-8.9881124449298078E-5</v>
      </c>
      <c r="E3526" s="4">
        <v>2.0237615533890582E-2</v>
      </c>
      <c r="F3526" s="2">
        <v>4</v>
      </c>
      <c r="G3526" s="4">
        <v>0.15594415163145131</v>
      </c>
      <c r="H3526" s="4">
        <v>-0.24242743656789731</v>
      </c>
      <c r="I3526" s="4">
        <v>0.28135502143223179</v>
      </c>
    </row>
    <row r="3527" spans="1:9" x14ac:dyDescent="0.25">
      <c r="A3527" t="s">
        <v>3735</v>
      </c>
      <c r="B3527" s="3">
        <v>85.986648559570313</v>
      </c>
      <c r="C3527" s="3">
        <v>22.729999542236332</v>
      </c>
      <c r="D3527" s="4">
        <v>1.041565901754327E-2</v>
      </c>
      <c r="E3527" s="4">
        <v>-3.152960344132183E-2</v>
      </c>
      <c r="F3527" s="2">
        <v>4</v>
      </c>
      <c r="G3527" s="4">
        <v>0.15946707345527389</v>
      </c>
      <c r="H3527" s="4">
        <v>-0.24235933897335579</v>
      </c>
      <c r="I3527" s="4">
        <v>0.2814702014148831</v>
      </c>
    </row>
    <row r="3528" spans="1:9" x14ac:dyDescent="0.25">
      <c r="A3528" t="s">
        <v>3736</v>
      </c>
      <c r="B3528" s="3">
        <v>85.100273132324219</v>
      </c>
      <c r="C3528" s="3">
        <v>23.469999313354489</v>
      </c>
      <c r="D3528" s="4">
        <v>8.6791019260035185E-3</v>
      </c>
      <c r="E3528" s="4">
        <v>-4.709703154435696E-2</v>
      </c>
      <c r="F3528" s="2">
        <v>4</v>
      </c>
      <c r="G3528" s="4">
        <v>0.15221419481195619</v>
      </c>
      <c r="H3528" s="4">
        <v>-0.25016931966066291</v>
      </c>
      <c r="I3528" s="4">
        <v>0.26826043319725867</v>
      </c>
    </row>
    <row r="3529" spans="1:9" x14ac:dyDescent="0.25">
      <c r="A3529" t="s">
        <v>3737</v>
      </c>
      <c r="B3529" s="3">
        <v>84.368034362792969</v>
      </c>
      <c r="C3529" s="3">
        <v>24.629999160766602</v>
      </c>
      <c r="D3529" s="4">
        <v>2.2321965928292942E-2</v>
      </c>
      <c r="E3529" s="4">
        <v>-3.9391585527478568E-2</v>
      </c>
      <c r="F3529" s="2">
        <v>5</v>
      </c>
      <c r="G3529" s="4">
        <v>0.16752553618680929</v>
      </c>
      <c r="H3529" s="4">
        <v>-0.2566211802072762</v>
      </c>
      <c r="I3529" s="4">
        <v>0.25734778362672772</v>
      </c>
    </row>
    <row r="3530" spans="1:9" x14ac:dyDescent="0.25">
      <c r="A3530" t="s">
        <v>3738</v>
      </c>
      <c r="B3530" s="3">
        <v>82.525894165039063</v>
      </c>
      <c r="C3530" s="3">
        <v>25.639999389648441</v>
      </c>
      <c r="D3530" s="4">
        <v>-1.299838210277726E-2</v>
      </c>
      <c r="E3530" s="4">
        <v>7.1458381222953893E-2</v>
      </c>
      <c r="F3530" s="2">
        <v>5</v>
      </c>
      <c r="G3530" s="4">
        <v>0.14179430286883271</v>
      </c>
      <c r="H3530" s="4">
        <v>-0.27285254101165868</v>
      </c>
      <c r="I3530" s="4">
        <v>0.22989412878850321</v>
      </c>
    </row>
    <row r="3531" spans="1:9" x14ac:dyDescent="0.25">
      <c r="A3531" t="s">
        <v>3739</v>
      </c>
      <c r="B3531" s="3">
        <v>83.612724304199219</v>
      </c>
      <c r="C3531" s="3">
        <v>23.930000305175781</v>
      </c>
      <c r="D3531" s="4">
        <v>1.109192023183558E-2</v>
      </c>
      <c r="E3531" s="4">
        <v>-7.8552139473091476E-2</v>
      </c>
      <c r="F3531" s="2">
        <v>4</v>
      </c>
      <c r="G3531" s="4">
        <v>0.16218202417983679</v>
      </c>
      <c r="H3531" s="4">
        <v>-0.26327632518221489</v>
      </c>
      <c r="I3531" s="4">
        <v>0.24609129963612</v>
      </c>
    </row>
    <row r="3532" spans="1:9" x14ac:dyDescent="0.25">
      <c r="A3532" t="s">
        <v>3740</v>
      </c>
      <c r="B3532" s="3">
        <v>82.695472717285156</v>
      </c>
      <c r="C3532" s="3">
        <v>25.969999313354489</v>
      </c>
      <c r="D3532" s="4">
        <v>5.9066872047792707E-3</v>
      </c>
      <c r="E3532" s="4">
        <v>-1.066669282459076E-2</v>
      </c>
      <c r="F3532" s="2">
        <v>5</v>
      </c>
      <c r="G3532" s="4">
        <v>0.16164388993649509</v>
      </c>
      <c r="H3532" s="4">
        <v>-0.27135836012925502</v>
      </c>
      <c r="I3532" s="4">
        <v>0.2324213799971824</v>
      </c>
    </row>
    <row r="3533" spans="1:9" x14ac:dyDescent="0.25">
      <c r="A3533" t="s">
        <v>3741</v>
      </c>
      <c r="B3533" s="3">
        <v>82.209884643554688</v>
      </c>
      <c r="C3533" s="3">
        <v>26.25</v>
      </c>
      <c r="D3533" s="4">
        <v>-2.7535174799589671E-2</v>
      </c>
      <c r="E3533" s="4">
        <v>4.4152769980122297E-2</v>
      </c>
      <c r="F3533" s="2">
        <v>5</v>
      </c>
      <c r="G3533" s="4">
        <v>0.16747339319307361</v>
      </c>
      <c r="H3533" s="4">
        <v>-0.27563694611127437</v>
      </c>
      <c r="I3533" s="4">
        <v>0.2251845978098066</v>
      </c>
    </row>
    <row r="3534" spans="1:9" x14ac:dyDescent="0.25">
      <c r="A3534" t="s">
        <v>3742</v>
      </c>
      <c r="B3534" s="3">
        <v>84.537643432617188</v>
      </c>
      <c r="C3534" s="3">
        <v>25.139999389648441</v>
      </c>
      <c r="D3534" s="4">
        <v>2.7379861042464698E-4</v>
      </c>
      <c r="E3534" s="4">
        <v>1.004419470190809E-2</v>
      </c>
      <c r="F3534" s="2">
        <v>5</v>
      </c>
      <c r="G3534" s="4">
        <v>0.1985987434772449</v>
      </c>
      <c r="H3534" s="4">
        <v>-0.25512673043012601</v>
      </c>
      <c r="I3534" s="4">
        <v>0.2598754896428408</v>
      </c>
    </row>
    <row r="3535" spans="1:9" x14ac:dyDescent="0.25">
      <c r="A3535" t="s">
        <v>3743</v>
      </c>
      <c r="B3535" s="3">
        <v>84.514503479003906</v>
      </c>
      <c r="C3535" s="3">
        <v>24.889999389648441</v>
      </c>
      <c r="D3535" s="4">
        <v>-9.1257874715089393E-5</v>
      </c>
      <c r="E3535" s="4">
        <v>1.343647927043601E-2</v>
      </c>
      <c r="F3535" s="2">
        <v>5</v>
      </c>
      <c r="G3535" s="4">
        <v>0.23331542690139859</v>
      </c>
      <c r="H3535" s="4">
        <v>-0.25533061987163103</v>
      </c>
      <c r="I3535" s="4">
        <v>0.25953063190603781</v>
      </c>
    </row>
    <row r="3536" spans="1:9" x14ac:dyDescent="0.25">
      <c r="A3536" t="s">
        <v>3744</v>
      </c>
      <c r="B3536" s="3">
        <v>84.522216796875</v>
      </c>
      <c r="C3536" s="3">
        <v>24.559999465942379</v>
      </c>
      <c r="D3536" s="4">
        <v>1.5088573004031099E-2</v>
      </c>
      <c r="E3536" s="4">
        <v>5.3212918191842817E-3</v>
      </c>
      <c r="F3536" s="2">
        <v>5</v>
      </c>
      <c r="G3536" s="4">
        <v>0.2404099820429639</v>
      </c>
      <c r="H3536" s="4">
        <v>-0.25526265672446269</v>
      </c>
      <c r="I3536" s="4">
        <v>0.2596455844849721</v>
      </c>
    </row>
    <row r="3537" spans="1:9" x14ac:dyDescent="0.25">
      <c r="A3537" t="s">
        <v>3745</v>
      </c>
      <c r="B3537" s="3">
        <v>83.265853881835938</v>
      </c>
      <c r="C3537" s="3">
        <v>24.430000305175781</v>
      </c>
      <c r="D3537" s="4">
        <v>6.4858929536093513E-4</v>
      </c>
      <c r="E3537" s="4">
        <v>-2.2017583952738121E-2</v>
      </c>
      <c r="F3537" s="2">
        <v>5</v>
      </c>
      <c r="G3537" s="4">
        <v>0.25170179283917182</v>
      </c>
      <c r="H3537" s="4">
        <v>-0.26633265009419049</v>
      </c>
      <c r="I3537" s="4">
        <v>0.2409218446398271</v>
      </c>
    </row>
    <row r="3538" spans="1:9" x14ac:dyDescent="0.25">
      <c r="A3538" t="s">
        <v>3746</v>
      </c>
      <c r="B3538" s="3">
        <v>83.211883544921875</v>
      </c>
      <c r="C3538" s="3">
        <v>24.979999542236332</v>
      </c>
      <c r="D3538" s="4">
        <v>7.4651316362537301E-3</v>
      </c>
      <c r="E3538" s="4">
        <v>-2.8393604365283931E-2</v>
      </c>
      <c r="F3538" s="2">
        <v>5</v>
      </c>
      <c r="G3538" s="4">
        <v>0.24791152769890989</v>
      </c>
      <c r="H3538" s="4">
        <v>-0.26680819045330878</v>
      </c>
      <c r="I3538" s="4">
        <v>0.24011751769286199</v>
      </c>
    </row>
    <row r="3539" spans="1:9" x14ac:dyDescent="0.25">
      <c r="A3539" t="s">
        <v>3747</v>
      </c>
      <c r="B3539" s="3">
        <v>82.595298767089844</v>
      </c>
      <c r="C3539" s="3">
        <v>25.70999908447266</v>
      </c>
      <c r="D3539" s="4">
        <v>9.8955657223624982E-3</v>
      </c>
      <c r="E3539" s="4">
        <v>-4.2101380837968438E-2</v>
      </c>
      <c r="F3539" s="2">
        <v>5</v>
      </c>
      <c r="G3539" s="4">
        <v>0.2410575308231544</v>
      </c>
      <c r="H3539" s="4">
        <v>-0.27224100713451699</v>
      </c>
      <c r="I3539" s="4">
        <v>0.2309284745951958</v>
      </c>
    </row>
    <row r="3540" spans="1:9" x14ac:dyDescent="0.25">
      <c r="A3540" t="s">
        <v>3748</v>
      </c>
      <c r="B3540" s="3">
        <v>81.785980224609375</v>
      </c>
      <c r="C3540" s="3">
        <v>26.840000152587891</v>
      </c>
      <c r="D3540" s="4">
        <v>3.1495891760716647E-2</v>
      </c>
      <c r="E3540" s="4">
        <v>-9.4772327220747243E-2</v>
      </c>
      <c r="F3540" s="2">
        <v>5</v>
      </c>
      <c r="G3540" s="4">
        <v>0.2280595314659086</v>
      </c>
      <c r="H3540" s="4">
        <v>-0.27937202858700722</v>
      </c>
      <c r="I3540" s="4">
        <v>0.21886709514833019</v>
      </c>
    </row>
    <row r="3541" spans="1:9" x14ac:dyDescent="0.25">
      <c r="A3541" t="s">
        <v>3749</v>
      </c>
      <c r="B3541" s="3">
        <v>79.288711547851563</v>
      </c>
      <c r="C3541" s="3">
        <v>29.64999961853027</v>
      </c>
      <c r="D3541" s="4">
        <v>6.5559363093339318E-3</v>
      </c>
      <c r="E3541" s="4">
        <v>-1.560428976120465E-2</v>
      </c>
      <c r="F3541" s="2">
        <v>5</v>
      </c>
      <c r="G3541" s="4">
        <v>0.16749299955580901</v>
      </c>
      <c r="H3541" s="4">
        <v>-0.30137582013737962</v>
      </c>
      <c r="I3541" s="4">
        <v>0.18164997542334341</v>
      </c>
    </row>
    <row r="3542" spans="1:9" x14ac:dyDescent="0.25">
      <c r="A3542" t="s">
        <v>3750</v>
      </c>
      <c r="B3542" s="3">
        <v>78.772285461425781</v>
      </c>
      <c r="C3542" s="3">
        <v>30.120000839233398</v>
      </c>
      <c r="D3542" s="4">
        <v>-5.4499293401026883E-3</v>
      </c>
      <c r="E3542" s="4">
        <v>-8.3384045046396293E-2</v>
      </c>
      <c r="F3542" s="2">
        <v>5</v>
      </c>
      <c r="G3542" s="4">
        <v>0.15975894614760339</v>
      </c>
      <c r="H3542" s="4">
        <v>-0.30592612426069909</v>
      </c>
      <c r="I3542" s="4">
        <v>0.17395361032394671</v>
      </c>
    </row>
    <row r="3543" spans="1:9" x14ac:dyDescent="0.25">
      <c r="A3543" t="s">
        <v>3751</v>
      </c>
      <c r="B3543" s="3">
        <v>79.203941345214844</v>
      </c>
      <c r="C3543" s="3">
        <v>32.860000610351563</v>
      </c>
      <c r="D3543" s="4">
        <v>-4.4558416645217314E-3</v>
      </c>
      <c r="E3543" s="4">
        <v>-4.8639266376525818E-2</v>
      </c>
      <c r="F3543" s="2">
        <v>5</v>
      </c>
      <c r="G3543" s="4">
        <v>0.13428714061369651</v>
      </c>
      <c r="H3543" s="4">
        <v>-0.302122742519365</v>
      </c>
      <c r="I3543" s="4">
        <v>0.18038663407364999</v>
      </c>
    </row>
    <row r="3544" spans="1:9" x14ac:dyDescent="0.25">
      <c r="A3544" t="s">
        <v>3752</v>
      </c>
      <c r="B3544" s="3">
        <v>79.558441162109375</v>
      </c>
      <c r="C3544" s="3">
        <v>34.540000915527337</v>
      </c>
      <c r="D3544" s="4">
        <v>-9.5002784030474574E-3</v>
      </c>
      <c r="E3544" s="4">
        <v>1.201288703723891E-2</v>
      </c>
      <c r="F3544" s="2">
        <v>5</v>
      </c>
      <c r="G3544" s="4">
        <v>0.14407320043446289</v>
      </c>
      <c r="H3544" s="4">
        <v>-0.29899919392077379</v>
      </c>
      <c r="I3544" s="4">
        <v>0.18566979092843369</v>
      </c>
    </row>
    <row r="3545" spans="1:9" x14ac:dyDescent="0.25">
      <c r="A3545" t="s">
        <v>3753</v>
      </c>
      <c r="B3545" s="3">
        <v>80.321517944335938</v>
      </c>
      <c r="C3545" s="3">
        <v>34.130001068115227</v>
      </c>
      <c r="D3545" s="4">
        <v>-3.0875214909195758E-2</v>
      </c>
      <c r="E3545" s="4">
        <v>0.1768965885556977</v>
      </c>
      <c r="F3545" s="2">
        <v>5</v>
      </c>
      <c r="G3545" s="4">
        <v>0.14570130566328651</v>
      </c>
      <c r="H3545" s="4">
        <v>-0.2922756152328605</v>
      </c>
      <c r="I3545" s="4">
        <v>0.19704202341098531</v>
      </c>
    </row>
    <row r="3546" spans="1:9" x14ac:dyDescent="0.25">
      <c r="A3546" t="s">
        <v>3754</v>
      </c>
      <c r="B3546" s="3">
        <v>82.880470275878906</v>
      </c>
      <c r="C3546" s="3">
        <v>29</v>
      </c>
      <c r="D3546" s="4">
        <v>-3.151870168055404E-3</v>
      </c>
      <c r="E3546" s="4">
        <v>1.6473862672372611E-2</v>
      </c>
      <c r="F3546" s="2">
        <v>5</v>
      </c>
      <c r="G3546" s="4">
        <v>0.19327232362496649</v>
      </c>
      <c r="H3546" s="4">
        <v>-0.2697283201762013</v>
      </c>
      <c r="I3546" s="4">
        <v>0.23517842266187181</v>
      </c>
    </row>
    <row r="3547" spans="1:9" x14ac:dyDescent="0.25">
      <c r="A3547" t="s">
        <v>3755</v>
      </c>
      <c r="B3547" s="3">
        <v>83.142524719238281</v>
      </c>
      <c r="C3547" s="3">
        <v>28.530000686645511</v>
      </c>
      <c r="D3547" s="4">
        <v>4.189198590699883E-3</v>
      </c>
      <c r="E3547" s="4">
        <v>-4.0685914384160138E-2</v>
      </c>
      <c r="F3547" s="2">
        <v>5</v>
      </c>
      <c r="G3547" s="4">
        <v>0.19392503321523361</v>
      </c>
      <c r="H3547" s="4">
        <v>-0.26741932098833071</v>
      </c>
      <c r="I3547" s="4">
        <v>0.23908385409732039</v>
      </c>
    </row>
    <row r="3548" spans="1:9" x14ac:dyDescent="0.25">
      <c r="A3548" t="s">
        <v>3756</v>
      </c>
      <c r="B3548" s="3">
        <v>82.795677185058594</v>
      </c>
      <c r="C3548" s="3">
        <v>29.739999771118161</v>
      </c>
      <c r="D3548" s="4">
        <v>-1.657029343503591E-2</v>
      </c>
      <c r="E3548" s="4">
        <v>0.1051653637960988</v>
      </c>
      <c r="F3548" s="2">
        <v>5</v>
      </c>
      <c r="G3548" s="4">
        <v>0.21480261659214589</v>
      </c>
      <c r="H3548" s="4">
        <v>-0.27047544422924652</v>
      </c>
      <c r="I3548" s="4">
        <v>0.23391474020660311</v>
      </c>
    </row>
    <row r="3549" spans="1:9" x14ac:dyDescent="0.25">
      <c r="A3549" t="s">
        <v>3757</v>
      </c>
      <c r="B3549" s="3">
        <v>84.190742492675781</v>
      </c>
      <c r="C3549" s="3">
        <v>26.909999847412109</v>
      </c>
      <c r="D3549" s="4">
        <v>-3.1034196788588542E-3</v>
      </c>
      <c r="E3549" s="4">
        <v>-5.1755783215190476E-3</v>
      </c>
      <c r="F3549" s="2">
        <v>5</v>
      </c>
      <c r="G3549" s="4">
        <v>0.2459161004839574</v>
      </c>
      <c r="H3549" s="4">
        <v>-0.25818332423684809</v>
      </c>
      <c r="I3549" s="4">
        <v>0.25470557983911418</v>
      </c>
    </row>
    <row r="3550" spans="1:9" x14ac:dyDescent="0.25">
      <c r="A3550" t="s">
        <v>3758</v>
      </c>
      <c r="B3550" s="3">
        <v>84.452835083007813</v>
      </c>
      <c r="C3550" s="3">
        <v>27.04999923706055</v>
      </c>
      <c r="D3550" s="4">
        <v>-1.6515699149848739E-2</v>
      </c>
      <c r="E3550" s="4">
        <v>8.7218655526155597E-2</v>
      </c>
      <c r="F3550" s="2">
        <v>5</v>
      </c>
      <c r="G3550" s="4">
        <v>0.25077494043808862</v>
      </c>
      <c r="H3550" s="4">
        <v>-0.25587398893054453</v>
      </c>
      <c r="I3550" s="4">
        <v>0.25861157978385507</v>
      </c>
    </row>
    <row r="3551" spans="1:9" x14ac:dyDescent="0.25">
      <c r="A3551" t="s">
        <v>3759</v>
      </c>
      <c r="B3551" s="3">
        <v>85.871055603027344</v>
      </c>
      <c r="C3551" s="3">
        <v>24.879999160766602</v>
      </c>
      <c r="D3551" s="4">
        <v>-2.8637579449903861E-3</v>
      </c>
      <c r="E3551" s="4">
        <v>3.8830829570003278E-2</v>
      </c>
      <c r="F3551" s="2">
        <v>5</v>
      </c>
      <c r="G3551" s="4">
        <v>0.2336418984156414</v>
      </c>
      <c r="H3551" s="4">
        <v>-0.24337784504926779</v>
      </c>
      <c r="I3551" s="4">
        <v>0.27974750455688618</v>
      </c>
    </row>
    <row r="3552" spans="1:9" x14ac:dyDescent="0.25">
      <c r="A3552" t="s">
        <v>3760</v>
      </c>
      <c r="B3552" s="3">
        <v>86.11767578125</v>
      </c>
      <c r="C3552" s="3">
        <v>23.95000076293945</v>
      </c>
      <c r="D3552" s="4">
        <v>1.084219607107251E-3</v>
      </c>
      <c r="E3552" s="4">
        <v>-4.3912116072789553E-2</v>
      </c>
      <c r="F3552" s="2">
        <v>4</v>
      </c>
      <c r="G3552" s="4">
        <v>0.24174568011705899</v>
      </c>
      <c r="H3552" s="4">
        <v>-0.2412048393794205</v>
      </c>
      <c r="I3552" s="4">
        <v>0.28342291713260748</v>
      </c>
    </row>
    <row r="3553" spans="1:9" x14ac:dyDescent="0.25">
      <c r="A3553" t="s">
        <v>3761</v>
      </c>
      <c r="B3553" s="3">
        <v>86.024406433105469</v>
      </c>
      <c r="C3553" s="3">
        <v>25.04999923706055</v>
      </c>
      <c r="D3553" s="4">
        <v>1.607579938837977E-3</v>
      </c>
      <c r="E3553" s="4">
        <v>-3.3564847093850443E-2</v>
      </c>
      <c r="F3553" s="2">
        <v>5</v>
      </c>
      <c r="G3553" s="4">
        <v>0.24947831241282351</v>
      </c>
      <c r="H3553" s="4">
        <v>-0.24202664894829551</v>
      </c>
      <c r="I3553" s="4">
        <v>0.28203291191255508</v>
      </c>
    </row>
    <row r="3554" spans="1:9" x14ac:dyDescent="0.25">
      <c r="A3554" t="s">
        <v>3762</v>
      </c>
      <c r="B3554" s="3">
        <v>85.886337280273438</v>
      </c>
      <c r="C3554" s="3">
        <v>25.920000076293949</v>
      </c>
      <c r="D3554" s="4">
        <v>-3.5706309609495612E-4</v>
      </c>
      <c r="E3554" s="4">
        <v>1.932711072228477E-3</v>
      </c>
      <c r="F3554" s="2">
        <v>5</v>
      </c>
      <c r="G3554" s="4">
        <v>0.24624765483616581</v>
      </c>
      <c r="H3554" s="4">
        <v>-0.24324319600497701</v>
      </c>
      <c r="I3554" s="4">
        <v>0.27997524937944362</v>
      </c>
    </row>
    <row r="3555" spans="1:9" x14ac:dyDescent="0.25">
      <c r="A3555" t="s">
        <v>3763</v>
      </c>
      <c r="B3555" s="3">
        <v>85.917015075683594</v>
      </c>
      <c r="C3555" s="3">
        <v>25.870000839233398</v>
      </c>
      <c r="D3555" s="4">
        <v>2.2737820079103081E-2</v>
      </c>
      <c r="E3555" s="4">
        <v>-9.4821521753217786E-2</v>
      </c>
      <c r="F3555" s="2">
        <v>5</v>
      </c>
      <c r="G3555" s="4">
        <v>0.22978436731269761</v>
      </c>
      <c r="H3555" s="4">
        <v>-0.24297288956109589</v>
      </c>
      <c r="I3555" s="4">
        <v>0.28043244455243599</v>
      </c>
    </row>
    <row r="3556" spans="1:9" x14ac:dyDescent="0.25">
      <c r="A3556" t="s">
        <v>3764</v>
      </c>
      <c r="B3556" s="3">
        <v>84.006881713867188</v>
      </c>
      <c r="C3556" s="3">
        <v>28.579999923706051</v>
      </c>
      <c r="D3556" s="4">
        <v>-1.5502292971937279E-3</v>
      </c>
      <c r="E3556" s="4">
        <v>-7.294233593026056E-3</v>
      </c>
      <c r="F3556" s="2">
        <v>5</v>
      </c>
      <c r="G3556" s="4">
        <v>0.17487328254961149</v>
      </c>
      <c r="H3556" s="4">
        <v>-0.25980334786059611</v>
      </c>
      <c r="I3556" s="4">
        <v>0.2519654787513399</v>
      </c>
    </row>
    <row r="3557" spans="1:9" x14ac:dyDescent="0.25">
      <c r="A3557" t="s">
        <v>3765</v>
      </c>
      <c r="B3557" s="3">
        <v>84.137313842773438</v>
      </c>
      <c r="C3557" s="3">
        <v>28.79000091552734</v>
      </c>
      <c r="D3557" s="4">
        <v>4.8557803796076549E-3</v>
      </c>
      <c r="E3557" s="4">
        <v>-5.8226980604067391E-2</v>
      </c>
      <c r="F3557" s="2">
        <v>5</v>
      </c>
      <c r="G3557" s="4">
        <v>0.1799245891385548</v>
      </c>
      <c r="H3557" s="4">
        <v>-0.25865409171421683</v>
      </c>
      <c r="I3557" s="4">
        <v>0.25390932572410191</v>
      </c>
    </row>
    <row r="3558" spans="1:9" x14ac:dyDescent="0.25">
      <c r="A3558" t="s">
        <v>3766</v>
      </c>
      <c r="B3558" s="3">
        <v>83.730735778808594</v>
      </c>
      <c r="C3558" s="3">
        <v>30.569999694824219</v>
      </c>
      <c r="D3558" s="4">
        <v>2.923138660303759E-2</v>
      </c>
      <c r="E3558" s="4">
        <v>-9.3685143501267887E-2</v>
      </c>
      <c r="F3558" s="2">
        <v>5</v>
      </c>
      <c r="G3558" s="4">
        <v>0.17944707146695321</v>
      </c>
      <c r="H3558" s="4">
        <v>-0.26223650919764557</v>
      </c>
      <c r="I3558" s="4">
        <v>0.24785003998325861</v>
      </c>
    </row>
    <row r="3559" spans="1:9" x14ac:dyDescent="0.25">
      <c r="A3559" t="s">
        <v>3767</v>
      </c>
      <c r="B3559" s="3">
        <v>81.352684020996094</v>
      </c>
      <c r="C3559" s="3">
        <v>33.729999542236328</v>
      </c>
      <c r="D3559" s="4">
        <v>-5.3460836383367738E-3</v>
      </c>
      <c r="E3559" s="4">
        <v>8.9017147233616534E-4</v>
      </c>
      <c r="F3559" s="2">
        <v>5</v>
      </c>
      <c r="G3559" s="4">
        <v>0.14304331266547801</v>
      </c>
      <c r="H3559" s="4">
        <v>-0.28318986342096358</v>
      </c>
      <c r="I3559" s="4">
        <v>0.21240962549905171</v>
      </c>
    </row>
    <row r="3560" spans="1:9" x14ac:dyDescent="0.25">
      <c r="A3560" t="s">
        <v>3768</v>
      </c>
      <c r="B3560" s="3">
        <v>81.789939880371094</v>
      </c>
      <c r="C3560" s="3">
        <v>33.700000762939453</v>
      </c>
      <c r="D3560" s="4">
        <v>1.0712236143233019E-2</v>
      </c>
      <c r="E3560" s="4">
        <v>-7.8479599557966573E-2</v>
      </c>
      <c r="F3560" s="2">
        <v>5</v>
      </c>
      <c r="G3560" s="4">
        <v>0.15504461205419731</v>
      </c>
      <c r="H3560" s="4">
        <v>-0.27933713949365369</v>
      </c>
      <c r="I3560" s="4">
        <v>0.21892610641288709</v>
      </c>
    </row>
    <row r="3561" spans="1:9" x14ac:dyDescent="0.25">
      <c r="A3561" t="s">
        <v>3769</v>
      </c>
      <c r="B3561" s="3">
        <v>80.923072814941406</v>
      </c>
      <c r="C3561" s="3">
        <v>36.569999694824219</v>
      </c>
      <c r="D3561" s="4">
        <v>-1.245148728865475E-2</v>
      </c>
      <c r="E3561" s="4">
        <v>3.0721537955216819E-2</v>
      </c>
      <c r="F3561" s="2">
        <v>5</v>
      </c>
      <c r="G3561" s="4">
        <v>0.1380888410575776</v>
      </c>
      <c r="H3561" s="4">
        <v>-0.28697522921428492</v>
      </c>
      <c r="I3561" s="4">
        <v>0.2060070738474242</v>
      </c>
    </row>
    <row r="3562" spans="1:9" x14ac:dyDescent="0.25">
      <c r="A3562" t="s">
        <v>3770</v>
      </c>
      <c r="B3562" s="3">
        <v>81.943389892578125</v>
      </c>
      <c r="C3562" s="3">
        <v>35.479999542236328</v>
      </c>
      <c r="D3562" s="4">
        <v>-3.5136516640450033E-2</v>
      </c>
      <c r="E3562" s="4">
        <v>0.20434489629487479</v>
      </c>
      <c r="F3562" s="2">
        <v>5</v>
      </c>
      <c r="G3562" s="4">
        <v>0.15268255994752411</v>
      </c>
      <c r="H3562" s="4">
        <v>-0.27798506948475532</v>
      </c>
      <c r="I3562" s="4">
        <v>0.2212129918927164</v>
      </c>
    </row>
    <row r="3563" spans="1:9" x14ac:dyDescent="0.25">
      <c r="A3563" t="s">
        <v>3771</v>
      </c>
      <c r="B3563" s="3">
        <v>84.927444458007813</v>
      </c>
      <c r="C3563" s="3">
        <v>29.45999908447266</v>
      </c>
      <c r="D3563" s="4">
        <v>3.4442999040600331E-3</v>
      </c>
      <c r="E3563" s="4">
        <v>-2.3533344051237529E-2</v>
      </c>
      <c r="F3563" s="2">
        <v>5</v>
      </c>
      <c r="G3563" s="4">
        <v>0.205884341110397</v>
      </c>
      <c r="H3563" s="4">
        <v>-0.25169213783356481</v>
      </c>
      <c r="I3563" s="4">
        <v>0.26568474499686251</v>
      </c>
    </row>
    <row r="3564" spans="1:9" x14ac:dyDescent="0.25">
      <c r="A3564" t="s">
        <v>3772</v>
      </c>
      <c r="B3564" s="3">
        <v>84.635932922363281</v>
      </c>
      <c r="C3564" s="3">
        <v>30.170000076293949</v>
      </c>
      <c r="D3564" s="4">
        <v>2.6038876523880369E-2</v>
      </c>
      <c r="E3564" s="4">
        <v>-0.15109737481428309</v>
      </c>
      <c r="F3564" s="2">
        <v>5</v>
      </c>
      <c r="G3564" s="4">
        <v>0.18654147161762349</v>
      </c>
      <c r="H3564" s="4">
        <v>-0.25426068767545812</v>
      </c>
      <c r="I3564" s="4">
        <v>0.26134031068578029</v>
      </c>
    </row>
    <row r="3565" spans="1:9" x14ac:dyDescent="0.25">
      <c r="A3565" t="s">
        <v>3773</v>
      </c>
      <c r="B3565" s="3">
        <v>82.488037109375</v>
      </c>
      <c r="C3565" s="3">
        <v>35.540000915527337</v>
      </c>
      <c r="D3565" s="4">
        <v>-1.6823233873259461E-2</v>
      </c>
      <c r="E3565" s="4">
        <v>0.10820084981987541</v>
      </c>
      <c r="F3565" s="2">
        <v>5</v>
      </c>
      <c r="G3565" s="4">
        <v>0.1574046082633587</v>
      </c>
      <c r="H3565" s="4">
        <v>-0.27318610494464501</v>
      </c>
      <c r="I3565" s="4">
        <v>0.2293299401666711</v>
      </c>
    </row>
    <row r="3566" spans="1:9" x14ac:dyDescent="0.25">
      <c r="A3566" t="s">
        <v>3774</v>
      </c>
      <c r="B3566" s="3">
        <v>83.899497985839844</v>
      </c>
      <c r="C3566" s="3">
        <v>32.069999694824219</v>
      </c>
      <c r="D3566" s="4">
        <v>-1.254983775175234E-2</v>
      </c>
      <c r="E3566" s="4">
        <v>8.0525585076616446E-2</v>
      </c>
      <c r="F3566" s="2">
        <v>5</v>
      </c>
      <c r="G3566" s="4">
        <v>0.20570819468774079</v>
      </c>
      <c r="H3566" s="4">
        <v>-0.26074952124970979</v>
      </c>
      <c r="I3566" s="4">
        <v>0.25036512509307918</v>
      </c>
    </row>
    <row r="3567" spans="1:9" x14ac:dyDescent="0.25">
      <c r="A3567" t="s">
        <v>3775</v>
      </c>
      <c r="B3567" s="3">
        <v>84.965805053710938</v>
      </c>
      <c r="C3567" s="3">
        <v>29.680000305175781</v>
      </c>
      <c r="D3567" s="4">
        <v>3.3498235655279762E-2</v>
      </c>
      <c r="E3567" s="4">
        <v>-0.15248429705271621</v>
      </c>
      <c r="F3567" s="2">
        <v>5</v>
      </c>
      <c r="G3567" s="4">
        <v>0.24265374392712319</v>
      </c>
      <c r="H3567" s="4">
        <v>-0.25135413713726179</v>
      </c>
      <c r="I3567" s="4">
        <v>0.26625643794135501</v>
      </c>
    </row>
    <row r="3568" spans="1:9" x14ac:dyDescent="0.25">
      <c r="A3568" t="s">
        <v>3776</v>
      </c>
      <c r="B3568" s="3">
        <v>82.21185302734375</v>
      </c>
      <c r="C3568" s="3">
        <v>35.020000457763672</v>
      </c>
      <c r="D3568" s="4">
        <v>-6.0285795775086859E-3</v>
      </c>
      <c r="E3568" s="4">
        <v>1.1846282582540059E-2</v>
      </c>
      <c r="F3568" s="2">
        <v>5</v>
      </c>
      <c r="G3568" s="4">
        <v>0.2191378794591643</v>
      </c>
      <c r="H3568" s="4">
        <v>-0.27561960240012762</v>
      </c>
      <c r="I3568" s="4">
        <v>0.22521393288929731</v>
      </c>
    </row>
    <row r="3569" spans="1:9" x14ac:dyDescent="0.25">
      <c r="A3569" t="s">
        <v>3777</v>
      </c>
      <c r="B3569" s="3">
        <v>82.710479736328125</v>
      </c>
      <c r="C3569" s="3">
        <v>34.610000610351563</v>
      </c>
      <c r="D3569" s="4">
        <v>1.0215176133994139E-3</v>
      </c>
      <c r="E3569" s="4">
        <v>-9.6816260804244103E-2</v>
      </c>
      <c r="F3569" s="2">
        <v>5</v>
      </c>
      <c r="G3569" s="4">
        <v>0.20463402321723009</v>
      </c>
      <c r="H3569" s="4">
        <v>-0.27122613113768218</v>
      </c>
      <c r="I3569" s="4">
        <v>0.23264503155283431</v>
      </c>
    </row>
    <row r="3570" spans="1:9" x14ac:dyDescent="0.25">
      <c r="A3570" t="s">
        <v>3778</v>
      </c>
      <c r="B3570" s="3">
        <v>82.626075744628906</v>
      </c>
      <c r="C3570" s="3">
        <v>38.319999694824219</v>
      </c>
      <c r="D3570" s="4">
        <v>-1.2831230146609141E-2</v>
      </c>
      <c r="E3570" s="4">
        <v>-4.4388998679030227E-2</v>
      </c>
      <c r="F3570" s="2">
        <v>5</v>
      </c>
      <c r="G3570" s="4">
        <v>0.23422736661298191</v>
      </c>
      <c r="H3570" s="4">
        <v>-0.27196982678270998</v>
      </c>
      <c r="I3570" s="4">
        <v>0.2313871478923484</v>
      </c>
    </row>
    <row r="3571" spans="1:9" x14ac:dyDescent="0.25">
      <c r="A3571" t="s">
        <v>3779</v>
      </c>
      <c r="B3571" s="3">
        <v>83.700050354003906</v>
      </c>
      <c r="C3571" s="3">
        <v>40.099998474121087</v>
      </c>
      <c r="D3571" s="4">
        <v>1.459870215878678E-2</v>
      </c>
      <c r="E3571" s="4">
        <v>-0.12426299033937729</v>
      </c>
      <c r="F3571" s="2">
        <v>5</v>
      </c>
      <c r="G3571" s="4">
        <v>0.2476059393447014</v>
      </c>
      <c r="H3571" s="4">
        <v>-0.2625068828652134</v>
      </c>
      <c r="I3571" s="4">
        <v>0.2473927311084079</v>
      </c>
    </row>
    <row r="3572" spans="1:9" x14ac:dyDescent="0.25">
      <c r="A3572" t="s">
        <v>3780</v>
      </c>
      <c r="B3572" s="3">
        <v>82.495719909667969</v>
      </c>
      <c r="C3572" s="3">
        <v>45.790000915527337</v>
      </c>
      <c r="D3572" s="4">
        <v>-3.7759357590172897E-2</v>
      </c>
      <c r="E3572" s="4">
        <v>0.29643265320405421</v>
      </c>
      <c r="F3572" s="2">
        <v>5</v>
      </c>
      <c r="G3572" s="4">
        <v>0.21199338770794271</v>
      </c>
      <c r="H3572" s="4">
        <v>-0.27311841069222309</v>
      </c>
      <c r="I3572" s="4">
        <v>0.22944443793817151</v>
      </c>
    </row>
    <row r="3573" spans="1:9" x14ac:dyDescent="0.25">
      <c r="A3573" t="s">
        <v>3781</v>
      </c>
      <c r="B3573" s="3">
        <v>85.732940673828125</v>
      </c>
      <c r="C3573" s="3">
        <v>35.319999694824219</v>
      </c>
      <c r="D3573" s="4">
        <v>-5.6936513491309126E-3</v>
      </c>
      <c r="E3573" s="4">
        <v>5.2757093830525743E-2</v>
      </c>
      <c r="F3573" s="2">
        <v>5</v>
      </c>
      <c r="G3573" s="4">
        <v>0.25112122501612721</v>
      </c>
      <c r="H3573" s="4">
        <v>-0.24459479544806911</v>
      </c>
      <c r="I3573" s="4">
        <v>0.27768915981262388</v>
      </c>
    </row>
    <row r="3574" spans="1:9" x14ac:dyDescent="0.25">
      <c r="A3574" t="s">
        <v>3782</v>
      </c>
      <c r="B3574" s="3">
        <v>86.223869323730469</v>
      </c>
      <c r="C3574" s="3">
        <v>33.549999237060547</v>
      </c>
      <c r="D3574" s="4">
        <v>-1.360240815900104E-2</v>
      </c>
      <c r="E3574" s="4">
        <v>8.7872862226469506E-2</v>
      </c>
      <c r="F3574" s="2">
        <v>5</v>
      </c>
      <c r="G3574" s="4">
        <v>0.25676839103007199</v>
      </c>
      <c r="H3574" s="4">
        <v>-0.2402691528854187</v>
      </c>
      <c r="I3574" s="4">
        <v>0.28500553330094341</v>
      </c>
    </row>
    <row r="3575" spans="1:9" x14ac:dyDescent="0.25">
      <c r="A3575" t="s">
        <v>3783</v>
      </c>
      <c r="B3575" s="3">
        <v>87.412895202636719</v>
      </c>
      <c r="C3575" s="3">
        <v>30.840000152587891</v>
      </c>
      <c r="D3575" s="4">
        <v>5.2657533131683643E-4</v>
      </c>
      <c r="E3575" s="4">
        <v>-1.2804085194010771E-2</v>
      </c>
      <c r="F3575" s="2">
        <v>5</v>
      </c>
      <c r="G3575" s="4">
        <v>0.3102924220581047</v>
      </c>
      <c r="H3575" s="4">
        <v>-0.22979247577375969</v>
      </c>
      <c r="I3575" s="4">
        <v>0.3027257405430468</v>
      </c>
    </row>
    <row r="3576" spans="1:9" x14ac:dyDescent="0.25">
      <c r="A3576" t="s">
        <v>3784</v>
      </c>
      <c r="B3576" s="3">
        <v>87.366889953613281</v>
      </c>
      <c r="C3576" s="3">
        <v>31.239999771118161</v>
      </c>
      <c r="D3576" s="4">
        <v>-1.8104864471179871E-2</v>
      </c>
      <c r="E3576" s="4">
        <v>0.17091452075649971</v>
      </c>
      <c r="F3576" s="2">
        <v>5</v>
      </c>
      <c r="G3576" s="4">
        <v>0.29891516533973678</v>
      </c>
      <c r="H3576" s="4">
        <v>-0.23019783460405149</v>
      </c>
      <c r="I3576" s="4">
        <v>0.30204011833634609</v>
      </c>
    </row>
    <row r="3577" spans="1:9" x14ac:dyDescent="0.25">
      <c r="A3577" t="s">
        <v>3785</v>
      </c>
      <c r="B3577" s="3">
        <v>88.977821350097656</v>
      </c>
      <c r="C3577" s="3">
        <v>26.680000305175781</v>
      </c>
      <c r="D3577" s="4">
        <v>-1.243046156180694E-2</v>
      </c>
      <c r="E3577" s="4">
        <v>4.5454538660057768E-2</v>
      </c>
      <c r="F3577" s="2">
        <v>5</v>
      </c>
      <c r="G3577" s="4">
        <v>0.33420106445497622</v>
      </c>
      <c r="H3577" s="4">
        <v>-0.21600368762255301</v>
      </c>
      <c r="I3577" s="4">
        <v>0.32604803835300128</v>
      </c>
    </row>
    <row r="3578" spans="1:9" x14ac:dyDescent="0.25">
      <c r="A3578" t="s">
        <v>3786</v>
      </c>
      <c r="B3578" s="3">
        <v>90.0977783203125</v>
      </c>
      <c r="C3578" s="3">
        <v>25.520000457763668</v>
      </c>
      <c r="D3578" s="4">
        <v>1.398576660348261E-2</v>
      </c>
      <c r="E3578" s="4">
        <v>-9.8870030622644323E-2</v>
      </c>
      <c r="F3578" s="2">
        <v>5</v>
      </c>
      <c r="G3578" s="4">
        <v>0.31698670645147842</v>
      </c>
      <c r="H3578" s="4">
        <v>-0.2061355865458244</v>
      </c>
      <c r="I3578" s="4">
        <v>0.34273890267018592</v>
      </c>
    </row>
    <row r="3579" spans="1:9" x14ac:dyDescent="0.25">
      <c r="A3579" t="s">
        <v>3787</v>
      </c>
      <c r="B3579" s="3">
        <v>88.855072021484375</v>
      </c>
      <c r="C3579" s="3">
        <v>28.319999694824219</v>
      </c>
      <c r="D3579" s="4">
        <v>-2.8410234122864249E-3</v>
      </c>
      <c r="E3579" s="4">
        <v>-1.8030528953274279E-2</v>
      </c>
      <c r="F3579" s="2">
        <v>5</v>
      </c>
      <c r="G3579" s="4">
        <v>0.29497816205445693</v>
      </c>
      <c r="H3579" s="4">
        <v>-0.2170852495165104</v>
      </c>
      <c r="I3579" s="4">
        <v>0.32421868915173979</v>
      </c>
    </row>
    <row r="3580" spans="1:9" x14ac:dyDescent="0.25">
      <c r="A3580" t="s">
        <v>3788</v>
      </c>
      <c r="B3580" s="3">
        <v>89.108230590820313</v>
      </c>
      <c r="C3580" s="3">
        <v>28.840000152587891</v>
      </c>
      <c r="D3580" s="4">
        <v>4.4040929257332051E-2</v>
      </c>
      <c r="E3580" s="4">
        <v>-0.29572650512161519</v>
      </c>
      <c r="F3580" s="2">
        <v>5</v>
      </c>
      <c r="G3580" s="4">
        <v>0.27436464222223739</v>
      </c>
      <c r="H3580" s="4">
        <v>-0.21485463314723349</v>
      </c>
      <c r="I3580" s="4">
        <v>0.32799154422018773</v>
      </c>
    </row>
    <row r="3581" spans="1:9" x14ac:dyDescent="0.25">
      <c r="A3581" t="s">
        <v>3789</v>
      </c>
      <c r="B3581" s="3">
        <v>85.349365234375</v>
      </c>
      <c r="C3581" s="3">
        <v>40.950000762939453</v>
      </c>
      <c r="D3581" s="4">
        <v>-1.4875089282325501E-2</v>
      </c>
      <c r="E3581" s="4">
        <v>0.2484756620564266</v>
      </c>
      <c r="F3581" s="2">
        <v>5</v>
      </c>
      <c r="G3581" s="4">
        <v>0.2490879922251561</v>
      </c>
      <c r="H3581" s="4">
        <v>-0.24797453351635201</v>
      </c>
      <c r="I3581" s="4">
        <v>0.27197268517513101</v>
      </c>
    </row>
    <row r="3582" spans="1:9" x14ac:dyDescent="0.25">
      <c r="A3582" t="s">
        <v>3790</v>
      </c>
      <c r="B3582" s="3">
        <v>86.638114929199219</v>
      </c>
      <c r="C3582" s="3">
        <v>32.799999237060547</v>
      </c>
      <c r="D3582" s="4">
        <v>-3.3213311853027123E-2</v>
      </c>
      <c r="E3582" s="4">
        <v>0.31674024239177689</v>
      </c>
      <c r="F3582" s="2">
        <v>5</v>
      </c>
      <c r="G3582" s="4">
        <v>0.25033496725639331</v>
      </c>
      <c r="H3582" s="4">
        <v>-0.23661917559694129</v>
      </c>
      <c r="I3582" s="4">
        <v>0.29117908940956999</v>
      </c>
    </row>
    <row r="3583" spans="1:9" x14ac:dyDescent="0.25">
      <c r="A3583" t="s">
        <v>3791</v>
      </c>
      <c r="B3583" s="3">
        <v>89.614509582519531</v>
      </c>
      <c r="C3583" s="3">
        <v>24.909999847412109</v>
      </c>
      <c r="D3583" s="4">
        <v>-5.9563307912309238E-3</v>
      </c>
      <c r="E3583" s="4">
        <v>4.488253724730229E-2</v>
      </c>
      <c r="F3583" s="2">
        <v>5</v>
      </c>
      <c r="G3583" s="4">
        <v>0.31570756809312361</v>
      </c>
      <c r="H3583" s="4">
        <v>-0.2103937365271128</v>
      </c>
      <c r="I3583" s="4">
        <v>0.33553668584779128</v>
      </c>
    </row>
    <row r="3584" spans="1:9" x14ac:dyDescent="0.25">
      <c r="A3584" t="s">
        <v>3792</v>
      </c>
      <c r="B3584" s="3">
        <v>90.151481628417969</v>
      </c>
      <c r="C3584" s="3">
        <v>23.840000152587891</v>
      </c>
      <c r="D3584" s="4">
        <v>-2.351464765009292E-2</v>
      </c>
      <c r="E3584" s="4">
        <v>0.18078254195056859</v>
      </c>
      <c r="F3584" s="2">
        <v>4</v>
      </c>
      <c r="G3584" s="4">
        <v>0.31907623075499347</v>
      </c>
      <c r="H3584" s="4">
        <v>-0.20566239901573771</v>
      </c>
      <c r="I3584" s="4">
        <v>0.34353925005210401</v>
      </c>
    </row>
    <row r="3585" spans="1:9" x14ac:dyDescent="0.25">
      <c r="A3585" t="s">
        <v>3793</v>
      </c>
      <c r="B3585" s="3">
        <v>92.322410583496094</v>
      </c>
      <c r="C3585" s="3">
        <v>20.190000534057621</v>
      </c>
      <c r="D3585" s="4">
        <v>1.2961529356496641E-2</v>
      </c>
      <c r="E3585" s="4">
        <v>-8.4353685594543482E-2</v>
      </c>
      <c r="F3585" s="2">
        <v>4</v>
      </c>
      <c r="G3585" s="4">
        <v>0.39679655965253929</v>
      </c>
      <c r="H3585" s="4">
        <v>-0.18653403343665839</v>
      </c>
      <c r="I3585" s="4">
        <v>0.37589288648199748</v>
      </c>
    </row>
    <row r="3586" spans="1:9" x14ac:dyDescent="0.25">
      <c r="A3586" t="s">
        <v>3794</v>
      </c>
      <c r="B3586" s="3">
        <v>91.141082763671875</v>
      </c>
      <c r="C3586" s="3">
        <v>22.04999923706055</v>
      </c>
      <c r="D3586" s="4">
        <v>-1.6961911652307649E-2</v>
      </c>
      <c r="E3586" s="4">
        <v>0.19576998906998239</v>
      </c>
      <c r="F3586" s="2">
        <v>4</v>
      </c>
      <c r="G3586" s="4">
        <v>0.38633767282737108</v>
      </c>
      <c r="H3586" s="4">
        <v>-0.19694288184852229</v>
      </c>
      <c r="I3586" s="4">
        <v>0.35828740441511142</v>
      </c>
    </row>
    <row r="3587" spans="1:9" x14ac:dyDescent="0.25">
      <c r="A3587" t="s">
        <v>3795</v>
      </c>
      <c r="B3587" s="3">
        <v>92.71368408203125</v>
      </c>
      <c r="C3587" s="3">
        <v>18.440000534057621</v>
      </c>
      <c r="D3587" s="4">
        <v>1.239770150909481E-2</v>
      </c>
      <c r="E3587" s="4">
        <v>-0.1252371631500605</v>
      </c>
      <c r="F3587" s="2">
        <v>3</v>
      </c>
      <c r="G3587" s="4">
        <v>0.41074164142489428</v>
      </c>
      <c r="H3587" s="4">
        <v>-0.18308646666858031</v>
      </c>
      <c r="I3587" s="4">
        <v>0.38172408629470778</v>
      </c>
    </row>
    <row r="3588" spans="1:9" x14ac:dyDescent="0.25">
      <c r="A3588" t="s">
        <v>3796</v>
      </c>
      <c r="B3588" s="3">
        <v>91.578323364257813</v>
      </c>
      <c r="C3588" s="3">
        <v>21.079999923706051</v>
      </c>
      <c r="D3588" s="4">
        <v>7.5959903512707871E-3</v>
      </c>
      <c r="E3588" s="4">
        <v>-7.5843909808914756E-2</v>
      </c>
      <c r="F3588" s="2">
        <v>4</v>
      </c>
      <c r="G3588" s="4">
        <v>0.4231039681769051</v>
      </c>
      <c r="H3588" s="4">
        <v>-0.19309029236858549</v>
      </c>
      <c r="I3588" s="4">
        <v>0.36480365792522979</v>
      </c>
    </row>
    <row r="3589" spans="1:9" x14ac:dyDescent="0.25">
      <c r="A3589" t="s">
        <v>3797</v>
      </c>
      <c r="B3589" s="3">
        <v>90.887939453125</v>
      </c>
      <c r="C3589" s="3">
        <v>22.809999465942379</v>
      </c>
      <c r="D3589" s="4">
        <v>-2.365065882409256E-2</v>
      </c>
      <c r="E3589" s="4">
        <v>0.30566687821824151</v>
      </c>
      <c r="F3589" s="2">
        <v>4</v>
      </c>
      <c r="G3589" s="4">
        <v>0.40793325613426501</v>
      </c>
      <c r="H3589" s="4">
        <v>-0.19917336377042599</v>
      </c>
      <c r="I3589" s="4">
        <v>0.35451477675038051</v>
      </c>
    </row>
    <row r="3590" spans="1:9" x14ac:dyDescent="0.25">
      <c r="A3590" t="s">
        <v>3798</v>
      </c>
      <c r="B3590" s="3">
        <v>93.089569091796875</v>
      </c>
      <c r="C3590" s="3">
        <v>17.469999313354489</v>
      </c>
      <c r="D3590" s="4">
        <v>-3.7760608454626698E-3</v>
      </c>
      <c r="E3590" s="4">
        <v>5.1143106570402663E-2</v>
      </c>
      <c r="F3590" s="2">
        <v>3</v>
      </c>
      <c r="G3590" s="4">
        <v>0.42839335196269768</v>
      </c>
      <c r="H3590" s="4">
        <v>-0.17977449007640581</v>
      </c>
      <c r="I3590" s="4">
        <v>0.38732594945884169</v>
      </c>
    </row>
    <row r="3591" spans="1:9" x14ac:dyDescent="0.25">
      <c r="A3591" t="s">
        <v>3799</v>
      </c>
      <c r="B3591" s="3">
        <v>93.442413330078125</v>
      </c>
      <c r="C3591" s="3">
        <v>16.620000839233398</v>
      </c>
      <c r="D3591" s="4">
        <v>6.5277242345305186E-3</v>
      </c>
      <c r="E3591" s="4">
        <v>9.107561149518606E-3</v>
      </c>
      <c r="F3591" s="2">
        <v>3</v>
      </c>
      <c r="G3591" s="4">
        <v>0.45547294168201541</v>
      </c>
      <c r="H3591" s="4">
        <v>-0.17666552901781021</v>
      </c>
      <c r="I3591" s="4">
        <v>0.39258443301033302</v>
      </c>
    </row>
    <row r="3592" spans="1:9" x14ac:dyDescent="0.25">
      <c r="A3592" t="s">
        <v>3800</v>
      </c>
      <c r="B3592" s="3">
        <v>92.836402893066406</v>
      </c>
      <c r="C3592" s="3">
        <v>16.469999313354489</v>
      </c>
      <c r="D3592" s="4">
        <v>2.9836659988764498E-3</v>
      </c>
      <c r="E3592" s="4">
        <v>9.1911532680877261E-3</v>
      </c>
      <c r="F3592" s="2">
        <v>3</v>
      </c>
      <c r="G3592" s="4">
        <v>0.46023107124226609</v>
      </c>
      <c r="H3592" s="4">
        <v>-0.1820051736693693</v>
      </c>
      <c r="I3592" s="4">
        <v>0.38355298068853522</v>
      </c>
    </row>
    <row r="3593" spans="1:9" x14ac:dyDescent="0.25">
      <c r="A3593" t="s">
        <v>3801</v>
      </c>
      <c r="B3593" s="3">
        <v>92.560234069824219</v>
      </c>
      <c r="C3593" s="3">
        <v>16.319999694824219</v>
      </c>
      <c r="D3593" s="4">
        <v>-1.820032884170875E-3</v>
      </c>
      <c r="E3593" s="4">
        <v>3.7507957390824583E-2</v>
      </c>
      <c r="F3593" s="2">
        <v>3</v>
      </c>
      <c r="G3593" s="4">
        <v>0.44698632650635672</v>
      </c>
      <c r="H3593" s="4">
        <v>-0.1844385366774787</v>
      </c>
      <c r="I3593" s="4">
        <v>0.37943720081487847</v>
      </c>
    </row>
    <row r="3594" spans="1:9" x14ac:dyDescent="0.25">
      <c r="A3594" t="s">
        <v>3802</v>
      </c>
      <c r="B3594" s="3">
        <v>92.72900390625</v>
      </c>
      <c r="C3594" s="3">
        <v>15.72999954223633</v>
      </c>
      <c r="D3594" s="4">
        <v>8.9307423153985876E-3</v>
      </c>
      <c r="E3594" s="4">
        <v>-9.284893864959276E-2</v>
      </c>
      <c r="F3594" s="2">
        <v>2</v>
      </c>
      <c r="G3594" s="4">
        <v>0.4779474799986283</v>
      </c>
      <c r="H3594" s="4">
        <v>-0.1829514815058563</v>
      </c>
      <c r="I3594" s="4">
        <v>0.38195239962655769</v>
      </c>
    </row>
    <row r="3595" spans="1:9" x14ac:dyDescent="0.25">
      <c r="A3595" t="s">
        <v>3803</v>
      </c>
      <c r="B3595" s="3">
        <v>91.908195495605469</v>
      </c>
      <c r="C3595" s="3">
        <v>17.340000152587891</v>
      </c>
      <c r="D3595" s="4">
        <v>3.770077437153851E-3</v>
      </c>
      <c r="E3595" s="4">
        <v>-5.5555578641352847E-2</v>
      </c>
      <c r="F3595" s="2">
        <v>3</v>
      </c>
      <c r="G3595" s="4">
        <v>0.40346349315714042</v>
      </c>
      <c r="H3595" s="4">
        <v>-0.19018374183038941</v>
      </c>
      <c r="I3595" s="4">
        <v>0.36971978518080473</v>
      </c>
    </row>
    <row r="3596" spans="1:9" x14ac:dyDescent="0.25">
      <c r="A3596" t="s">
        <v>3804</v>
      </c>
      <c r="B3596" s="3">
        <v>91.562995910644531</v>
      </c>
      <c r="C3596" s="3">
        <v>18.360000610351559</v>
      </c>
      <c r="D3596" s="4">
        <v>-1.5912227896401229E-2</v>
      </c>
      <c r="E3596" s="4">
        <v>0.15544368871374781</v>
      </c>
      <c r="F3596" s="2">
        <v>3</v>
      </c>
      <c r="G3596" s="4">
        <v>0.40756809109885678</v>
      </c>
      <c r="H3596" s="4">
        <v>-0.1932253447549962</v>
      </c>
      <c r="I3596" s="4">
        <v>0.36457523089152161</v>
      </c>
    </row>
    <row r="3597" spans="1:9" x14ac:dyDescent="0.25">
      <c r="A3597" t="s">
        <v>3805</v>
      </c>
      <c r="B3597" s="3">
        <v>93.043525695800781</v>
      </c>
      <c r="C3597" s="3">
        <v>15.89000034332275</v>
      </c>
      <c r="D3597" s="4">
        <v>8.2525361407492781E-4</v>
      </c>
      <c r="E3597" s="4">
        <v>1.924311660029487E-2</v>
      </c>
      <c r="F3597" s="2">
        <v>2</v>
      </c>
      <c r="G3597" s="4">
        <v>0.45129975417373291</v>
      </c>
      <c r="H3597" s="4">
        <v>-0.18018018502513061</v>
      </c>
      <c r="I3597" s="4">
        <v>0.3866397587428485</v>
      </c>
    </row>
    <row r="3598" spans="1:9" x14ac:dyDescent="0.25">
      <c r="A3598" t="s">
        <v>3806</v>
      </c>
      <c r="B3598" s="3">
        <v>92.966804504394531</v>
      </c>
      <c r="C3598" s="3">
        <v>15.590000152587891</v>
      </c>
      <c r="D3598" s="4">
        <v>1.134945138854304E-2</v>
      </c>
      <c r="E3598" s="4">
        <v>-3.7654356890343688E-2</v>
      </c>
      <c r="F3598" s="2">
        <v>2</v>
      </c>
      <c r="G3598" s="4">
        <v>0.46557540818457088</v>
      </c>
      <c r="H3598" s="4">
        <v>-0.18085618641773649</v>
      </c>
      <c r="I3598" s="4">
        <v>0.38549637285386318</v>
      </c>
    </row>
    <row r="3599" spans="1:9" x14ac:dyDescent="0.25">
      <c r="A3599" t="s">
        <v>3807</v>
      </c>
      <c r="B3599" s="3">
        <v>91.92352294921875</v>
      </c>
      <c r="C3599" s="3">
        <v>16.20000076293945</v>
      </c>
      <c r="D3599" s="4">
        <v>7.5119049240690572E-4</v>
      </c>
      <c r="E3599" s="4">
        <v>3.9794662533343413E-2</v>
      </c>
      <c r="F3599" s="2">
        <v>3</v>
      </c>
      <c r="G3599" s="4">
        <v>0.42414079758078338</v>
      </c>
      <c r="H3599" s="4">
        <v>-0.19004868944397879</v>
      </c>
      <c r="I3599" s="4">
        <v>0.36994821221451302</v>
      </c>
    </row>
    <row r="3600" spans="1:9" x14ac:dyDescent="0.25">
      <c r="A3600" t="s">
        <v>3808</v>
      </c>
      <c r="B3600" s="3">
        <v>91.854522705078125</v>
      </c>
      <c r="C3600" s="3">
        <v>15.579999923706049</v>
      </c>
      <c r="D3600" s="4">
        <v>1.5893746416004719E-3</v>
      </c>
      <c r="E3600" s="4">
        <v>-3.4696374666627561E-2</v>
      </c>
      <c r="F3600" s="2">
        <v>2</v>
      </c>
      <c r="G3600" s="4">
        <v>0.42340358041764259</v>
      </c>
      <c r="H3600" s="4">
        <v>-0.19065666046572971</v>
      </c>
      <c r="I3600" s="4">
        <v>0.36891989260632058</v>
      </c>
    </row>
    <row r="3601" spans="1:9" x14ac:dyDescent="0.25">
      <c r="A3601" t="s">
        <v>3809</v>
      </c>
      <c r="B3601" s="3">
        <v>91.708763122558594</v>
      </c>
      <c r="C3601" s="3">
        <v>16.139999389648441</v>
      </c>
      <c r="D3601" s="4">
        <v>6.567733647049101E-3</v>
      </c>
      <c r="E3601" s="4">
        <v>-2.0631077793206831E-2</v>
      </c>
      <c r="F3601" s="2">
        <v>3</v>
      </c>
      <c r="G3601" s="4">
        <v>0.47762578048012799</v>
      </c>
      <c r="H3601" s="4">
        <v>-0.19194096899851959</v>
      </c>
      <c r="I3601" s="4">
        <v>0.36674761859985039</v>
      </c>
    </row>
    <row r="3602" spans="1:9" x14ac:dyDescent="0.25">
      <c r="A3602" t="s">
        <v>3810</v>
      </c>
      <c r="B3602" s="3">
        <v>91.110374450683594</v>
      </c>
      <c r="C3602" s="3">
        <v>16.479999542236332</v>
      </c>
      <c r="D3602" s="4">
        <v>3.4637173070242171E-3</v>
      </c>
      <c r="E3602" s="4">
        <v>-8.4236636538899123E-3</v>
      </c>
      <c r="F3602" s="2">
        <v>3</v>
      </c>
      <c r="G3602" s="4">
        <v>0.48380604466731181</v>
      </c>
      <c r="H3602" s="4">
        <v>-0.19721345718714989</v>
      </c>
      <c r="I3602" s="4">
        <v>0.35782975443468512</v>
      </c>
    </row>
    <row r="3603" spans="1:9" x14ac:dyDescent="0.25">
      <c r="A3603" t="s">
        <v>3811</v>
      </c>
      <c r="B3603" s="3">
        <v>90.795883178710938</v>
      </c>
      <c r="C3603" s="3">
        <v>16.620000839233398</v>
      </c>
      <c r="D3603" s="4">
        <v>-5.7122595561981404E-3</v>
      </c>
      <c r="E3603" s="4">
        <v>2.4029655452678659E-2</v>
      </c>
      <c r="F3603" s="2">
        <v>3</v>
      </c>
      <c r="G3603" s="4">
        <v>0.44419352084787161</v>
      </c>
      <c r="H3603" s="4">
        <v>-0.19998448477312911</v>
      </c>
      <c r="I3603" s="4">
        <v>0.35314285012582819</v>
      </c>
    </row>
    <row r="3604" spans="1:9" x14ac:dyDescent="0.25">
      <c r="A3604" t="s">
        <v>3812</v>
      </c>
      <c r="B3604" s="3">
        <v>91.317512512207031</v>
      </c>
      <c r="C3604" s="3">
        <v>16.229999542236332</v>
      </c>
      <c r="D3604" s="4">
        <v>2.3575881350810231E-3</v>
      </c>
      <c r="E3604" s="4">
        <v>-4.6416033741467078E-2</v>
      </c>
      <c r="F3604" s="2">
        <v>3</v>
      </c>
      <c r="G3604" s="4">
        <v>0.44111333915236778</v>
      </c>
      <c r="H3604" s="4">
        <v>-0.19538833409553791</v>
      </c>
      <c r="I3604" s="4">
        <v>0.36091675989271538</v>
      </c>
    </row>
    <row r="3605" spans="1:9" x14ac:dyDescent="0.25">
      <c r="A3605" t="s">
        <v>3813</v>
      </c>
      <c r="B3605" s="3">
        <v>91.102729797363281</v>
      </c>
      <c r="C3605" s="3">
        <v>17.020000457763668</v>
      </c>
      <c r="D3605" s="4">
        <v>8.1495277550995837E-3</v>
      </c>
      <c r="E3605" s="4">
        <v>-2.5758378550526321E-2</v>
      </c>
      <c r="F3605" s="2">
        <v>3</v>
      </c>
      <c r="G3605" s="4">
        <v>0.45202735123884841</v>
      </c>
      <c r="H3605" s="4">
        <v>-0.19728081532113859</v>
      </c>
      <c r="I3605" s="4">
        <v>0.35771582517247719</v>
      </c>
    </row>
    <row r="3606" spans="1:9" x14ac:dyDescent="0.25">
      <c r="A3606" t="s">
        <v>3814</v>
      </c>
      <c r="B3606" s="3">
        <v>90.366287231445313</v>
      </c>
      <c r="C3606" s="3">
        <v>17.469999313354489</v>
      </c>
      <c r="D3606" s="4">
        <v>6.8373532765699796E-3</v>
      </c>
      <c r="E3606" s="4">
        <v>-6.8221056391374324E-3</v>
      </c>
      <c r="F3606" s="2">
        <v>3</v>
      </c>
      <c r="G3606" s="4">
        <v>0.48239886869760928</v>
      </c>
      <c r="H3606" s="4">
        <v>-0.2037697161190771</v>
      </c>
      <c r="I3606" s="4">
        <v>0.3467405258779177</v>
      </c>
    </row>
    <row r="3607" spans="1:9" x14ac:dyDescent="0.25">
      <c r="A3607" t="s">
        <v>3815</v>
      </c>
      <c r="B3607" s="3">
        <v>89.752616882324219</v>
      </c>
      <c r="C3607" s="3">
        <v>17.590000152587891</v>
      </c>
      <c r="D3607" s="4">
        <v>-3.4069024677593211E-3</v>
      </c>
      <c r="E3607" s="4">
        <v>2.6853532653687621E-2</v>
      </c>
      <c r="F3607" s="2">
        <v>3</v>
      </c>
      <c r="G3607" s="4">
        <v>0.50084629525274749</v>
      </c>
      <c r="H3607" s="4">
        <v>-0.2091768533519982</v>
      </c>
      <c r="I3607" s="4">
        <v>0.33759491689019511</v>
      </c>
    </row>
    <row r="3608" spans="1:9" x14ac:dyDescent="0.25">
      <c r="A3608" t="s">
        <v>3816</v>
      </c>
      <c r="B3608" s="3">
        <v>90.059440612792969</v>
      </c>
      <c r="C3608" s="3">
        <v>17.129999160766602</v>
      </c>
      <c r="D3608" s="4">
        <v>6.8199778471522698E-4</v>
      </c>
      <c r="E3608" s="4">
        <v>-2.615127844405463E-2</v>
      </c>
      <c r="F3608" s="2">
        <v>3</v>
      </c>
      <c r="G3608" s="4">
        <v>0.51992978919956556</v>
      </c>
      <c r="H3608" s="4">
        <v>-0.20647338557106751</v>
      </c>
      <c r="I3608" s="4">
        <v>0.34216755083126871</v>
      </c>
    </row>
    <row r="3609" spans="1:9" x14ac:dyDescent="0.25">
      <c r="A3609" t="s">
        <v>3817</v>
      </c>
      <c r="B3609" s="3">
        <v>89.998062133789063</v>
      </c>
      <c r="C3609" s="3">
        <v>17.590000152587891</v>
      </c>
      <c r="D3609" s="4">
        <v>6.3473915277512116E-3</v>
      </c>
      <c r="E3609" s="4">
        <v>-1.012944853904829E-2</v>
      </c>
      <c r="F3609" s="2">
        <v>3</v>
      </c>
      <c r="G3609" s="4">
        <v>0.46640956509345788</v>
      </c>
      <c r="H3609" s="4">
        <v>-0.20701420012988961</v>
      </c>
      <c r="I3609" s="4">
        <v>0.34125281937970858</v>
      </c>
    </row>
    <row r="3610" spans="1:9" x14ac:dyDescent="0.25">
      <c r="A3610" t="s">
        <v>3818</v>
      </c>
      <c r="B3610" s="3">
        <v>89.430412292480469</v>
      </c>
      <c r="C3610" s="3">
        <v>17.770000457763668</v>
      </c>
      <c r="D3610" s="4">
        <v>-6.0014347512993282E-4</v>
      </c>
      <c r="E3610" s="4">
        <v>-3.4239085534118252E-2</v>
      </c>
      <c r="F3610" s="2">
        <v>3</v>
      </c>
      <c r="G3610" s="4">
        <v>0.4308609208306442</v>
      </c>
      <c r="H3610" s="4">
        <v>-0.21201584408514579</v>
      </c>
      <c r="I3610" s="4">
        <v>0.33279306000240361</v>
      </c>
    </row>
    <row r="3611" spans="1:9" x14ac:dyDescent="0.25">
      <c r="A3611" t="s">
        <v>3819</v>
      </c>
      <c r="B3611" s="3">
        <v>89.484115600585938</v>
      </c>
      <c r="C3611" s="3">
        <v>18.39999961853027</v>
      </c>
      <c r="D3611" s="4">
        <v>-1.626068855329454E-3</v>
      </c>
      <c r="E3611" s="4">
        <v>4.843307227471394E-2</v>
      </c>
      <c r="F3611" s="2">
        <v>3</v>
      </c>
      <c r="G3611" s="4">
        <v>0.46089891491885671</v>
      </c>
      <c r="H3611" s="4">
        <v>-0.21154265655505899</v>
      </c>
      <c r="I3611" s="4">
        <v>0.33359340738432158</v>
      </c>
    </row>
    <row r="3612" spans="1:9" x14ac:dyDescent="0.25">
      <c r="A3612" t="s">
        <v>3820</v>
      </c>
      <c r="B3612" s="3">
        <v>89.629859924316406</v>
      </c>
      <c r="C3612" s="3">
        <v>17.54999923706055</v>
      </c>
      <c r="D3612" s="4">
        <v>-4.8551152657865249E-3</v>
      </c>
      <c r="E3612" s="4">
        <v>7.3394423705998246E-2</v>
      </c>
      <c r="F3612" s="2">
        <v>3</v>
      </c>
      <c r="G3612" s="4">
        <v>0.47870953384701059</v>
      </c>
      <c r="H3612" s="4">
        <v>-0.21025848246964229</v>
      </c>
      <c r="I3612" s="4">
        <v>0.33576545398707508</v>
      </c>
    </row>
    <row r="3613" spans="1:9" x14ac:dyDescent="0.25">
      <c r="A3613" t="s">
        <v>3821</v>
      </c>
      <c r="B3613" s="3">
        <v>90.067146301269531</v>
      </c>
      <c r="C3613" s="3">
        <v>16.35000038146973</v>
      </c>
      <c r="D3613" s="4">
        <v>7.0337135431337572E-3</v>
      </c>
      <c r="E3613" s="4">
        <v>-3.08239734377691E-2</v>
      </c>
      <c r="F3613" s="2">
        <v>3</v>
      </c>
      <c r="G3613" s="4">
        <v>0.45664759640976071</v>
      </c>
      <c r="H3613" s="4">
        <v>-0.2064054896475859</v>
      </c>
      <c r="I3613" s="4">
        <v>0.34228238970834451</v>
      </c>
    </row>
    <row r="3614" spans="1:9" x14ac:dyDescent="0.25">
      <c r="A3614" t="s">
        <v>3822</v>
      </c>
      <c r="B3614" s="3">
        <v>89.438064575195313</v>
      </c>
      <c r="C3614" s="3">
        <v>16.870000839233398</v>
      </c>
      <c r="D3614" s="4">
        <v>5.3459159949538204E-3</v>
      </c>
      <c r="E3614" s="4">
        <v>-5.8926622373166593E-3</v>
      </c>
      <c r="F3614" s="2">
        <v>3</v>
      </c>
      <c r="G3614" s="4">
        <v>0.55037176146958866</v>
      </c>
      <c r="H3614" s="4">
        <v>-0.21194841872747039</v>
      </c>
      <c r="I3614" s="4">
        <v>0.33290710296647008</v>
      </c>
    </row>
    <row r="3615" spans="1:9" x14ac:dyDescent="0.25">
      <c r="A3615" t="s">
        <v>3823</v>
      </c>
      <c r="B3615" s="3">
        <v>88.962478637695313</v>
      </c>
      <c r="C3615" s="3">
        <v>16.969999313354489</v>
      </c>
      <c r="D3615" s="4">
        <v>-5.0615155023844283E-3</v>
      </c>
      <c r="E3615" s="4">
        <v>2.105887222910852E-2</v>
      </c>
      <c r="F3615" s="2">
        <v>3</v>
      </c>
      <c r="G3615" s="4">
        <v>0.50928970193816503</v>
      </c>
      <c r="H3615" s="4">
        <v>-0.21613887445633681</v>
      </c>
      <c r="I3615" s="4">
        <v>0.32581938391557591</v>
      </c>
    </row>
    <row r="3616" spans="1:9" x14ac:dyDescent="0.25">
      <c r="A3616" t="s">
        <v>3824</v>
      </c>
      <c r="B3616" s="3">
        <v>89.415054321289063</v>
      </c>
      <c r="C3616" s="3">
        <v>16.620000839233398</v>
      </c>
      <c r="D3616" s="4">
        <v>-5.1254411205359229E-4</v>
      </c>
      <c r="E3616" s="4">
        <v>-1.7149557113869011E-2</v>
      </c>
      <c r="F3616" s="2">
        <v>3</v>
      </c>
      <c r="G3616" s="4">
        <v>0.49817917784806459</v>
      </c>
      <c r="H3616" s="4">
        <v>-0.21215116536630291</v>
      </c>
      <c r="I3616" s="4">
        <v>0.33256417816126138</v>
      </c>
    </row>
    <row r="3617" spans="1:9" x14ac:dyDescent="0.25">
      <c r="A3617" t="s">
        <v>3825</v>
      </c>
      <c r="B3617" s="3">
        <v>89.460906982421875</v>
      </c>
      <c r="C3617" s="3">
        <v>16.909999847412109</v>
      </c>
      <c r="D3617" s="4">
        <v>5.9271344474081111E-3</v>
      </c>
      <c r="E3617" s="4">
        <v>-4.4092745228798247E-2</v>
      </c>
      <c r="F3617" s="2">
        <v>3</v>
      </c>
      <c r="G3617" s="4">
        <v>0.53249995997481525</v>
      </c>
      <c r="H3617" s="4">
        <v>-0.21174715100974351</v>
      </c>
      <c r="I3617" s="4">
        <v>0.33324752633079208</v>
      </c>
    </row>
    <row r="3618" spans="1:9" x14ac:dyDescent="0.25">
      <c r="A3618" t="s">
        <v>3826</v>
      </c>
      <c r="B3618" s="3">
        <v>88.933784484863281</v>
      </c>
      <c r="C3618" s="3">
        <v>17.690000534057621</v>
      </c>
      <c r="D3618" s="4">
        <v>7.9664666309253729E-3</v>
      </c>
      <c r="E3618" s="4">
        <v>-1.7222192552354579E-2</v>
      </c>
      <c r="F3618" s="2">
        <v>3</v>
      </c>
      <c r="G3618" s="4">
        <v>0.57006199175014727</v>
      </c>
      <c r="H3618" s="4">
        <v>-0.21639170274169789</v>
      </c>
      <c r="I3618" s="4">
        <v>0.32539175122579128</v>
      </c>
    </row>
    <row r="3619" spans="1:9" x14ac:dyDescent="0.25">
      <c r="A3619" t="s">
        <v>3827</v>
      </c>
      <c r="B3619" s="3">
        <v>88.23089599609375</v>
      </c>
      <c r="C3619" s="3">
        <v>18</v>
      </c>
      <c r="D3619" s="4">
        <v>2.5947965679495871E-4</v>
      </c>
      <c r="E3619" s="4">
        <v>2.3890789426431521E-2</v>
      </c>
      <c r="F3619" s="2">
        <v>3</v>
      </c>
      <c r="G3619" s="4">
        <v>0.55294462046882686</v>
      </c>
      <c r="H3619" s="4">
        <v>-0.22258495376590121</v>
      </c>
      <c r="I3619" s="4">
        <v>0.3149165127048752</v>
      </c>
    </row>
    <row r="3620" spans="1:9" x14ac:dyDescent="0.25">
      <c r="A3620" t="s">
        <v>3828</v>
      </c>
      <c r="B3620" s="3">
        <v>88.2080078125</v>
      </c>
      <c r="C3620" s="3">
        <v>17.579999923706051</v>
      </c>
      <c r="D3620" s="4">
        <v>8.6414192480122054E-5</v>
      </c>
      <c r="E3620" s="4">
        <v>-2.6578048528822621E-2</v>
      </c>
      <c r="F3620" s="2">
        <v>3</v>
      </c>
      <c r="G3620" s="4">
        <v>0.56467453826327985</v>
      </c>
      <c r="H3620" s="4">
        <v>-0.22278662482574779</v>
      </c>
      <c r="I3620" s="4">
        <v>0.31457540712940218</v>
      </c>
    </row>
    <row r="3621" spans="1:9" x14ac:dyDescent="0.25">
      <c r="A3621" t="s">
        <v>3829</v>
      </c>
      <c r="B3621" s="3">
        <v>88.200386047363281</v>
      </c>
      <c r="C3621" s="3">
        <v>18.059999465942379</v>
      </c>
      <c r="D3621" s="4">
        <v>4.1753629870475706E-3</v>
      </c>
      <c r="E3621" s="4">
        <v>-2.7463663826768011E-2</v>
      </c>
      <c r="F3621" s="2">
        <v>3</v>
      </c>
      <c r="G3621" s="4">
        <v>0.6261379648661336</v>
      </c>
      <c r="H3621" s="4">
        <v>-0.22285378128867669</v>
      </c>
      <c r="I3621" s="4">
        <v>0.3144618189727697</v>
      </c>
    </row>
    <row r="3622" spans="1:9" x14ac:dyDescent="0.25">
      <c r="A3622" t="s">
        <v>3830</v>
      </c>
      <c r="B3622" s="3">
        <v>87.833648681640625</v>
      </c>
      <c r="C3622" s="3">
        <v>18.569999694824219</v>
      </c>
      <c r="D3622" s="4">
        <v>4.455713899700342E-3</v>
      </c>
      <c r="E3622" s="4">
        <v>3.6272299986769951E-2</v>
      </c>
      <c r="F3622" s="2">
        <v>3</v>
      </c>
      <c r="G3622" s="4">
        <v>0.62992305298003259</v>
      </c>
      <c r="H3622" s="4">
        <v>-0.22608515668059931</v>
      </c>
      <c r="I3622" s="4">
        <v>0.30899628433696652</v>
      </c>
    </row>
    <row r="3623" spans="1:9" x14ac:dyDescent="0.25">
      <c r="A3623" t="s">
        <v>3831</v>
      </c>
      <c r="B3623" s="3">
        <v>87.444023132324219</v>
      </c>
      <c r="C3623" s="3">
        <v>17.920000076293949</v>
      </c>
      <c r="D3623" s="4">
        <v>1.6627576800292141E-3</v>
      </c>
      <c r="E3623" s="4">
        <v>7.3074285596654853E-3</v>
      </c>
      <c r="F3623" s="2">
        <v>3</v>
      </c>
      <c r="G3623" s="4">
        <v>0.71942027828850419</v>
      </c>
      <c r="H3623" s="4">
        <v>-0.2295182031323684</v>
      </c>
      <c r="I3623" s="4">
        <v>0.30318964412568999</v>
      </c>
    </row>
    <row r="3624" spans="1:9" x14ac:dyDescent="0.25">
      <c r="A3624" t="s">
        <v>3832</v>
      </c>
      <c r="B3624" s="3">
        <v>87.298866271972656</v>
      </c>
      <c r="C3624" s="3">
        <v>17.79000091552734</v>
      </c>
      <c r="D3624" s="4">
        <v>1.7508077053718371E-4</v>
      </c>
      <c r="E3624" s="4">
        <v>2.1240002159179872E-2</v>
      </c>
      <c r="F3624" s="2">
        <v>3</v>
      </c>
      <c r="G3624" s="4">
        <v>0.69639210215976322</v>
      </c>
      <c r="H3624" s="4">
        <v>-0.23079720099391571</v>
      </c>
      <c r="I3624" s="4">
        <v>0.3010263525660406</v>
      </c>
    </row>
    <row r="3625" spans="1:9" x14ac:dyDescent="0.25">
      <c r="A3625" t="s">
        <v>3833</v>
      </c>
      <c r="B3625" s="3">
        <v>87.283584594726563</v>
      </c>
      <c r="C3625" s="3">
        <v>17.420000076293949</v>
      </c>
      <c r="D3625" s="4">
        <v>1.429318947466029E-2</v>
      </c>
      <c r="E3625" s="4">
        <v>-6.9444406236337408E-2</v>
      </c>
      <c r="F3625" s="2">
        <v>3</v>
      </c>
      <c r="G3625" s="4">
        <v>0.69905299210594074</v>
      </c>
      <c r="H3625" s="4">
        <v>-0.2309318500382066</v>
      </c>
      <c r="I3625" s="4">
        <v>0.30079860774348322</v>
      </c>
    </row>
    <row r="3626" spans="1:9" x14ac:dyDescent="0.25">
      <c r="A3626" t="s">
        <v>3834</v>
      </c>
      <c r="B3626" s="3">
        <v>86.053604125976563</v>
      </c>
      <c r="C3626" s="3">
        <v>18.719999313354489</v>
      </c>
      <c r="D3626" s="4">
        <v>3.0278780158838892E-3</v>
      </c>
      <c r="E3626" s="4">
        <v>-5.8417743386752763E-3</v>
      </c>
      <c r="F3626" s="2">
        <v>3</v>
      </c>
      <c r="G3626" s="4">
        <v>0.60668615810859405</v>
      </c>
      <c r="H3626" s="4">
        <v>-0.2417693838996178</v>
      </c>
      <c r="I3626" s="4">
        <v>0.28246804892499999</v>
      </c>
    </row>
    <row r="3627" spans="1:9" x14ac:dyDescent="0.25">
      <c r="A3627" t="s">
        <v>3835</v>
      </c>
      <c r="B3627" s="3">
        <v>85.793830871582031</v>
      </c>
      <c r="C3627" s="3">
        <v>18.829999923706051</v>
      </c>
      <c r="D3627" s="4">
        <v>8.9104220875224627E-4</v>
      </c>
      <c r="E3627" s="4">
        <v>-1.206713266951065E-2</v>
      </c>
      <c r="F3627" s="2">
        <v>3</v>
      </c>
      <c r="G3627" s="4">
        <v>0.6397847357365114</v>
      </c>
      <c r="H3627" s="4">
        <v>-0.24405828320519041</v>
      </c>
      <c r="I3627" s="4">
        <v>0.27859661434524052</v>
      </c>
    </row>
    <row r="3628" spans="1:9" x14ac:dyDescent="0.25">
      <c r="A3628" t="s">
        <v>3836</v>
      </c>
      <c r="B3628" s="3">
        <v>85.717453002929688</v>
      </c>
      <c r="C3628" s="3">
        <v>19.059999465942379</v>
      </c>
      <c r="D3628" s="4">
        <v>2.770141450632257E-3</v>
      </c>
      <c r="E3628" s="4">
        <v>-1.0384255480928689E-2</v>
      </c>
      <c r="F3628" s="2">
        <v>3</v>
      </c>
      <c r="G3628" s="4">
        <v>0.62602571327759038</v>
      </c>
      <c r="H3628" s="4">
        <v>-0.24473125953189859</v>
      </c>
      <c r="I3628" s="4">
        <v>0.27745834503988709</v>
      </c>
    </row>
    <row r="3629" spans="1:9" x14ac:dyDescent="0.25">
      <c r="A3629" t="s">
        <v>3837</v>
      </c>
      <c r="B3629" s="3">
        <v>85.480659484863281</v>
      </c>
      <c r="C3629" s="3">
        <v>19.260000228881839</v>
      </c>
      <c r="D3629" s="4">
        <v>1.0385011690003051E-2</v>
      </c>
      <c r="E3629" s="4">
        <v>-1.230768057016229E-2</v>
      </c>
      <c r="F3629" s="2">
        <v>3</v>
      </c>
      <c r="G3629" s="4">
        <v>0.54849598216346496</v>
      </c>
      <c r="H3629" s="4">
        <v>-0.2468176810933852</v>
      </c>
      <c r="I3629" s="4">
        <v>0.27392938045790238</v>
      </c>
    </row>
    <row r="3630" spans="1:9" x14ac:dyDescent="0.25">
      <c r="A3630" t="s">
        <v>3838</v>
      </c>
      <c r="B3630" s="3">
        <v>84.602066040039063</v>
      </c>
      <c r="C3630" s="3">
        <v>19.5</v>
      </c>
      <c r="D3630" s="4">
        <v>6.3237945221583658E-4</v>
      </c>
      <c r="E3630" s="4">
        <v>-2.9850764680724558E-2</v>
      </c>
      <c r="F3630" s="2">
        <v>3</v>
      </c>
      <c r="G3630" s="4">
        <v>0.49832938875950511</v>
      </c>
      <c r="H3630" s="4">
        <v>-0.25455909362034451</v>
      </c>
      <c r="I3630" s="4">
        <v>0.26083558813593882</v>
      </c>
    </row>
    <row r="3631" spans="1:9" x14ac:dyDescent="0.25">
      <c r="A3631" t="s">
        <v>3839</v>
      </c>
      <c r="B3631" s="3">
        <v>84.548599243164063</v>
      </c>
      <c r="C3631" s="3">
        <v>20.10000038146973</v>
      </c>
      <c r="D3631" s="4">
        <v>-1.3535221403601081E-3</v>
      </c>
      <c r="E3631" s="4">
        <v>-8.3867820648634295E-3</v>
      </c>
      <c r="F3631" s="2">
        <v>4</v>
      </c>
      <c r="G3631" s="4">
        <v>0.47303325749923197</v>
      </c>
      <c r="H3631" s="4">
        <v>-0.25503019721614623</v>
      </c>
      <c r="I3631" s="4">
        <v>0.26003876551163391</v>
      </c>
    </row>
    <row r="3632" spans="1:9" x14ac:dyDescent="0.25">
      <c r="A3632" t="s">
        <v>3840</v>
      </c>
      <c r="B3632" s="3">
        <v>84.663192749023438</v>
      </c>
      <c r="C3632" s="3">
        <v>20.270000457763668</v>
      </c>
      <c r="D3632" s="4">
        <v>9.197753658952923E-3</v>
      </c>
      <c r="E3632" s="4">
        <v>-5.1474044841880673E-2</v>
      </c>
      <c r="F3632" s="2">
        <v>4</v>
      </c>
      <c r="G3632" s="4">
        <v>0.46341670555339398</v>
      </c>
      <c r="H3632" s="4">
        <v>-0.25402049744318073</v>
      </c>
      <c r="I3632" s="4">
        <v>0.26174656742616847</v>
      </c>
    </row>
    <row r="3633" spans="1:9" x14ac:dyDescent="0.25">
      <c r="A3633" t="s">
        <v>3841</v>
      </c>
      <c r="B3633" s="3">
        <v>83.891578674316406</v>
      </c>
      <c r="C3633" s="3">
        <v>21.370000839233398</v>
      </c>
      <c r="D3633" s="4">
        <v>-1.2144886606099581E-2</v>
      </c>
      <c r="E3633" s="4">
        <v>7.1715158820248481E-2</v>
      </c>
      <c r="F3633" s="2">
        <v>4</v>
      </c>
      <c r="G3633" s="4">
        <v>0.50505139335318883</v>
      </c>
      <c r="H3633" s="4">
        <v>-0.2608192994364168</v>
      </c>
      <c r="I3633" s="4">
        <v>0.25024710256396537</v>
      </c>
    </row>
    <row r="3634" spans="1:9" x14ac:dyDescent="0.25">
      <c r="A3634" t="s">
        <v>3842</v>
      </c>
      <c r="B3634" s="3">
        <v>84.922958374023438</v>
      </c>
      <c r="C3634" s="3">
        <v>19.940000534057621</v>
      </c>
      <c r="D3634" s="4">
        <v>1.8033941009165669E-4</v>
      </c>
      <c r="E3634" s="4">
        <v>-3.9960000937477869E-3</v>
      </c>
      <c r="F3634" s="2">
        <v>4</v>
      </c>
      <c r="G3634" s="4">
        <v>0.46904409116422729</v>
      </c>
      <c r="H3634" s="4">
        <v>-0.25173166536129482</v>
      </c>
      <c r="I3634" s="4">
        <v>0.26561788830406963</v>
      </c>
    </row>
    <row r="3635" spans="1:9" x14ac:dyDescent="0.25">
      <c r="A3635" t="s">
        <v>3843</v>
      </c>
      <c r="B3635" s="3">
        <v>84.907646179199219</v>
      </c>
      <c r="C3635" s="3">
        <v>20.020000457763668</v>
      </c>
      <c r="D3635" s="4">
        <v>2.0736566815100499E-3</v>
      </c>
      <c r="E3635" s="4">
        <v>-2.956852776625429E-2</v>
      </c>
      <c r="F3635" s="2">
        <v>4</v>
      </c>
      <c r="G3635" s="4">
        <v>0.4545008402021451</v>
      </c>
      <c r="H3635" s="4">
        <v>-0.25186658330033213</v>
      </c>
      <c r="I3635" s="4">
        <v>0.26538968867407831</v>
      </c>
    </row>
    <row r="3636" spans="1:9" x14ac:dyDescent="0.25">
      <c r="A3636" t="s">
        <v>3844</v>
      </c>
      <c r="B3636" s="3">
        <v>84.731941223144531</v>
      </c>
      <c r="C3636" s="3">
        <v>20.629999160766602</v>
      </c>
      <c r="D3636" s="4">
        <v>5.8953554037060041E-3</v>
      </c>
      <c r="E3636" s="4">
        <v>-5.0184170674338217E-2</v>
      </c>
      <c r="F3636" s="2">
        <v>4</v>
      </c>
      <c r="G3636" s="4">
        <v>0.43587975647932581</v>
      </c>
      <c r="H3636" s="4">
        <v>-0.25341474480308801</v>
      </c>
      <c r="I3636" s="4">
        <v>0.26277113487303078</v>
      </c>
    </row>
    <row r="3637" spans="1:9" x14ac:dyDescent="0.25">
      <c r="A3637" t="s">
        <v>3845</v>
      </c>
      <c r="B3637" s="3">
        <v>84.235343933105469</v>
      </c>
      <c r="C3637" s="3">
        <v>21.719999313354489</v>
      </c>
      <c r="D3637" s="4">
        <v>4.7383587655314141E-3</v>
      </c>
      <c r="E3637" s="4">
        <v>-2.382025557957335E-2</v>
      </c>
      <c r="F3637" s="2">
        <v>4</v>
      </c>
      <c r="G3637" s="4">
        <v>0.42404086562800081</v>
      </c>
      <c r="H3637" s="4">
        <v>-0.25779033456489359</v>
      </c>
      <c r="I3637" s="4">
        <v>0.2553702809038525</v>
      </c>
    </row>
    <row r="3638" spans="1:9" x14ac:dyDescent="0.25">
      <c r="A3638" t="s">
        <v>3846</v>
      </c>
      <c r="B3638" s="3">
        <v>83.838088989257813</v>
      </c>
      <c r="C3638" s="3">
        <v>22.25</v>
      </c>
      <c r="D3638" s="4">
        <v>1.573503768280449E-2</v>
      </c>
      <c r="E3638" s="4">
        <v>-2.1117446190194841E-2</v>
      </c>
      <c r="F3638" s="2">
        <v>4</v>
      </c>
      <c r="G3638" s="4">
        <v>0.35669911816247502</v>
      </c>
      <c r="H3638" s="4">
        <v>-0.26129060470327842</v>
      </c>
      <c r="I3638" s="4">
        <v>0.2494499388340852</v>
      </c>
    </row>
    <row r="3639" spans="1:9" x14ac:dyDescent="0.25">
      <c r="A3639" t="s">
        <v>3847</v>
      </c>
      <c r="B3639" s="3">
        <v>82.539329528808594</v>
      </c>
      <c r="C3639" s="3">
        <v>22.729999542236332</v>
      </c>
      <c r="D3639" s="4">
        <v>-8.3213231365564244E-4</v>
      </c>
      <c r="E3639" s="4">
        <v>-5.1335542121678679E-2</v>
      </c>
      <c r="F3639" s="2">
        <v>4</v>
      </c>
      <c r="G3639" s="4">
        <v>0.32131323593469002</v>
      </c>
      <c r="H3639" s="4">
        <v>-0.27273416009952872</v>
      </c>
      <c r="I3639" s="4">
        <v>0.23009435776130591</v>
      </c>
    </row>
    <row r="3640" spans="1:9" x14ac:dyDescent="0.25">
      <c r="A3640" t="s">
        <v>3848</v>
      </c>
      <c r="B3640" s="3">
        <v>82.608070373535156</v>
      </c>
      <c r="C3640" s="3">
        <v>23.95999908447266</v>
      </c>
      <c r="D3640" s="4">
        <v>1.0465813923603349E-2</v>
      </c>
      <c r="E3640" s="4">
        <v>-5.6692935263159661E-2</v>
      </c>
      <c r="F3640" s="2">
        <v>4</v>
      </c>
      <c r="G3640" s="4">
        <v>0.32336337959346412</v>
      </c>
      <c r="H3640" s="4">
        <v>-0.27212847468312262</v>
      </c>
      <c r="I3640" s="4">
        <v>0.23111881150630961</v>
      </c>
    </row>
    <row r="3641" spans="1:9" x14ac:dyDescent="0.25">
      <c r="A3641" t="s">
        <v>3849</v>
      </c>
      <c r="B3641" s="3">
        <v>81.752464294433594</v>
      </c>
      <c r="C3641" s="3">
        <v>25.39999961853027</v>
      </c>
      <c r="D3641" s="4">
        <v>-1.9584620144803559E-3</v>
      </c>
      <c r="E3641" s="4">
        <v>-2.307693774883568E-2</v>
      </c>
      <c r="F3641" s="2">
        <v>5</v>
      </c>
      <c r="G3641" s="4">
        <v>0.31737814743381071</v>
      </c>
      <c r="H3641" s="4">
        <v>-0.27966734224230932</v>
      </c>
      <c r="I3641" s="4">
        <v>0.21836760288397941</v>
      </c>
    </row>
    <row r="3642" spans="1:9" x14ac:dyDescent="0.25">
      <c r="A3642" t="s">
        <v>3850</v>
      </c>
      <c r="B3642" s="3">
        <v>81.912887573242188</v>
      </c>
      <c r="C3642" s="3">
        <v>26</v>
      </c>
      <c r="D3642" s="4">
        <v>1.2560711046493809E-2</v>
      </c>
      <c r="E3642" s="4">
        <v>-1.9238031855096201E-2</v>
      </c>
      <c r="F3642" s="2">
        <v>5</v>
      </c>
      <c r="G3642" s="4">
        <v>0.259496503401343</v>
      </c>
      <c r="H3642" s="4">
        <v>-0.27825382978384428</v>
      </c>
      <c r="I3642" s="4">
        <v>0.2207584118624695</v>
      </c>
    </row>
    <row r="3643" spans="1:9" x14ac:dyDescent="0.25">
      <c r="A3643" t="s">
        <v>3851</v>
      </c>
      <c r="B3643" s="3">
        <v>80.896766662597656</v>
      </c>
      <c r="C3643" s="3">
        <v>26.510000228881839</v>
      </c>
      <c r="D3643" s="4">
        <v>-7.2197596141196918E-3</v>
      </c>
      <c r="E3643" s="4">
        <v>1.5319785874370769E-2</v>
      </c>
      <c r="F3643" s="2">
        <v>5</v>
      </c>
      <c r="G3643" s="4">
        <v>0.24558890436514649</v>
      </c>
      <c r="H3643" s="4">
        <v>-0.28720701648573521</v>
      </c>
      <c r="I3643" s="4">
        <v>0.20561502983934729</v>
      </c>
    </row>
    <row r="3644" spans="1:9" x14ac:dyDescent="0.25">
      <c r="A3644" t="s">
        <v>3852</v>
      </c>
      <c r="B3644" s="3">
        <v>81.485069274902344</v>
      </c>
      <c r="C3644" s="3">
        <v>26.110000610351559</v>
      </c>
      <c r="D3644" s="4">
        <v>2.0667300096084422E-3</v>
      </c>
      <c r="E3644" s="4">
        <v>1.1503330802635769E-3</v>
      </c>
      <c r="F3644" s="2">
        <v>5</v>
      </c>
      <c r="G3644" s="4">
        <v>0.29040076638156909</v>
      </c>
      <c r="H3644" s="4">
        <v>-0.28202339801081078</v>
      </c>
      <c r="I3644" s="4">
        <v>0.2143825801475874</v>
      </c>
    </row>
    <row r="3645" spans="1:9" x14ac:dyDescent="0.25">
      <c r="A3645" t="s">
        <v>3853</v>
      </c>
      <c r="B3645" s="3">
        <v>81.317008972167969</v>
      </c>
      <c r="C3645" s="3">
        <v>26.079999923706051</v>
      </c>
      <c r="D3645" s="4">
        <v>-3.086561195027604E-2</v>
      </c>
      <c r="E3645" s="4">
        <v>0.20740738255169869</v>
      </c>
      <c r="F3645" s="2">
        <v>5</v>
      </c>
      <c r="G3645" s="4">
        <v>0.30690167162878268</v>
      </c>
      <c r="H3645" s="4">
        <v>-0.28350420137957799</v>
      </c>
      <c r="I3645" s="4">
        <v>0.21187795560874781</v>
      </c>
    </row>
    <row r="3646" spans="1:9" x14ac:dyDescent="0.25">
      <c r="A3646" t="s">
        <v>3854</v>
      </c>
      <c r="B3646" s="3">
        <v>83.906845092773438</v>
      </c>
      <c r="C3646" s="3">
        <v>21.60000038146973</v>
      </c>
      <c r="D3646" s="4">
        <v>-4.9830293637470602E-3</v>
      </c>
      <c r="E3646" s="4">
        <v>5.5866313682846336E-3</v>
      </c>
      <c r="F3646" s="2">
        <v>4</v>
      </c>
      <c r="G3646" s="4">
        <v>0.34192202107805231</v>
      </c>
      <c r="H3646" s="4">
        <v>-0.26068478483949908</v>
      </c>
      <c r="I3646" s="4">
        <v>0.25047461998280612</v>
      </c>
    </row>
    <row r="3647" spans="1:9" x14ac:dyDescent="0.25">
      <c r="A3647" t="s">
        <v>3855</v>
      </c>
      <c r="B3647" s="3">
        <v>84.327049255371094</v>
      </c>
      <c r="C3647" s="3">
        <v>21.479999542236332</v>
      </c>
      <c r="D3647" s="4">
        <v>1.210367361754261E-2</v>
      </c>
      <c r="E3647" s="4">
        <v>-4.9136812875337783E-2</v>
      </c>
      <c r="F3647" s="2">
        <v>4</v>
      </c>
      <c r="G3647" s="4">
        <v>0.36758711939060551</v>
      </c>
      <c r="H3647" s="4">
        <v>-0.25698230585177478</v>
      </c>
      <c r="I3647" s="4">
        <v>0.25673697724291422</v>
      </c>
    </row>
    <row r="3648" spans="1:9" x14ac:dyDescent="0.25">
      <c r="A3648" t="s">
        <v>3856</v>
      </c>
      <c r="B3648" s="3">
        <v>83.318588256835938</v>
      </c>
      <c r="C3648" s="3">
        <v>22.590000152587891</v>
      </c>
      <c r="D3648" s="4">
        <v>1.555073790332062E-2</v>
      </c>
      <c r="E3648" s="4">
        <v>-8.2453315087243406E-2</v>
      </c>
      <c r="F3648" s="2">
        <v>4</v>
      </c>
      <c r="G3648" s="4">
        <v>0.34715330912691139</v>
      </c>
      <c r="H3648" s="4">
        <v>-0.26586799997230381</v>
      </c>
      <c r="I3648" s="4">
        <v>0.24170775188571689</v>
      </c>
    </row>
    <row r="3649" spans="1:9" x14ac:dyDescent="0.25">
      <c r="A3649" t="s">
        <v>3857</v>
      </c>
      <c r="B3649" s="3">
        <v>82.042762756347656</v>
      </c>
      <c r="C3649" s="3">
        <v>24.620000839233398</v>
      </c>
      <c r="D3649" s="4">
        <v>-1.086852541854666E-2</v>
      </c>
      <c r="E3649" s="4">
        <v>3.7505322973689248E-2</v>
      </c>
      <c r="F3649" s="2">
        <v>5</v>
      </c>
      <c r="G3649" s="4">
        <v>0.29953992566761101</v>
      </c>
      <c r="H3649" s="4">
        <v>-0.27710948096658777</v>
      </c>
      <c r="I3649" s="4">
        <v>0.22269395859956151</v>
      </c>
    </row>
    <row r="3650" spans="1:9" x14ac:dyDescent="0.25">
      <c r="A3650" t="s">
        <v>3858</v>
      </c>
      <c r="B3650" s="3">
        <v>82.944244384765625</v>
      </c>
      <c r="C3650" s="3">
        <v>23.729999542236332</v>
      </c>
      <c r="D3650" s="4">
        <v>-1.1472254819538169E-2</v>
      </c>
      <c r="E3650" s="4">
        <v>2.5496982201815621E-2</v>
      </c>
      <c r="F3650" s="2">
        <v>4</v>
      </c>
      <c r="G3650" s="4">
        <v>0.27112205903742531</v>
      </c>
      <c r="H3650" s="4">
        <v>-0.26916639737978199</v>
      </c>
      <c r="I3650" s="4">
        <v>0.23612885649699811</v>
      </c>
    </row>
    <row r="3651" spans="1:9" x14ac:dyDescent="0.25">
      <c r="A3651" t="s">
        <v>3859</v>
      </c>
      <c r="B3651" s="3">
        <v>83.906845092773438</v>
      </c>
      <c r="C3651" s="3">
        <v>23.139999389648441</v>
      </c>
      <c r="D3651" s="4">
        <v>4.7572732689515904E-3</v>
      </c>
      <c r="E3651" s="4">
        <v>-5.7433804123447008E-2</v>
      </c>
      <c r="F3651" s="2">
        <v>4</v>
      </c>
      <c r="G3651" s="4">
        <v>0.32938034889918671</v>
      </c>
      <c r="H3651" s="4">
        <v>-0.26068478483949908</v>
      </c>
      <c r="I3651" s="4">
        <v>0.25047461998280612</v>
      </c>
    </row>
    <row r="3652" spans="1:9" x14ac:dyDescent="0.25">
      <c r="A3652" t="s">
        <v>3860</v>
      </c>
      <c r="B3652" s="3">
        <v>83.509567260742188</v>
      </c>
      <c r="C3652" s="3">
        <v>24.54999923706055</v>
      </c>
      <c r="D3652" s="4">
        <v>-4.1905677563367494E-3</v>
      </c>
      <c r="E3652" s="4">
        <v>-3.3844967159224471E-2</v>
      </c>
      <c r="F3652" s="2">
        <v>5</v>
      </c>
      <c r="G3652" s="4">
        <v>0.33652546623250429</v>
      </c>
      <c r="H3652" s="4">
        <v>-0.26418525664894349</v>
      </c>
      <c r="I3652" s="4">
        <v>0.2445539368074634</v>
      </c>
    </row>
    <row r="3653" spans="1:9" x14ac:dyDescent="0.25">
      <c r="A3653" t="s">
        <v>3861</v>
      </c>
      <c r="B3653" s="3">
        <v>83.860992431640625</v>
      </c>
      <c r="C3653" s="3">
        <v>25.409999847412109</v>
      </c>
      <c r="D3653" s="4">
        <v>5.1277680766719236E-3</v>
      </c>
      <c r="E3653" s="4">
        <v>-6.9571572892182409E-2</v>
      </c>
      <c r="F3653" s="2">
        <v>5</v>
      </c>
      <c r="G3653" s="4">
        <v>0.35135545827305092</v>
      </c>
      <c r="H3653" s="4">
        <v>-0.26108879919605849</v>
      </c>
      <c r="I3653" s="4">
        <v>0.2497912718132751</v>
      </c>
    </row>
    <row r="3654" spans="1:9" x14ac:dyDescent="0.25">
      <c r="A3654" t="s">
        <v>3862</v>
      </c>
      <c r="B3654" s="3">
        <v>83.43316650390625</v>
      </c>
      <c r="C3654" s="3">
        <v>27.309999465942379</v>
      </c>
      <c r="D3654" s="4">
        <v>-2.2292347297215409E-2</v>
      </c>
      <c r="E3654" s="4">
        <v>0.22631337694569689</v>
      </c>
      <c r="F3654" s="2">
        <v>5</v>
      </c>
      <c r="G3654" s="4">
        <v>0.35031005604975718</v>
      </c>
      <c r="H3654" s="4">
        <v>-0.26485843464671172</v>
      </c>
      <c r="I3654" s="4">
        <v>0.2434153263965346</v>
      </c>
    </row>
    <row r="3655" spans="1:9" x14ac:dyDescent="0.25">
      <c r="A3655" t="s">
        <v>3863</v>
      </c>
      <c r="B3655" s="3">
        <v>85.335494995117188</v>
      </c>
      <c r="C3655" s="3">
        <v>22.270000457763668</v>
      </c>
      <c r="D3655" s="4">
        <v>-1.9228828344741381E-2</v>
      </c>
      <c r="E3655" s="4">
        <v>0.1921841592043865</v>
      </c>
      <c r="F3655" s="2">
        <v>4</v>
      </c>
      <c r="G3655" s="4">
        <v>0.35973659868364982</v>
      </c>
      <c r="H3655" s="4">
        <v>-0.2480967461786191</v>
      </c>
      <c r="I3655" s="4">
        <v>0.27176597519639428</v>
      </c>
    </row>
    <row r="3656" spans="1:9" x14ac:dyDescent="0.25">
      <c r="A3656" t="s">
        <v>3864</v>
      </c>
      <c r="B3656" s="3">
        <v>87.008567810058594</v>
      </c>
      <c r="C3656" s="3">
        <v>18.680000305175781</v>
      </c>
      <c r="D3656" s="4">
        <v>-1.0168429697307021E-2</v>
      </c>
      <c r="E3656" s="4">
        <v>6.2571125497356439E-2</v>
      </c>
      <c r="F3656" s="2">
        <v>3</v>
      </c>
      <c r="G3656" s="4">
        <v>0.44627686701964642</v>
      </c>
      <c r="H3656" s="4">
        <v>-0.23335506226963701</v>
      </c>
      <c r="I3656" s="4">
        <v>0.29669999685045839</v>
      </c>
    </row>
    <row r="3657" spans="1:9" x14ac:dyDescent="0.25">
      <c r="A3657" t="s">
        <v>3865</v>
      </c>
      <c r="B3657" s="3">
        <v>87.902397155761719</v>
      </c>
      <c r="C3657" s="3">
        <v>17.579999923706051</v>
      </c>
      <c r="D3657" s="4">
        <v>1.24956159626326E-2</v>
      </c>
      <c r="E3657" s="4">
        <v>-1.842545653364358E-2</v>
      </c>
      <c r="F3657" s="2">
        <v>3</v>
      </c>
      <c r="G3657" s="4">
        <v>0.38400645158539121</v>
      </c>
      <c r="H3657" s="4">
        <v>-0.22547940404050659</v>
      </c>
      <c r="I3657" s="4">
        <v>0.31002085178382882</v>
      </c>
    </row>
    <row r="3658" spans="1:9" x14ac:dyDescent="0.25">
      <c r="A3658" t="s">
        <v>3866</v>
      </c>
      <c r="B3658" s="3">
        <v>86.817558288574219</v>
      </c>
      <c r="C3658" s="3">
        <v>17.909999847412109</v>
      </c>
      <c r="D3658" s="4">
        <v>-1.1224544857122881E-2</v>
      </c>
      <c r="E3658" s="4">
        <v>1.58820589888975E-2</v>
      </c>
      <c r="F3658" s="2">
        <v>3</v>
      </c>
      <c r="G3658" s="4">
        <v>0.37761596256448038</v>
      </c>
      <c r="H3658" s="4">
        <v>-0.23503807448774369</v>
      </c>
      <c r="I3658" s="4">
        <v>0.29385335712127819</v>
      </c>
    </row>
    <row r="3659" spans="1:9" x14ac:dyDescent="0.25">
      <c r="A3659" t="s">
        <v>3867</v>
      </c>
      <c r="B3659" s="3">
        <v>87.803108215332031</v>
      </c>
      <c r="C3659" s="3">
        <v>17.629999160766602</v>
      </c>
      <c r="D3659" s="4">
        <v>2.7046863746991172E-3</v>
      </c>
      <c r="E3659" s="4">
        <v>-1.2324998095322731E-2</v>
      </c>
      <c r="F3659" s="2">
        <v>3</v>
      </c>
      <c r="G3659" s="4">
        <v>0.39374916247797159</v>
      </c>
      <c r="H3659" s="4">
        <v>-0.22635425309812129</v>
      </c>
      <c r="I3659" s="4">
        <v>0.30854113579742698</v>
      </c>
    </row>
    <row r="3660" spans="1:9" x14ac:dyDescent="0.25">
      <c r="A3660" t="s">
        <v>3868</v>
      </c>
      <c r="B3660" s="3">
        <v>87.566268920898438</v>
      </c>
      <c r="C3660" s="3">
        <v>17.85000038146973</v>
      </c>
      <c r="D3660" s="4">
        <v>8.4460036802282978E-3</v>
      </c>
      <c r="E3660" s="4">
        <v>-2.1917787316727329E-2</v>
      </c>
      <c r="F3660" s="2">
        <v>3</v>
      </c>
      <c r="G3660" s="4">
        <v>0.34626855307536092</v>
      </c>
      <c r="H3660" s="4">
        <v>-0.2284410780017275</v>
      </c>
      <c r="I3660" s="4">
        <v>0.3050114890042912</v>
      </c>
    </row>
    <row r="3661" spans="1:9" x14ac:dyDescent="0.25">
      <c r="A3661" t="s">
        <v>3869</v>
      </c>
      <c r="B3661" s="3">
        <v>86.832878112792969</v>
      </c>
      <c r="C3661" s="3">
        <v>18.25</v>
      </c>
      <c r="D3661" s="4">
        <v>-9.3258483984722806E-3</v>
      </c>
      <c r="E3661" s="4">
        <v>3.9886085092314623E-2</v>
      </c>
      <c r="F3661" s="2">
        <v>3</v>
      </c>
      <c r="G3661" s="4">
        <v>0.3374500646024059</v>
      </c>
      <c r="H3661" s="4">
        <v>-0.23490308932501969</v>
      </c>
      <c r="I3661" s="4">
        <v>0.29408167045312822</v>
      </c>
    </row>
    <row r="3662" spans="1:9" x14ac:dyDescent="0.25">
      <c r="A3662" t="s">
        <v>3870</v>
      </c>
      <c r="B3662" s="3">
        <v>87.650291442871094</v>
      </c>
      <c r="C3662" s="3">
        <v>17.54999923706055</v>
      </c>
      <c r="D3662" s="4">
        <v>1.3966470707804659E-3</v>
      </c>
      <c r="E3662" s="4">
        <v>-3.1991172121021212E-2</v>
      </c>
      <c r="F3662" s="2">
        <v>3</v>
      </c>
      <c r="G3662" s="4">
        <v>0.31761096129468003</v>
      </c>
      <c r="H3662" s="4">
        <v>-0.22770074354103051</v>
      </c>
      <c r="I3662" s="4">
        <v>0.30626368757185252</v>
      </c>
    </row>
    <row r="3663" spans="1:9" x14ac:dyDescent="0.25">
      <c r="A3663" t="s">
        <v>3871</v>
      </c>
      <c r="B3663" s="3">
        <v>87.528045654296875</v>
      </c>
      <c r="C3663" s="3">
        <v>18.129999160766602</v>
      </c>
      <c r="D3663" s="4">
        <v>3.3277580639166078E-3</v>
      </c>
      <c r="E3663" s="4">
        <v>-4.879330174366292E-2</v>
      </c>
      <c r="F3663" s="2">
        <v>3</v>
      </c>
      <c r="G3663" s="4">
        <v>0.28759030827709342</v>
      </c>
      <c r="H3663" s="4">
        <v>-0.22877786867167141</v>
      </c>
      <c r="I3663" s="4">
        <v>0.30444184269325142</v>
      </c>
    </row>
    <row r="3664" spans="1:9" x14ac:dyDescent="0.25">
      <c r="A3664" t="s">
        <v>3872</v>
      </c>
      <c r="B3664" s="3">
        <v>87.237739562988281</v>
      </c>
      <c r="C3664" s="3">
        <v>19.059999465942379</v>
      </c>
      <c r="D3664" s="4">
        <v>4.220926012904469E-3</v>
      </c>
      <c r="E3664" s="4">
        <v>-5.2192266318432656E-3</v>
      </c>
      <c r="F3664" s="2">
        <v>3</v>
      </c>
      <c r="G3664" s="4">
        <v>0.28855694874204141</v>
      </c>
      <c r="H3664" s="4">
        <v>-0.2313357971710793</v>
      </c>
      <c r="I3664" s="4">
        <v>0.30011537327581078</v>
      </c>
    </row>
    <row r="3665" spans="1:9" x14ac:dyDescent="0.25">
      <c r="A3665" t="s">
        <v>3873</v>
      </c>
      <c r="B3665" s="3">
        <v>86.871063232421875</v>
      </c>
      <c r="C3665" s="3">
        <v>19.159999847412109</v>
      </c>
      <c r="D3665" s="4">
        <v>7.0414415022490573E-4</v>
      </c>
      <c r="E3665" s="4">
        <v>-9.8191488533286853E-3</v>
      </c>
      <c r="F3665" s="2">
        <v>3</v>
      </c>
      <c r="G3665" s="4">
        <v>0.24470302112320089</v>
      </c>
      <c r="H3665" s="4">
        <v>-0.23456663477350889</v>
      </c>
      <c r="I3665" s="4">
        <v>0.29465074825487553</v>
      </c>
    </row>
    <row r="3666" spans="1:9" x14ac:dyDescent="0.25">
      <c r="A3666" t="s">
        <v>3874</v>
      </c>
      <c r="B3666" s="3">
        <v>86.8099365234375</v>
      </c>
      <c r="C3666" s="3">
        <v>19.35000038146973</v>
      </c>
      <c r="D3666" s="4">
        <v>2.6472664211676382E-3</v>
      </c>
      <c r="E3666" s="4">
        <v>-3.4431162801144999E-2</v>
      </c>
      <c r="F3666" s="2">
        <v>3</v>
      </c>
      <c r="G3666" s="4">
        <v>0.252132344687791</v>
      </c>
      <c r="H3666" s="4">
        <v>-0.23510523095067271</v>
      </c>
      <c r="I3666" s="4">
        <v>0.29373976896464571</v>
      </c>
    </row>
    <row r="3667" spans="1:9" x14ac:dyDescent="0.25">
      <c r="A3667" t="s">
        <v>3875</v>
      </c>
      <c r="B3667" s="3">
        <v>86.580734252929688</v>
      </c>
      <c r="C3667" s="3">
        <v>20.04000091552734</v>
      </c>
      <c r="D3667" s="4">
        <v>1.6959769442842498E-2</v>
      </c>
      <c r="E3667" s="4">
        <v>-7.5645727239999738E-2</v>
      </c>
      <c r="F3667" s="2">
        <v>4</v>
      </c>
      <c r="G3667" s="4">
        <v>0.2473487144624418</v>
      </c>
      <c r="H3667" s="4">
        <v>-0.2371247649439768</v>
      </c>
      <c r="I3667" s="4">
        <v>0.29032393773185938</v>
      </c>
    </row>
    <row r="3668" spans="1:9" x14ac:dyDescent="0.25">
      <c r="A3668" t="s">
        <v>3876</v>
      </c>
      <c r="B3668" s="3">
        <v>85.136833190917969</v>
      </c>
      <c r="C3668" s="3">
        <v>21.680000305175781</v>
      </c>
      <c r="D3668" s="4">
        <v>-9.5983900883289675E-3</v>
      </c>
      <c r="E3668" s="4">
        <v>8.6172409799414984E-2</v>
      </c>
      <c r="F3668" s="2">
        <v>4</v>
      </c>
      <c r="G3668" s="4">
        <v>0.26351758436647282</v>
      </c>
      <c r="H3668" s="4">
        <v>-0.24984718375440121</v>
      </c>
      <c r="I3668" s="4">
        <v>0.26880529250314739</v>
      </c>
    </row>
    <row r="3669" spans="1:9" x14ac:dyDescent="0.25">
      <c r="A3669" t="s">
        <v>3877</v>
      </c>
      <c r="B3669" s="3">
        <v>85.961929321289063</v>
      </c>
      <c r="C3669" s="3">
        <v>19.95999908447266</v>
      </c>
      <c r="D3669" s="4">
        <v>-3.5497541832929519E-4</v>
      </c>
      <c r="E3669" s="4">
        <v>-2.498807787968405E-3</v>
      </c>
      <c r="F3669" s="2">
        <v>4</v>
      </c>
      <c r="G3669" s="4">
        <v>0.29397411868471091</v>
      </c>
      <c r="H3669" s="4">
        <v>-0.24257714371799019</v>
      </c>
      <c r="I3669" s="4">
        <v>0.28110180739337243</v>
      </c>
    </row>
    <row r="3670" spans="1:9" x14ac:dyDescent="0.25">
      <c r="A3670" t="s">
        <v>3878</v>
      </c>
      <c r="B3670" s="3">
        <v>85.992454528808594</v>
      </c>
      <c r="C3670" s="3">
        <v>20.010000228881839</v>
      </c>
      <c r="D3670" s="4">
        <v>-1.41983475306473E-3</v>
      </c>
      <c r="E3670" s="4">
        <v>4.0140452825421216E-3</v>
      </c>
      <c r="F3670" s="2">
        <v>4</v>
      </c>
      <c r="G3670" s="4">
        <v>0.32511469777442098</v>
      </c>
      <c r="H3670" s="4">
        <v>-0.24230818174784141</v>
      </c>
      <c r="I3670" s="4">
        <v>0.28155672852919489</v>
      </c>
    </row>
    <row r="3671" spans="1:9" x14ac:dyDescent="0.25">
      <c r="A3671" t="s">
        <v>3879</v>
      </c>
      <c r="B3671" s="3">
        <v>86.114723205566406</v>
      </c>
      <c r="C3671" s="3">
        <v>19.930000305175781</v>
      </c>
      <c r="D3671" s="4">
        <v>2.1336748349514161E-3</v>
      </c>
      <c r="E3671" s="4">
        <v>2.3626143196922241E-2</v>
      </c>
      <c r="F3671" s="2">
        <v>4</v>
      </c>
      <c r="G3671" s="4">
        <v>0.32319250202220329</v>
      </c>
      <c r="H3671" s="4">
        <v>-0.24123085494614069</v>
      </c>
      <c r="I3671" s="4">
        <v>0.28337891451337138</v>
      </c>
    </row>
    <row r="3672" spans="1:9" x14ac:dyDescent="0.25">
      <c r="A3672" t="s">
        <v>3880</v>
      </c>
      <c r="B3672" s="3">
        <v>85.931373596191406</v>
      </c>
      <c r="C3672" s="3">
        <v>19.469999313354489</v>
      </c>
      <c r="D3672" s="4">
        <v>4.7341122897179844E-3</v>
      </c>
      <c r="E3672" s="4">
        <v>-1.2176549074892301E-2</v>
      </c>
      <c r="F3672" s="2">
        <v>3</v>
      </c>
      <c r="G3672" s="4">
        <v>0.32799343030278738</v>
      </c>
      <c r="H3672" s="4">
        <v>-0.24284637458288541</v>
      </c>
      <c r="I3672" s="4">
        <v>0.28064643145011597</v>
      </c>
    </row>
    <row r="3673" spans="1:9" x14ac:dyDescent="0.25">
      <c r="A3673" t="s">
        <v>3881</v>
      </c>
      <c r="B3673" s="3">
        <v>85.526481628417969</v>
      </c>
      <c r="C3673" s="3">
        <v>19.70999908447266</v>
      </c>
      <c r="D3673" s="4">
        <v>1.9694151630667012E-3</v>
      </c>
      <c r="E3673" s="4">
        <v>8.7000082384962596E-3</v>
      </c>
      <c r="F3673" s="2">
        <v>4</v>
      </c>
      <c r="G3673" s="4">
        <v>0.32940662767513368</v>
      </c>
      <c r="H3673" s="4">
        <v>-0.24641393563157221</v>
      </c>
      <c r="I3673" s="4">
        <v>0.2746122738199992</v>
      </c>
    </row>
    <row r="3674" spans="1:9" x14ac:dyDescent="0.25">
      <c r="A3674" t="s">
        <v>3882</v>
      </c>
      <c r="B3674" s="3">
        <v>85.358375549316406</v>
      </c>
      <c r="C3674" s="3">
        <v>19.54000091552734</v>
      </c>
      <c r="D3674" s="4">
        <v>3.5930089222875332E-3</v>
      </c>
      <c r="E3674" s="4">
        <v>-4.6364024704866003E-2</v>
      </c>
      <c r="F3674" s="2">
        <v>3</v>
      </c>
      <c r="G3674" s="4">
        <v>0.31307754745254729</v>
      </c>
      <c r="H3674" s="4">
        <v>-0.2478951423424591</v>
      </c>
      <c r="I3674" s="4">
        <v>0.27210696707000892</v>
      </c>
    </row>
    <row r="3675" spans="1:9" x14ac:dyDescent="0.25">
      <c r="A3675" t="s">
        <v>3883</v>
      </c>
      <c r="B3675" s="3">
        <v>85.052780151367188</v>
      </c>
      <c r="C3675" s="3">
        <v>20.489999771118161</v>
      </c>
      <c r="D3675" s="4">
        <v>1.016211651257848E-2</v>
      </c>
      <c r="E3675" s="4">
        <v>-5.4889322754000269E-2</v>
      </c>
      <c r="F3675" s="2">
        <v>4</v>
      </c>
      <c r="G3675" s="4">
        <v>0.29161235726330198</v>
      </c>
      <c r="H3675" s="4">
        <v>-0.25058778710984458</v>
      </c>
      <c r="I3675" s="4">
        <v>0.26755263912815241</v>
      </c>
    </row>
    <row r="3676" spans="1:9" x14ac:dyDescent="0.25">
      <c r="A3676" t="s">
        <v>3884</v>
      </c>
      <c r="B3676" s="3">
        <v>84.197158813476563</v>
      </c>
      <c r="C3676" s="3">
        <v>21.680000305175781</v>
      </c>
      <c r="D3676" s="4">
        <v>5.6575636253788364E-3</v>
      </c>
      <c r="E3676" s="4">
        <v>-3.6872497346361999E-2</v>
      </c>
      <c r="F3676" s="2">
        <v>4</v>
      </c>
      <c r="G3676" s="4">
        <v>0.27311803396130419</v>
      </c>
      <c r="H3676" s="4">
        <v>-0.25812678911640452</v>
      </c>
      <c r="I3676" s="4">
        <v>0.25480120310210502</v>
      </c>
    </row>
    <row r="3677" spans="1:9" x14ac:dyDescent="0.25">
      <c r="A3677" t="s">
        <v>3885</v>
      </c>
      <c r="B3677" s="3">
        <v>83.723487854003906</v>
      </c>
      <c r="C3677" s="3">
        <v>22.510000228881839</v>
      </c>
      <c r="D3677" s="4">
        <v>-1.201547023641469E-2</v>
      </c>
      <c r="E3677" s="4">
        <v>9.5910380990550825E-2</v>
      </c>
      <c r="F3677" s="2">
        <v>4</v>
      </c>
      <c r="G3677" s="4">
        <v>0.24230367087220461</v>
      </c>
      <c r="H3677" s="4">
        <v>-0.26230037169993042</v>
      </c>
      <c r="I3677" s="4">
        <v>0.24774202321769209</v>
      </c>
    </row>
    <row r="3678" spans="1:9" x14ac:dyDescent="0.25">
      <c r="A3678" t="s">
        <v>3886</v>
      </c>
      <c r="B3678" s="3">
        <v>84.74169921875</v>
      </c>
      <c r="C3678" s="3">
        <v>20.54000091552734</v>
      </c>
      <c r="D3678" s="4">
        <v>1.5264642591950039E-3</v>
      </c>
      <c r="E3678" s="4">
        <v>-4.4206554942247463E-2</v>
      </c>
      <c r="F3678" s="2">
        <v>4</v>
      </c>
      <c r="G3678" s="4">
        <v>0.24523214221251211</v>
      </c>
      <c r="H3678" s="4">
        <v>-0.25332876570790669</v>
      </c>
      <c r="I3678" s="4">
        <v>0.2629165595500409</v>
      </c>
    </row>
    <row r="3679" spans="1:9" x14ac:dyDescent="0.25">
      <c r="A3679" t="s">
        <v>3887</v>
      </c>
      <c r="B3679" s="3">
        <v>84.612541198730469</v>
      </c>
      <c r="C3679" s="3">
        <v>21.489999771118161</v>
      </c>
      <c r="D3679" s="4">
        <v>-4.6486619121602901E-3</v>
      </c>
      <c r="E3679" s="4">
        <v>1.6075657622707681E-2</v>
      </c>
      <c r="F3679" s="2">
        <v>4</v>
      </c>
      <c r="G3679" s="4">
        <v>0.30185273050959949</v>
      </c>
      <c r="H3679" s="4">
        <v>-0.25446679549862128</v>
      </c>
      <c r="I3679" s="4">
        <v>0.26099170078764677</v>
      </c>
    </row>
    <row r="3680" spans="1:9" x14ac:dyDescent="0.25">
      <c r="A3680" t="s">
        <v>3888</v>
      </c>
      <c r="B3680" s="3">
        <v>85.007713317871094</v>
      </c>
      <c r="C3680" s="3">
        <v>21.14999961853027</v>
      </c>
      <c r="D3680" s="4">
        <v>6.8405071156183439E-3</v>
      </c>
      <c r="E3680" s="4">
        <v>-2.0379830057799971E-2</v>
      </c>
      <c r="F3680" s="2">
        <v>4</v>
      </c>
      <c r="G3680" s="4">
        <v>0.28970716514076661</v>
      </c>
      <c r="H3680" s="4">
        <v>-0.25098487742668257</v>
      </c>
      <c r="I3680" s="4">
        <v>0.26688100225004607</v>
      </c>
    </row>
    <row r="3681" spans="1:9" x14ac:dyDescent="0.25">
      <c r="A3681" t="s">
        <v>3889</v>
      </c>
      <c r="B3681" s="3">
        <v>84.430168151855469</v>
      </c>
      <c r="C3681" s="3">
        <v>21.590000152587891</v>
      </c>
      <c r="D3681" s="4">
        <v>4.2477863578260777E-3</v>
      </c>
      <c r="E3681" s="4">
        <v>-3.2706073128020978E-2</v>
      </c>
      <c r="F3681" s="2">
        <v>4</v>
      </c>
      <c r="G3681" s="4">
        <v>0.29623982103075969</v>
      </c>
      <c r="H3681" s="4">
        <v>-0.25607371050347921</v>
      </c>
      <c r="I3681" s="4">
        <v>0.25827377156227832</v>
      </c>
    </row>
    <row r="3682" spans="1:9" x14ac:dyDescent="0.25">
      <c r="A3682" t="s">
        <v>3890</v>
      </c>
      <c r="B3682" s="3">
        <v>84.073043823242188</v>
      </c>
      <c r="C3682" s="3">
        <v>22.319999694824219</v>
      </c>
      <c r="D3682" s="4">
        <v>5.6355853164138381E-3</v>
      </c>
      <c r="E3682" s="4">
        <v>-1.500441989750145E-2</v>
      </c>
      <c r="F3682" s="2">
        <v>4</v>
      </c>
      <c r="G3682" s="4">
        <v>0.25967286476696461</v>
      </c>
      <c r="H3682" s="4">
        <v>-0.25922038405026621</v>
      </c>
      <c r="I3682" s="4">
        <v>0.25295150126817378</v>
      </c>
    </row>
    <row r="3683" spans="1:9" x14ac:dyDescent="0.25">
      <c r="A3683" t="s">
        <v>3891</v>
      </c>
      <c r="B3683" s="3">
        <v>83.601898193359375</v>
      </c>
      <c r="C3683" s="3">
        <v>22.659999847412109</v>
      </c>
      <c r="D3683" s="4">
        <v>3.7402093388718689E-3</v>
      </c>
      <c r="E3683" s="4">
        <v>-4.3478288874022608E-2</v>
      </c>
      <c r="F3683" s="2">
        <v>4</v>
      </c>
      <c r="G3683" s="4">
        <v>0.26115179833113472</v>
      </c>
      <c r="H3683" s="4">
        <v>-0.26337171559352229</v>
      </c>
      <c r="I3683" s="4">
        <v>0.24592995669892129</v>
      </c>
    </row>
    <row r="3684" spans="1:9" x14ac:dyDescent="0.25">
      <c r="A3684" t="s">
        <v>3892</v>
      </c>
      <c r="B3684" s="3">
        <v>83.290374755859375</v>
      </c>
      <c r="C3684" s="3">
        <v>23.690000534057621</v>
      </c>
      <c r="D3684" s="4">
        <v>-1.1096749601591131E-2</v>
      </c>
      <c r="E3684" s="4">
        <v>7.1945707020035332E-2</v>
      </c>
      <c r="F3684" s="2">
        <v>4</v>
      </c>
      <c r="G3684" s="4">
        <v>0.23574108677846281</v>
      </c>
      <c r="H3684" s="4">
        <v>-0.26611659316540809</v>
      </c>
      <c r="I3684" s="4">
        <v>0.2412872824130172</v>
      </c>
    </row>
    <row r="3685" spans="1:9" x14ac:dyDescent="0.25">
      <c r="A3685" t="s">
        <v>3893</v>
      </c>
      <c r="B3685" s="3">
        <v>84.224998474121094</v>
      </c>
      <c r="C3685" s="3">
        <v>22.10000038146973</v>
      </c>
      <c r="D3685" s="4">
        <v>-1.5314108814648011E-3</v>
      </c>
      <c r="E3685" s="4">
        <v>4.0000017951516531E-2</v>
      </c>
      <c r="F3685" s="2">
        <v>4</v>
      </c>
      <c r="G3685" s="4">
        <v>0.29323682697186149</v>
      </c>
      <c r="H3685" s="4">
        <v>-0.25788148988394433</v>
      </c>
      <c r="I3685" s="4">
        <v>0.25521610118373861</v>
      </c>
    </row>
    <row r="3686" spans="1:9" x14ac:dyDescent="0.25">
      <c r="A3686" t="s">
        <v>3894</v>
      </c>
      <c r="B3686" s="3">
        <v>84.354179382324219</v>
      </c>
      <c r="C3686" s="3">
        <v>21.25</v>
      </c>
      <c r="D3686" s="4">
        <v>5.7075291320756172E-3</v>
      </c>
      <c r="E3686" s="4">
        <v>-5.3873514416532993E-2</v>
      </c>
      <c r="F3686" s="2">
        <v>4</v>
      </c>
      <c r="G3686" s="4">
        <v>0.33515431962167569</v>
      </c>
      <c r="H3686" s="4">
        <v>-0.25674325842217011</v>
      </c>
      <c r="I3686" s="4">
        <v>0.25714130105170813</v>
      </c>
    </row>
    <row r="3687" spans="1:9" x14ac:dyDescent="0.25">
      <c r="A3687" t="s">
        <v>3895</v>
      </c>
      <c r="B3687" s="3">
        <v>83.875457763671875</v>
      </c>
      <c r="C3687" s="3">
        <v>22.45999908447266</v>
      </c>
      <c r="D3687" s="4">
        <v>-7.8202226910190076E-3</v>
      </c>
      <c r="E3687" s="4">
        <v>6.3446884090554656E-2</v>
      </c>
      <c r="F3687" s="2">
        <v>4</v>
      </c>
      <c r="G3687" s="4">
        <v>0.29686618586019398</v>
      </c>
      <c r="H3687" s="4">
        <v>-0.26096134308623542</v>
      </c>
      <c r="I3687" s="4">
        <v>0.25000685053697408</v>
      </c>
    </row>
    <row r="3688" spans="1:9" x14ac:dyDescent="0.25">
      <c r="A3688" t="s">
        <v>3896</v>
      </c>
      <c r="B3688" s="3">
        <v>84.536552429199219</v>
      </c>
      <c r="C3688" s="3">
        <v>21.120000839233398</v>
      </c>
      <c r="D3688" s="4">
        <v>-4.4924136394364211E-4</v>
      </c>
      <c r="E3688" s="4">
        <v>-3.6496315432303812E-2</v>
      </c>
      <c r="F3688" s="2">
        <v>4</v>
      </c>
      <c r="G3688" s="4">
        <v>0.33851232289623012</v>
      </c>
      <c r="H3688" s="4">
        <v>-0.25513634341731212</v>
      </c>
      <c r="I3688" s="4">
        <v>0.25985923027707658</v>
      </c>
    </row>
    <row r="3689" spans="1:9" x14ac:dyDescent="0.25">
      <c r="A3689" t="s">
        <v>3897</v>
      </c>
      <c r="B3689" s="3">
        <v>84.574546813964844</v>
      </c>
      <c r="C3689" s="3">
        <v>21.920000076293949</v>
      </c>
      <c r="D3689" s="4">
        <v>1.236997033307596E-2</v>
      </c>
      <c r="E3689" s="4">
        <v>-0.1056711598695097</v>
      </c>
      <c r="F3689" s="2">
        <v>4</v>
      </c>
      <c r="G3689" s="4">
        <v>0.39065051130016332</v>
      </c>
      <c r="H3689" s="4">
        <v>-0.25480156945796673</v>
      </c>
      <c r="I3689" s="4">
        <v>0.26042546553236168</v>
      </c>
    </row>
    <row r="3690" spans="1:9" x14ac:dyDescent="0.25">
      <c r="A3690" t="s">
        <v>3898</v>
      </c>
      <c r="B3690" s="3">
        <v>83.541145324707031</v>
      </c>
      <c r="C3690" s="3">
        <v>24.510000228881839</v>
      </c>
      <c r="D3690" s="4">
        <v>3.3770574333429342E-3</v>
      </c>
      <c r="E3690" s="4">
        <v>-9.2966671125370715E-3</v>
      </c>
      <c r="F3690" s="2">
        <v>5</v>
      </c>
      <c r="G3690" s="4">
        <v>0.25198132050531102</v>
      </c>
      <c r="H3690" s="4">
        <v>-0.26390701781004189</v>
      </c>
      <c r="I3690" s="4">
        <v>0.24502454879975749</v>
      </c>
    </row>
    <row r="3691" spans="1:9" x14ac:dyDescent="0.25">
      <c r="A3691" t="s">
        <v>3899</v>
      </c>
      <c r="B3691" s="3">
        <v>83.259971618652344</v>
      </c>
      <c r="C3691" s="3">
        <v>24.739999771118161</v>
      </c>
      <c r="D3691" s="4">
        <v>-1.6250761944614282E-2</v>
      </c>
      <c r="E3691" s="4">
        <v>0.20800782832520831</v>
      </c>
      <c r="F3691" s="2">
        <v>5</v>
      </c>
      <c r="G3691" s="4">
        <v>0.26347593305519168</v>
      </c>
      <c r="H3691" s="4">
        <v>-0.26638447955657107</v>
      </c>
      <c r="I3691" s="4">
        <v>0.2408341805069307</v>
      </c>
    </row>
    <row r="3692" spans="1:9" x14ac:dyDescent="0.25">
      <c r="A3692" t="s">
        <v>3900</v>
      </c>
      <c r="B3692" s="3">
        <v>84.635360717773438</v>
      </c>
      <c r="C3692" s="3">
        <v>20.479999542236332</v>
      </c>
      <c r="D3692" s="4">
        <v>3.5141411910954989E-3</v>
      </c>
      <c r="E3692" s="4">
        <v>4.8853098276913087E-4</v>
      </c>
      <c r="F3692" s="2">
        <v>4</v>
      </c>
      <c r="G3692" s="4">
        <v>0.33397587081365088</v>
      </c>
      <c r="H3692" s="4">
        <v>-0.25426572945195408</v>
      </c>
      <c r="I3692" s="4">
        <v>0.26133178304639348</v>
      </c>
    </row>
    <row r="3693" spans="1:9" x14ac:dyDescent="0.25">
      <c r="A3693" t="s">
        <v>3901</v>
      </c>
      <c r="B3693" s="3">
        <v>84.338981628417969</v>
      </c>
      <c r="C3693" s="3">
        <v>20.469999313354489</v>
      </c>
      <c r="D3693" s="4">
        <v>1.5336735476918491E-3</v>
      </c>
      <c r="E3693" s="4">
        <v>-3.2608721126338058E-2</v>
      </c>
      <c r="F3693" s="2">
        <v>4</v>
      </c>
      <c r="G3693" s="4">
        <v>0.33915324093689431</v>
      </c>
      <c r="H3693" s="4">
        <v>-0.25687716800590821</v>
      </c>
      <c r="I3693" s="4">
        <v>0.25691480694959412</v>
      </c>
    </row>
    <row r="3694" spans="1:9" x14ac:dyDescent="0.25">
      <c r="A3694" t="s">
        <v>3902</v>
      </c>
      <c r="B3694" s="3">
        <v>84.209831237792969</v>
      </c>
      <c r="C3694" s="3">
        <v>21.159999847412109</v>
      </c>
      <c r="D3694" s="4">
        <v>1.2702046313873391E-2</v>
      </c>
      <c r="E3694" s="4">
        <v>-4.6417334919151683E-2</v>
      </c>
      <c r="F3694" s="2">
        <v>4</v>
      </c>
      <c r="G3694" s="4">
        <v>0.42975134617834582</v>
      </c>
      <c r="H3694" s="4">
        <v>-0.25801513057293601</v>
      </c>
      <c r="I3694" s="4">
        <v>0.25499006188905859</v>
      </c>
    </row>
    <row r="3695" spans="1:9" x14ac:dyDescent="0.25">
      <c r="A3695" t="s">
        <v>3903</v>
      </c>
      <c r="B3695" s="3">
        <v>83.153610229492188</v>
      </c>
      <c r="C3695" s="3">
        <v>22.190000534057621</v>
      </c>
      <c r="D3695" s="4">
        <v>-3.5505752176870908E-3</v>
      </c>
      <c r="E3695" s="4">
        <v>-1.944315700514054E-2</v>
      </c>
      <c r="F3695" s="2">
        <v>4</v>
      </c>
      <c r="G3695" s="4">
        <v>0.48797576449290703</v>
      </c>
      <c r="H3695" s="4">
        <v>-0.26732164497167832</v>
      </c>
      <c r="I3695" s="4">
        <v>0.23924906289770781</v>
      </c>
    </row>
    <row r="3696" spans="1:9" x14ac:dyDescent="0.25">
      <c r="A3696" t="s">
        <v>3904</v>
      </c>
      <c r="B3696" s="3">
        <v>83.449905395507813</v>
      </c>
      <c r="C3696" s="3">
        <v>22.629999160766602</v>
      </c>
      <c r="D3696" s="4">
        <v>-1.3031691421905521E-2</v>
      </c>
      <c r="E3696" s="4">
        <v>4.6232086860818811E-2</v>
      </c>
      <c r="F3696" s="2">
        <v>4</v>
      </c>
      <c r="G3696" s="4">
        <v>0.38242757528172411</v>
      </c>
      <c r="H3696" s="4">
        <v>-0.26471094587827709</v>
      </c>
      <c r="I3696" s="4">
        <v>0.24366478827406371</v>
      </c>
    </row>
    <row r="3697" spans="1:9" x14ac:dyDescent="0.25">
      <c r="A3697" t="s">
        <v>3905</v>
      </c>
      <c r="B3697" s="3">
        <v>84.5517578125</v>
      </c>
      <c r="C3697" s="3">
        <v>21.629999160766602</v>
      </c>
      <c r="D3697" s="4">
        <v>-6.2898225801111263E-4</v>
      </c>
      <c r="E3697" s="4">
        <v>-3.4805921104706372E-2</v>
      </c>
      <c r="F3697" s="2">
        <v>4</v>
      </c>
      <c r="G3697" s="4">
        <v>0.31092617490311508</v>
      </c>
      <c r="H3697" s="4">
        <v>-0.25500236660988729</v>
      </c>
      <c r="I3697" s="4">
        <v>0.26008583808104913</v>
      </c>
    </row>
    <row r="3698" spans="1:9" x14ac:dyDescent="0.25">
      <c r="A3698" t="s">
        <v>3906</v>
      </c>
      <c r="B3698" s="3">
        <v>84.604972839355469</v>
      </c>
      <c r="C3698" s="3">
        <v>22.409999847412109</v>
      </c>
      <c r="D3698" s="4">
        <v>1.1692435587329351E-3</v>
      </c>
      <c r="E3698" s="4">
        <v>-2.096983639297945E-2</v>
      </c>
      <c r="F3698" s="2">
        <v>4</v>
      </c>
      <c r="G3698" s="4">
        <v>0.33646152956177372</v>
      </c>
      <c r="H3698" s="4">
        <v>-0.25453348139574389</v>
      </c>
      <c r="I3698" s="4">
        <v>0.26087890854402368</v>
      </c>
    </row>
    <row r="3699" spans="1:9" x14ac:dyDescent="0.25">
      <c r="A3699" t="s">
        <v>3907</v>
      </c>
      <c r="B3699" s="3">
        <v>84.50616455078125</v>
      </c>
      <c r="C3699" s="3">
        <v>22.889999389648441</v>
      </c>
      <c r="D3699" s="4">
        <v>1.4504445489809781E-2</v>
      </c>
      <c r="E3699" s="4">
        <v>-2.011991474413111E-2</v>
      </c>
      <c r="F3699" s="2">
        <v>4</v>
      </c>
      <c r="G3699" s="4">
        <v>0.31717751073914752</v>
      </c>
      <c r="H3699" s="4">
        <v>-0.25540409536110181</v>
      </c>
      <c r="I3699" s="4">
        <v>0.25940635577470711</v>
      </c>
    </row>
    <row r="3700" spans="1:9" x14ac:dyDescent="0.25">
      <c r="A3700" t="s">
        <v>3908</v>
      </c>
      <c r="B3700" s="3">
        <v>83.2979736328125</v>
      </c>
      <c r="C3700" s="3">
        <v>23.360000610351559</v>
      </c>
      <c r="D3700" s="4">
        <v>5.4114144710306622E-3</v>
      </c>
      <c r="E3700" s="4">
        <v>-3.6303596083986589E-2</v>
      </c>
      <c r="F3700" s="2">
        <v>4</v>
      </c>
      <c r="G3700" s="4">
        <v>0.23355006828116859</v>
      </c>
      <c r="H3700" s="4">
        <v>-0.26604963837353901</v>
      </c>
      <c r="I3700" s="4">
        <v>0.2414005294640742</v>
      </c>
    </row>
    <row r="3701" spans="1:9" x14ac:dyDescent="0.25">
      <c r="A3701" t="s">
        <v>3909</v>
      </c>
      <c r="B3701" s="3">
        <v>82.849639892578125</v>
      </c>
      <c r="C3701" s="3">
        <v>24.239999771118161</v>
      </c>
      <c r="D3701" s="4">
        <v>-1.01677933375427E-2</v>
      </c>
      <c r="E3701" s="4">
        <v>5.2083281593192421E-2</v>
      </c>
      <c r="F3701" s="2">
        <v>4</v>
      </c>
      <c r="G3701" s="4">
        <v>0.30339570070073041</v>
      </c>
      <c r="H3701" s="4">
        <v>-0.26999997109381479</v>
      </c>
      <c r="I3701" s="4">
        <v>0.23471895345170979</v>
      </c>
    </row>
    <row r="3702" spans="1:9" x14ac:dyDescent="0.25">
      <c r="A3702" t="s">
        <v>3910</v>
      </c>
      <c r="B3702" s="3">
        <v>83.700691223144531</v>
      </c>
      <c r="C3702" s="3">
        <v>23.04000091552734</v>
      </c>
      <c r="D3702" s="4">
        <v>5.1100128712298076E-3</v>
      </c>
      <c r="E3702" s="4">
        <v>8.7566007707224891E-3</v>
      </c>
      <c r="F3702" s="2">
        <v>4</v>
      </c>
      <c r="G3702" s="4">
        <v>0.25884432927125228</v>
      </c>
      <c r="H3702" s="4">
        <v>-0.26250123607553771</v>
      </c>
      <c r="I3702" s="4">
        <v>0.247402282064521</v>
      </c>
    </row>
    <row r="3703" spans="1:9" x14ac:dyDescent="0.25">
      <c r="A3703" t="s">
        <v>3911</v>
      </c>
      <c r="B3703" s="3">
        <v>83.275154113769531</v>
      </c>
      <c r="C3703" s="3">
        <v>22.840000152587891</v>
      </c>
      <c r="D3703" s="4">
        <v>1.8235047192582951E-4</v>
      </c>
      <c r="E3703" s="4">
        <v>-1.3390905876916159E-2</v>
      </c>
      <c r="F3703" s="2">
        <v>4</v>
      </c>
      <c r="G3703" s="4">
        <v>0.21377358175843611</v>
      </c>
      <c r="H3703" s="4">
        <v>-0.26625070442020621</v>
      </c>
      <c r="I3703" s="4">
        <v>0.24106044720532771</v>
      </c>
    </row>
    <row r="3704" spans="1:9" x14ac:dyDescent="0.25">
      <c r="A3704" t="s">
        <v>3912</v>
      </c>
      <c r="B3704" s="3">
        <v>83.259971618652344</v>
      </c>
      <c r="C3704" s="3">
        <v>23.14999961853027</v>
      </c>
      <c r="D3704" s="4">
        <v>2.2776037180776369E-2</v>
      </c>
      <c r="E3704" s="4">
        <v>-4.2993009200768872E-2</v>
      </c>
      <c r="F3704" s="2">
        <v>4</v>
      </c>
      <c r="G3704" s="4">
        <v>0.1976499480797633</v>
      </c>
      <c r="H3704" s="4">
        <v>-0.26638447955657107</v>
      </c>
      <c r="I3704" s="4">
        <v>0.2408341805069307</v>
      </c>
    </row>
    <row r="3705" spans="1:9" x14ac:dyDescent="0.25">
      <c r="A3705" t="s">
        <v>3913</v>
      </c>
      <c r="B3705" s="3">
        <v>81.405868530273438</v>
      </c>
      <c r="C3705" s="3">
        <v>24.190000534057621</v>
      </c>
      <c r="D3705" s="4">
        <v>2.6206192907987091E-3</v>
      </c>
      <c r="E3705" s="4">
        <v>-4.8761295959001028E-2</v>
      </c>
      <c r="F3705" s="2">
        <v>4</v>
      </c>
      <c r="G3705" s="4">
        <v>0.20964260433166459</v>
      </c>
      <c r="H3705" s="4">
        <v>-0.28272124710156682</v>
      </c>
      <c r="I3705" s="4">
        <v>0.21320224115459241</v>
      </c>
    </row>
    <row r="3706" spans="1:9" x14ac:dyDescent="0.25">
      <c r="A3706" t="s">
        <v>3914</v>
      </c>
      <c r="B3706" s="3">
        <v>81.193092346191406</v>
      </c>
      <c r="C3706" s="3">
        <v>25.430000305175781</v>
      </c>
      <c r="D3706" s="4">
        <v>1.8394884705293268E-2</v>
      </c>
      <c r="E3706" s="4">
        <v>-8.2611798878201026E-2</v>
      </c>
      <c r="F3706" s="2">
        <v>5</v>
      </c>
      <c r="G3706" s="4">
        <v>0.13962844235887761</v>
      </c>
      <c r="H3706" s="4">
        <v>-0.28459604849758757</v>
      </c>
      <c r="I3706" s="4">
        <v>0.21003121002313721</v>
      </c>
    </row>
    <row r="3707" spans="1:9" x14ac:dyDescent="0.25">
      <c r="A3707" t="s">
        <v>3915</v>
      </c>
      <c r="B3707" s="3">
        <v>79.726531982421875</v>
      </c>
      <c r="C3707" s="3">
        <v>27.719999313354489</v>
      </c>
      <c r="D3707" s="4">
        <v>2.580153569650578E-3</v>
      </c>
      <c r="E3707" s="4">
        <v>-3.7834091384709279E-2</v>
      </c>
      <c r="F3707" s="2">
        <v>5</v>
      </c>
      <c r="G3707" s="4">
        <v>7.2013303330397571E-2</v>
      </c>
      <c r="H3707" s="4">
        <v>-0.29751812165726021</v>
      </c>
      <c r="I3707" s="4">
        <v>0.188174870274707</v>
      </c>
    </row>
    <row r="3708" spans="1:9" x14ac:dyDescent="0.25">
      <c r="A3708" t="s">
        <v>3916</v>
      </c>
      <c r="B3708" s="3">
        <v>79.521354675292969</v>
      </c>
      <c r="C3708" s="3">
        <v>28.809999465942379</v>
      </c>
      <c r="D3708" s="4">
        <v>3.1632826302125938E-3</v>
      </c>
      <c r="E3708" s="4">
        <v>-3.2572236344444061E-2</v>
      </c>
      <c r="F3708" s="2">
        <v>5</v>
      </c>
      <c r="G3708" s="4">
        <v>0.1055896806483199</v>
      </c>
      <c r="H3708" s="4">
        <v>-0.29932596826141189</v>
      </c>
      <c r="I3708" s="4">
        <v>0.185117086194309</v>
      </c>
    </row>
    <row r="3709" spans="1:9" x14ac:dyDescent="0.25">
      <c r="A3709" t="s">
        <v>3917</v>
      </c>
      <c r="B3709" s="3">
        <v>79.270599365234375</v>
      </c>
      <c r="C3709" s="3">
        <v>29.780000686645511</v>
      </c>
      <c r="D3709" s="4">
        <v>7.3387256978334481E-3</v>
      </c>
      <c r="E3709" s="4">
        <v>-2.9651346744104971E-2</v>
      </c>
      <c r="F3709" s="2">
        <v>5</v>
      </c>
      <c r="G3709" s="4">
        <v>0.1052900044881122</v>
      </c>
      <c r="H3709" s="4">
        <v>-0.30153540916940502</v>
      </c>
      <c r="I3709" s="4">
        <v>0.18138004721128559</v>
      </c>
    </row>
    <row r="3710" spans="1:9" x14ac:dyDescent="0.25">
      <c r="A3710" t="s">
        <v>3918</v>
      </c>
      <c r="B3710" s="3">
        <v>78.693092346191406</v>
      </c>
      <c r="C3710" s="3">
        <v>30.690000534057621</v>
      </c>
      <c r="D3710" s="4">
        <v>-2.897313367638776E-2</v>
      </c>
      <c r="E3710" s="4">
        <v>0.2394992023569775</v>
      </c>
      <c r="F3710" s="2">
        <v>5</v>
      </c>
      <c r="G3710" s="4">
        <v>0.10327693045579971</v>
      </c>
      <c r="H3710" s="4">
        <v>-0.30662390612776852</v>
      </c>
      <c r="I3710" s="4">
        <v>0.17277338503281039</v>
      </c>
    </row>
    <row r="3711" spans="1:9" x14ac:dyDescent="0.25">
      <c r="A3711" t="s">
        <v>3919</v>
      </c>
      <c r="B3711" s="3">
        <v>81.041107177734375</v>
      </c>
      <c r="C3711" s="3">
        <v>24.760000228881839</v>
      </c>
      <c r="D3711" s="4">
        <v>2.1453443718282731E-2</v>
      </c>
      <c r="E3711" s="4">
        <v>-0.1128627601487554</v>
      </c>
      <c r="F3711" s="2">
        <v>5</v>
      </c>
      <c r="G3711" s="4">
        <v>0.17550168879419961</v>
      </c>
      <c r="H3711" s="4">
        <v>-0.28593521155865581</v>
      </c>
      <c r="I3711" s="4">
        <v>0.2077661553001382</v>
      </c>
    </row>
    <row r="3712" spans="1:9" x14ac:dyDescent="0.25">
      <c r="A3712" t="s">
        <v>3920</v>
      </c>
      <c r="B3712" s="3">
        <v>79.339012145996094</v>
      </c>
      <c r="C3712" s="3">
        <v>27.909999847412109</v>
      </c>
      <c r="D3712" s="4">
        <v>-1.88876285353804E-2</v>
      </c>
      <c r="E3712" s="4">
        <v>0.1240434930797352</v>
      </c>
      <c r="F3712" s="2">
        <v>5</v>
      </c>
      <c r="G3712" s="4">
        <v>0.14246611341009091</v>
      </c>
      <c r="H3712" s="4">
        <v>-0.30093261437152341</v>
      </c>
      <c r="I3712" s="4">
        <v>0.1823996117763744</v>
      </c>
    </row>
    <row r="3713" spans="1:9" x14ac:dyDescent="0.25">
      <c r="A3713" t="s">
        <v>3921</v>
      </c>
      <c r="B3713" s="3">
        <v>80.866386413574219</v>
      </c>
      <c r="C3713" s="3">
        <v>24.829999923706051</v>
      </c>
      <c r="D3713" s="4">
        <v>-4.5827821012860426E-3</v>
      </c>
      <c r="E3713" s="4">
        <v>2.139039363173079E-2</v>
      </c>
      <c r="F3713" s="2">
        <v>5</v>
      </c>
      <c r="G3713" s="4">
        <v>0.30053281099271151</v>
      </c>
      <c r="H3713" s="4">
        <v>-0.28747470120583829</v>
      </c>
      <c r="I3713" s="4">
        <v>0.20516226903883619</v>
      </c>
    </row>
    <row r="3714" spans="1:9" x14ac:dyDescent="0.25">
      <c r="A3714" t="s">
        <v>3922</v>
      </c>
      <c r="B3714" s="3">
        <v>81.238685607910156</v>
      </c>
      <c r="C3714" s="3">
        <v>24.309999465942379</v>
      </c>
      <c r="D3714" s="4">
        <v>-1.0825526143441681E-2</v>
      </c>
      <c r="E3714" s="4">
        <v>9.1603007015993887E-2</v>
      </c>
      <c r="F3714" s="2">
        <v>4</v>
      </c>
      <c r="G3714" s="4">
        <v>0.2601375579824956</v>
      </c>
      <c r="H3714" s="4">
        <v>-0.2841943197463731</v>
      </c>
      <c r="I3714" s="4">
        <v>0.21071069232947931</v>
      </c>
    </row>
    <row r="3715" spans="1:9" x14ac:dyDescent="0.25">
      <c r="A3715" t="s">
        <v>3923</v>
      </c>
      <c r="B3715" s="3">
        <v>82.127761840820313</v>
      </c>
      <c r="C3715" s="3">
        <v>22.270000457763668</v>
      </c>
      <c r="D3715" s="4">
        <v>-1.1433490085682511E-2</v>
      </c>
      <c r="E3715" s="4">
        <v>7.6365388251451893E-2</v>
      </c>
      <c r="F3715" s="2">
        <v>4</v>
      </c>
      <c r="G3715" s="4">
        <v>0.20932222840227999</v>
      </c>
      <c r="H3715" s="4">
        <v>-0.27636054187400422</v>
      </c>
      <c r="I3715" s="4">
        <v>0.22396071100500969</v>
      </c>
    </row>
    <row r="3716" spans="1:9" x14ac:dyDescent="0.25">
      <c r="A3716" t="s">
        <v>3924</v>
      </c>
      <c r="B3716" s="3">
        <v>83.077629089355469</v>
      </c>
      <c r="C3716" s="3">
        <v>20.690000534057621</v>
      </c>
      <c r="D3716" s="4">
        <v>1.016383834300183E-2</v>
      </c>
      <c r="E3716" s="4">
        <v>-6.8856832879257923E-2</v>
      </c>
      <c r="F3716" s="2">
        <v>4</v>
      </c>
      <c r="G3716" s="4">
        <v>0.23748016212367709</v>
      </c>
      <c r="H3716" s="4">
        <v>-0.26799112566668248</v>
      </c>
      <c r="I3716" s="4">
        <v>0.23811670608899591</v>
      </c>
    </row>
    <row r="3717" spans="1:9" x14ac:dyDescent="0.25">
      <c r="A3717" t="s">
        <v>3925</v>
      </c>
      <c r="B3717" s="3">
        <v>82.241737365722656</v>
      </c>
      <c r="C3717" s="3">
        <v>22.219999313354489</v>
      </c>
      <c r="D3717" s="4">
        <v>-8.9735442847587166E-3</v>
      </c>
      <c r="E3717" s="4">
        <v>6.3157881287896567E-2</v>
      </c>
      <c r="F3717" s="2">
        <v>4</v>
      </c>
      <c r="G3717" s="4">
        <v>0.15832138433064519</v>
      </c>
      <c r="H3717" s="4">
        <v>-0.27535628721965449</v>
      </c>
      <c r="I3717" s="4">
        <v>0.22565930306900639</v>
      </c>
    </row>
    <row r="3718" spans="1:9" x14ac:dyDescent="0.25">
      <c r="A3718" t="s">
        <v>3926</v>
      </c>
      <c r="B3718" s="3">
        <v>82.986419677734375</v>
      </c>
      <c r="C3718" s="3">
        <v>20.89999961853027</v>
      </c>
      <c r="D3718" s="4">
        <v>-5.2828706157606042E-3</v>
      </c>
      <c r="E3718" s="4">
        <v>-2.7454637453315889E-2</v>
      </c>
      <c r="F3718" s="2">
        <v>4</v>
      </c>
      <c r="G3718" s="4">
        <v>0.13391436406032639</v>
      </c>
      <c r="H3718" s="4">
        <v>-0.26879478484017127</v>
      </c>
      <c r="I3718" s="4">
        <v>0.2367574003707362</v>
      </c>
    </row>
    <row r="3719" spans="1:9" x14ac:dyDescent="0.25">
      <c r="A3719" t="s">
        <v>3927</v>
      </c>
      <c r="B3719" s="3">
        <v>83.427154541015625</v>
      </c>
      <c r="C3719" s="3">
        <v>21.489999771118161</v>
      </c>
      <c r="D3719" s="4">
        <v>8.2656851065712189E-3</v>
      </c>
      <c r="E3719" s="4">
        <v>2.7997883848789322E-3</v>
      </c>
      <c r="F3719" s="2">
        <v>4</v>
      </c>
      <c r="G3719" s="4">
        <v>0.20842325166494419</v>
      </c>
      <c r="H3719" s="4">
        <v>-0.26491140691176462</v>
      </c>
      <c r="I3719" s="4">
        <v>0.24332572933204369</v>
      </c>
    </row>
    <row r="3720" spans="1:9" x14ac:dyDescent="0.25">
      <c r="A3720" t="s">
        <v>3928</v>
      </c>
      <c r="B3720" s="3">
        <v>82.74322509765625</v>
      </c>
      <c r="C3720" s="3">
        <v>21.430000305175781</v>
      </c>
      <c r="D3720" s="4">
        <v>-7.4744259468272336E-3</v>
      </c>
      <c r="E3720" s="4">
        <v>-1.335170429772559E-2</v>
      </c>
      <c r="F3720" s="2">
        <v>4</v>
      </c>
      <c r="G3720" s="4">
        <v>0.19135928050833351</v>
      </c>
      <c r="H3720" s="4">
        <v>-0.27093760707472841</v>
      </c>
      <c r="I3720" s="4">
        <v>0.23313303992947751</v>
      </c>
    </row>
    <row r="3721" spans="1:9" x14ac:dyDescent="0.25">
      <c r="A3721" t="s">
        <v>3929</v>
      </c>
      <c r="B3721" s="3">
        <v>83.366340637207031</v>
      </c>
      <c r="C3721" s="3">
        <v>21.719999313354489</v>
      </c>
      <c r="D3721" s="4">
        <v>3.6593588792221961E-3</v>
      </c>
      <c r="E3721" s="4">
        <v>-4.9868821809254449E-2</v>
      </c>
      <c r="F3721" s="2">
        <v>4</v>
      </c>
      <c r="G3721" s="4">
        <v>0.25033360940546251</v>
      </c>
      <c r="H3721" s="4">
        <v>-0.26544724691777721</v>
      </c>
      <c r="I3721" s="4">
        <v>0.2424194118180121</v>
      </c>
    </row>
    <row r="3722" spans="1:9" x14ac:dyDescent="0.25">
      <c r="A3722" t="s">
        <v>3930</v>
      </c>
      <c r="B3722" s="3">
        <v>83.062385559082031</v>
      </c>
      <c r="C3722" s="3">
        <v>22.860000610351559</v>
      </c>
      <c r="D3722" s="4">
        <v>1.7215240729148151E-2</v>
      </c>
      <c r="E3722" s="4">
        <v>-5.6545960009063423E-3</v>
      </c>
      <c r="F3722" s="2">
        <v>4</v>
      </c>
      <c r="G3722" s="4">
        <v>0.12313118425282241</v>
      </c>
      <c r="H3722" s="4">
        <v>-0.26812543859254029</v>
      </c>
      <c r="I3722" s="4">
        <v>0.23788952977573111</v>
      </c>
    </row>
    <row r="3723" spans="1:9" x14ac:dyDescent="0.25">
      <c r="A3723" t="s">
        <v>3931</v>
      </c>
      <c r="B3723" s="3">
        <v>81.656646728515625</v>
      </c>
      <c r="C3723" s="3">
        <v>22.989999771118161</v>
      </c>
      <c r="D3723" s="4">
        <v>-2.0431127370811319E-3</v>
      </c>
      <c r="E3723" s="4">
        <v>-8.6920719533789548E-4</v>
      </c>
      <c r="F3723" s="2">
        <v>4</v>
      </c>
      <c r="G3723" s="4">
        <v>8.7782190289164008E-2</v>
      </c>
      <c r="H3723" s="4">
        <v>-0.28051160452251389</v>
      </c>
      <c r="I3723" s="4">
        <v>0.21693962124319111</v>
      </c>
    </row>
    <row r="3724" spans="1:9" x14ac:dyDescent="0.25">
      <c r="A3724" t="s">
        <v>3932</v>
      </c>
      <c r="B3724" s="3">
        <v>81.823822021484375</v>
      </c>
      <c r="C3724" s="3">
        <v>23.010000228881839</v>
      </c>
      <c r="D3724" s="4">
        <v>3.9160432527374223E-3</v>
      </c>
      <c r="E3724" s="4">
        <v>-4.7578116937131432E-3</v>
      </c>
      <c r="F3724" s="2">
        <v>4</v>
      </c>
      <c r="G3724" s="4">
        <v>0.24827662062026179</v>
      </c>
      <c r="H3724" s="4">
        <v>-0.27903859910139411</v>
      </c>
      <c r="I3724" s="4">
        <v>0.21943105636644569</v>
      </c>
    </row>
    <row r="3725" spans="1:9" x14ac:dyDescent="0.25">
      <c r="A3725" t="s">
        <v>3933</v>
      </c>
      <c r="B3725" s="3">
        <v>81.504646301269531</v>
      </c>
      <c r="C3725" s="3">
        <v>23.120000839233398</v>
      </c>
      <c r="D3725" s="4">
        <v>6.0969626033999802E-3</v>
      </c>
      <c r="E3725" s="4">
        <v>-4.3837859907532202E-2</v>
      </c>
      <c r="F3725" s="2">
        <v>4</v>
      </c>
      <c r="G3725" s="4">
        <v>0.21324684885055881</v>
      </c>
      <c r="H3725" s="4">
        <v>-0.28185090203095531</v>
      </c>
      <c r="I3725" s="4">
        <v>0.21467433911647521</v>
      </c>
    </row>
    <row r="3726" spans="1:9" x14ac:dyDescent="0.25">
      <c r="A3726" t="s">
        <v>3934</v>
      </c>
      <c r="B3726" s="3">
        <v>81.010726928710938</v>
      </c>
      <c r="C3726" s="3">
        <v>24.180000305175781</v>
      </c>
      <c r="D3726" s="4">
        <v>7.6559447378867773E-3</v>
      </c>
      <c r="E3726" s="4">
        <v>-2.025931903635925E-2</v>
      </c>
      <c r="F3726" s="2">
        <v>4</v>
      </c>
      <c r="G3726" s="4">
        <v>0.1216761002040585</v>
      </c>
      <c r="H3726" s="4">
        <v>-0.28620289627875878</v>
      </c>
      <c r="I3726" s="4">
        <v>0.20731339449962699</v>
      </c>
    </row>
    <row r="3727" spans="1:9" x14ac:dyDescent="0.25">
      <c r="A3727" t="s">
        <v>3935</v>
      </c>
      <c r="B3727" s="3">
        <v>80.395225524902344</v>
      </c>
      <c r="C3727" s="3">
        <v>24.680000305175781</v>
      </c>
      <c r="D3727" s="4">
        <v>2.7485852408279938E-3</v>
      </c>
      <c r="E3727" s="4">
        <v>-3.9688732586909407E-2</v>
      </c>
      <c r="F3727" s="2">
        <v>5</v>
      </c>
      <c r="G3727" s="4">
        <v>8.5110681657563525E-2</v>
      </c>
      <c r="H3727" s="4">
        <v>-0.29162616719646772</v>
      </c>
      <c r="I3727" s="4">
        <v>0.1981404970658667</v>
      </c>
    </row>
    <row r="3728" spans="1:9" x14ac:dyDescent="0.25">
      <c r="A3728" t="s">
        <v>3936</v>
      </c>
      <c r="B3728" s="3">
        <v>80.174858093261719</v>
      </c>
      <c r="C3728" s="3">
        <v>25.70000076293945</v>
      </c>
      <c r="D3728" s="4">
        <v>1.432413438366553E-2</v>
      </c>
      <c r="E3728" s="4">
        <v>-4.2473896541260658E-2</v>
      </c>
      <c r="F3728" s="2">
        <v>5</v>
      </c>
      <c r="G3728" s="4">
        <v>3.3671431956541431E-2</v>
      </c>
      <c r="H3728" s="4">
        <v>-0.29356785616067099</v>
      </c>
      <c r="I3728" s="4">
        <v>0.19485633258521309</v>
      </c>
    </row>
    <row r="3729" spans="1:9" x14ac:dyDescent="0.25">
      <c r="A3729" t="s">
        <v>3937</v>
      </c>
      <c r="B3729" s="3">
        <v>79.042640686035156</v>
      </c>
      <c r="C3729" s="3">
        <v>26.840000152587891</v>
      </c>
      <c r="D3729" s="4">
        <v>1.49281555878531E-2</v>
      </c>
      <c r="E3729" s="4">
        <v>-6.4156211053311374E-2</v>
      </c>
      <c r="F3729" s="2">
        <v>5</v>
      </c>
      <c r="G3729" s="4">
        <v>-3.2830692577398117E-2</v>
      </c>
      <c r="H3729" s="4">
        <v>-0.30354398570179081</v>
      </c>
      <c r="I3729" s="4">
        <v>0.17798274938143341</v>
      </c>
    </row>
    <row r="3730" spans="1:9" x14ac:dyDescent="0.25">
      <c r="A3730" t="s">
        <v>3938</v>
      </c>
      <c r="B3730" s="3">
        <v>77.880035400390625</v>
      </c>
      <c r="C3730" s="3">
        <v>28.680000305175781</v>
      </c>
      <c r="D3730" s="4">
        <v>-4.6614087115279812E-3</v>
      </c>
      <c r="E3730" s="4">
        <v>1.4503001088544741E-2</v>
      </c>
      <c r="F3730" s="2">
        <v>5</v>
      </c>
      <c r="G3730" s="4">
        <v>-5.9921087055101678E-2</v>
      </c>
      <c r="H3730" s="4">
        <v>-0.31378786718670021</v>
      </c>
      <c r="I3730" s="4">
        <v>0.16065629167528431</v>
      </c>
    </row>
    <row r="3731" spans="1:9" x14ac:dyDescent="0.25">
      <c r="A3731" t="s">
        <v>3939</v>
      </c>
      <c r="B3731" s="3">
        <v>78.244766235351563</v>
      </c>
      <c r="C3731" s="3">
        <v>28.270000457763668</v>
      </c>
      <c r="D3731" s="4">
        <v>-2.4812668375957189E-2</v>
      </c>
      <c r="E3731" s="4">
        <v>0.10386566903621761</v>
      </c>
      <c r="F3731" s="2">
        <v>5</v>
      </c>
      <c r="G3731" s="4">
        <v>-8.9778962251784167E-2</v>
      </c>
      <c r="H3731" s="4">
        <v>-0.31057417162435752</v>
      </c>
      <c r="I3731" s="4">
        <v>0.16609192272230461</v>
      </c>
    </row>
    <row r="3732" spans="1:9" x14ac:dyDescent="0.25">
      <c r="A3732" t="s">
        <v>3940</v>
      </c>
      <c r="B3732" s="3">
        <v>80.235626220703125</v>
      </c>
      <c r="C3732" s="3">
        <v>25.610000610351559</v>
      </c>
      <c r="D3732" s="4">
        <v>-3.8683459051418461E-3</v>
      </c>
      <c r="E3732" s="4">
        <v>1.6673285724075001E-2</v>
      </c>
      <c r="F3732" s="2">
        <v>5</v>
      </c>
      <c r="G3732" s="4">
        <v>-6.6056224306130118E-2</v>
      </c>
      <c r="H3732" s="4">
        <v>-0.29303241949677827</v>
      </c>
      <c r="I3732" s="4">
        <v>0.19576196788809369</v>
      </c>
    </row>
    <row r="3733" spans="1:9" x14ac:dyDescent="0.25">
      <c r="A3733" t="s">
        <v>3941</v>
      </c>
      <c r="B3733" s="3">
        <v>80.547210693359375</v>
      </c>
      <c r="C3733" s="3">
        <v>25.190000534057621</v>
      </c>
      <c r="D3733" s="4">
        <v>-3.0097206109342971E-3</v>
      </c>
      <c r="E3733" s="4">
        <v>1.245986269082588E-2</v>
      </c>
      <c r="F3733" s="2">
        <v>5</v>
      </c>
      <c r="G3733" s="4">
        <v>-2.3623221109561499E-2</v>
      </c>
      <c r="H3733" s="4">
        <v>-0.29028700413539948</v>
      </c>
      <c r="I3733" s="4">
        <v>0.20040555178886571</v>
      </c>
    </row>
    <row r="3734" spans="1:9" x14ac:dyDescent="0.25">
      <c r="A3734" t="s">
        <v>3942</v>
      </c>
      <c r="B3734" s="3">
        <v>80.790367126464844</v>
      </c>
      <c r="C3734" s="3">
        <v>24.879999160766602</v>
      </c>
      <c r="D3734" s="4">
        <v>1.790350436787946E-2</v>
      </c>
      <c r="E3734" s="4">
        <v>-2.850454635639077E-2</v>
      </c>
      <c r="F3734" s="2">
        <v>5</v>
      </c>
      <c r="G3734" s="4">
        <v>-9.7417049151320101E-2</v>
      </c>
      <c r="H3734" s="4">
        <v>-0.28814451801927549</v>
      </c>
      <c r="I3734" s="4">
        <v>0.20402934372083181</v>
      </c>
    </row>
    <row r="3735" spans="1:9" x14ac:dyDescent="0.25">
      <c r="A3735" t="s">
        <v>3943</v>
      </c>
      <c r="B3735" s="3">
        <v>79.369377136230469</v>
      </c>
      <c r="C3735" s="3">
        <v>25.610000610351559</v>
      </c>
      <c r="D3735" s="4">
        <v>-5.3329802043813324E-3</v>
      </c>
      <c r="E3735" s="4">
        <v>2.6452898886979881E-2</v>
      </c>
      <c r="F3735" s="2">
        <v>5</v>
      </c>
      <c r="G3735" s="4">
        <v>-0.1128520649628387</v>
      </c>
      <c r="H3735" s="4">
        <v>-0.30066506409879362</v>
      </c>
      <c r="I3735" s="4">
        <v>0.18285214517316839</v>
      </c>
    </row>
    <row r="3736" spans="1:9" x14ac:dyDescent="0.25">
      <c r="A3736" t="s">
        <v>3944</v>
      </c>
      <c r="B3736" s="3">
        <v>79.794921875</v>
      </c>
      <c r="C3736" s="3">
        <v>24.95000076293945</v>
      </c>
      <c r="D3736" s="4">
        <v>-1.101886461317947E-2</v>
      </c>
      <c r="E3736" s="4">
        <v>6.2154150959865762E-2</v>
      </c>
      <c r="F3736" s="2">
        <v>5</v>
      </c>
      <c r="G3736" s="4">
        <v>-9.4146293890756905E-2</v>
      </c>
      <c r="H3736" s="4">
        <v>-0.29691552853043851</v>
      </c>
      <c r="I3736" s="4">
        <v>0.18919409373422019</v>
      </c>
    </row>
    <row r="3737" spans="1:9" x14ac:dyDescent="0.25">
      <c r="A3737" t="s">
        <v>3945</v>
      </c>
      <c r="B3737" s="3">
        <v>80.683967590332031</v>
      </c>
      <c r="C3737" s="3">
        <v>23.489999771118161</v>
      </c>
      <c r="D3737" s="4">
        <v>-8.3125977876145063E-3</v>
      </c>
      <c r="E3737" s="4">
        <v>1.776429154104919E-2</v>
      </c>
      <c r="F3737" s="2">
        <v>4</v>
      </c>
      <c r="G3737" s="4">
        <v>-8.111802280581204E-2</v>
      </c>
      <c r="H3737" s="4">
        <v>-0.28908201955281598</v>
      </c>
      <c r="I3737" s="4">
        <v>0.2024436576023165</v>
      </c>
    </row>
    <row r="3738" spans="1:9" x14ac:dyDescent="0.25">
      <c r="A3738" t="s">
        <v>3946</v>
      </c>
      <c r="B3738" s="3">
        <v>81.360282897949219</v>
      </c>
      <c r="C3738" s="3">
        <v>23.079999923706051</v>
      </c>
      <c r="D3738" s="4">
        <v>5.8243000766626807E-3</v>
      </c>
      <c r="E3738" s="4">
        <v>-4.0731486450095167E-2</v>
      </c>
      <c r="F3738" s="2">
        <v>4</v>
      </c>
      <c r="G3738" s="4">
        <v>-9.4496803838145405E-2</v>
      </c>
      <c r="H3738" s="4">
        <v>-0.28312290862909462</v>
      </c>
      <c r="I3738" s="4">
        <v>0.21252287255010871</v>
      </c>
    </row>
    <row r="3739" spans="1:9" x14ac:dyDescent="0.25">
      <c r="A3739" t="s">
        <v>3947</v>
      </c>
      <c r="B3739" s="3">
        <v>80.88916015625</v>
      </c>
      <c r="C3739" s="3">
        <v>24.059999465942379</v>
      </c>
      <c r="D3739" s="4">
        <v>-2.5300126180757281E-3</v>
      </c>
      <c r="E3739" s="4">
        <v>5.8528172743270712E-3</v>
      </c>
      <c r="F3739" s="2">
        <v>4</v>
      </c>
      <c r="G3739" s="4">
        <v>-0.1201213238400117</v>
      </c>
      <c r="H3739" s="4">
        <v>-0.28727403850129102</v>
      </c>
      <c r="I3739" s="4">
        <v>0.20550166908643169</v>
      </c>
    </row>
    <row r="3740" spans="1:9" x14ac:dyDescent="0.25">
      <c r="A3740" t="s">
        <v>3948</v>
      </c>
      <c r="B3740" s="3">
        <v>81.094329833984375</v>
      </c>
      <c r="C3740" s="3">
        <v>23.920000076293949</v>
      </c>
      <c r="D3740" s="4">
        <v>6.3780187209672157E-4</v>
      </c>
      <c r="E3740" s="4">
        <v>1.1416510026161619E-2</v>
      </c>
      <c r="F3740" s="2">
        <v>4</v>
      </c>
      <c r="G3740" s="4">
        <v>-8.285777249252213E-2</v>
      </c>
      <c r="H3740" s="4">
        <v>-0.28546625912082579</v>
      </c>
      <c r="I3740" s="4">
        <v>0.2085593394649714</v>
      </c>
    </row>
    <row r="3741" spans="1:9" x14ac:dyDescent="0.25">
      <c r="A3741" t="s">
        <v>3949</v>
      </c>
      <c r="B3741" s="3">
        <v>81.042640686035156</v>
      </c>
      <c r="C3741" s="3">
        <v>23.64999961853027</v>
      </c>
      <c r="D3741" s="4">
        <v>-1.4907485044575171E-3</v>
      </c>
      <c r="E3741" s="4">
        <v>-1.6885147583612929E-3</v>
      </c>
      <c r="F3741" s="2">
        <v>4</v>
      </c>
      <c r="G3741" s="4">
        <v>-5.6246777688468419E-2</v>
      </c>
      <c r="H3741" s="4">
        <v>-0.28592169959764602</v>
      </c>
      <c r="I3741" s="4">
        <v>0.20778900937369491</v>
      </c>
    </row>
    <row r="3742" spans="1:9" x14ac:dyDescent="0.25">
      <c r="A3742" t="s">
        <v>3950</v>
      </c>
      <c r="B3742" s="3">
        <v>81.16363525390625</v>
      </c>
      <c r="C3742" s="3">
        <v>23.690000534057621</v>
      </c>
      <c r="D3742" s="4">
        <v>1.513443736237652E-2</v>
      </c>
      <c r="E3742" s="4">
        <v>1.1528627535615231E-2</v>
      </c>
      <c r="F3742" s="2">
        <v>4</v>
      </c>
      <c r="G3742" s="4">
        <v>-9.7335291572627436E-2</v>
      </c>
      <c r="H3742" s="4">
        <v>-0.28485559915161018</v>
      </c>
      <c r="I3742" s="4">
        <v>0.2095922071475036</v>
      </c>
    </row>
    <row r="3743" spans="1:9" x14ac:dyDescent="0.25">
      <c r="A3743" t="s">
        <v>3951</v>
      </c>
      <c r="B3743" s="3">
        <v>79.953582763671875</v>
      </c>
      <c r="C3743" s="3">
        <v>23.420000076293949</v>
      </c>
      <c r="D3743" s="4">
        <v>4.1790663778094039E-3</v>
      </c>
      <c r="E3743" s="4">
        <v>-1.8440927192043929E-2</v>
      </c>
      <c r="F3743" s="2">
        <v>4</v>
      </c>
      <c r="G3743" s="4">
        <v>-9.590984907266642E-2</v>
      </c>
      <c r="H3743" s="4">
        <v>-0.29551754474358161</v>
      </c>
      <c r="I3743" s="4">
        <v>0.19155863758339889</v>
      </c>
    </row>
    <row r="3744" spans="1:9" x14ac:dyDescent="0.25">
      <c r="A3744" t="s">
        <v>3952</v>
      </c>
      <c r="B3744" s="3">
        <v>79.620841979980469</v>
      </c>
      <c r="C3744" s="3">
        <v>23.860000610351559</v>
      </c>
      <c r="D3744" s="4">
        <v>4.8679375980391626E-3</v>
      </c>
      <c r="E3744" s="4">
        <v>-1.200824069397477E-2</v>
      </c>
      <c r="F3744" s="2">
        <v>4</v>
      </c>
      <c r="G3744" s="4">
        <v>-0.14251438309228681</v>
      </c>
      <c r="H3744" s="4">
        <v>-0.29844937138794531</v>
      </c>
      <c r="I3744" s="4">
        <v>0.18659975842903151</v>
      </c>
    </row>
    <row r="3745" spans="1:9" x14ac:dyDescent="0.25">
      <c r="A3745" t="s">
        <v>3953</v>
      </c>
      <c r="B3745" s="3">
        <v>79.235130310058594</v>
      </c>
      <c r="C3745" s="3">
        <v>24.14999961853027</v>
      </c>
      <c r="D3745" s="4">
        <v>-1.9071020828131949E-4</v>
      </c>
      <c r="E3745" s="4">
        <v>2.547772403005033E-2</v>
      </c>
      <c r="F3745" s="2">
        <v>4</v>
      </c>
      <c r="G3745" s="4">
        <v>-0.1427252000898093</v>
      </c>
      <c r="H3745" s="4">
        <v>-0.3018479320884806</v>
      </c>
      <c r="I3745" s="4">
        <v>0.18085144727116109</v>
      </c>
    </row>
    <row r="3746" spans="1:9" x14ac:dyDescent="0.25">
      <c r="A3746" t="s">
        <v>3954</v>
      </c>
      <c r="B3746" s="3">
        <v>79.250244140625</v>
      </c>
      <c r="C3746" s="3">
        <v>23.54999923706055</v>
      </c>
      <c r="D3746" s="4">
        <v>1.02185118537792E-2</v>
      </c>
      <c r="E3746" s="4">
        <v>-3.1661203430341511E-2</v>
      </c>
      <c r="F3746" s="2">
        <v>4</v>
      </c>
      <c r="G3746" s="4">
        <v>-0.13015558739708499</v>
      </c>
      <c r="H3746" s="4">
        <v>-0.30171476196529518</v>
      </c>
      <c r="I3746" s="4">
        <v>0.1810766906528318</v>
      </c>
    </row>
    <row r="3747" spans="1:9" x14ac:dyDescent="0.25">
      <c r="A3747" t="s">
        <v>3955</v>
      </c>
      <c r="B3747" s="3">
        <v>78.448616027832031</v>
      </c>
      <c r="C3747" s="3">
        <v>24.319999694824219</v>
      </c>
      <c r="D3747" s="4">
        <v>7.6745584252611021E-3</v>
      </c>
      <c r="E3747" s="4">
        <v>-5.0741651125101088E-2</v>
      </c>
      <c r="F3747" s="2">
        <v>4</v>
      </c>
      <c r="G3747" s="4">
        <v>-0.1354607155054659</v>
      </c>
      <c r="H3747" s="4">
        <v>-0.30877802194167692</v>
      </c>
      <c r="I3747" s="4">
        <v>0.16912992267932531</v>
      </c>
    </row>
    <row r="3748" spans="1:9" x14ac:dyDescent="0.25">
      <c r="A3748" t="s">
        <v>3956</v>
      </c>
      <c r="B3748" s="3">
        <v>77.851142883300781</v>
      </c>
      <c r="C3748" s="3">
        <v>25.620000839233398</v>
      </c>
      <c r="D3748" s="4">
        <v>8.6226265018107817E-3</v>
      </c>
      <c r="E3748" s="4">
        <v>1.4251805506317661E-2</v>
      </c>
      <c r="F3748" s="2">
        <v>5</v>
      </c>
      <c r="G3748" s="4">
        <v>-0.1675154728841188</v>
      </c>
      <c r="H3748" s="4">
        <v>-0.3140424432879132</v>
      </c>
      <c r="I3748" s="4">
        <v>0.16022570273717901</v>
      </c>
    </row>
    <row r="3749" spans="1:9" x14ac:dyDescent="0.25">
      <c r="A3749" t="s">
        <v>3957</v>
      </c>
      <c r="B3749" s="3">
        <v>77.185600280761719</v>
      </c>
      <c r="C3749" s="3">
        <v>25.260000228881839</v>
      </c>
      <c r="D3749" s="4">
        <v>1.4008266322438789E-2</v>
      </c>
      <c r="E3749" s="4">
        <v>-6.7896683641600064E-2</v>
      </c>
      <c r="F3749" s="2">
        <v>5</v>
      </c>
      <c r="G3749" s="4">
        <v>-0.15758379928972011</v>
      </c>
      <c r="H3749" s="4">
        <v>-0.31990663436613342</v>
      </c>
      <c r="I3749" s="4">
        <v>0.15030703481357621</v>
      </c>
    </row>
    <row r="3750" spans="1:9" x14ac:dyDescent="0.25">
      <c r="A3750" t="s">
        <v>3958</v>
      </c>
      <c r="B3750" s="3">
        <v>76.119300842285156</v>
      </c>
      <c r="C3750" s="3">
        <v>27.10000038146973</v>
      </c>
      <c r="D3750" s="4">
        <v>8.3153525629040548E-3</v>
      </c>
      <c r="E3750" s="4">
        <v>-6.2283711447055252E-2</v>
      </c>
      <c r="F3750" s="2">
        <v>5</v>
      </c>
      <c r="G3750" s="4">
        <v>-0.16660890545128049</v>
      </c>
      <c r="H3750" s="4">
        <v>-0.32930195125489481</v>
      </c>
      <c r="I3750" s="4">
        <v>0.13441583566715881</v>
      </c>
    </row>
    <row r="3751" spans="1:9" x14ac:dyDescent="0.25">
      <c r="A3751" t="s">
        <v>3959</v>
      </c>
      <c r="B3751" s="3">
        <v>75.491561889648438</v>
      </c>
      <c r="C3751" s="3">
        <v>28.89999961853027</v>
      </c>
      <c r="D3751" s="4">
        <v>-3.7923994547998112E-3</v>
      </c>
      <c r="E3751" s="4">
        <v>-8.5763294432799064E-3</v>
      </c>
      <c r="F3751" s="2">
        <v>5</v>
      </c>
      <c r="G3751" s="4">
        <v>-0.1983653988632067</v>
      </c>
      <c r="H3751" s="4">
        <v>-0.33483304896593502</v>
      </c>
      <c r="I3751" s="4">
        <v>0.12506056045237871</v>
      </c>
    </row>
    <row r="3752" spans="1:9" x14ac:dyDescent="0.25">
      <c r="A3752" t="s">
        <v>3960</v>
      </c>
      <c r="B3752" s="3">
        <v>75.778945922851563</v>
      </c>
      <c r="C3752" s="3">
        <v>29.14999961853027</v>
      </c>
      <c r="D3752" s="4">
        <v>-2.2057156967710049E-2</v>
      </c>
      <c r="E3752" s="4">
        <v>0.12072277439512449</v>
      </c>
      <c r="F3752" s="2">
        <v>5</v>
      </c>
      <c r="G3752" s="4">
        <v>-0.196005061061131</v>
      </c>
      <c r="H3752" s="4">
        <v>-0.33230086713850071</v>
      </c>
      <c r="I3752" s="4">
        <v>0.1293434820580173</v>
      </c>
    </row>
    <row r="3753" spans="1:9" x14ac:dyDescent="0.25">
      <c r="A3753" t="s">
        <v>3961</v>
      </c>
      <c r="B3753" s="3">
        <v>77.488113403320313</v>
      </c>
      <c r="C3753" s="3">
        <v>26.010000228881839</v>
      </c>
      <c r="D3753" s="4">
        <v>-8.8994421296207937E-3</v>
      </c>
      <c r="E3753" s="4">
        <v>5.0484652198908631E-2</v>
      </c>
      <c r="F3753" s="2">
        <v>5</v>
      </c>
      <c r="G3753" s="4">
        <v>-0.1829781490064758</v>
      </c>
      <c r="H3753" s="4">
        <v>-0.31724114796814051</v>
      </c>
      <c r="I3753" s="4">
        <v>0.15481542720460231</v>
      </c>
    </row>
    <row r="3754" spans="1:9" x14ac:dyDescent="0.25">
      <c r="A3754" t="s">
        <v>3962</v>
      </c>
      <c r="B3754" s="3">
        <v>78.183906555175781</v>
      </c>
      <c r="C3754" s="3">
        <v>24.760000228881839</v>
      </c>
      <c r="D3754" s="4">
        <v>-1.9395672599098471E-4</v>
      </c>
      <c r="E3754" s="4">
        <v>3.241487954490641E-3</v>
      </c>
      <c r="F3754" s="2">
        <v>5</v>
      </c>
      <c r="G3754" s="4">
        <v>-0.18450671777697231</v>
      </c>
      <c r="H3754" s="4">
        <v>-0.3111104149724897</v>
      </c>
      <c r="I3754" s="4">
        <v>0.16518492299712181</v>
      </c>
    </row>
    <row r="3755" spans="1:9" x14ac:dyDescent="0.25">
      <c r="A3755" t="s">
        <v>3963</v>
      </c>
      <c r="B3755" s="3">
        <v>78.199073791503906</v>
      </c>
      <c r="C3755" s="3">
        <v>24.680000305175781</v>
      </c>
      <c r="D3755" s="4">
        <v>2.2298046183082398E-3</v>
      </c>
      <c r="E3755" s="4">
        <v>-1.082166130290174E-2</v>
      </c>
      <c r="F3755" s="2">
        <v>5</v>
      </c>
      <c r="G3755" s="4">
        <v>-0.1744562089340711</v>
      </c>
      <c r="H3755" s="4">
        <v>-0.31097677428349801</v>
      </c>
      <c r="I3755" s="4">
        <v>0.16541096229180191</v>
      </c>
    </row>
    <row r="3756" spans="1:9" x14ac:dyDescent="0.25">
      <c r="A3756" t="s">
        <v>3964</v>
      </c>
      <c r="B3756" s="3">
        <v>78.025093078613281</v>
      </c>
      <c r="C3756" s="3">
        <v>24.95000076293945</v>
      </c>
      <c r="D3756" s="4">
        <v>9.6519451847854043E-5</v>
      </c>
      <c r="E3756" s="4">
        <v>1.2038798777551649E-3</v>
      </c>
      <c r="F3756" s="2">
        <v>5</v>
      </c>
      <c r="G3756" s="4">
        <v>-0.1682753846507932</v>
      </c>
      <c r="H3756" s="4">
        <v>-0.31250974323307878</v>
      </c>
      <c r="I3756" s="4">
        <v>0.16281810511077349</v>
      </c>
    </row>
    <row r="3757" spans="1:9" x14ac:dyDescent="0.25">
      <c r="A3757" t="s">
        <v>3965</v>
      </c>
      <c r="B3757" s="3">
        <v>78.017562866210938</v>
      </c>
      <c r="C3757" s="3">
        <v>24.920000076293949</v>
      </c>
      <c r="D3757" s="4">
        <v>1.9430561389492951E-3</v>
      </c>
      <c r="E3757" s="4">
        <v>-8.7509673307739622E-3</v>
      </c>
      <c r="F3757" s="2">
        <v>5</v>
      </c>
      <c r="G3757" s="4">
        <v>-0.16593309352969821</v>
      </c>
      <c r="H3757" s="4">
        <v>-0.31257609301176842</v>
      </c>
      <c r="I3757" s="4">
        <v>0.16270588137644279</v>
      </c>
    </row>
    <row r="3758" spans="1:9" x14ac:dyDescent="0.25">
      <c r="A3758" t="s">
        <v>3966</v>
      </c>
      <c r="B3758" s="3">
        <v>77.866264343261719</v>
      </c>
      <c r="C3758" s="3">
        <v>25.139999389648441</v>
      </c>
      <c r="D3758" s="4">
        <v>-9.7187451963520743E-5</v>
      </c>
      <c r="E3758" s="4">
        <v>5.1978872281848174E-3</v>
      </c>
      <c r="F3758" s="2">
        <v>5</v>
      </c>
      <c r="G3758" s="4">
        <v>-0.18443704021092269</v>
      </c>
      <c r="H3758" s="4">
        <v>-0.31390920594104121</v>
      </c>
      <c r="I3758" s="4">
        <v>0.16045105982070809</v>
      </c>
    </row>
    <row r="3759" spans="1:9" x14ac:dyDescent="0.25">
      <c r="A3759" t="s">
        <v>3967</v>
      </c>
      <c r="B3759" s="3">
        <v>77.873832702636719</v>
      </c>
      <c r="C3759" s="3">
        <v>25.010000228881839</v>
      </c>
      <c r="D3759" s="4">
        <v>1.9606113633607421E-2</v>
      </c>
      <c r="E3759" s="4">
        <v>-3.188518263034124E-3</v>
      </c>
      <c r="F3759" s="2">
        <v>5</v>
      </c>
      <c r="G3759" s="4">
        <v>-0.17255053506957749</v>
      </c>
      <c r="H3759" s="4">
        <v>-0.31384252004391849</v>
      </c>
      <c r="I3759" s="4">
        <v>0.1605638520643311</v>
      </c>
    </row>
    <row r="3760" spans="1:9" x14ac:dyDescent="0.25">
      <c r="A3760" t="s">
        <v>3968</v>
      </c>
      <c r="B3760" s="3">
        <v>76.376388549804688</v>
      </c>
      <c r="C3760" s="3">
        <v>25.090000152587891</v>
      </c>
      <c r="D3760" s="4">
        <v>1.030376409277944E-2</v>
      </c>
      <c r="E3760" s="4">
        <v>-4.4554457962537652E-2</v>
      </c>
      <c r="F3760" s="2">
        <v>5</v>
      </c>
      <c r="G3760" s="4">
        <v>-0.18706268549476049</v>
      </c>
      <c r="H3760" s="4">
        <v>-0.3270367146870109</v>
      </c>
      <c r="I3760" s="4">
        <v>0.1382472471927296</v>
      </c>
    </row>
    <row r="3761" spans="1:9" x14ac:dyDescent="0.25">
      <c r="A3761" t="s">
        <v>3969</v>
      </c>
      <c r="B3761" s="3">
        <v>75.597450256347656</v>
      </c>
      <c r="C3761" s="3">
        <v>26.260000228881839</v>
      </c>
      <c r="D3761" s="4">
        <v>8.7802807136498906E-3</v>
      </c>
      <c r="E3761" s="4">
        <v>3.0557648118223479E-3</v>
      </c>
      <c r="F3761" s="2">
        <v>5</v>
      </c>
      <c r="G3761" s="4">
        <v>-0.1916148524349881</v>
      </c>
      <c r="H3761" s="4">
        <v>-0.33390005141939788</v>
      </c>
      <c r="I3761" s="4">
        <v>0.1266386285463752</v>
      </c>
    </row>
    <row r="3762" spans="1:9" x14ac:dyDescent="0.25">
      <c r="A3762" t="s">
        <v>3970</v>
      </c>
      <c r="B3762" s="3">
        <v>74.939460754394531</v>
      </c>
      <c r="C3762" s="3">
        <v>26.180000305175781</v>
      </c>
      <c r="D3762" s="4">
        <v>7.9336900919944053E-3</v>
      </c>
      <c r="E3762" s="4">
        <v>-6.1312266830214963E-2</v>
      </c>
      <c r="F3762" s="2">
        <v>5</v>
      </c>
      <c r="G3762" s="4">
        <v>-0.20738907260600181</v>
      </c>
      <c r="H3762" s="4">
        <v>-0.33969769104786868</v>
      </c>
      <c r="I3762" s="4">
        <v>0.1168325254626785</v>
      </c>
    </row>
    <row r="3763" spans="1:9" x14ac:dyDescent="0.25">
      <c r="A3763" t="s">
        <v>3971</v>
      </c>
      <c r="B3763" s="3">
        <v>74.349594116210938</v>
      </c>
      <c r="C3763" s="3">
        <v>27.889999389648441</v>
      </c>
      <c r="D3763" s="4">
        <v>-2.4605486767418139E-2</v>
      </c>
      <c r="E3763" s="4">
        <v>0.14915528898256669</v>
      </c>
      <c r="F3763" s="2">
        <v>5</v>
      </c>
      <c r="G3763" s="4">
        <v>-0.22438119585127919</v>
      </c>
      <c r="H3763" s="4">
        <v>-0.34489509037854937</v>
      </c>
      <c r="I3763" s="4">
        <v>0.1080416662734478</v>
      </c>
    </row>
    <row r="3764" spans="1:9" x14ac:dyDescent="0.25">
      <c r="A3764" t="s">
        <v>3972</v>
      </c>
      <c r="B3764" s="3">
        <v>76.225151062011719</v>
      </c>
      <c r="C3764" s="3">
        <v>24.270000457763668</v>
      </c>
      <c r="D3764" s="4">
        <v>-7.6795463942632702E-3</v>
      </c>
      <c r="E3764" s="4">
        <v>-1.7806501133602711E-2</v>
      </c>
      <c r="F3764" s="2">
        <v>4</v>
      </c>
      <c r="G3764" s="4">
        <v>-0.20094784334328281</v>
      </c>
      <c r="H3764" s="4">
        <v>-0.32836928982679081</v>
      </c>
      <c r="I3764" s="4">
        <v>0.13599333525186269</v>
      </c>
    </row>
    <row r="3765" spans="1:9" x14ac:dyDescent="0.25">
      <c r="A3765" t="s">
        <v>3973</v>
      </c>
      <c r="B3765" s="3">
        <v>76.815055847167969</v>
      </c>
      <c r="C3765" s="3">
        <v>24.70999908447266</v>
      </c>
      <c r="D3765" s="4">
        <v>7.6389302415187377E-3</v>
      </c>
      <c r="E3765" s="4">
        <v>-2.9076685905031319E-2</v>
      </c>
      <c r="F3765" s="2">
        <v>5</v>
      </c>
      <c r="G3765" s="4">
        <v>-0.1886889332136549</v>
      </c>
      <c r="H3765" s="4">
        <v>-0.32317155437767708</v>
      </c>
      <c r="I3765" s="4">
        <v>0.14478476295038581</v>
      </c>
    </row>
    <row r="3766" spans="1:9" x14ac:dyDescent="0.25">
      <c r="A3766" t="s">
        <v>3974</v>
      </c>
      <c r="B3766" s="3">
        <v>76.232719421386719</v>
      </c>
      <c r="C3766" s="3">
        <v>25.45000076293945</v>
      </c>
      <c r="D3766" s="4">
        <v>1.0729212807686791E-2</v>
      </c>
      <c r="E3766" s="4">
        <v>-2.077718402978956E-2</v>
      </c>
      <c r="F3766" s="2">
        <v>5</v>
      </c>
      <c r="G3766" s="4">
        <v>-0.19969482281670001</v>
      </c>
      <c r="H3766" s="4">
        <v>-0.32830260392966809</v>
      </c>
      <c r="I3766" s="4">
        <v>0.13610612749548581</v>
      </c>
    </row>
    <row r="3767" spans="1:9" x14ac:dyDescent="0.25">
      <c r="A3767" t="s">
        <v>3975</v>
      </c>
      <c r="B3767" s="3">
        <v>75.423484802246094</v>
      </c>
      <c r="C3767" s="3">
        <v>25.989999771118161</v>
      </c>
      <c r="D3767" s="4">
        <v>-1.247641798272792E-2</v>
      </c>
      <c r="E3767" s="4">
        <v>4.0016006769065138E-2</v>
      </c>
      <c r="F3767" s="2">
        <v>5</v>
      </c>
      <c r="G3767" s="4">
        <v>-0.21642900527159761</v>
      </c>
      <c r="H3767" s="4">
        <v>-0.33543288592160547</v>
      </c>
      <c r="I3767" s="4">
        <v>0.1240459987690636</v>
      </c>
    </row>
    <row r="3768" spans="1:9" x14ac:dyDescent="0.25">
      <c r="A3768" t="s">
        <v>3976</v>
      </c>
      <c r="B3768" s="3">
        <v>76.376388549804688</v>
      </c>
      <c r="C3768" s="3">
        <v>24.989999771118161</v>
      </c>
      <c r="D3768" s="4">
        <v>-2.0754362253935228E-3</v>
      </c>
      <c r="E3768" s="4">
        <v>9.2891575165674478E-3</v>
      </c>
      <c r="F3768" s="2">
        <v>5</v>
      </c>
      <c r="G3768" s="4">
        <v>-0.19831042108538111</v>
      </c>
      <c r="H3768" s="4">
        <v>-0.3270367146870109</v>
      </c>
      <c r="I3768" s="4">
        <v>0.1382472471927296</v>
      </c>
    </row>
    <row r="3769" spans="1:9" x14ac:dyDescent="0.25">
      <c r="A3769" t="s">
        <v>3977</v>
      </c>
      <c r="B3769" s="3">
        <v>76.535232543945313</v>
      </c>
      <c r="C3769" s="3">
        <v>24.760000228881839</v>
      </c>
      <c r="D3769" s="4">
        <v>1.311432066041518E-2</v>
      </c>
      <c r="E3769" s="4">
        <v>-3.5449935516458697E-2</v>
      </c>
      <c r="F3769" s="2">
        <v>5</v>
      </c>
      <c r="G3769" s="4">
        <v>-0.18171552167009339</v>
      </c>
      <c r="H3769" s="4">
        <v>-0.32563711753167529</v>
      </c>
      <c r="I3769" s="4">
        <v>0.14061451988651191</v>
      </c>
    </row>
    <row r="3770" spans="1:9" x14ac:dyDescent="0.25">
      <c r="A3770" t="s">
        <v>3978</v>
      </c>
      <c r="B3770" s="3">
        <v>75.544517517089844</v>
      </c>
      <c r="C3770" s="3">
        <v>25.670000076293949</v>
      </c>
      <c r="D3770" s="4">
        <v>-5.1784762341466886E-3</v>
      </c>
      <c r="E3770" s="4">
        <v>3.0923713636953121E-2</v>
      </c>
      <c r="F3770" s="2">
        <v>5</v>
      </c>
      <c r="G3770" s="4">
        <v>-0.20433613887267041</v>
      </c>
      <c r="H3770" s="4">
        <v>-0.33436644935713661</v>
      </c>
      <c r="I3770" s="4">
        <v>0.12584976505216461</v>
      </c>
    </row>
    <row r="3771" spans="1:9" x14ac:dyDescent="0.25">
      <c r="A3771" t="s">
        <v>3979</v>
      </c>
      <c r="B3771" s="3">
        <v>75.937759399414063</v>
      </c>
      <c r="C3771" s="3">
        <v>24.89999961853027</v>
      </c>
      <c r="D3771" s="4">
        <v>-2.880065974338208E-3</v>
      </c>
      <c r="E3771" s="4">
        <v>4.01776983811164E-4</v>
      </c>
      <c r="F3771" s="2">
        <v>5</v>
      </c>
      <c r="G3771" s="4">
        <v>-0.19664271333616579</v>
      </c>
      <c r="H3771" s="4">
        <v>-0.33090153887791163</v>
      </c>
      <c r="I3771" s="4">
        <v>0.13171029994436581</v>
      </c>
    </row>
    <row r="3772" spans="1:9" x14ac:dyDescent="0.25">
      <c r="A3772" t="s">
        <v>3980</v>
      </c>
      <c r="B3772" s="3">
        <v>76.157096862792969</v>
      </c>
      <c r="C3772" s="3">
        <v>24.889999389648441</v>
      </c>
      <c r="D3772" s="4">
        <v>2.5889169325874479E-3</v>
      </c>
      <c r="E3772" s="4">
        <v>-2.6212836083455041E-2</v>
      </c>
      <c r="F3772" s="2">
        <v>5</v>
      </c>
      <c r="G3772" s="4">
        <v>-0.17259952387058519</v>
      </c>
      <c r="H3772" s="4">
        <v>-0.32896892511140141</v>
      </c>
      <c r="I3772" s="4">
        <v>0.13497911467412299</v>
      </c>
    </row>
    <row r="3773" spans="1:9" x14ac:dyDescent="0.25">
      <c r="A3773" t="s">
        <v>3981</v>
      </c>
      <c r="B3773" s="3">
        <v>75.960441589355469</v>
      </c>
      <c r="C3773" s="3">
        <v>25.559999465942379</v>
      </c>
      <c r="D3773" s="4">
        <v>1.6496042303638658E-2</v>
      </c>
      <c r="E3773" s="4">
        <v>-1.38889123955217E-2</v>
      </c>
      <c r="F3773" s="2">
        <v>5</v>
      </c>
      <c r="G3773" s="4">
        <v>-0.1823895430341326</v>
      </c>
      <c r="H3773" s="4">
        <v>-0.3307016828576036</v>
      </c>
      <c r="I3773" s="4">
        <v>0.13204833556965931</v>
      </c>
    </row>
    <row r="3774" spans="1:9" x14ac:dyDescent="0.25">
      <c r="A3774" t="s">
        <v>3982</v>
      </c>
      <c r="B3774" s="3">
        <v>74.727729797363281</v>
      </c>
      <c r="C3774" s="3">
        <v>25.920000076293949</v>
      </c>
      <c r="D3774" s="4">
        <v>1.419102033538344E-3</v>
      </c>
      <c r="E3774" s="4">
        <v>2.0472459274539109E-2</v>
      </c>
      <c r="F3774" s="2">
        <v>5</v>
      </c>
      <c r="G3774" s="4">
        <v>-0.19990705743496009</v>
      </c>
      <c r="H3774" s="4">
        <v>-0.3415632827988232</v>
      </c>
      <c r="I3774" s="4">
        <v>0.1136770714858366</v>
      </c>
    </row>
    <row r="3775" spans="1:9" x14ac:dyDescent="0.25">
      <c r="A3775" t="s">
        <v>3983</v>
      </c>
      <c r="B3775" s="3">
        <v>74.621833801269531</v>
      </c>
      <c r="C3775" s="3">
        <v>25.39999961853027</v>
      </c>
      <c r="D3775" s="4">
        <v>1.0445233677069069E-2</v>
      </c>
      <c r="E3775" s="4">
        <v>-8.1999604379707769E-3</v>
      </c>
      <c r="F3775" s="2">
        <v>5</v>
      </c>
      <c r="G3775" s="4">
        <v>-0.2116082490996132</v>
      </c>
      <c r="H3775" s="4">
        <v>-0.34249634756904701</v>
      </c>
      <c r="I3775" s="4">
        <v>0.1120988896899817</v>
      </c>
    </row>
    <row r="3776" spans="1:9" x14ac:dyDescent="0.25">
      <c r="A3776" t="s">
        <v>3984</v>
      </c>
      <c r="B3776" s="3">
        <v>73.850448608398438</v>
      </c>
      <c r="C3776" s="3">
        <v>25.610000610351559</v>
      </c>
      <c r="D3776" s="4">
        <v>-2.4516886456413811E-3</v>
      </c>
      <c r="E3776" s="4">
        <v>2.3990418871601579E-2</v>
      </c>
      <c r="F3776" s="2">
        <v>5</v>
      </c>
      <c r="G3776" s="4">
        <v>-0.20585599333162691</v>
      </c>
      <c r="H3776" s="4">
        <v>-0.34929313285168462</v>
      </c>
      <c r="I3776" s="4">
        <v>0.1006028358835334</v>
      </c>
    </row>
    <row r="3777" spans="1:9" x14ac:dyDescent="0.25">
      <c r="A3777" t="s">
        <v>3985</v>
      </c>
      <c r="B3777" s="3">
        <v>74.031951904296875</v>
      </c>
      <c r="C3777" s="3">
        <v>25.010000228881839</v>
      </c>
      <c r="D3777" s="4">
        <v>-4.6769387817064967E-3</v>
      </c>
      <c r="E3777" s="4">
        <v>3.0065878154519329E-2</v>
      </c>
      <c r="F3777" s="2">
        <v>5</v>
      </c>
      <c r="G3777" s="4">
        <v>-0.1869059860915778</v>
      </c>
      <c r="H3777" s="4">
        <v>-0.34769388134710089</v>
      </c>
      <c r="I3777" s="4">
        <v>0.103307803097034</v>
      </c>
    </row>
    <row r="3778" spans="1:9" x14ac:dyDescent="0.25">
      <c r="A3778" t="s">
        <v>3986</v>
      </c>
      <c r="B3778" s="3">
        <v>74.37982177734375</v>
      </c>
      <c r="C3778" s="3">
        <v>24.280000686645511</v>
      </c>
      <c r="D3778" s="4">
        <v>2.9575024145185309E-3</v>
      </c>
      <c r="E3778" s="4">
        <v>5.1537484893617203E-2</v>
      </c>
      <c r="F3778" s="2">
        <v>4</v>
      </c>
      <c r="G3778" s="4">
        <v>-0.19506412950888741</v>
      </c>
      <c r="H3778" s="4">
        <v>-0.34462875013217847</v>
      </c>
      <c r="I3778" s="4">
        <v>0.10849215303678909</v>
      </c>
    </row>
    <row r="3779" spans="1:9" x14ac:dyDescent="0.25">
      <c r="A3779" t="s">
        <v>3987</v>
      </c>
      <c r="B3779" s="3">
        <v>74.160491943359375</v>
      </c>
      <c r="C3779" s="3">
        <v>23.090000152587891</v>
      </c>
      <c r="D3779" s="4">
        <v>4.0951499475245789E-3</v>
      </c>
      <c r="E3779" s="4">
        <v>-1.451131660944893E-2</v>
      </c>
      <c r="F3779" s="2">
        <v>4</v>
      </c>
      <c r="G3779" s="4">
        <v>-0.1976296291404723</v>
      </c>
      <c r="H3779" s="4">
        <v>-0.34656129667500207</v>
      </c>
      <c r="I3779" s="4">
        <v>0.1052234520088902</v>
      </c>
    </row>
    <row r="3780" spans="1:9" x14ac:dyDescent="0.25">
      <c r="A3780" t="s">
        <v>3988</v>
      </c>
      <c r="B3780" s="3">
        <v>73.8580322265625</v>
      </c>
      <c r="C3780" s="3">
        <v>23.430000305175781</v>
      </c>
      <c r="D3780" s="4">
        <v>2.2083059399197191E-2</v>
      </c>
      <c r="E3780" s="4">
        <v>-1.704261156750486E-3</v>
      </c>
      <c r="F3780" s="2">
        <v>4</v>
      </c>
      <c r="G3780" s="4">
        <v>-0.2174859483296224</v>
      </c>
      <c r="H3780" s="4">
        <v>-0.34922631250718872</v>
      </c>
      <c r="I3780" s="4">
        <v>0.10071585553087339</v>
      </c>
    </row>
    <row r="3781" spans="1:9" x14ac:dyDescent="0.25">
      <c r="A3781" t="s">
        <v>3989</v>
      </c>
      <c r="B3781" s="3">
        <v>72.262260437011719</v>
      </c>
      <c r="C3781" s="3">
        <v>23.469999313354489</v>
      </c>
      <c r="D3781" s="4">
        <v>-2.0910873865520599E-4</v>
      </c>
      <c r="E3781" s="4">
        <v>-1.6757499447652039E-2</v>
      </c>
      <c r="F3781" s="2">
        <v>4</v>
      </c>
      <c r="G3781" s="4">
        <v>-0.23024918592135621</v>
      </c>
      <c r="H3781" s="4">
        <v>-0.36328688602338211</v>
      </c>
      <c r="I3781" s="4">
        <v>7.6933861107040036E-2</v>
      </c>
    </row>
    <row r="3782" spans="1:9" x14ac:dyDescent="0.25">
      <c r="A3782" t="s">
        <v>3990</v>
      </c>
      <c r="B3782" s="3">
        <v>72.277374267578125</v>
      </c>
      <c r="C3782" s="3">
        <v>23.870000839233398</v>
      </c>
      <c r="D3782" s="4">
        <v>4.6253824129847132E-3</v>
      </c>
      <c r="E3782" s="4">
        <v>-2.172126178618361E-2</v>
      </c>
      <c r="F3782" s="2">
        <v>4</v>
      </c>
      <c r="G3782" s="4">
        <v>-0.22135366602505091</v>
      </c>
      <c r="H3782" s="4">
        <v>-0.36315371590019668</v>
      </c>
      <c r="I3782" s="4">
        <v>7.715910448871055E-2</v>
      </c>
    </row>
    <row r="3783" spans="1:9" x14ac:dyDescent="0.25">
      <c r="A3783" t="s">
        <v>3991</v>
      </c>
      <c r="B3783" s="3">
        <v>71.944602966308594</v>
      </c>
      <c r="C3783" s="3">
        <v>24.39999961853027</v>
      </c>
      <c r="D3783" s="4">
        <v>1.0623746422464549E-2</v>
      </c>
      <c r="E3783" s="4">
        <v>2.465056103789776E-3</v>
      </c>
      <c r="F3783" s="2">
        <v>5</v>
      </c>
      <c r="G3783" s="4">
        <v>-0.224508128134014</v>
      </c>
      <c r="H3783" s="4">
        <v>-0.36608581143930691</v>
      </c>
      <c r="I3783" s="4">
        <v>7.219977052690929E-2</v>
      </c>
    </row>
    <row r="3784" spans="1:9" x14ac:dyDescent="0.25">
      <c r="A3784" t="s">
        <v>3992</v>
      </c>
      <c r="B3784" s="3">
        <v>71.188316345214844</v>
      </c>
      <c r="C3784" s="3">
        <v>24.340000152587891</v>
      </c>
      <c r="D3784" s="4">
        <v>1.0954651008208581E-2</v>
      </c>
      <c r="E3784" s="4">
        <v>-4.2486228185075192E-2</v>
      </c>
      <c r="F3784" s="2">
        <v>4</v>
      </c>
      <c r="G3784" s="4">
        <v>-0.22787951577523721</v>
      </c>
      <c r="H3784" s="4">
        <v>-0.37274956104613233</v>
      </c>
      <c r="I3784" s="4">
        <v>6.0928732698414478E-2</v>
      </c>
    </row>
    <row r="3785" spans="1:9" x14ac:dyDescent="0.25">
      <c r="A3785" t="s">
        <v>3993</v>
      </c>
      <c r="B3785" s="3">
        <v>70.416923522949219</v>
      </c>
      <c r="C3785" s="3">
        <v>25.420000076293949</v>
      </c>
      <c r="D3785" s="4">
        <v>-1.608838062601148E-3</v>
      </c>
      <c r="E3785" s="4">
        <v>-1.8153701214161159E-2</v>
      </c>
      <c r="F3785" s="2">
        <v>5</v>
      </c>
      <c r="G3785" s="4">
        <v>-0.22860643318920129</v>
      </c>
      <c r="H3785" s="4">
        <v>-0.37954641355245661</v>
      </c>
      <c r="I3785" s="4">
        <v>4.9432565190107747E-2</v>
      </c>
    </row>
    <row r="3786" spans="1:9" x14ac:dyDescent="0.25">
      <c r="A3786" t="s">
        <v>3994</v>
      </c>
      <c r="B3786" s="3">
        <v>70.5303955078125</v>
      </c>
      <c r="C3786" s="3">
        <v>25.889999389648441</v>
      </c>
      <c r="D3786" s="4">
        <v>2.9246120659661919E-2</v>
      </c>
      <c r="E3786" s="4">
        <v>3.477213892755171E-2</v>
      </c>
      <c r="F3786" s="2">
        <v>5</v>
      </c>
      <c r="G3786" s="4">
        <v>-0.20839692362152401</v>
      </c>
      <c r="H3786" s="4">
        <v>-0.37854659566142362</v>
      </c>
      <c r="I3786" s="4">
        <v>5.1123652931444268E-2</v>
      </c>
    </row>
    <row r="3787" spans="1:9" x14ac:dyDescent="0.25">
      <c r="A3787" t="s">
        <v>3995</v>
      </c>
      <c r="B3787" s="3">
        <v>68.526268005371094</v>
      </c>
      <c r="C3787" s="3">
        <v>25.020000457763668</v>
      </c>
      <c r="D3787" s="4">
        <v>5.6606426957364056E-3</v>
      </c>
      <c r="E3787" s="4">
        <v>-4.9030750070845897E-2</v>
      </c>
      <c r="F3787" s="2">
        <v>5</v>
      </c>
      <c r="G3787" s="4">
        <v>-0.2417324939876789</v>
      </c>
      <c r="H3787" s="4">
        <v>-0.39620524978002719</v>
      </c>
      <c r="I3787" s="4">
        <v>2.1255880233739251E-2</v>
      </c>
    </row>
    <row r="3788" spans="1:9" x14ac:dyDescent="0.25">
      <c r="A3788" t="s">
        <v>3996</v>
      </c>
      <c r="B3788" s="3">
        <v>68.140548706054688</v>
      </c>
      <c r="C3788" s="3">
        <v>26.309999465942379</v>
      </c>
      <c r="D3788" s="4">
        <v>2.4329217850242339E-2</v>
      </c>
      <c r="E3788" s="4">
        <v>-9.3383905895021657E-2</v>
      </c>
      <c r="F3788" s="2">
        <v>5</v>
      </c>
      <c r="G3788" s="4">
        <v>-0.25281958331053639</v>
      </c>
      <c r="H3788" s="4">
        <v>-0.39960387770424921</v>
      </c>
      <c r="I3788" s="4">
        <v>1.550745537401022E-2</v>
      </c>
    </row>
    <row r="3789" spans="1:9" x14ac:dyDescent="0.25">
      <c r="A3789" t="s">
        <v>3997</v>
      </c>
      <c r="B3789" s="3">
        <v>66.522117614746094</v>
      </c>
      <c r="C3789" s="3">
        <v>29.020000457763668</v>
      </c>
      <c r="D3789" s="4">
        <v>-2.3814642584136791E-3</v>
      </c>
      <c r="E3789" s="4">
        <v>-2.552049064332795E-2</v>
      </c>
      <c r="F3789" s="2">
        <v>5</v>
      </c>
      <c r="G3789" s="4">
        <v>-0.2790659428431197</v>
      </c>
      <c r="H3789" s="4">
        <v>-0.41386410556969078</v>
      </c>
      <c r="I3789" s="4">
        <v>-8.6122335695413277E-3</v>
      </c>
    </row>
    <row r="3790" spans="1:9" x14ac:dyDescent="0.25">
      <c r="A3790" t="s">
        <v>3998</v>
      </c>
      <c r="B3790" s="3">
        <v>66.680915832519531</v>
      </c>
      <c r="C3790" s="3">
        <v>29.780000686645511</v>
      </c>
      <c r="D3790" s="4">
        <v>1.93175630362874E-3</v>
      </c>
      <c r="E3790" s="4">
        <v>-4.8562255190578218E-2</v>
      </c>
      <c r="F3790" s="2">
        <v>5</v>
      </c>
      <c r="G3790" s="4">
        <v>-0.27439130445250548</v>
      </c>
      <c r="H3790" s="4">
        <v>-0.41246491175647487</v>
      </c>
      <c r="I3790" s="4">
        <v>-6.2456430869100021E-3</v>
      </c>
    </row>
    <row r="3791" spans="1:9" x14ac:dyDescent="0.25">
      <c r="A3791" t="s">
        <v>3999</v>
      </c>
      <c r="B3791" s="3">
        <v>66.552352905273438</v>
      </c>
      <c r="C3791" s="3">
        <v>31.29999923706055</v>
      </c>
      <c r="D3791" s="4">
        <v>-6.8139915487264169E-4</v>
      </c>
      <c r="E3791" s="4">
        <v>1.458667261025748E-2</v>
      </c>
      <c r="F3791" s="2">
        <v>5</v>
      </c>
      <c r="G3791" s="4">
        <v>-0.28973483781349901</v>
      </c>
      <c r="H3791" s="4">
        <v>-0.41359769809963343</v>
      </c>
      <c r="I3791" s="4">
        <v>-8.1616331043415924E-3</v>
      </c>
    </row>
    <row r="3792" spans="1:9" x14ac:dyDescent="0.25">
      <c r="A3792" t="s">
        <v>4000</v>
      </c>
      <c r="B3792" s="3">
        <v>66.597732543945313</v>
      </c>
      <c r="C3792" s="3">
        <v>30.85000038146973</v>
      </c>
      <c r="D3792" s="4">
        <v>-1.9376339790540539E-2</v>
      </c>
      <c r="E3792" s="4">
        <v>6.3793116602404387E-2</v>
      </c>
      <c r="F3792" s="2">
        <v>5</v>
      </c>
      <c r="G3792" s="4">
        <v>-0.27662971738159969</v>
      </c>
      <c r="H3792" s="4">
        <v>-0.41319785161164418</v>
      </c>
      <c r="I3792" s="4">
        <v>-7.4853344500371843E-3</v>
      </c>
    </row>
    <row r="3793" spans="1:9" x14ac:dyDescent="0.25">
      <c r="A3793" t="s">
        <v>4001</v>
      </c>
      <c r="B3793" s="3">
        <v>67.913650512695313</v>
      </c>
      <c r="C3793" s="3">
        <v>29</v>
      </c>
      <c r="D3793" s="4">
        <v>-1.119900702886145E-4</v>
      </c>
      <c r="E3793" s="4">
        <v>3.7567055756678291E-2</v>
      </c>
      <c r="F3793" s="2">
        <v>5</v>
      </c>
      <c r="G3793" s="4">
        <v>-0.26987015999476371</v>
      </c>
      <c r="H3793" s="4">
        <v>-0.40160311014419547</v>
      </c>
      <c r="I3793" s="4">
        <v>1.2125962102488289E-2</v>
      </c>
    </row>
    <row r="3794" spans="1:9" x14ac:dyDescent="0.25">
      <c r="A3794" t="s">
        <v>4002</v>
      </c>
      <c r="B3794" s="3">
        <v>67.921257019042969</v>
      </c>
      <c r="C3794" s="3">
        <v>27.95000076293945</v>
      </c>
      <c r="D3794" s="4">
        <v>-2.7293249521189718E-2</v>
      </c>
      <c r="E3794" s="4">
        <v>6.5980224824179423E-2</v>
      </c>
      <c r="F3794" s="2">
        <v>5</v>
      </c>
      <c r="G3794" s="4">
        <v>-0.26903618193205681</v>
      </c>
      <c r="H3794" s="4">
        <v>-0.40153608812863978</v>
      </c>
      <c r="I3794" s="4">
        <v>1.2239322855403859E-2</v>
      </c>
    </row>
    <row r="3795" spans="1:9" x14ac:dyDescent="0.25">
      <c r="A3795" t="s">
        <v>4003</v>
      </c>
      <c r="B3795" s="3">
        <v>69.827064514160156</v>
      </c>
      <c r="C3795" s="3">
        <v>26.219999313354489</v>
      </c>
      <c r="D3795" s="4">
        <v>4.133213380582923E-3</v>
      </c>
      <c r="E3795" s="4">
        <v>-4.9336268020191421E-3</v>
      </c>
      <c r="F3795" s="2">
        <v>5</v>
      </c>
      <c r="G3795" s="4">
        <v>-0.26140387262964049</v>
      </c>
      <c r="H3795" s="4">
        <v>-0.38474374565945058</v>
      </c>
      <c r="I3795" s="4">
        <v>4.0641819702735622E-2</v>
      </c>
    </row>
    <row r="3796" spans="1:9" x14ac:dyDescent="0.25">
      <c r="A3796" t="s">
        <v>4004</v>
      </c>
      <c r="B3796" s="3">
        <v>69.539642333984375</v>
      </c>
      <c r="C3796" s="3">
        <v>26.35000038146973</v>
      </c>
      <c r="D3796" s="4">
        <v>-8.0907201901045944E-3</v>
      </c>
      <c r="E3796" s="4">
        <v>3.9447731161810003E-2</v>
      </c>
      <c r="F3796" s="2">
        <v>5</v>
      </c>
      <c r="G3796" s="4">
        <v>-0.26214517445680269</v>
      </c>
      <c r="H3796" s="4">
        <v>-0.38727626360531792</v>
      </c>
      <c r="I3796" s="4">
        <v>3.6358329587804723E-2</v>
      </c>
    </row>
    <row r="3797" spans="1:9" x14ac:dyDescent="0.25">
      <c r="A3797" t="s">
        <v>4005</v>
      </c>
      <c r="B3797" s="3">
        <v>70.106857299804688</v>
      </c>
      <c r="C3797" s="3">
        <v>25.35000038146973</v>
      </c>
      <c r="D3797" s="4">
        <v>9.3641147754064402E-3</v>
      </c>
      <c r="E3797" s="4">
        <v>-2.236791040801811E-2</v>
      </c>
      <c r="F3797" s="2">
        <v>5</v>
      </c>
      <c r="G3797" s="4">
        <v>-0.25350177728078271</v>
      </c>
      <c r="H3797" s="4">
        <v>-0.38227845140019878</v>
      </c>
      <c r="I3797" s="4">
        <v>4.4811607959175603E-2</v>
      </c>
    </row>
    <row r="3798" spans="1:9" x14ac:dyDescent="0.25">
      <c r="A3798" t="s">
        <v>4006</v>
      </c>
      <c r="B3798" s="3">
        <v>69.456459045410156</v>
      </c>
      <c r="C3798" s="3">
        <v>25.930000305175781</v>
      </c>
      <c r="D3798" s="4">
        <v>-2.6066029046663002E-3</v>
      </c>
      <c r="E3798" s="4">
        <v>-1.631260604018803E-2</v>
      </c>
      <c r="F3798" s="2">
        <v>5</v>
      </c>
      <c r="G3798" s="4">
        <v>-0.26446433566252769</v>
      </c>
      <c r="H3798" s="4">
        <v>-0.38800920346048717</v>
      </c>
      <c r="I3798" s="4">
        <v>3.5118638224677312E-2</v>
      </c>
    </row>
    <row r="3799" spans="1:9" x14ac:dyDescent="0.25">
      <c r="A3799" t="s">
        <v>4007</v>
      </c>
      <c r="B3799" s="3">
        <v>69.637977600097656</v>
      </c>
      <c r="C3799" s="3">
        <v>26.360000610351559</v>
      </c>
      <c r="D3799" s="4">
        <v>2.1748964184451939E-2</v>
      </c>
      <c r="E3799" s="4">
        <v>-9.2598922456328947E-2</v>
      </c>
      <c r="F3799" s="2">
        <v>5</v>
      </c>
      <c r="G3799" s="4">
        <v>-0.28257182543387971</v>
      </c>
      <c r="H3799" s="4">
        <v>-0.38640981750853021</v>
      </c>
      <c r="I3799" s="4">
        <v>3.7823832841894937E-2</v>
      </c>
    </row>
    <row r="3800" spans="1:9" x14ac:dyDescent="0.25">
      <c r="A3800" t="s">
        <v>4008</v>
      </c>
      <c r="B3800" s="3">
        <v>68.155662536621094</v>
      </c>
      <c r="C3800" s="3">
        <v>29.04999923706055</v>
      </c>
      <c r="D3800" s="4">
        <v>8.6172752415722975E-3</v>
      </c>
      <c r="E3800" s="4">
        <v>-5.0032723690735859E-2</v>
      </c>
      <c r="F3800" s="2">
        <v>5</v>
      </c>
      <c r="G3800" s="4">
        <v>-0.29452453113472638</v>
      </c>
      <c r="H3800" s="4">
        <v>-0.39947070758106379</v>
      </c>
      <c r="I3800" s="4">
        <v>1.5732698755680952E-2</v>
      </c>
    </row>
    <row r="3801" spans="1:9" x14ac:dyDescent="0.25">
      <c r="A3801" t="s">
        <v>4009</v>
      </c>
      <c r="B3801" s="3">
        <v>67.5733642578125</v>
      </c>
      <c r="C3801" s="3">
        <v>30.579999923706051</v>
      </c>
      <c r="D3801" s="4">
        <v>7.8429068359620047E-4</v>
      </c>
      <c r="E3801" s="4">
        <v>-1.8928461698548671E-2</v>
      </c>
      <c r="F3801" s="2">
        <v>5</v>
      </c>
      <c r="G3801" s="4">
        <v>-0.30193555973696529</v>
      </c>
      <c r="H3801" s="4">
        <v>-0.40460142101462188</v>
      </c>
      <c r="I3801" s="4">
        <v>7.0546318100732641E-3</v>
      </c>
    </row>
    <row r="3802" spans="1:9" x14ac:dyDescent="0.25">
      <c r="A3802" t="s">
        <v>4010</v>
      </c>
      <c r="B3802" s="3">
        <v>67.520408630371094</v>
      </c>
      <c r="C3802" s="3">
        <v>31.170000076293949</v>
      </c>
      <c r="D3802" s="4">
        <v>-2.9987409615187088E-2</v>
      </c>
      <c r="E3802" s="4">
        <v>0.11361201611931079</v>
      </c>
      <c r="F3802" s="2">
        <v>5</v>
      </c>
      <c r="G3802" s="4">
        <v>-0.3031715411658642</v>
      </c>
      <c r="H3802" s="4">
        <v>-0.4050680206234204</v>
      </c>
      <c r="I3802" s="4">
        <v>6.2654272102873332E-3</v>
      </c>
    </row>
    <row r="3803" spans="1:9" x14ac:dyDescent="0.25">
      <c r="A3803" t="s">
        <v>4011</v>
      </c>
      <c r="B3803" s="3">
        <v>69.607765197753906</v>
      </c>
      <c r="C3803" s="3">
        <v>27.989999771118161</v>
      </c>
      <c r="D3803" s="4">
        <v>3.6864203867958971E-3</v>
      </c>
      <c r="E3803" s="4">
        <v>-6.7932096865869984E-2</v>
      </c>
      <c r="F3803" s="2">
        <v>5</v>
      </c>
      <c r="G3803" s="4">
        <v>-0.29328966588530853</v>
      </c>
      <c r="H3803" s="4">
        <v>-0.38667602330752771</v>
      </c>
      <c r="I3803" s="4">
        <v>3.7373573482270661E-2</v>
      </c>
    </row>
    <row r="3804" spans="1:9" x14ac:dyDescent="0.25">
      <c r="A3804" t="s">
        <v>4012</v>
      </c>
      <c r="B3804" s="3">
        <v>69.352104187011719</v>
      </c>
      <c r="C3804" s="3">
        <v>30.030000686645511</v>
      </c>
      <c r="D3804" s="4">
        <v>7.3181983446732879E-3</v>
      </c>
      <c r="E3804" s="4">
        <v>-4.7875719246997628E-2</v>
      </c>
      <c r="F3804" s="2">
        <v>5</v>
      </c>
      <c r="G3804" s="4">
        <v>-0.29499410486286382</v>
      </c>
      <c r="H3804" s="4">
        <v>-0.38892868904601452</v>
      </c>
      <c r="I3804" s="4">
        <v>3.3563424204237753E-2</v>
      </c>
    </row>
    <row r="3805" spans="1:9" x14ac:dyDescent="0.25">
      <c r="A3805" t="s">
        <v>4013</v>
      </c>
      <c r="B3805" s="3">
        <v>68.848258972167969</v>
      </c>
      <c r="C3805" s="3">
        <v>31.54000091552734</v>
      </c>
      <c r="D3805" s="4">
        <v>-9.8218179197473443E-4</v>
      </c>
      <c r="E3805" s="4">
        <v>-3.4883701927869493E-2</v>
      </c>
      <c r="F3805" s="2">
        <v>5</v>
      </c>
      <c r="G3805" s="4">
        <v>-0.30693043528750003</v>
      </c>
      <c r="H3805" s="4">
        <v>-0.393368141310105</v>
      </c>
      <c r="I3805" s="4">
        <v>2.6054553469492921E-2</v>
      </c>
    </row>
    <row r="3806" spans="1:9" x14ac:dyDescent="0.25">
      <c r="A3806" t="s">
        <v>4014</v>
      </c>
      <c r="B3806" s="3">
        <v>68.915946960449219</v>
      </c>
      <c r="C3806" s="3">
        <v>32.680000305175781</v>
      </c>
      <c r="D3806" s="4">
        <v>-1.356263185057882E-2</v>
      </c>
      <c r="E3806" s="4">
        <v>6.0694607972989763E-2</v>
      </c>
      <c r="F3806" s="2">
        <v>5</v>
      </c>
      <c r="G3806" s="4">
        <v>-0.30960972980929979</v>
      </c>
      <c r="H3806" s="4">
        <v>-0.39277173276245181</v>
      </c>
      <c r="I3806" s="4">
        <v>2.706331635802495E-2</v>
      </c>
    </row>
    <row r="3807" spans="1:9" x14ac:dyDescent="0.25">
      <c r="A3807" t="s">
        <v>4015</v>
      </c>
      <c r="B3807" s="3">
        <v>69.863479614257813</v>
      </c>
      <c r="C3807" s="3">
        <v>30.809999465942379</v>
      </c>
      <c r="D3807" s="4">
        <v>-2.2928432169245672E-2</v>
      </c>
      <c r="E3807" s="4">
        <v>9.4493779163716818E-2</v>
      </c>
      <c r="F3807" s="2">
        <v>5</v>
      </c>
      <c r="G3807" s="4">
        <v>-0.29970636621538199</v>
      </c>
      <c r="H3807" s="4">
        <v>-0.38442288700323463</v>
      </c>
      <c r="I3807" s="4">
        <v>4.1184518673313082E-2</v>
      </c>
    </row>
    <row r="3808" spans="1:9" x14ac:dyDescent="0.25">
      <c r="A3808" t="s">
        <v>4016</v>
      </c>
      <c r="B3808" s="3">
        <v>71.5029296875</v>
      </c>
      <c r="C3808" s="3">
        <v>28.14999961853027</v>
      </c>
      <c r="D3808" s="4">
        <v>2.7425535759815212E-3</v>
      </c>
      <c r="E3808" s="4">
        <v>1.422945831028644E-3</v>
      </c>
      <c r="F3808" s="2">
        <v>5</v>
      </c>
      <c r="G3808" s="4">
        <v>-0.27421038704232992</v>
      </c>
      <c r="H3808" s="4">
        <v>-0.3699774578811672</v>
      </c>
      <c r="I3808" s="4">
        <v>6.5617456237007321E-2</v>
      </c>
    </row>
    <row r="3809" spans="1:9" x14ac:dyDescent="0.25">
      <c r="A3809" t="s">
        <v>4017</v>
      </c>
      <c r="B3809" s="3">
        <v>71.307365417480469</v>
      </c>
      <c r="C3809" s="3">
        <v>28.110000610351559</v>
      </c>
      <c r="D3809" s="4">
        <v>4.449113379903169E-3</v>
      </c>
      <c r="E3809" s="4">
        <v>-1.22979088327535E-2</v>
      </c>
      <c r="F3809" s="2">
        <v>5</v>
      </c>
      <c r="G3809" s="4">
        <v>-0.27343975983646018</v>
      </c>
      <c r="H3809" s="4">
        <v>-0.37170060264018351</v>
      </c>
      <c r="I3809" s="4">
        <v>6.2702936498308048E-2</v>
      </c>
    </row>
    <row r="3810" spans="1:9" x14ac:dyDescent="0.25">
      <c r="A3810" t="s">
        <v>4018</v>
      </c>
      <c r="B3810" s="3">
        <v>70.99151611328125</v>
      </c>
      <c r="C3810" s="3">
        <v>28.45999908447266</v>
      </c>
      <c r="D3810" s="4">
        <v>-2.5359491725336358E-3</v>
      </c>
      <c r="E3810" s="4">
        <v>6.7208568670824587E-3</v>
      </c>
      <c r="F3810" s="2">
        <v>5</v>
      </c>
      <c r="G3810" s="4">
        <v>-0.28730014820020888</v>
      </c>
      <c r="H3810" s="4">
        <v>-0.37448359604238018</v>
      </c>
      <c r="I3810" s="4">
        <v>5.7995793258639461E-2</v>
      </c>
    </row>
    <row r="3811" spans="1:9" x14ac:dyDescent="0.25">
      <c r="A3811" t="s">
        <v>4019</v>
      </c>
      <c r="B3811" s="3">
        <v>71.172004699707031</v>
      </c>
      <c r="C3811" s="3">
        <v>28.270000457763668</v>
      </c>
      <c r="D3811" s="4">
        <v>5.0972121721974961E-3</v>
      </c>
      <c r="E3811" s="4">
        <v>-5.0386294153005877E-2</v>
      </c>
      <c r="F3811" s="2">
        <v>5</v>
      </c>
      <c r="G3811" s="4">
        <v>-0.28904438000126959</v>
      </c>
      <c r="H3811" s="4">
        <v>-0.37289328528811638</v>
      </c>
      <c r="I3811" s="4">
        <v>6.068563812496075E-2</v>
      </c>
    </row>
    <row r="3812" spans="1:9" x14ac:dyDescent="0.25">
      <c r="A3812" t="s">
        <v>4020</v>
      </c>
      <c r="B3812" s="3">
        <v>70.811065673828125</v>
      </c>
      <c r="C3812" s="3">
        <v>29.770000457763668</v>
      </c>
      <c r="D3812" s="4">
        <v>-4.1247710517082758E-3</v>
      </c>
      <c r="E3812" s="4">
        <v>5.0641328251277429E-3</v>
      </c>
      <c r="F3812" s="2">
        <v>5</v>
      </c>
      <c r="G3812" s="4">
        <v>-0.29093728678207992</v>
      </c>
      <c r="H3812" s="4">
        <v>-0.37607357067821101</v>
      </c>
      <c r="I3812" s="4">
        <v>5.5306516901610703E-2</v>
      </c>
    </row>
    <row r="3813" spans="1:9" x14ac:dyDescent="0.25">
      <c r="A3813" t="s">
        <v>4021</v>
      </c>
      <c r="B3813" s="3">
        <v>71.104354858398438</v>
      </c>
      <c r="C3813" s="3">
        <v>29.620000839233398</v>
      </c>
      <c r="D3813" s="4">
        <v>2.1185221944719501E-4</v>
      </c>
      <c r="E3813" s="4">
        <v>-1.8555316775339611E-2</v>
      </c>
      <c r="F3813" s="2">
        <v>5</v>
      </c>
      <c r="G3813" s="4">
        <v>-0.31070878705606192</v>
      </c>
      <c r="H3813" s="4">
        <v>-0.37348935771733638</v>
      </c>
      <c r="I3813" s="4">
        <v>5.9677443745721259E-2</v>
      </c>
    </row>
    <row r="3814" spans="1:9" x14ac:dyDescent="0.25">
      <c r="A3814" t="s">
        <v>4022</v>
      </c>
      <c r="B3814" s="3">
        <v>71.08929443359375</v>
      </c>
      <c r="C3814" s="3">
        <v>30.180000305175781</v>
      </c>
      <c r="D3814" s="4">
        <v>9.3965210556168355E-3</v>
      </c>
      <c r="E3814" s="4">
        <v>-2.707930819445414E-2</v>
      </c>
      <c r="F3814" s="2">
        <v>5</v>
      </c>
      <c r="G3814" s="4">
        <v>-0.29707343517294321</v>
      </c>
      <c r="H3814" s="4">
        <v>-0.37362205727471542</v>
      </c>
      <c r="I3814" s="4">
        <v>5.9452996277060022E-2</v>
      </c>
    </row>
    <row r="3815" spans="1:9" x14ac:dyDescent="0.25">
      <c r="A3815" t="s">
        <v>4023</v>
      </c>
      <c r="B3815" s="3">
        <v>70.427520751953125</v>
      </c>
      <c r="C3815" s="3">
        <v>31.020000457763668</v>
      </c>
      <c r="D3815" s="4">
        <v>-1.265134996435047E-2</v>
      </c>
      <c r="E3815" s="4">
        <v>4.6911958702907652E-2</v>
      </c>
      <c r="F3815" s="2">
        <v>5</v>
      </c>
      <c r="G3815" s="4">
        <v>-0.3039704423238585</v>
      </c>
      <c r="H3815" s="4">
        <v>-0.37945303985174761</v>
      </c>
      <c r="I3815" s="4">
        <v>4.959049707155172E-2</v>
      </c>
    </row>
    <row r="3816" spans="1:9" x14ac:dyDescent="0.25">
      <c r="A3816" t="s">
        <v>4024</v>
      </c>
      <c r="B3816" s="3">
        <v>71.329940795898438</v>
      </c>
      <c r="C3816" s="3">
        <v>29.629999160766602</v>
      </c>
      <c r="D3816" s="4">
        <v>8.4333531731584088E-4</v>
      </c>
      <c r="E3816" s="4">
        <v>-1.364852670656269E-2</v>
      </c>
      <c r="F3816" s="2">
        <v>5</v>
      </c>
      <c r="G3816" s="4">
        <v>-0.2991627080383461</v>
      </c>
      <c r="H3816" s="4">
        <v>-0.37150168775148812</v>
      </c>
      <c r="I3816" s="4">
        <v>6.3039380297582825E-2</v>
      </c>
    </row>
    <row r="3817" spans="1:9" x14ac:dyDescent="0.25">
      <c r="A3817" t="s">
        <v>4025</v>
      </c>
      <c r="B3817" s="3">
        <v>71.26983642578125</v>
      </c>
      <c r="C3817" s="3">
        <v>30.04000091552734</v>
      </c>
      <c r="D3817" s="4">
        <v>2.4209058165309379E-2</v>
      </c>
      <c r="E3817" s="4">
        <v>3.8727553121670873E-2</v>
      </c>
      <c r="F3817" s="2">
        <v>5</v>
      </c>
      <c r="G3817" s="4">
        <v>-0.3069878607812303</v>
      </c>
      <c r="H3817" s="4">
        <v>-0.37203127595464519</v>
      </c>
      <c r="I3817" s="4">
        <v>6.214363705639081E-2</v>
      </c>
    </row>
    <row r="3818" spans="1:9" x14ac:dyDescent="0.25">
      <c r="A3818" t="s">
        <v>4026</v>
      </c>
      <c r="B3818" s="3">
        <v>69.585243225097656</v>
      </c>
      <c r="C3818" s="3">
        <v>28.920000076293949</v>
      </c>
      <c r="D3818" s="4">
        <v>1.7707805641164139E-2</v>
      </c>
      <c r="E3818" s="4">
        <v>-8.683296474187463E-2</v>
      </c>
      <c r="F3818" s="2">
        <v>5</v>
      </c>
      <c r="G3818" s="4">
        <v>-0.32167678274949812</v>
      </c>
      <c r="H3818" s="4">
        <v>-0.38687446763041677</v>
      </c>
      <c r="I3818" s="4">
        <v>3.7037925596005161E-2</v>
      </c>
    </row>
    <row r="3819" spans="1:9" x14ac:dyDescent="0.25">
      <c r="A3819" t="s">
        <v>4027</v>
      </c>
      <c r="B3819" s="3">
        <v>68.374481201171875</v>
      </c>
      <c r="C3819" s="3">
        <v>31.670000076293949</v>
      </c>
      <c r="D3819" s="4">
        <v>1.394041067280449E-2</v>
      </c>
      <c r="E3819" s="4">
        <v>-2.1322636620621501E-2</v>
      </c>
      <c r="F3819" s="2">
        <v>5</v>
      </c>
      <c r="G3819" s="4">
        <v>-0.33013022949182608</v>
      </c>
      <c r="H3819" s="4">
        <v>-0.39754266502524349</v>
      </c>
      <c r="I3819" s="4">
        <v>1.8993781759061079E-2</v>
      </c>
    </row>
    <row r="3820" spans="1:9" x14ac:dyDescent="0.25">
      <c r="A3820" t="s">
        <v>4028</v>
      </c>
      <c r="B3820" s="3">
        <v>67.434417724609375</v>
      </c>
      <c r="C3820" s="3">
        <v>32.360000610351563</v>
      </c>
      <c r="D3820" s="4">
        <v>-1.7853672401951352E-2</v>
      </c>
      <c r="E3820" s="4">
        <v>5.6825595147884662E-2</v>
      </c>
      <c r="F3820" s="2">
        <v>5</v>
      </c>
      <c r="G3820" s="4">
        <v>-0.33629080655247667</v>
      </c>
      <c r="H3820" s="4">
        <v>-0.4058256987952642</v>
      </c>
      <c r="I3820" s="4">
        <v>4.9838935632353643E-3</v>
      </c>
    </row>
    <row r="3821" spans="1:9" x14ac:dyDescent="0.25">
      <c r="A3821" t="s">
        <v>4029</v>
      </c>
      <c r="B3821" s="3">
        <v>68.660255432128906</v>
      </c>
      <c r="C3821" s="3">
        <v>30.620000839233398</v>
      </c>
      <c r="D3821" s="4">
        <v>2.5612864816223709E-2</v>
      </c>
      <c r="E3821" s="4">
        <v>-6.1599759824891083E-2</v>
      </c>
      <c r="F3821" s="2">
        <v>5</v>
      </c>
      <c r="G3821" s="4">
        <v>-0.31921768982797671</v>
      </c>
      <c r="H3821" s="4">
        <v>-0.39502466739568509</v>
      </c>
      <c r="I3821" s="4">
        <v>2.325271227255787E-2</v>
      </c>
    </row>
    <row r="3822" spans="1:9" x14ac:dyDescent="0.25">
      <c r="A3822" t="s">
        <v>4030</v>
      </c>
      <c r="B3822" s="3">
        <v>66.945587158203125</v>
      </c>
      <c r="C3822" s="3">
        <v>32.630001068115227</v>
      </c>
      <c r="D3822" s="4">
        <v>-2.1306821412536698E-3</v>
      </c>
      <c r="E3822" s="4">
        <v>4.0829367498256497E-2</v>
      </c>
      <c r="F3822" s="2">
        <v>5</v>
      </c>
      <c r="G3822" s="4">
        <v>-0.34511632933438502</v>
      </c>
      <c r="H3822" s="4">
        <v>-0.41013285484409512</v>
      </c>
      <c r="I3822" s="4">
        <v>-2.3012119139991238E-3</v>
      </c>
    </row>
    <row r="3823" spans="1:9" x14ac:dyDescent="0.25">
      <c r="A3823" t="s">
        <v>4031</v>
      </c>
      <c r="B3823" s="3">
        <v>67.088531494140625</v>
      </c>
      <c r="C3823" s="3">
        <v>31.35000038146973</v>
      </c>
      <c r="D3823" s="4">
        <v>-1.4362725109022371E-2</v>
      </c>
      <c r="E3823" s="4">
        <v>7.9917314500494552E-2</v>
      </c>
      <c r="F3823" s="2">
        <v>5</v>
      </c>
      <c r="G3823" s="4">
        <v>-0.34362384706829191</v>
      </c>
      <c r="H3823" s="4">
        <v>-0.4088733518516664</v>
      </c>
      <c r="I3823" s="4">
        <v>-1.708938933119297E-4</v>
      </c>
    </row>
    <row r="3824" spans="1:9" x14ac:dyDescent="0.25">
      <c r="A3824" t="s">
        <v>4032</v>
      </c>
      <c r="B3824" s="3">
        <v>68.066146850585938</v>
      </c>
      <c r="C3824" s="3">
        <v>29.030000686645511</v>
      </c>
      <c r="D3824" s="4">
        <v>-6.6945055131025777E-3</v>
      </c>
      <c r="E3824" s="4">
        <v>7.9861616554832704E-3</v>
      </c>
      <c r="F3824" s="2">
        <v>5</v>
      </c>
      <c r="G3824" s="4">
        <v>-0.34532335826269328</v>
      </c>
      <c r="H3824" s="4">
        <v>-0.40025944309612399</v>
      </c>
      <c r="I3824" s="4">
        <v>1.439863485000625E-2</v>
      </c>
    </row>
    <row r="3825" spans="1:9" x14ac:dyDescent="0.25">
      <c r="A3825" t="s">
        <v>4033</v>
      </c>
      <c r="B3825" s="3">
        <v>68.524887084960938</v>
      </c>
      <c r="C3825" s="3">
        <v>28.79999923706055</v>
      </c>
      <c r="D3825" s="4">
        <v>-1.2056665661388519E-3</v>
      </c>
      <c r="E3825" s="4">
        <v>-4.761906564010443E-2</v>
      </c>
      <c r="F3825" s="2">
        <v>5</v>
      </c>
      <c r="G3825" s="4">
        <v>-0.34625557343025748</v>
      </c>
      <c r="H3825" s="4">
        <v>-0.39621741726730481</v>
      </c>
      <c r="I3825" s="4">
        <v>2.1235300197352421E-2</v>
      </c>
    </row>
    <row r="3826" spans="1:9" x14ac:dyDescent="0.25">
      <c r="A3826" t="s">
        <v>4034</v>
      </c>
      <c r="B3826" s="3">
        <v>68.60760498046875</v>
      </c>
      <c r="C3826" s="3">
        <v>30.239999771118161</v>
      </c>
      <c r="D3826" s="4">
        <v>2.840690373052035E-2</v>
      </c>
      <c r="E3826" s="4">
        <v>-8.6956499204292381E-2</v>
      </c>
      <c r="F3826" s="2">
        <v>5</v>
      </c>
      <c r="G3826" s="4">
        <v>-0.34367681396273542</v>
      </c>
      <c r="H3826" s="4">
        <v>-0.39548857805701898</v>
      </c>
      <c r="I3826" s="4">
        <v>2.246805574711153E-2</v>
      </c>
    </row>
    <row r="3827" spans="1:9" x14ac:dyDescent="0.25">
      <c r="A3827" t="s">
        <v>4035</v>
      </c>
      <c r="B3827" s="3">
        <v>66.712509155273438</v>
      </c>
      <c r="C3827" s="3">
        <v>33.119998931884773</v>
      </c>
      <c r="D3827" s="4">
        <v>-8.1609874672332605E-3</v>
      </c>
      <c r="E3827" s="4">
        <v>5.5785720300737252E-2</v>
      </c>
      <c r="F3827" s="2">
        <v>5</v>
      </c>
      <c r="G3827" s="4">
        <v>-0.36122405133559637</v>
      </c>
      <c r="H3827" s="4">
        <v>-0.41218653847019993</v>
      </c>
      <c r="I3827" s="4">
        <v>-5.7748036908987777E-3</v>
      </c>
    </row>
    <row r="3828" spans="1:9" x14ac:dyDescent="0.25">
      <c r="A3828" t="s">
        <v>4036</v>
      </c>
      <c r="B3828" s="3">
        <v>67.261428833007813</v>
      </c>
      <c r="C3828" s="3">
        <v>31.370000839233398</v>
      </c>
      <c r="D3828" s="4">
        <v>8.5689735272795886E-3</v>
      </c>
      <c r="E3828" s="4">
        <v>-6.7756332340491832E-2</v>
      </c>
      <c r="F3828" s="2">
        <v>5</v>
      </c>
      <c r="G3828" s="4">
        <v>-0.34791611547181178</v>
      </c>
      <c r="H3828" s="4">
        <v>-0.40734992866558489</v>
      </c>
      <c r="I3828" s="4">
        <v>2.405817623810869E-3</v>
      </c>
    </row>
    <row r="3829" spans="1:9" x14ac:dyDescent="0.25">
      <c r="A3829" t="s">
        <v>4037</v>
      </c>
      <c r="B3829" s="3">
        <v>66.689964294433594</v>
      </c>
      <c r="C3829" s="3">
        <v>33.650001525878913</v>
      </c>
      <c r="D3829" s="4">
        <v>-2.5172450787373069E-2</v>
      </c>
      <c r="E3829" s="4">
        <v>5.8176174000102547E-2</v>
      </c>
      <c r="F3829" s="2">
        <v>5</v>
      </c>
      <c r="G3829" s="4">
        <v>-0.35212155454592148</v>
      </c>
      <c r="H3829" s="4">
        <v>-0.41238518446414901</v>
      </c>
      <c r="I3829" s="4">
        <v>-6.1107926827396186E-3</v>
      </c>
    </row>
    <row r="3830" spans="1:9" x14ac:dyDescent="0.25">
      <c r="A3830" t="s">
        <v>4038</v>
      </c>
      <c r="B3830" s="3">
        <v>68.412063598632813</v>
      </c>
      <c r="C3830" s="3">
        <v>31.79999923706055</v>
      </c>
      <c r="D3830" s="4">
        <v>-2.9592417651820302E-3</v>
      </c>
      <c r="E3830" s="4">
        <v>-3.2552471238028853E-2</v>
      </c>
      <c r="F3830" s="2">
        <v>5</v>
      </c>
      <c r="G3830" s="4">
        <v>-0.33529719354151472</v>
      </c>
      <c r="H3830" s="4">
        <v>-0.39721152114497538</v>
      </c>
      <c r="I3830" s="4">
        <v>1.9553877113987591E-2</v>
      </c>
    </row>
    <row r="3831" spans="1:9" x14ac:dyDescent="0.25">
      <c r="A3831" t="s">
        <v>4039</v>
      </c>
      <c r="B3831" s="3">
        <v>68.6151123046875</v>
      </c>
      <c r="C3831" s="3">
        <v>32.869998931884773</v>
      </c>
      <c r="D3831" s="4">
        <v>-1.8713844238204099E-2</v>
      </c>
      <c r="E3831" s="4">
        <v>2.5585014488113341E-2</v>
      </c>
      <c r="F3831" s="2">
        <v>5</v>
      </c>
      <c r="G3831" s="4">
        <v>-0.32583668290347068</v>
      </c>
      <c r="H3831" s="4">
        <v>-0.39542242994938931</v>
      </c>
      <c r="I3831" s="4">
        <v>2.2579938375866689E-2</v>
      </c>
    </row>
    <row r="3832" spans="1:9" x14ac:dyDescent="0.25">
      <c r="A3832" t="s">
        <v>4040</v>
      </c>
      <c r="B3832" s="3">
        <v>69.923652648925781</v>
      </c>
      <c r="C3832" s="3">
        <v>32.049999237060547</v>
      </c>
      <c r="D3832" s="4">
        <v>2.3332682749922281E-2</v>
      </c>
      <c r="E3832" s="4">
        <v>-4.1566969100836793E-2</v>
      </c>
      <c r="F3832" s="2">
        <v>5</v>
      </c>
      <c r="G3832" s="4">
        <v>-0.31426344115507399</v>
      </c>
      <c r="H3832" s="4">
        <v>-0.38389269378689778</v>
      </c>
      <c r="I3832" s="4">
        <v>4.2081285231231558E-2</v>
      </c>
    </row>
    <row r="3833" spans="1:9" x14ac:dyDescent="0.25">
      <c r="A3833" t="s">
        <v>4041</v>
      </c>
      <c r="B3833" s="3">
        <v>68.329345703125</v>
      </c>
      <c r="C3833" s="3">
        <v>33.439998626708977</v>
      </c>
      <c r="D3833" s="4">
        <v>-1.389163081185674E-2</v>
      </c>
      <c r="E3833" s="4">
        <v>3.0508408027533521E-2</v>
      </c>
      <c r="F3833" s="2">
        <v>5</v>
      </c>
      <c r="G3833" s="4">
        <v>-0.33162763776088799</v>
      </c>
      <c r="H3833" s="4">
        <v>-0.39794036035526098</v>
      </c>
      <c r="I3833" s="4">
        <v>1.8321121564228271E-2</v>
      </c>
    </row>
    <row r="3834" spans="1:9" x14ac:dyDescent="0.25">
      <c r="A3834" t="s">
        <v>4042</v>
      </c>
      <c r="B3834" s="3">
        <v>69.291923522949219</v>
      </c>
      <c r="C3834" s="3">
        <v>32.450000762939453</v>
      </c>
      <c r="D3834" s="4">
        <v>1.733423093638975E-2</v>
      </c>
      <c r="E3834" s="4">
        <v>-2.7278172384977099E-2</v>
      </c>
      <c r="F3834" s="2">
        <v>5</v>
      </c>
      <c r="G3834" s="4">
        <v>-0.33428418862543302</v>
      </c>
      <c r="H3834" s="4">
        <v>-0.38945894948603799</v>
      </c>
      <c r="I3834" s="4">
        <v>3.2666543944460669E-2</v>
      </c>
    </row>
    <row r="3835" spans="1:9" x14ac:dyDescent="0.25">
      <c r="A3835" t="s">
        <v>4043</v>
      </c>
      <c r="B3835" s="3">
        <v>68.11126708984375</v>
      </c>
      <c r="C3835" s="3">
        <v>33.360000610351563</v>
      </c>
      <c r="D3835" s="4">
        <v>-3.4112380411871479E-3</v>
      </c>
      <c r="E3835" s="4">
        <v>-3.3883527666001778E-2</v>
      </c>
      <c r="F3835" s="2">
        <v>5</v>
      </c>
      <c r="G3835" s="4">
        <v>-0.33995843299903228</v>
      </c>
      <c r="H3835" s="4">
        <v>-0.39986188221347968</v>
      </c>
      <c r="I3835" s="4">
        <v>1.507106764112187E-2</v>
      </c>
    </row>
    <row r="3836" spans="1:9" x14ac:dyDescent="0.25">
      <c r="A3836" t="s">
        <v>4044</v>
      </c>
      <c r="B3836" s="3">
        <v>68.344406127929688</v>
      </c>
      <c r="C3836" s="3">
        <v>34.529998779296882</v>
      </c>
      <c r="D3836" s="4">
        <v>3.4020133872603608E-2</v>
      </c>
      <c r="E3836" s="4">
        <v>-2.181304460072819E-2</v>
      </c>
      <c r="F3836" s="2">
        <v>5</v>
      </c>
      <c r="G3836" s="4">
        <v>-0.34088154916165458</v>
      </c>
      <c r="H3836" s="4">
        <v>-0.39780766079788199</v>
      </c>
      <c r="I3836" s="4">
        <v>1.8545569032889508E-2</v>
      </c>
    </row>
    <row r="3837" spans="1:9" x14ac:dyDescent="0.25">
      <c r="A3837" t="s">
        <v>4045</v>
      </c>
      <c r="B3837" s="3">
        <v>66.095817565917969</v>
      </c>
      <c r="C3837" s="3">
        <v>35.299999237060547</v>
      </c>
      <c r="D3837" s="4">
        <v>5.3767097057204616E-3</v>
      </c>
      <c r="E3837" s="4">
        <v>-3.287673323121787E-2</v>
      </c>
      <c r="F3837" s="2">
        <v>5</v>
      </c>
      <c r="G3837" s="4">
        <v>-0.36080551108563841</v>
      </c>
      <c r="H3837" s="4">
        <v>-0.41762029628302089</v>
      </c>
      <c r="I3837" s="4">
        <v>-1.496543861458377E-2</v>
      </c>
    </row>
    <row r="3838" spans="1:9" x14ac:dyDescent="0.25">
      <c r="A3838" t="s">
        <v>4046</v>
      </c>
      <c r="B3838" s="3">
        <v>65.742340087890625</v>
      </c>
      <c r="C3838" s="3">
        <v>36.5</v>
      </c>
      <c r="D3838" s="4">
        <v>3.4269681965271031E-4</v>
      </c>
      <c r="E3838" s="4">
        <v>1.164074688554506E-2</v>
      </c>
      <c r="F3838" s="2">
        <v>5</v>
      </c>
      <c r="G3838" s="4">
        <v>-0.35107248379786071</v>
      </c>
      <c r="H3838" s="4">
        <v>-0.42073483690760549</v>
      </c>
      <c r="I3838" s="4">
        <v>-2.0233359420329781E-2</v>
      </c>
    </row>
    <row r="3839" spans="1:9" x14ac:dyDescent="0.25">
      <c r="A3839" t="s">
        <v>4047</v>
      </c>
      <c r="B3839" s="3">
        <v>65.719818115234375</v>
      </c>
      <c r="C3839" s="3">
        <v>36.080001831054688</v>
      </c>
      <c r="D3839" s="4">
        <v>2.1269340951451499E-2</v>
      </c>
      <c r="E3839" s="4">
        <v>-4.9275333182889902E-2</v>
      </c>
      <c r="F3839" s="2">
        <v>5</v>
      </c>
      <c r="G3839" s="4">
        <v>-0.35511945448703341</v>
      </c>
      <c r="H3839" s="4">
        <v>-0.42093328123049473</v>
      </c>
      <c r="I3839" s="4">
        <v>-2.056900730659517E-2</v>
      </c>
    </row>
    <row r="3840" spans="1:9" x14ac:dyDescent="0.25">
      <c r="A3840" t="s">
        <v>4048</v>
      </c>
      <c r="B3840" s="3">
        <v>64.351112365722656</v>
      </c>
      <c r="C3840" s="3">
        <v>37.950000762939453</v>
      </c>
      <c r="D3840" s="4">
        <v>-3.1452829265490312E-3</v>
      </c>
      <c r="E3840" s="4">
        <v>-9.6555045624058256E-3</v>
      </c>
      <c r="F3840" s="2">
        <v>5</v>
      </c>
      <c r="G3840" s="4">
        <v>-0.37103728604260278</v>
      </c>
      <c r="H3840" s="4">
        <v>-0.43299314338563633</v>
      </c>
      <c r="I3840" s="4">
        <v>-4.0967007018019808E-2</v>
      </c>
    </row>
    <row r="3841" spans="1:9" x14ac:dyDescent="0.25">
      <c r="A3841" t="s">
        <v>4049</v>
      </c>
      <c r="B3841" s="3">
        <v>64.554153442382813</v>
      </c>
      <c r="C3841" s="3">
        <v>38.319999694824219</v>
      </c>
      <c r="D3841" s="4">
        <v>-9.4623434366611914E-3</v>
      </c>
      <c r="E3841" s="4">
        <v>4.0738729289312207E-2</v>
      </c>
      <c r="F3841" s="2">
        <v>5</v>
      </c>
      <c r="G3841" s="4">
        <v>-0.36891715367028211</v>
      </c>
      <c r="H3841" s="4">
        <v>-0.43120411941373682</v>
      </c>
      <c r="I3841" s="4">
        <v>-3.7941059457999193E-2</v>
      </c>
    </row>
    <row r="3842" spans="1:9" x14ac:dyDescent="0.25">
      <c r="A3842" t="s">
        <v>4050</v>
      </c>
      <c r="B3842" s="3">
        <v>65.170822143554688</v>
      </c>
      <c r="C3842" s="3">
        <v>36.819999694824219</v>
      </c>
      <c r="D3842" s="4">
        <v>1.511042830250142E-2</v>
      </c>
      <c r="E3842" s="4">
        <v>-8.8829560565376608E-3</v>
      </c>
      <c r="F3842" s="2">
        <v>5</v>
      </c>
      <c r="G3842" s="4">
        <v>-0.35699277424481329</v>
      </c>
      <c r="H3842" s="4">
        <v>-0.42577056327197582</v>
      </c>
      <c r="I3842" s="4">
        <v>-2.8750765639889649E-2</v>
      </c>
    </row>
    <row r="3843" spans="1:9" x14ac:dyDescent="0.25">
      <c r="A3843" t="s">
        <v>4051</v>
      </c>
      <c r="B3843" s="3">
        <v>64.200721740722656</v>
      </c>
      <c r="C3843" s="3">
        <v>37.150001525878913</v>
      </c>
      <c r="D3843" s="4">
        <v>9.8181937312411538E-3</v>
      </c>
      <c r="E3843" s="4">
        <v>-2.4934304102071311E-2</v>
      </c>
      <c r="F3843" s="2">
        <v>5</v>
      </c>
      <c r="G3843" s="4">
        <v>-0.36380465654222788</v>
      </c>
      <c r="H3843" s="4">
        <v>-0.43431825669620178</v>
      </c>
      <c r="I3843" s="4">
        <v>-4.3208298052594192E-2</v>
      </c>
    </row>
    <row r="3844" spans="1:9" x14ac:dyDescent="0.25">
      <c r="A3844" t="s">
        <v>4052</v>
      </c>
      <c r="B3844" s="3">
        <v>63.576515197753913</v>
      </c>
      <c r="C3844" s="3">
        <v>38.099998474121087</v>
      </c>
      <c r="D3844" s="4">
        <v>-6.1137041996226493E-3</v>
      </c>
      <c r="E3844" s="4">
        <v>2.584811793885566E-2</v>
      </c>
      <c r="F3844" s="2">
        <v>5</v>
      </c>
      <c r="G3844" s="4">
        <v>-0.37099519084739269</v>
      </c>
      <c r="H3844" s="4">
        <v>-0.43981822984033903</v>
      </c>
      <c r="I3844" s="4">
        <v>-5.2510929306892828E-2</v>
      </c>
    </row>
    <row r="3845" spans="1:9" x14ac:dyDescent="0.25">
      <c r="A3845" t="s">
        <v>4053</v>
      </c>
      <c r="B3845" s="3">
        <v>63.967594146728523</v>
      </c>
      <c r="C3845" s="3">
        <v>37.139999389648438</v>
      </c>
      <c r="D3845" s="4">
        <v>1.953801494852803E-2</v>
      </c>
      <c r="E3845" s="4">
        <v>-5.2067404278653202E-2</v>
      </c>
      <c r="F3845" s="2">
        <v>5</v>
      </c>
      <c r="G3845" s="4">
        <v>-0.36991228299581802</v>
      </c>
      <c r="H3845" s="4">
        <v>-0.43637237727626971</v>
      </c>
      <c r="I3845" s="4">
        <v>-4.6682628891574041E-2</v>
      </c>
    </row>
    <row r="3846" spans="1:9" x14ac:dyDescent="0.25">
      <c r="A3846" t="s">
        <v>4054</v>
      </c>
      <c r="B3846" s="3">
        <v>62.741744995117188</v>
      </c>
      <c r="C3846" s="3">
        <v>39.180000305175781</v>
      </c>
      <c r="D3846" s="4">
        <v>-4.1916249984126457E-2</v>
      </c>
      <c r="E3846" s="4">
        <v>0.1543901558777081</v>
      </c>
      <c r="F3846" s="2">
        <v>5</v>
      </c>
      <c r="G3846" s="4">
        <v>-0.3816747224704482</v>
      </c>
      <c r="H3846" s="4">
        <v>-0.44717350951137858</v>
      </c>
      <c r="I3846" s="4">
        <v>-6.4951618153684221E-2</v>
      </c>
    </row>
    <row r="3847" spans="1:9" x14ac:dyDescent="0.25">
      <c r="A3847" t="s">
        <v>4055</v>
      </c>
      <c r="B3847" s="3">
        <v>65.486701965332031</v>
      </c>
      <c r="C3847" s="3">
        <v>33.939998626708977</v>
      </c>
      <c r="D3847" s="4">
        <v>6.7057238674979036E-3</v>
      </c>
      <c r="E3847" s="4">
        <v>-5.1690478946474272E-2</v>
      </c>
      <c r="F3847" s="2">
        <v>5</v>
      </c>
      <c r="G3847" s="4">
        <v>-0.34788885046349538</v>
      </c>
      <c r="H3847" s="4">
        <v>-0.42298730097503262</v>
      </c>
      <c r="I3847" s="4">
        <v>-2.404316759278724E-2</v>
      </c>
    </row>
    <row r="3848" spans="1:9" x14ac:dyDescent="0.25">
      <c r="A3848" t="s">
        <v>4056</v>
      </c>
      <c r="B3848" s="3">
        <v>65.050491333007813</v>
      </c>
      <c r="C3848" s="3">
        <v>35.790000915527337</v>
      </c>
      <c r="D3848" s="4">
        <v>1.4662346191977701E-2</v>
      </c>
      <c r="E3848" s="4">
        <v>-1.050586874909565E-2</v>
      </c>
      <c r="F3848" s="2">
        <v>5</v>
      </c>
      <c r="G3848" s="4">
        <v>-0.35128593975493683</v>
      </c>
      <c r="H3848" s="4">
        <v>-0.42683081525727617</v>
      </c>
      <c r="I3848" s="4">
        <v>-3.0544071352009431E-2</v>
      </c>
    </row>
    <row r="3849" spans="1:9" x14ac:dyDescent="0.25">
      <c r="A3849" t="s">
        <v>4057</v>
      </c>
      <c r="B3849" s="3">
        <v>64.110481262207031</v>
      </c>
      <c r="C3849" s="3">
        <v>36.169998168945313</v>
      </c>
      <c r="D3849" s="4">
        <v>1.066983258875953E-2</v>
      </c>
      <c r="E3849" s="4">
        <v>-3.9819486936863768E-2</v>
      </c>
      <c r="F3849" s="2">
        <v>5</v>
      </c>
      <c r="G3849" s="4">
        <v>-0.34333804236944698</v>
      </c>
      <c r="H3849" s="4">
        <v>-0.43511337846149051</v>
      </c>
      <c r="I3849" s="4">
        <v>-4.4553163634825532E-2</v>
      </c>
    </row>
    <row r="3850" spans="1:9" x14ac:dyDescent="0.25">
      <c r="A3850" t="s">
        <v>4058</v>
      </c>
      <c r="B3850" s="3">
        <v>63.43365478515625</v>
      </c>
      <c r="C3850" s="3">
        <v>37.669998168945313</v>
      </c>
      <c r="D3850" s="4">
        <v>-1.7243325529395781E-2</v>
      </c>
      <c r="E3850" s="4">
        <v>-3.7028087611920002E-3</v>
      </c>
      <c r="F3850" s="2">
        <v>5</v>
      </c>
      <c r="G3850" s="4">
        <v>-0.34875488881710598</v>
      </c>
      <c r="H3850" s="4">
        <v>-0.44107699337221512</v>
      </c>
      <c r="I3850" s="4">
        <v>-5.4639996607136587E-2</v>
      </c>
    </row>
    <row r="3851" spans="1:9" x14ac:dyDescent="0.25">
      <c r="A3851" t="s">
        <v>4059</v>
      </c>
      <c r="B3851" s="3">
        <v>64.546653747558594</v>
      </c>
      <c r="C3851" s="3">
        <v>37.810001373291023</v>
      </c>
      <c r="D3851" s="4">
        <v>2.3314413426733791E-4</v>
      </c>
      <c r="E3851" s="4">
        <v>3.5039765583555697E-2</v>
      </c>
      <c r="F3851" s="2">
        <v>5</v>
      </c>
      <c r="G3851" s="4">
        <v>-0.33956421628032102</v>
      </c>
      <c r="H3851" s="4">
        <v>-0.43127020029767987</v>
      </c>
      <c r="I3851" s="4">
        <v>-3.8052828384895758E-2</v>
      </c>
    </row>
    <row r="3852" spans="1:9" x14ac:dyDescent="0.25">
      <c r="A3852" t="s">
        <v>4060</v>
      </c>
      <c r="B3852" s="3">
        <v>64.531608581542969</v>
      </c>
      <c r="C3852" s="3">
        <v>36.529998779296882</v>
      </c>
      <c r="D3852" s="4">
        <v>3.9743261704566768E-2</v>
      </c>
      <c r="E3852" s="4">
        <v>-5.9716854207076057E-2</v>
      </c>
      <c r="F3852" s="2">
        <v>5</v>
      </c>
      <c r="G3852" s="4">
        <v>-0.35253353039896612</v>
      </c>
      <c r="H3852" s="4">
        <v>-0.43140276540768568</v>
      </c>
      <c r="I3852" s="4">
        <v>-3.8277048449840027E-2</v>
      </c>
    </row>
    <row r="3853" spans="1:9" x14ac:dyDescent="0.25">
      <c r="A3853" t="s">
        <v>4061</v>
      </c>
      <c r="B3853" s="3">
        <v>62.064945220947273</v>
      </c>
      <c r="C3853" s="3">
        <v>38.849998474121087</v>
      </c>
      <c r="D3853" s="4">
        <v>1.077776747185988E-2</v>
      </c>
      <c r="E3853" s="4">
        <v>-3.812827281007658E-2</v>
      </c>
      <c r="F3853" s="2">
        <v>5</v>
      </c>
      <c r="G3853" s="4">
        <v>-0.37641125210313292</v>
      </c>
      <c r="H3853" s="4">
        <v>-0.45313688913920003</v>
      </c>
      <c r="I3853" s="4">
        <v>-7.5038053169490526E-2</v>
      </c>
    </row>
    <row r="3854" spans="1:9" x14ac:dyDescent="0.25">
      <c r="A3854" t="s">
        <v>4062</v>
      </c>
      <c r="B3854" s="3">
        <v>61.403156280517578</v>
      </c>
      <c r="C3854" s="3">
        <v>40.389999389648438</v>
      </c>
      <c r="D3854" s="4">
        <v>-2.3325316574207111E-2</v>
      </c>
      <c r="E3854" s="4">
        <v>-1.3193279049623091E-2</v>
      </c>
      <c r="F3854" s="2">
        <v>5</v>
      </c>
      <c r="G3854" s="4">
        <v>-0.3875248116377854</v>
      </c>
      <c r="H3854" s="4">
        <v>-0.45896800616360528</v>
      </c>
      <c r="I3854" s="4">
        <v>-8.4900779778715685E-2</v>
      </c>
    </row>
    <row r="3855" spans="1:9" x14ac:dyDescent="0.25">
      <c r="A3855" t="s">
        <v>4063</v>
      </c>
      <c r="B3855" s="3">
        <v>62.869609832763672</v>
      </c>
      <c r="C3855" s="3">
        <v>40.930000305175781</v>
      </c>
      <c r="D3855" s="4">
        <v>-7.8328804106531091E-3</v>
      </c>
      <c r="E3855" s="4">
        <v>3.0982355632208192E-2</v>
      </c>
      <c r="F3855" s="2">
        <v>5</v>
      </c>
      <c r="G3855" s="4">
        <v>-0.37353818591484372</v>
      </c>
      <c r="H3855" s="4">
        <v>-0.44604687413554539</v>
      </c>
      <c r="I3855" s="4">
        <v>-6.304603185630453E-2</v>
      </c>
    </row>
    <row r="3856" spans="1:9" x14ac:dyDescent="0.25">
      <c r="A3856" t="s">
        <v>4064</v>
      </c>
      <c r="B3856" s="3">
        <v>63.365947723388672</v>
      </c>
      <c r="C3856" s="3">
        <v>39.700000762939453</v>
      </c>
      <c r="D3856" s="4">
        <v>9.9487626351493219E-3</v>
      </c>
      <c r="E3856" s="4">
        <v>-5.5661277393636237E-2</v>
      </c>
      <c r="F3856" s="2">
        <v>5</v>
      </c>
      <c r="G3856" s="4">
        <v>-0.36826937557901968</v>
      </c>
      <c r="H3856" s="4">
        <v>-0.44167356997908469</v>
      </c>
      <c r="I3856" s="4">
        <v>-5.5649043750314757E-2</v>
      </c>
    </row>
    <row r="3857" spans="1:9" x14ac:dyDescent="0.25">
      <c r="A3857" t="s">
        <v>4065</v>
      </c>
      <c r="B3857" s="3">
        <v>62.741744995117188</v>
      </c>
      <c r="C3857" s="3">
        <v>42.040000915527337</v>
      </c>
      <c r="D3857" s="4">
        <v>2.9236617441896321E-2</v>
      </c>
      <c r="E3857" s="4">
        <v>-5.6763924006320021E-3</v>
      </c>
      <c r="F3857" s="2">
        <v>5</v>
      </c>
      <c r="G3857" s="4">
        <v>-0.37517714373936112</v>
      </c>
      <c r="H3857" s="4">
        <v>-0.44717350951137858</v>
      </c>
      <c r="I3857" s="4">
        <v>-6.4951618153684221E-2</v>
      </c>
    </row>
    <row r="3858" spans="1:9" x14ac:dyDescent="0.25">
      <c r="A3858" t="s">
        <v>4066</v>
      </c>
      <c r="B3858" s="3">
        <v>60.959495544433587</v>
      </c>
      <c r="C3858" s="3">
        <v>42.279998779296882</v>
      </c>
      <c r="D3858" s="4">
        <v>1.9366746356758609E-2</v>
      </c>
      <c r="E3858" s="4">
        <v>-4.2138664161100237E-2</v>
      </c>
      <c r="F3858" s="2">
        <v>5</v>
      </c>
      <c r="G3858" s="4">
        <v>-0.39141613176838769</v>
      </c>
      <c r="H3858" s="4">
        <v>-0.46287716437582899</v>
      </c>
      <c r="I3858" s="4">
        <v>-9.1512713402754353E-2</v>
      </c>
    </row>
    <row r="3859" spans="1:9" x14ac:dyDescent="0.25">
      <c r="A3859" t="s">
        <v>4067</v>
      </c>
      <c r="B3859" s="3">
        <v>59.801338195800781</v>
      </c>
      <c r="C3859" s="3">
        <v>44.139999389648438</v>
      </c>
      <c r="D3859" s="4">
        <v>9.2649336851855502E-3</v>
      </c>
      <c r="E3859" s="4">
        <v>-3.0742237543556209E-2</v>
      </c>
      <c r="F3859" s="2">
        <v>5</v>
      </c>
      <c r="G3859" s="4">
        <v>-0.40258520877480769</v>
      </c>
      <c r="H3859" s="4">
        <v>-0.47308185445144157</v>
      </c>
      <c r="I3859" s="4">
        <v>-0.1087728829254033</v>
      </c>
    </row>
    <row r="3860" spans="1:9" x14ac:dyDescent="0.25">
      <c r="A3860" t="s">
        <v>4068</v>
      </c>
      <c r="B3860" s="3">
        <v>59.252368927001953</v>
      </c>
      <c r="C3860" s="3">
        <v>45.540000915527337</v>
      </c>
      <c r="D3860" s="4">
        <v>-3.4554317182563521E-2</v>
      </c>
      <c r="E3860" s="4">
        <v>0.10964912036094621</v>
      </c>
      <c r="F3860" s="2">
        <v>5</v>
      </c>
      <c r="G3860" s="4">
        <v>-0.38725732650765948</v>
      </c>
      <c r="H3860" s="4">
        <v>-0.47791890121001968</v>
      </c>
      <c r="I3860" s="4">
        <v>-0.1169542433021931</v>
      </c>
    </row>
    <row r="3861" spans="1:9" x14ac:dyDescent="0.25">
      <c r="A3861" t="s">
        <v>4069</v>
      </c>
      <c r="B3861" s="3">
        <v>61.373073577880859</v>
      </c>
      <c r="C3861" s="3">
        <v>41.040000915527337</v>
      </c>
      <c r="D3861" s="4">
        <v>-1.804844322251542E-2</v>
      </c>
      <c r="E3861" s="4">
        <v>1.6848372024091951E-2</v>
      </c>
      <c r="F3861" s="2">
        <v>5</v>
      </c>
      <c r="G3861" s="4">
        <v>-0.36310661125061022</v>
      </c>
      <c r="H3861" s="4">
        <v>-0.45923306915993051</v>
      </c>
      <c r="I3861" s="4">
        <v>-8.5349106206745629E-2</v>
      </c>
    </row>
    <row r="3862" spans="1:9" x14ac:dyDescent="0.25">
      <c r="A3862" t="s">
        <v>4070</v>
      </c>
      <c r="B3862" s="3">
        <v>62.501121520996087</v>
      </c>
      <c r="C3862" s="3">
        <v>40.360000610351563</v>
      </c>
      <c r="D3862" s="4">
        <v>2.0380209363514371E-2</v>
      </c>
      <c r="E3862" s="4">
        <v>-4.4733713364460082E-2</v>
      </c>
      <c r="F3862" s="2">
        <v>5</v>
      </c>
      <c r="G3862" s="4">
        <v>-0.35760422355097338</v>
      </c>
      <c r="H3862" s="4">
        <v>-0.4492936773635462</v>
      </c>
      <c r="I3862" s="4">
        <v>-6.8537661068631461E-2</v>
      </c>
    </row>
    <row r="3863" spans="1:9" x14ac:dyDescent="0.25">
      <c r="A3863" t="s">
        <v>4071</v>
      </c>
      <c r="B3863" s="3">
        <v>61.252777099609382</v>
      </c>
      <c r="C3863" s="3">
        <v>42.25</v>
      </c>
      <c r="D3863" s="4">
        <v>1.054565463206081E-2</v>
      </c>
      <c r="E3863" s="4">
        <v>-1.5839746106263038E-2</v>
      </c>
      <c r="F3863" s="2">
        <v>5</v>
      </c>
      <c r="G3863" s="4">
        <v>-0.37241977436570889</v>
      </c>
      <c r="H3863" s="4">
        <v>-0.46029301863864103</v>
      </c>
      <c r="I3863" s="4">
        <v>-8.7141900260502281E-2</v>
      </c>
    </row>
    <row r="3864" spans="1:9" x14ac:dyDescent="0.25">
      <c r="A3864" t="s">
        <v>4072</v>
      </c>
      <c r="B3864" s="3">
        <v>60.613567352294922</v>
      </c>
      <c r="C3864" s="3">
        <v>42.930000305175781</v>
      </c>
      <c r="D3864" s="4">
        <v>-1.9702401825769541E-2</v>
      </c>
      <c r="E3864" s="4">
        <v>-6.9396076853399657E-3</v>
      </c>
      <c r="F3864" s="2">
        <v>5</v>
      </c>
      <c r="G3864" s="4">
        <v>-0.38656788582641571</v>
      </c>
      <c r="H3864" s="4">
        <v>-0.46592518716250758</v>
      </c>
      <c r="I3864" s="4">
        <v>-9.6668126219523476E-2</v>
      </c>
    </row>
    <row r="3865" spans="1:9" x14ac:dyDescent="0.25">
      <c r="A3865" t="s">
        <v>4073</v>
      </c>
      <c r="B3865" s="3">
        <v>61.831802368164063</v>
      </c>
      <c r="C3865" s="3">
        <v>43.229999542236328</v>
      </c>
      <c r="D3865" s="4">
        <v>7.1828653802917586E-2</v>
      </c>
      <c r="E3865" s="4">
        <v>-5.7964695637196639E-2</v>
      </c>
      <c r="F3865" s="2">
        <v>5</v>
      </c>
      <c r="G3865" s="4">
        <v>-0.37363507561590659</v>
      </c>
      <c r="H3865" s="4">
        <v>-0.45519114416664108</v>
      </c>
      <c r="I3865" s="4">
        <v>-7.851261141218735E-2</v>
      </c>
    </row>
    <row r="3866" spans="1:9" x14ac:dyDescent="0.25">
      <c r="A3866" t="s">
        <v>4074</v>
      </c>
      <c r="B3866" s="3">
        <v>57.688140869140618</v>
      </c>
      <c r="C3866" s="3">
        <v>45.889999389648438</v>
      </c>
      <c r="D3866" s="4">
        <v>-2.129394019762065E-2</v>
      </c>
      <c r="E3866" s="4">
        <v>5.0595216781873287E-2</v>
      </c>
      <c r="F3866" s="2">
        <v>5</v>
      </c>
      <c r="G3866" s="4">
        <v>-0.40393037180230318</v>
      </c>
      <c r="H3866" s="4">
        <v>-0.49170153839390113</v>
      </c>
      <c r="I3866" s="4">
        <v>-0.14026613739209551</v>
      </c>
    </row>
    <row r="3867" spans="1:9" x14ac:dyDescent="0.25">
      <c r="A3867" t="s">
        <v>4075</v>
      </c>
      <c r="B3867" s="3">
        <v>58.943275451660163</v>
      </c>
      <c r="C3867" s="3">
        <v>43.680000305175781</v>
      </c>
      <c r="D3867" s="4">
        <v>-1.23856812910883E-2</v>
      </c>
      <c r="E3867" s="4">
        <v>9.0364423559363916E-2</v>
      </c>
      <c r="F3867" s="2">
        <v>5</v>
      </c>
      <c r="G3867" s="4">
        <v>-0.37968047070272187</v>
      </c>
      <c r="H3867" s="4">
        <v>-0.48064236803771843</v>
      </c>
      <c r="I3867" s="4">
        <v>-0.1215607035461677</v>
      </c>
    </row>
    <row r="3868" spans="1:9" x14ac:dyDescent="0.25">
      <c r="A3868" t="s">
        <v>4076</v>
      </c>
      <c r="B3868" s="3">
        <v>59.682483673095703</v>
      </c>
      <c r="C3868" s="3">
        <v>40.060001373291023</v>
      </c>
      <c r="D3868" s="4">
        <v>2.2384043772195609E-2</v>
      </c>
      <c r="E3868" s="4">
        <v>-1.81372028825274E-2</v>
      </c>
      <c r="F3868" s="2">
        <v>5</v>
      </c>
      <c r="G3868" s="4">
        <v>-0.38745884100111649</v>
      </c>
      <c r="H3868" s="4">
        <v>-0.47412909865338182</v>
      </c>
      <c r="I3868" s="4">
        <v>-0.11054418732790521</v>
      </c>
    </row>
    <row r="3869" spans="1:9" x14ac:dyDescent="0.25">
      <c r="A3869" t="s">
        <v>4077</v>
      </c>
      <c r="B3869" s="3">
        <v>58.375797271728523</v>
      </c>
      <c r="C3869" s="3">
        <v>40.799999237060547</v>
      </c>
      <c r="D3869" s="4">
        <v>3.0582708982237469E-2</v>
      </c>
      <c r="E3869" s="4">
        <v>-6.7215416748683254E-2</v>
      </c>
      <c r="F3869" s="2">
        <v>5</v>
      </c>
      <c r="G3869" s="4">
        <v>-0.37598009871533061</v>
      </c>
      <c r="H3869" s="4">
        <v>-0.48564249946002569</v>
      </c>
      <c r="I3869" s="4">
        <v>-0.13001790463165649</v>
      </c>
    </row>
    <row r="3870" spans="1:9" x14ac:dyDescent="0.25">
      <c r="A3870" t="s">
        <v>4078</v>
      </c>
      <c r="B3870" s="3">
        <v>56.643486022949219</v>
      </c>
      <c r="C3870" s="3">
        <v>43.740001678466797</v>
      </c>
      <c r="D3870" s="4">
        <v>-3.0227403807094881E-3</v>
      </c>
      <c r="E3870" s="4">
        <v>3.2577928428499707E-2</v>
      </c>
      <c r="F3870" s="2">
        <v>5</v>
      </c>
      <c r="G3870" s="4">
        <v>-0.40061782330792678</v>
      </c>
      <c r="H3870" s="4">
        <v>-0.50090614168373415</v>
      </c>
      <c r="I3870" s="4">
        <v>-0.15583476436597399</v>
      </c>
    </row>
    <row r="3871" spans="1:9" x14ac:dyDescent="0.25">
      <c r="A3871" t="s">
        <v>4079</v>
      </c>
      <c r="B3871" s="3">
        <v>56.815223693847663</v>
      </c>
      <c r="C3871" s="3">
        <v>42.360000610351563</v>
      </c>
      <c r="D3871" s="4">
        <v>7.8147789989917449E-3</v>
      </c>
      <c r="E3871" s="4">
        <v>2.865469393955955E-2</v>
      </c>
      <c r="F3871" s="2">
        <v>5</v>
      </c>
      <c r="G3871" s="4">
        <v>-0.40811647226883108</v>
      </c>
      <c r="H3871" s="4">
        <v>-0.4993929364980183</v>
      </c>
      <c r="I3871" s="4">
        <v>-0.1532753355313419</v>
      </c>
    </row>
    <row r="3872" spans="1:9" x14ac:dyDescent="0.25">
      <c r="A3872" t="s">
        <v>4080</v>
      </c>
      <c r="B3872" s="3">
        <v>56.374668121337891</v>
      </c>
      <c r="C3872" s="3">
        <v>41.180000305175781</v>
      </c>
      <c r="D3872" s="4">
        <v>3.9371732903845207E-2</v>
      </c>
      <c r="E3872" s="4">
        <v>-5.5721171088426447E-2</v>
      </c>
      <c r="F3872" s="2">
        <v>5</v>
      </c>
      <c r="G3872" s="4">
        <v>-0.41140963397926761</v>
      </c>
      <c r="H3872" s="4">
        <v>-0.50327473466978945</v>
      </c>
      <c r="I3872" s="4">
        <v>-0.15984099249897471</v>
      </c>
    </row>
    <row r="3873" spans="1:9" x14ac:dyDescent="0.25">
      <c r="A3873" t="s">
        <v>4081</v>
      </c>
      <c r="B3873" s="3">
        <v>54.239177703857422</v>
      </c>
      <c r="C3873" s="3">
        <v>43.610000610351563</v>
      </c>
      <c r="D3873" s="4">
        <v>6.5127367602655362E-3</v>
      </c>
      <c r="E3873" s="4">
        <v>-1.7128653140152768E-2</v>
      </c>
      <c r="F3873" s="2">
        <v>5</v>
      </c>
      <c r="G3873" s="4">
        <v>-0.43900130100950352</v>
      </c>
      <c r="H3873" s="4">
        <v>-0.52209084622453961</v>
      </c>
      <c r="I3873" s="4">
        <v>-0.19166648379617759</v>
      </c>
    </row>
    <row r="3874" spans="1:9" x14ac:dyDescent="0.25">
      <c r="A3874" t="s">
        <v>4082</v>
      </c>
      <c r="B3874" s="3">
        <v>53.888217926025391</v>
      </c>
      <c r="C3874" s="3">
        <v>44.369998931884773</v>
      </c>
      <c r="D3874" s="4">
        <v>5.9609237358923428E-2</v>
      </c>
      <c r="E3874" s="4">
        <v>-0.10688408495717761</v>
      </c>
      <c r="F3874" s="2">
        <v>5</v>
      </c>
      <c r="G3874" s="4">
        <v>-0.42260081217391082</v>
      </c>
      <c r="H3874" s="4">
        <v>-0.52518320303254118</v>
      </c>
      <c r="I3874" s="4">
        <v>-0.19689688298862151</v>
      </c>
    </row>
    <row r="3875" spans="1:9" x14ac:dyDescent="0.25">
      <c r="A3875" t="s">
        <v>4083</v>
      </c>
      <c r="B3875" s="3">
        <v>50.856689453125</v>
      </c>
      <c r="C3875" s="3">
        <v>49.680000305175781</v>
      </c>
      <c r="D3875" s="4">
        <v>-1.175250018142637E-2</v>
      </c>
      <c r="E3875" s="4">
        <v>7.0950427960607687E-3</v>
      </c>
      <c r="F3875" s="2">
        <v>5</v>
      </c>
      <c r="G3875" s="4">
        <v>-0.46226689370259272</v>
      </c>
      <c r="H3875" s="4">
        <v>-0.55189443407369687</v>
      </c>
      <c r="I3875" s="4">
        <v>-0.2420761459072277</v>
      </c>
    </row>
    <row r="3876" spans="1:9" x14ac:dyDescent="0.25">
      <c r="A3876" t="s">
        <v>4084</v>
      </c>
      <c r="B3876" s="3">
        <v>51.461490631103523</v>
      </c>
      <c r="C3876" s="3">
        <v>49.330001831054688</v>
      </c>
      <c r="D3876" s="4">
        <v>1.743913715144263E-3</v>
      </c>
      <c r="E3876" s="4">
        <v>-1.6743001166991789E-2</v>
      </c>
      <c r="F3876" s="2">
        <v>5</v>
      </c>
      <c r="G3876" s="4">
        <v>-0.46147687231932438</v>
      </c>
      <c r="H3876" s="4">
        <v>-0.54656544437646637</v>
      </c>
      <c r="I3876" s="4">
        <v>-0.23306271533000089</v>
      </c>
    </row>
    <row r="3877" spans="1:9" x14ac:dyDescent="0.25">
      <c r="A3877" t="s">
        <v>4085</v>
      </c>
      <c r="B3877" s="3">
        <v>51.371902465820313</v>
      </c>
      <c r="C3877" s="3">
        <v>50.169998168945313</v>
      </c>
      <c r="D3877" s="4">
        <v>-4.0847557219015229E-2</v>
      </c>
      <c r="E3877" s="4">
        <v>5.4877979821086109E-2</v>
      </c>
      <c r="F3877" s="2">
        <v>5</v>
      </c>
      <c r="G3877" s="4">
        <v>-0.47354116311642402</v>
      </c>
      <c r="H3877" s="4">
        <v>-0.54735481851654932</v>
      </c>
      <c r="I3877" s="4">
        <v>-0.2464147888268147</v>
      </c>
    </row>
    <row r="3878" spans="1:9" x14ac:dyDescent="0.25">
      <c r="A3878" t="s">
        <v>4086</v>
      </c>
      <c r="B3878" s="3">
        <v>53.559684753417969</v>
      </c>
      <c r="C3878" s="3">
        <v>47.560001373291023</v>
      </c>
      <c r="D3878" s="4">
        <v>2.3690778431081361E-2</v>
      </c>
      <c r="E3878" s="4">
        <v>-6.6169230545680691E-2</v>
      </c>
      <c r="F3878" s="2">
        <v>5</v>
      </c>
      <c r="G3878" s="4">
        <v>-0.44765388179883159</v>
      </c>
      <c r="H3878" s="4">
        <v>-0.52807795581373629</v>
      </c>
      <c r="I3878" s="4">
        <v>-0.23090630064854231</v>
      </c>
    </row>
    <row r="3879" spans="1:9" x14ac:dyDescent="0.25">
      <c r="A3879" t="s">
        <v>4087</v>
      </c>
      <c r="B3879" s="3">
        <v>52.320178985595703</v>
      </c>
      <c r="C3879" s="3">
        <v>50.930000305175781</v>
      </c>
      <c r="D3879" s="4">
        <v>-7.5071835025620759E-3</v>
      </c>
      <c r="E3879" s="4">
        <v>-3.2668588240357337E-2</v>
      </c>
      <c r="F3879" s="2">
        <v>5</v>
      </c>
      <c r="G3879" s="4">
        <v>-0.46249759179663652</v>
      </c>
      <c r="H3879" s="4">
        <v>-0.53899941844788701</v>
      </c>
      <c r="I3879" s="4">
        <v>-0.2487050625481082</v>
      </c>
    </row>
    <row r="3880" spans="1:9" x14ac:dyDescent="0.25">
      <c r="A3880" t="s">
        <v>4088</v>
      </c>
      <c r="B3880" s="3">
        <v>52.715927124023438</v>
      </c>
      <c r="C3880" s="3">
        <v>52.650001525878913</v>
      </c>
      <c r="D3880" s="4">
        <v>-4.5042447736060809E-2</v>
      </c>
      <c r="E3880" s="4">
        <v>0.13592240041335349</v>
      </c>
      <c r="F3880" s="2">
        <v>5</v>
      </c>
      <c r="G3880" s="4">
        <v>-0.45972722628133322</v>
      </c>
      <c r="H3880" s="4">
        <v>-0.53551242498760898</v>
      </c>
      <c r="I3880" s="4">
        <v>-0.25087501681838542</v>
      </c>
    </row>
    <row r="3881" spans="1:9" x14ac:dyDescent="0.25">
      <c r="A3881" t="s">
        <v>4089</v>
      </c>
      <c r="B3881" s="3">
        <v>55.202377319335938</v>
      </c>
      <c r="C3881" s="3">
        <v>46.349998474121087</v>
      </c>
      <c r="D3881" s="4">
        <v>-2.2348411351941211E-2</v>
      </c>
      <c r="E3881" s="4">
        <v>3.7841438255332038E-2</v>
      </c>
      <c r="F3881" s="2">
        <v>5</v>
      </c>
      <c r="G3881" s="4">
        <v>-0.44685150447431521</v>
      </c>
      <c r="H3881" s="4">
        <v>-0.51360395662485736</v>
      </c>
      <c r="I3881" s="4">
        <v>-0.25210162382794049</v>
      </c>
    </row>
    <row r="3882" spans="1:9" x14ac:dyDescent="0.25">
      <c r="A3882" t="s">
        <v>4090</v>
      </c>
      <c r="B3882" s="3">
        <v>56.464263916015618</v>
      </c>
      <c r="C3882" s="3">
        <v>44.659999847412109</v>
      </c>
      <c r="D3882" s="4">
        <v>-1.626118761240614E-2</v>
      </c>
      <c r="E3882" s="4">
        <v>-2.2382632511841469E-4</v>
      </c>
      <c r="F3882" s="2">
        <v>5</v>
      </c>
      <c r="G3882" s="4">
        <v>-0.43973261177494449</v>
      </c>
      <c r="H3882" s="4">
        <v>-0.50248529330601988</v>
      </c>
      <c r="I3882" s="4">
        <v>-0.24045915123032971</v>
      </c>
    </row>
    <row r="3883" spans="1:9" x14ac:dyDescent="0.25">
      <c r="A3883" t="s">
        <v>4091</v>
      </c>
      <c r="B3883" s="3">
        <v>57.397617340087891</v>
      </c>
      <c r="C3883" s="3">
        <v>44.669998168945313</v>
      </c>
      <c r="D3883" s="4">
        <v>-7.8730869098407874E-3</v>
      </c>
      <c r="E3883" s="4">
        <v>-1.8026016251163179E-2</v>
      </c>
      <c r="F3883" s="2">
        <v>5</v>
      </c>
      <c r="G3883" s="4">
        <v>-0.43104816717119349</v>
      </c>
      <c r="H3883" s="4">
        <v>-0.49426138276837761</v>
      </c>
      <c r="I3883" s="4">
        <v>-0.2279039525479141</v>
      </c>
    </row>
    <row r="3884" spans="1:9" x14ac:dyDescent="0.25">
      <c r="A3884" t="s">
        <v>4092</v>
      </c>
      <c r="B3884" s="3">
        <v>57.853099822998047</v>
      </c>
      <c r="C3884" s="3">
        <v>45.490001678466797</v>
      </c>
      <c r="D3884" s="4">
        <v>3.7909762509470868E-2</v>
      </c>
      <c r="E3884" s="4">
        <v>-0.13549976051211191</v>
      </c>
      <c r="F3884" s="2">
        <v>5</v>
      </c>
      <c r="G3884" s="4">
        <v>-0.42223189792957561</v>
      </c>
      <c r="H3884" s="4">
        <v>-0.49024806145374311</v>
      </c>
      <c r="I3884" s="4">
        <v>-0.22177693471971979</v>
      </c>
    </row>
    <row r="3885" spans="1:9" x14ac:dyDescent="0.25">
      <c r="A3885" t="s">
        <v>4093</v>
      </c>
      <c r="B3885" s="3">
        <v>55.740009307861328</v>
      </c>
      <c r="C3885" s="3">
        <v>52.619998931884773</v>
      </c>
      <c r="D3885" s="4">
        <v>-3.577862944303789E-2</v>
      </c>
      <c r="E3885" s="4">
        <v>6.73427940406226E-2</v>
      </c>
      <c r="F3885" s="2">
        <v>5</v>
      </c>
      <c r="G3885" s="4">
        <v>-0.43631617751784069</v>
      </c>
      <c r="H3885" s="4">
        <v>-0.50886680426459008</v>
      </c>
      <c r="I3885" s="4">
        <v>-0.25020161348257958</v>
      </c>
    </row>
    <row r="3886" spans="1:9" x14ac:dyDescent="0.25">
      <c r="A3886" t="s">
        <v>4094</v>
      </c>
      <c r="B3886" s="3">
        <v>57.808311462402337</v>
      </c>
      <c r="C3886" s="3">
        <v>49.299999237060547</v>
      </c>
      <c r="D3886" s="4">
        <v>-9.721251543420184E-3</v>
      </c>
      <c r="E3886" s="4">
        <v>4.7153723867137121E-2</v>
      </c>
      <c r="F3886" s="2">
        <v>5</v>
      </c>
      <c r="G3886" s="4">
        <v>-0.41180024631717782</v>
      </c>
      <c r="H3886" s="4">
        <v>-0.49064269810601968</v>
      </c>
      <c r="I3886" s="4">
        <v>-0.2223794147143667</v>
      </c>
    </row>
    <row r="3887" spans="1:9" x14ac:dyDescent="0.25">
      <c r="A3887" t="s">
        <v>4095</v>
      </c>
      <c r="B3887" s="3">
        <v>58.375797271728523</v>
      </c>
      <c r="C3887" s="3">
        <v>47.080001831054688</v>
      </c>
      <c r="D3887" s="4">
        <v>-1.075527881426119E-2</v>
      </c>
      <c r="E3887" s="4">
        <v>-2.8477038371635951E-2</v>
      </c>
      <c r="F3887" s="2">
        <v>5</v>
      </c>
      <c r="G3887" s="4">
        <v>-0.41096424498714718</v>
      </c>
      <c r="H3887" s="4">
        <v>-0.48564249946002569</v>
      </c>
      <c r="I3887" s="4">
        <v>-0.21474576072887511</v>
      </c>
    </row>
    <row r="3888" spans="1:9" x14ac:dyDescent="0.25">
      <c r="A3888" t="s">
        <v>4096</v>
      </c>
      <c r="B3888" s="3">
        <v>59.010471343994141</v>
      </c>
      <c r="C3888" s="3">
        <v>48.459999084472663</v>
      </c>
      <c r="D3888" s="4">
        <v>-2.398295416804475E-3</v>
      </c>
      <c r="E3888" s="4">
        <v>-4.1101677675012827E-3</v>
      </c>
      <c r="F3888" s="2">
        <v>5</v>
      </c>
      <c r="G3888" s="4">
        <v>-0.40280270296960208</v>
      </c>
      <c r="H3888" s="4">
        <v>-0.48005029541785199</v>
      </c>
      <c r="I3888" s="4">
        <v>-0.20620830978011659</v>
      </c>
    </row>
    <row r="3889" spans="1:9" x14ac:dyDescent="0.25">
      <c r="A3889" t="s">
        <v>4097</v>
      </c>
      <c r="B3889" s="3">
        <v>59.152336120605469</v>
      </c>
      <c r="C3889" s="3">
        <v>48.659999847412109</v>
      </c>
      <c r="D3889" s="4">
        <v>-4.2774910311249359E-2</v>
      </c>
      <c r="E3889" s="4">
        <v>0.13347308412540351</v>
      </c>
      <c r="F3889" s="2">
        <v>5</v>
      </c>
      <c r="G3889" s="4">
        <v>-0.39968353599743189</v>
      </c>
      <c r="H3889" s="4">
        <v>-0.47880030457707928</v>
      </c>
      <c r="I3889" s="4">
        <v>-0.2042999860835896</v>
      </c>
    </row>
    <row r="3890" spans="1:9" x14ac:dyDescent="0.25">
      <c r="A3890" t="s">
        <v>4098</v>
      </c>
      <c r="B3890" s="3">
        <v>61.795639038085938</v>
      </c>
      <c r="C3890" s="3">
        <v>42.930000305175781</v>
      </c>
      <c r="D3890" s="4">
        <v>-1.075770483976723E-2</v>
      </c>
      <c r="E3890" s="4">
        <v>4.0727280125473442E-2</v>
      </c>
      <c r="F3890" s="2">
        <v>5</v>
      </c>
      <c r="G3890" s="4">
        <v>-0.37299680966546028</v>
      </c>
      <c r="H3890" s="4">
        <v>-0.45550978444119872</v>
      </c>
      <c r="I3890" s="4">
        <v>-0.1687430443605081</v>
      </c>
    </row>
    <row r="3891" spans="1:9" x14ac:dyDescent="0.25">
      <c r="A3891" t="s">
        <v>4099</v>
      </c>
      <c r="B3891" s="3">
        <v>62.467647552490227</v>
      </c>
      <c r="C3891" s="3">
        <v>41.25</v>
      </c>
      <c r="D3891" s="4">
        <v>7.1817204437096827E-4</v>
      </c>
      <c r="E3891" s="4">
        <v>-7.3658182555842111E-2</v>
      </c>
      <c r="F3891" s="2">
        <v>5</v>
      </c>
      <c r="G3891" s="4">
        <v>-0.37175542582774879</v>
      </c>
      <c r="H3891" s="4">
        <v>-0.44958862128857191</v>
      </c>
      <c r="I3891" s="4">
        <v>-0.15970338135931719</v>
      </c>
    </row>
    <row r="3892" spans="1:9" x14ac:dyDescent="0.25">
      <c r="A3892" t="s">
        <v>4100</v>
      </c>
      <c r="B3892" s="3">
        <v>62.422817230224609</v>
      </c>
      <c r="C3892" s="3">
        <v>44.529998779296882</v>
      </c>
      <c r="D3892" s="4">
        <v>5.8957369674281779E-3</v>
      </c>
      <c r="E3892" s="4">
        <v>-4.5853856301893203E-2</v>
      </c>
      <c r="F3892" s="2">
        <v>5</v>
      </c>
      <c r="G3892" s="4">
        <v>-0.36578863082032093</v>
      </c>
      <c r="H3892" s="4">
        <v>-0.44998362767112482</v>
      </c>
      <c r="I3892" s="4">
        <v>-0.16030642581013829</v>
      </c>
    </row>
    <row r="3893" spans="1:9" x14ac:dyDescent="0.25">
      <c r="A3893" t="s">
        <v>4101</v>
      </c>
      <c r="B3893" s="3">
        <v>62.05694580078125</v>
      </c>
      <c r="C3893" s="3">
        <v>46.669998168945313</v>
      </c>
      <c r="D3893" s="4">
        <v>-4.5809413348252059E-2</v>
      </c>
      <c r="E3893" s="4">
        <v>6.9431687022791344E-2</v>
      </c>
      <c r="F3893" s="2">
        <v>5</v>
      </c>
      <c r="G3893" s="4">
        <v>-0.36366046643459182</v>
      </c>
      <c r="H3893" s="4">
        <v>-0.45320737317461651</v>
      </c>
      <c r="I3893" s="4">
        <v>-0.16522802182126001</v>
      </c>
    </row>
    <row r="3894" spans="1:9" x14ac:dyDescent="0.25">
      <c r="A3894" t="s">
        <v>4102</v>
      </c>
      <c r="B3894" s="3">
        <v>65.036216735839844</v>
      </c>
      <c r="C3894" s="3">
        <v>43.639999389648438</v>
      </c>
      <c r="D3894" s="4">
        <v>1.3798238181368381E-3</v>
      </c>
      <c r="E3894" s="4">
        <v>6.2255122068997082E-3</v>
      </c>
      <c r="F3894" s="2">
        <v>5</v>
      </c>
      <c r="G3894" s="4">
        <v>-0.32970289649146461</v>
      </c>
      <c r="H3894" s="4">
        <v>-0.42695659077493392</v>
      </c>
      <c r="I3894" s="4">
        <v>-0.12515173608246069</v>
      </c>
    </row>
    <row r="3895" spans="1:9" x14ac:dyDescent="0.25">
      <c r="A3895" t="s">
        <v>4103</v>
      </c>
      <c r="B3895" s="3">
        <v>64.946601867675781</v>
      </c>
      <c r="C3895" s="3">
        <v>43.369998931884773</v>
      </c>
      <c r="D3895" s="4">
        <v>2.8496945142075791E-2</v>
      </c>
      <c r="E3895" s="4">
        <v>-8.232348825063629E-3</v>
      </c>
      <c r="F3895" s="2">
        <v>5</v>
      </c>
      <c r="G3895" s="4">
        <v>-0.33492455841492202</v>
      </c>
      <c r="H3895" s="4">
        <v>-0.42774620019791998</v>
      </c>
      <c r="I3895" s="4">
        <v>-0.12635720921373109</v>
      </c>
    </row>
    <row r="3896" spans="1:9" x14ac:dyDescent="0.25">
      <c r="A3896" t="s">
        <v>4104</v>
      </c>
      <c r="B3896" s="3">
        <v>63.147102355957031</v>
      </c>
      <c r="C3896" s="3">
        <v>43.729999542236328</v>
      </c>
      <c r="D3896" s="4">
        <v>1.488058489411825E-2</v>
      </c>
      <c r="E3896" s="4">
        <v>-2.736577789291927E-3</v>
      </c>
      <c r="F3896" s="2">
        <v>5</v>
      </c>
      <c r="G3896" s="4">
        <v>-0.34907528031788038</v>
      </c>
      <c r="H3896" s="4">
        <v>-0.4436018478178082</v>
      </c>
      <c r="I3896" s="4">
        <v>-0.1505635530443071</v>
      </c>
    </row>
    <row r="3897" spans="1:9" x14ac:dyDescent="0.25">
      <c r="A3897" t="s">
        <v>4105</v>
      </c>
      <c r="B3897" s="3">
        <v>62.221214294433587</v>
      </c>
      <c r="C3897" s="3">
        <v>43.849998474121087</v>
      </c>
      <c r="D3897" s="4">
        <v>-4.8962328687519596E-3</v>
      </c>
      <c r="E3897" s="4">
        <v>1.8346425351488449E-2</v>
      </c>
      <c r="F3897" s="2">
        <v>5</v>
      </c>
      <c r="G3897" s="4">
        <v>-0.3637836415083977</v>
      </c>
      <c r="H3897" s="4">
        <v>-0.45175997997809708</v>
      </c>
      <c r="I3897" s="4">
        <v>-0.1630183298419153</v>
      </c>
    </row>
    <row r="3898" spans="1:9" x14ac:dyDescent="0.25">
      <c r="A3898" t="s">
        <v>4106</v>
      </c>
      <c r="B3898" s="3">
        <v>62.527362823486328</v>
      </c>
      <c r="C3898" s="3">
        <v>43.060001373291023</v>
      </c>
      <c r="D3898" s="4">
        <v>1.404729279574979E-2</v>
      </c>
      <c r="E3898" s="4">
        <v>-5.4042158605758339E-2</v>
      </c>
      <c r="F3898" s="2">
        <v>5</v>
      </c>
      <c r="G3898" s="4">
        <v>-0.3777712442317942</v>
      </c>
      <c r="H3898" s="4">
        <v>-0.44906246149343199</v>
      </c>
      <c r="I3898" s="4">
        <v>-0.1589001089092531</v>
      </c>
    </row>
    <row r="3899" spans="1:9" x14ac:dyDescent="0.25">
      <c r="A3899" t="s">
        <v>4107</v>
      </c>
      <c r="B3899" s="3">
        <v>61.661190032958977</v>
      </c>
      <c r="C3899" s="3">
        <v>45.520000457763672</v>
      </c>
      <c r="D3899" s="4">
        <v>-3.0186788385876411E-3</v>
      </c>
      <c r="E3899" s="4">
        <v>1.516503797640012E-2</v>
      </c>
      <c r="F3899" s="2">
        <v>5</v>
      </c>
      <c r="G3899" s="4">
        <v>-0.39412787097606061</v>
      </c>
      <c r="H3899" s="4">
        <v>-0.45669443385858111</v>
      </c>
      <c r="I3899" s="4">
        <v>-0.1705516132567971</v>
      </c>
    </row>
    <row r="3900" spans="1:9" x14ac:dyDescent="0.25">
      <c r="A3900" t="s">
        <v>4108</v>
      </c>
      <c r="B3900" s="3">
        <v>61.847888946533203</v>
      </c>
      <c r="C3900" s="3">
        <v>44.840000152587891</v>
      </c>
      <c r="D3900" s="4">
        <v>-2.0342583501578911E-2</v>
      </c>
      <c r="E3900" s="4">
        <v>5.1841403450623158E-2</v>
      </c>
      <c r="F3900" s="2">
        <v>5</v>
      </c>
      <c r="G3900" s="4">
        <v>-0.38251655008672081</v>
      </c>
      <c r="H3900" s="4">
        <v>-0.45504940302341218</v>
      </c>
      <c r="I3900" s="4">
        <v>-0.16804019379525151</v>
      </c>
    </row>
    <row r="3901" spans="1:9" x14ac:dyDescent="0.25">
      <c r="A3901" t="s">
        <v>4109</v>
      </c>
      <c r="B3901" s="3">
        <v>63.132160186767578</v>
      </c>
      <c r="C3901" s="3">
        <v>42.630001068115227</v>
      </c>
      <c r="D3901" s="4">
        <v>-3.249849289333151E-2</v>
      </c>
      <c r="E3901" s="4">
        <v>7.4886566619513539E-2</v>
      </c>
      <c r="F3901" s="2">
        <v>5</v>
      </c>
      <c r="G3901" s="4">
        <v>-0.35820118127128442</v>
      </c>
      <c r="H3901" s="4">
        <v>-0.44373350540804479</v>
      </c>
      <c r="I3901" s="4">
        <v>-0.15076455075651499</v>
      </c>
    </row>
    <row r="3902" spans="1:9" x14ac:dyDescent="0.25">
      <c r="A3902" t="s">
        <v>4110</v>
      </c>
      <c r="B3902" s="3">
        <v>65.252777099609375</v>
      </c>
      <c r="C3902" s="3">
        <v>39.659999847412109</v>
      </c>
      <c r="D3902" s="4">
        <v>3.383412272749875E-2</v>
      </c>
      <c r="E3902" s="4">
        <v>-6.1301778759476733E-2</v>
      </c>
      <c r="F3902" s="2">
        <v>5</v>
      </c>
      <c r="G3902" s="4">
        <v>-0.34152393019923238</v>
      </c>
      <c r="H3902" s="4">
        <v>-0.42504844643035172</v>
      </c>
      <c r="I3902" s="4">
        <v>-0.1222386290816853</v>
      </c>
    </row>
    <row r="3903" spans="1:9" x14ac:dyDescent="0.25">
      <c r="A3903" t="s">
        <v>4111</v>
      </c>
      <c r="B3903" s="3">
        <v>63.117259979248047</v>
      </c>
      <c r="C3903" s="3">
        <v>42.25</v>
      </c>
      <c r="D3903" s="4">
        <v>1.0157615326780171E-2</v>
      </c>
      <c r="E3903" s="4">
        <v>-7.5289970017597407E-2</v>
      </c>
      <c r="F3903" s="2">
        <v>5</v>
      </c>
      <c r="G3903" s="4">
        <v>-0.35991870031295708</v>
      </c>
      <c r="H3903" s="4">
        <v>-0.44386479326800488</v>
      </c>
      <c r="I3903" s="4">
        <v>-0.15096498401254849</v>
      </c>
    </row>
    <row r="3904" spans="1:9" x14ac:dyDescent="0.25">
      <c r="A3904" t="s">
        <v>4112</v>
      </c>
      <c r="B3904" s="3">
        <v>62.482585906982422</v>
      </c>
      <c r="C3904" s="3">
        <v>45.689998626708977</v>
      </c>
      <c r="D3904" s="4">
        <v>6.8588632699970731E-3</v>
      </c>
      <c r="E3904" s="4">
        <v>-3.3425043701161727E-2</v>
      </c>
      <c r="F3904" s="2">
        <v>5</v>
      </c>
      <c r="G3904" s="4">
        <v>-0.35587658232527303</v>
      </c>
      <c r="H3904" s="4">
        <v>-0.44945699731017857</v>
      </c>
      <c r="I3904" s="4">
        <v>-0.159502434961307</v>
      </c>
    </row>
    <row r="3905" spans="1:9" x14ac:dyDescent="0.25">
      <c r="A3905" t="s">
        <v>4113</v>
      </c>
      <c r="B3905" s="3">
        <v>62.05694580078125</v>
      </c>
      <c r="C3905" s="3">
        <v>47.270000457763672</v>
      </c>
      <c r="D3905" s="4">
        <v>4.3502059652311686E-3</v>
      </c>
      <c r="E3905" s="4">
        <v>-4.2293206547827639E-4</v>
      </c>
      <c r="F3905" s="2">
        <v>5</v>
      </c>
      <c r="G3905" s="4">
        <v>-0.36950585843847222</v>
      </c>
      <c r="H3905" s="4">
        <v>-0.45320737317461651</v>
      </c>
      <c r="I3905" s="4">
        <v>-0.16522802182126001</v>
      </c>
    </row>
    <row r="3906" spans="1:9" x14ac:dyDescent="0.25">
      <c r="A3906" t="s">
        <v>4114</v>
      </c>
      <c r="B3906" s="3">
        <v>61.788154602050781</v>
      </c>
      <c r="C3906" s="3">
        <v>47.290000915527337</v>
      </c>
      <c r="D3906" s="4">
        <v>-1.546694980395524E-2</v>
      </c>
      <c r="E3906" s="4">
        <v>1.8741981492882861E-2</v>
      </c>
      <c r="F3906" s="2">
        <v>5</v>
      </c>
      <c r="G3906" s="4">
        <v>-0.36693735361002261</v>
      </c>
      <c r="H3906" s="4">
        <v>-0.45557573087776859</v>
      </c>
      <c r="I3906" s="4">
        <v>-0.1688437228163038</v>
      </c>
    </row>
    <row r="3907" spans="1:9" x14ac:dyDescent="0.25">
      <c r="A3907" t="s">
        <v>4115</v>
      </c>
      <c r="B3907" s="3">
        <v>62.758842468261719</v>
      </c>
      <c r="C3907" s="3">
        <v>46.419998168945313</v>
      </c>
      <c r="D3907" s="4">
        <v>4.319223206756484E-2</v>
      </c>
      <c r="E3907" s="4">
        <v>-0.1805825786652506</v>
      </c>
      <c r="F3907" s="2">
        <v>5</v>
      </c>
      <c r="G3907" s="4">
        <v>-0.34154620187815488</v>
      </c>
      <c r="H3907" s="4">
        <v>-0.44702286122967322</v>
      </c>
      <c r="I3907" s="4">
        <v>-0.1557863120814558</v>
      </c>
    </row>
    <row r="3908" spans="1:9" x14ac:dyDescent="0.25">
      <c r="A3908" t="s">
        <v>4116</v>
      </c>
      <c r="B3908" s="3">
        <v>60.160381317138672</v>
      </c>
      <c r="C3908" s="3">
        <v>56.650001525878913</v>
      </c>
      <c r="D3908" s="4">
        <v>-5.278628835095911E-2</v>
      </c>
      <c r="E3908" s="4">
        <v>0.22858383812645511</v>
      </c>
      <c r="F3908" s="2">
        <v>5</v>
      </c>
      <c r="G3908" s="4">
        <v>-0.37521356509885739</v>
      </c>
      <c r="H3908" s="4">
        <v>-0.46991827414747089</v>
      </c>
      <c r="I3908" s="4">
        <v>-0.19074005541112321</v>
      </c>
    </row>
    <row r="3909" spans="1:9" x14ac:dyDescent="0.25">
      <c r="A3909" t="s">
        <v>4117</v>
      </c>
      <c r="B3909" s="3">
        <v>63.512996673583977</v>
      </c>
      <c r="C3909" s="3">
        <v>46.110000610351563</v>
      </c>
      <c r="D3909" s="4">
        <v>7.8205350696805009E-3</v>
      </c>
      <c r="E3909" s="4">
        <v>-9.5882340973498792E-2</v>
      </c>
      <c r="F3909" s="2">
        <v>5</v>
      </c>
      <c r="G3909" s="4">
        <v>-0.34716793026734222</v>
      </c>
      <c r="H3909" s="4">
        <v>-0.44037790064325683</v>
      </c>
      <c r="I3909" s="4">
        <v>-0.1456416491479996</v>
      </c>
    </row>
    <row r="3910" spans="1:9" x14ac:dyDescent="0.25">
      <c r="A3910" t="s">
        <v>4118</v>
      </c>
      <c r="B3910" s="3">
        <v>63.020145416259773</v>
      </c>
      <c r="C3910" s="3">
        <v>51</v>
      </c>
      <c r="D3910" s="4">
        <v>3.5496098547627142E-4</v>
      </c>
      <c r="E3910" s="4">
        <v>3.785105074183992E-2</v>
      </c>
      <c r="F3910" s="2">
        <v>5</v>
      </c>
      <c r="G3910" s="4">
        <v>-0.36902161711720688</v>
      </c>
      <c r="H3910" s="4">
        <v>-0.4447204835749341</v>
      </c>
      <c r="I3910" s="4">
        <v>-0.15227134085640531</v>
      </c>
    </row>
    <row r="3911" spans="1:9" x14ac:dyDescent="0.25">
      <c r="A3911" t="s">
        <v>4119</v>
      </c>
      <c r="B3911" s="3">
        <v>62.997783660888672</v>
      </c>
      <c r="C3911" s="3">
        <v>49.139999389648438</v>
      </c>
      <c r="D3911" s="4">
        <v>-3.1454279127586471E-2</v>
      </c>
      <c r="E3911" s="4">
        <v>0.13565978437218959</v>
      </c>
      <c r="F3911" s="2">
        <v>5</v>
      </c>
      <c r="G3911" s="4">
        <v>-0.37467763572317969</v>
      </c>
      <c r="H3911" s="4">
        <v>-0.44491751620040432</v>
      </c>
      <c r="I3911" s="4">
        <v>-0.15257214468304861</v>
      </c>
    </row>
    <row r="3912" spans="1:9" x14ac:dyDescent="0.25">
      <c r="A3912" t="s">
        <v>4120</v>
      </c>
      <c r="B3912" s="3">
        <v>65.043685913085938</v>
      </c>
      <c r="C3912" s="3">
        <v>43.270000457763672</v>
      </c>
      <c r="D3912" s="4">
        <v>1.8403606688566221E-3</v>
      </c>
      <c r="E3912" s="4">
        <v>-5.6064565581794179E-2</v>
      </c>
      <c r="F3912" s="2">
        <v>5</v>
      </c>
      <c r="G3912" s="4">
        <v>-0.36858217491270179</v>
      </c>
      <c r="H3912" s="4">
        <v>-0.42689077878573722</v>
      </c>
      <c r="I3912" s="4">
        <v>-0.12505126288345561</v>
      </c>
    </row>
    <row r="3913" spans="1:9" x14ac:dyDescent="0.25">
      <c r="A3913" t="s">
        <v>4121</v>
      </c>
      <c r="B3913" s="3">
        <v>64.924201965332031</v>
      </c>
      <c r="C3913" s="3">
        <v>45.840000152587891</v>
      </c>
      <c r="D3913" s="4">
        <v>-2.4021041406488641E-2</v>
      </c>
      <c r="E3913" s="4">
        <v>7.052780194505015E-2</v>
      </c>
      <c r="F3913" s="2">
        <v>5</v>
      </c>
      <c r="G3913" s="4">
        <v>-0.36466058643809102</v>
      </c>
      <c r="H3913" s="4">
        <v>-0.42794356894182323</v>
      </c>
      <c r="I3913" s="4">
        <v>-0.12665852618235099</v>
      </c>
    </row>
    <row r="3914" spans="1:9" x14ac:dyDescent="0.25">
      <c r="A3914" t="s">
        <v>4122</v>
      </c>
      <c r="B3914" s="3">
        <v>66.522132873535156</v>
      </c>
      <c r="C3914" s="3">
        <v>42.819999694824219</v>
      </c>
      <c r="D3914" s="4">
        <v>-2.1419329843336169E-2</v>
      </c>
      <c r="E3914" s="4">
        <v>6.1089829216116609E-3</v>
      </c>
      <c r="F3914" s="2">
        <v>5</v>
      </c>
      <c r="G3914" s="4">
        <v>-0.35427572917345529</v>
      </c>
      <c r="H3914" s="4">
        <v>-0.41386397112231771</v>
      </c>
      <c r="I3914" s="4">
        <v>-0.10516362455577299</v>
      </c>
    </row>
    <row r="3915" spans="1:9" x14ac:dyDescent="0.25">
      <c r="A3915" t="s">
        <v>4123</v>
      </c>
      <c r="B3915" s="3">
        <v>67.978179931640625</v>
      </c>
      <c r="C3915" s="3">
        <v>42.560001373291023</v>
      </c>
      <c r="D3915" s="4">
        <v>4.0809923841158557E-3</v>
      </c>
      <c r="E3915" s="4">
        <v>-1.9128786080495619E-2</v>
      </c>
      <c r="F3915" s="2">
        <v>5</v>
      </c>
      <c r="G3915" s="4">
        <v>-0.33581736139566942</v>
      </c>
      <c r="H3915" s="4">
        <v>-0.40103453220280127</v>
      </c>
      <c r="I3915" s="4">
        <v>-8.5577303196710308E-2</v>
      </c>
    </row>
    <row r="3916" spans="1:9" x14ac:dyDescent="0.25">
      <c r="A3916" t="s">
        <v>4124</v>
      </c>
      <c r="B3916" s="3">
        <v>67.701889038085938</v>
      </c>
      <c r="C3916" s="3">
        <v>43.389999389648438</v>
      </c>
      <c r="D3916" s="4">
        <v>-2.9956090257651669E-2</v>
      </c>
      <c r="E3916" s="4">
        <v>0.12525928019553881</v>
      </c>
      <c r="F3916" s="2">
        <v>5</v>
      </c>
      <c r="G3916" s="4">
        <v>-0.33156441169708911</v>
      </c>
      <c r="H3916" s="4">
        <v>-0.40346897078989652</v>
      </c>
      <c r="I3916" s="4">
        <v>-8.9293887904340452E-2</v>
      </c>
    </row>
    <row r="3917" spans="1:9" x14ac:dyDescent="0.25">
      <c r="A3917" t="s">
        <v>4125</v>
      </c>
      <c r="B3917" s="3">
        <v>69.7926025390625</v>
      </c>
      <c r="C3917" s="3">
        <v>38.560001373291023</v>
      </c>
      <c r="D3917" s="4">
        <v>6.6770989459876704E-3</v>
      </c>
      <c r="E3917" s="4">
        <v>-1.33060499846358E-2</v>
      </c>
      <c r="F3917" s="2">
        <v>5</v>
      </c>
      <c r="G3917" s="4">
        <v>-0.32204969510283621</v>
      </c>
      <c r="H3917" s="4">
        <v>-0.385047395051893</v>
      </c>
      <c r="I3917" s="4">
        <v>-6.1170218224914641E-2</v>
      </c>
    </row>
    <row r="3918" spans="1:9" x14ac:dyDescent="0.25">
      <c r="A3918" t="s">
        <v>4126</v>
      </c>
      <c r="B3918" s="3">
        <v>69.329681396484375</v>
      </c>
      <c r="C3918" s="3">
        <v>39.080001831054688</v>
      </c>
      <c r="D3918" s="4">
        <v>-1.1832342358631951E-3</v>
      </c>
      <c r="E3918" s="4">
        <v>-2.8067568131867619E-3</v>
      </c>
      <c r="F3918" s="2">
        <v>5</v>
      </c>
      <c r="G3918" s="4">
        <v>-0.32711839105176271</v>
      </c>
      <c r="H3918" s="4">
        <v>-0.38912625946097767</v>
      </c>
      <c r="I3918" s="4">
        <v>-6.739729873853284E-2</v>
      </c>
    </row>
    <row r="3919" spans="1:9" x14ac:dyDescent="0.25">
      <c r="A3919" t="s">
        <v>4127</v>
      </c>
      <c r="B3919" s="3">
        <v>69.411811828613281</v>
      </c>
      <c r="C3919" s="3">
        <v>39.189998626708977</v>
      </c>
      <c r="D3919" s="4">
        <v>3.014220192471773E-2</v>
      </c>
      <c r="E3919" s="4">
        <v>-2.025003433227535E-2</v>
      </c>
      <c r="F3919" s="2">
        <v>5</v>
      </c>
      <c r="G3919" s="4">
        <v>-0.34283080268451421</v>
      </c>
      <c r="H3919" s="4">
        <v>-0.38840259647456132</v>
      </c>
      <c r="I3919" s="4">
        <v>-6.62925040630582E-2</v>
      </c>
    </row>
    <row r="3920" spans="1:9" x14ac:dyDescent="0.25">
      <c r="A3920" t="s">
        <v>4128</v>
      </c>
      <c r="B3920" s="3">
        <v>67.380805969238281</v>
      </c>
      <c r="C3920" s="3">
        <v>40</v>
      </c>
      <c r="D3920" s="4">
        <v>1.4274804075595121E-2</v>
      </c>
      <c r="E3920" s="4">
        <v>-3.9154480573954757E-2</v>
      </c>
      <c r="F3920" s="2">
        <v>5</v>
      </c>
      <c r="G3920" s="4">
        <v>-0.36236771642076931</v>
      </c>
      <c r="H3920" s="4">
        <v>-0.40629807964111148</v>
      </c>
      <c r="I3920" s="4">
        <v>-9.3613003920815174E-2</v>
      </c>
    </row>
    <row r="3921" spans="1:9" x14ac:dyDescent="0.25">
      <c r="A3921" t="s">
        <v>4129</v>
      </c>
      <c r="B3921" s="3">
        <v>66.4324951171875</v>
      </c>
      <c r="C3921" s="3">
        <v>41.630001068115227</v>
      </c>
      <c r="D3921" s="4">
        <v>2.3702325651388408E-2</v>
      </c>
      <c r="E3921" s="4">
        <v>-5.1708436876147117E-2</v>
      </c>
      <c r="F3921" s="2">
        <v>5</v>
      </c>
      <c r="G3921" s="4">
        <v>-0.37684541265606158</v>
      </c>
      <c r="H3921" s="4">
        <v>-0.41465378221636362</v>
      </c>
      <c r="I3921" s="4">
        <v>-0.10636940557222931</v>
      </c>
    </row>
    <row r="3922" spans="1:9" x14ac:dyDescent="0.25">
      <c r="A3922" t="s">
        <v>4130</v>
      </c>
      <c r="B3922" s="3">
        <v>64.89434814453125</v>
      </c>
      <c r="C3922" s="3">
        <v>43.900001525878913</v>
      </c>
      <c r="D3922" s="4">
        <v>-2.8683633635393502E-3</v>
      </c>
      <c r="E3922" s="4">
        <v>1.1987101082528101E-2</v>
      </c>
      <c r="F3922" s="2">
        <v>5</v>
      </c>
      <c r="G3922" s="4">
        <v>-0.39577829214277471</v>
      </c>
      <c r="H3922" s="4">
        <v>-0.42820661522754988</v>
      </c>
      <c r="I3922" s="4">
        <v>-0.12706011109318541</v>
      </c>
    </row>
    <row r="3923" spans="1:9" x14ac:dyDescent="0.25">
      <c r="A3923" t="s">
        <v>4131</v>
      </c>
      <c r="B3923" s="3">
        <v>65.081024169921875</v>
      </c>
      <c r="C3923" s="3">
        <v>43.380001068115227</v>
      </c>
      <c r="D3923" s="4">
        <v>5.7697080599643513E-3</v>
      </c>
      <c r="E3923" s="4">
        <v>-1.877398854434564E-2</v>
      </c>
      <c r="F3923" s="2">
        <v>5</v>
      </c>
      <c r="G3923" s="4">
        <v>-0.39555822486299741</v>
      </c>
      <c r="H3923" s="4">
        <v>-0.42656178606344081</v>
      </c>
      <c r="I3923" s="4">
        <v>-0.12454899951682551</v>
      </c>
    </row>
    <row r="3924" spans="1:9" x14ac:dyDescent="0.25">
      <c r="A3924" t="s">
        <v>4132</v>
      </c>
      <c r="B3924" s="3">
        <v>64.707679748535156</v>
      </c>
      <c r="C3924" s="3">
        <v>44.209999084472663</v>
      </c>
      <c r="D3924" s="4">
        <v>5.8033100545524796E-3</v>
      </c>
      <c r="E3924" s="4">
        <v>-1.7992033875053659E-2</v>
      </c>
      <c r="F3924" s="2">
        <v>5</v>
      </c>
      <c r="G3924" s="4">
        <v>-0.40658050874733082</v>
      </c>
      <c r="H3924" s="4">
        <v>-0.42985137716797228</v>
      </c>
      <c r="I3924" s="4">
        <v>-0.1295711200411499</v>
      </c>
    </row>
    <row r="3925" spans="1:9" x14ac:dyDescent="0.25">
      <c r="A3925" t="s">
        <v>4133</v>
      </c>
      <c r="B3925" s="3">
        <v>64.334327697753906</v>
      </c>
      <c r="C3925" s="3">
        <v>45.020000457763672</v>
      </c>
      <c r="D3925" s="4">
        <v>-1.033775904546586E-2</v>
      </c>
      <c r="E3925" s="4">
        <v>1.032313892046632E-2</v>
      </c>
      <c r="F3925" s="2">
        <v>5</v>
      </c>
      <c r="G3925" s="4">
        <v>-0.40873945485914731</v>
      </c>
      <c r="H3925" s="4">
        <v>-0.43314103549619037</v>
      </c>
      <c r="I3925" s="4">
        <v>-0.13459334319386951</v>
      </c>
    </row>
    <row r="3926" spans="1:9" x14ac:dyDescent="0.25">
      <c r="A3926" t="s">
        <v>4134</v>
      </c>
      <c r="B3926" s="3">
        <v>65.00634765625</v>
      </c>
      <c r="C3926" s="3">
        <v>44.560001373291023</v>
      </c>
      <c r="D3926" s="4">
        <v>-1.281296409195487E-2</v>
      </c>
      <c r="E3926" s="4">
        <v>-8.2350084436154658E-3</v>
      </c>
      <c r="F3926" s="2">
        <v>5</v>
      </c>
      <c r="G3926" s="4">
        <v>-0.39812683177956493</v>
      </c>
      <c r="H3926" s="4">
        <v>-0.4272197715080337</v>
      </c>
      <c r="I3926" s="4">
        <v>-0.12555352625008559</v>
      </c>
    </row>
    <row r="3927" spans="1:9" x14ac:dyDescent="0.25">
      <c r="A3927" t="s">
        <v>4135</v>
      </c>
      <c r="B3927" s="3">
        <v>65.850082397460938</v>
      </c>
      <c r="C3927" s="3">
        <v>44.930000305175781</v>
      </c>
      <c r="D3927" s="4">
        <v>-4.3021805074642261E-3</v>
      </c>
      <c r="E3927" s="4">
        <v>-5.0908319384117329E-2</v>
      </c>
      <c r="F3927" s="2">
        <v>5</v>
      </c>
      <c r="G3927" s="4">
        <v>-0.38152601117797369</v>
      </c>
      <c r="H3927" s="4">
        <v>-0.41978550400522091</v>
      </c>
      <c r="I3927" s="4">
        <v>-0.1142038520131381</v>
      </c>
    </row>
    <row r="3928" spans="1:9" x14ac:dyDescent="0.25">
      <c r="A3928" t="s">
        <v>4136</v>
      </c>
      <c r="B3928" s="3">
        <v>66.134605407714844</v>
      </c>
      <c r="C3928" s="3">
        <v>47.340000152587891</v>
      </c>
      <c r="D3928" s="4">
        <v>-1.8683225274162999E-2</v>
      </c>
      <c r="E3928" s="4">
        <v>-5.0160513490090541E-2</v>
      </c>
      <c r="F3928" s="2">
        <v>5</v>
      </c>
      <c r="G3928" s="4">
        <v>-0.37493672496190522</v>
      </c>
      <c r="H3928" s="4">
        <v>-0.41727853106026752</v>
      </c>
      <c r="I3928" s="4">
        <v>-0.11037653126697219</v>
      </c>
    </row>
    <row r="3929" spans="1:9" x14ac:dyDescent="0.25">
      <c r="A3929" t="s">
        <v>4137</v>
      </c>
      <c r="B3929" s="3">
        <v>67.39373779296875</v>
      </c>
      <c r="C3929" s="3">
        <v>49.840000152587891</v>
      </c>
      <c r="D3929" s="4">
        <v>-9.6865031344753882E-3</v>
      </c>
      <c r="E3929" s="4">
        <v>-4.8310078879083562E-2</v>
      </c>
      <c r="F3929" s="2">
        <v>5</v>
      </c>
      <c r="G3929" s="4">
        <v>-0.36303618654360947</v>
      </c>
      <c r="H3929" s="4">
        <v>-0.40618413549229831</v>
      </c>
      <c r="I3929" s="4">
        <v>-9.3439048790770696E-2</v>
      </c>
    </row>
    <row r="3930" spans="1:9" x14ac:dyDescent="0.25">
      <c r="A3930" t="s">
        <v>4138</v>
      </c>
      <c r="B3930" s="3">
        <v>68.052932739257813</v>
      </c>
      <c r="C3930" s="3">
        <v>52.369998931884773</v>
      </c>
      <c r="D3930" s="4">
        <v>4.7065778318902352E-2</v>
      </c>
      <c r="E3930" s="4">
        <v>-7.7343190970162401E-2</v>
      </c>
      <c r="F3930" s="2">
        <v>5</v>
      </c>
      <c r="G3930" s="4">
        <v>-0.35321447872286188</v>
      </c>
      <c r="H3930" s="4">
        <v>-0.40037587452134221</v>
      </c>
      <c r="I3930" s="4">
        <v>-8.4571750179497029E-2</v>
      </c>
    </row>
    <row r="3931" spans="1:9" x14ac:dyDescent="0.25">
      <c r="A3931" t="s">
        <v>4139</v>
      </c>
      <c r="B3931" s="3">
        <v>64.993942260742188</v>
      </c>
      <c r="C3931" s="3">
        <v>56.759998321533203</v>
      </c>
      <c r="D3931" s="4">
        <v>-1.3934738945596379E-2</v>
      </c>
      <c r="E3931" s="4">
        <v>4.568901249095525E-2</v>
      </c>
      <c r="F3931" s="2">
        <v>5</v>
      </c>
      <c r="G3931" s="4">
        <v>-0.39110170324405819</v>
      </c>
      <c r="H3931" s="4">
        <v>-0.42732907722247049</v>
      </c>
      <c r="I3931" s="4">
        <v>-0.12572040002085411</v>
      </c>
    </row>
    <row r="3932" spans="1:9" x14ac:dyDescent="0.25">
      <c r="A3932" t="s">
        <v>4140</v>
      </c>
      <c r="B3932" s="3">
        <v>65.91241455078125</v>
      </c>
      <c r="C3932" s="3">
        <v>54.279998779296882</v>
      </c>
      <c r="D3932" s="4">
        <v>1.194037997580732E-2</v>
      </c>
      <c r="E3932" s="4">
        <v>-2.689135949850063E-2</v>
      </c>
      <c r="F3932" s="2">
        <v>5</v>
      </c>
      <c r="G3932" s="4">
        <v>-0.39032634544225597</v>
      </c>
      <c r="H3932" s="4">
        <v>-0.41923628648557187</v>
      </c>
      <c r="I3932" s="4">
        <v>-0.1133653780234838</v>
      </c>
    </row>
    <row r="3933" spans="1:9" x14ac:dyDescent="0.25">
      <c r="A3933" t="s">
        <v>4141</v>
      </c>
      <c r="B3933" s="3">
        <v>65.134681701660156</v>
      </c>
      <c r="C3933" s="3">
        <v>55.779998779296882</v>
      </c>
      <c r="D3933" s="4">
        <v>-2.4082067644466961E-2</v>
      </c>
      <c r="E3933" s="4">
        <v>8.9716916330950802E-4</v>
      </c>
      <c r="F3933" s="2">
        <v>5</v>
      </c>
      <c r="G3933" s="4">
        <v>-0.39877085584098759</v>
      </c>
      <c r="H3933" s="4">
        <v>-0.42608900187547361</v>
      </c>
      <c r="I3933" s="4">
        <v>-0.1238272140126347</v>
      </c>
    </row>
    <row r="3934" spans="1:9" x14ac:dyDescent="0.25">
      <c r="A3934" t="s">
        <v>4142</v>
      </c>
      <c r="B3934" s="3">
        <v>66.741966247558594</v>
      </c>
      <c r="C3934" s="3">
        <v>55.729999542236328</v>
      </c>
      <c r="D3934" s="4">
        <v>6.816263460753591E-3</v>
      </c>
      <c r="E3934" s="4">
        <v>-5.3980653766976361E-2</v>
      </c>
      <c r="F3934" s="2">
        <v>5</v>
      </c>
      <c r="G3934" s="4">
        <v>-0.37785355710399893</v>
      </c>
      <c r="H3934" s="4">
        <v>-0.41192698781617731</v>
      </c>
      <c r="I3934" s="4">
        <v>-0.1022064899734111</v>
      </c>
    </row>
    <row r="3935" spans="1:9" x14ac:dyDescent="0.25">
      <c r="A3935" t="s">
        <v>4143</v>
      </c>
      <c r="B3935" s="3">
        <v>66.290115356445313</v>
      </c>
      <c r="C3935" s="3">
        <v>58.909999847412109</v>
      </c>
      <c r="D3935" s="4">
        <v>-1.6483964283272479E-2</v>
      </c>
      <c r="E3935" s="4">
        <v>7.1806831405842866E-3</v>
      </c>
      <c r="F3935" s="2">
        <v>5</v>
      </c>
      <c r="G3935" s="4">
        <v>-0.39900925642078422</v>
      </c>
      <c r="H3935" s="4">
        <v>-0.41590831065598288</v>
      </c>
      <c r="I3935" s="4">
        <v>-0.10828465668543941</v>
      </c>
    </row>
    <row r="3936" spans="1:9" x14ac:dyDescent="0.25">
      <c r="A3936" t="s">
        <v>4144</v>
      </c>
      <c r="B3936" s="3">
        <v>67.401153564453125</v>
      </c>
      <c r="C3936" s="3">
        <v>58.490001678466797</v>
      </c>
      <c r="D3936" s="4">
        <v>3.4914283752928599E-2</v>
      </c>
      <c r="E3936" s="4">
        <v>-2.402800966754914E-2</v>
      </c>
      <c r="F3936" s="2">
        <v>5</v>
      </c>
      <c r="G3936" s="4">
        <v>-0.38419889257062351</v>
      </c>
      <c r="H3936" s="4">
        <v>-0.40611879406890788</v>
      </c>
      <c r="I3936" s="4">
        <v>-9.3339293990532757E-2</v>
      </c>
    </row>
    <row r="3937" spans="1:9" x14ac:dyDescent="0.25">
      <c r="A3937" t="s">
        <v>4145</v>
      </c>
      <c r="B3937" s="3">
        <v>65.127281188964844</v>
      </c>
      <c r="C3937" s="3">
        <v>59.930000305175781</v>
      </c>
      <c r="D3937" s="4">
        <v>3.083180277944431E-2</v>
      </c>
      <c r="E3937" s="4">
        <v>-5.8296654934854031E-2</v>
      </c>
      <c r="F3937" s="2">
        <v>5</v>
      </c>
      <c r="G3937" s="4">
        <v>-0.40509203119259202</v>
      </c>
      <c r="H3937" s="4">
        <v>-0.42615420885149069</v>
      </c>
      <c r="I3937" s="4">
        <v>-0.12392676355608211</v>
      </c>
    </row>
    <row r="3938" spans="1:9" x14ac:dyDescent="0.25">
      <c r="A3938" t="s">
        <v>4146</v>
      </c>
      <c r="B3938" s="3">
        <v>63.179347991943359</v>
      </c>
      <c r="C3938" s="3">
        <v>63.639999389648438</v>
      </c>
      <c r="D3938" s="4">
        <v>-2.313308040229578E-2</v>
      </c>
      <c r="E3938" s="4">
        <v>4.8089560445359718E-2</v>
      </c>
      <c r="F3938" s="2">
        <v>5</v>
      </c>
      <c r="G3938" s="4">
        <v>-0.41462497493207012</v>
      </c>
      <c r="H3938" s="4">
        <v>-0.44331772690632759</v>
      </c>
      <c r="I3938" s="4">
        <v>-0.15012979413154409</v>
      </c>
    </row>
    <row r="3939" spans="1:9" x14ac:dyDescent="0.25">
      <c r="A3939" t="s">
        <v>4147</v>
      </c>
      <c r="B3939" s="3">
        <v>64.675491333007813</v>
      </c>
      <c r="C3939" s="3">
        <v>60.720001220703118</v>
      </c>
      <c r="D3939" s="4">
        <v>2.4041549495435351E-2</v>
      </c>
      <c r="E3939" s="4">
        <v>-3.5884381358522899E-2</v>
      </c>
      <c r="F3939" s="2">
        <v>5</v>
      </c>
      <c r="G3939" s="4">
        <v>-0.39073177911881068</v>
      </c>
      <c r="H3939" s="4">
        <v>-0.43013499390180332</v>
      </c>
      <c r="I3939" s="4">
        <v>-0.1300041092409481</v>
      </c>
    </row>
    <row r="3940" spans="1:9" x14ac:dyDescent="0.25">
      <c r="A3940" t="s">
        <v>4148</v>
      </c>
      <c r="B3940" s="3">
        <v>63.157096862792969</v>
      </c>
      <c r="C3940" s="3">
        <v>62.979999542236328</v>
      </c>
      <c r="D3940" s="4">
        <v>3.8485600610687509E-2</v>
      </c>
      <c r="E3940" s="4">
        <v>-8.0718178682842034E-2</v>
      </c>
      <c r="F3940" s="2">
        <v>5</v>
      </c>
      <c r="G3940" s="4">
        <v>-0.41035352887813042</v>
      </c>
      <c r="H3940" s="4">
        <v>-0.4435137847883418</v>
      </c>
      <c r="I3940" s="4">
        <v>-0.15042910984645561</v>
      </c>
    </row>
    <row r="3941" spans="1:9" x14ac:dyDescent="0.25">
      <c r="A3941" t="s">
        <v>4149</v>
      </c>
      <c r="B3941" s="3">
        <v>60.816535949707031</v>
      </c>
      <c r="C3941" s="3">
        <v>68.510002136230469</v>
      </c>
      <c r="D3941" s="4">
        <v>-8.8578847094709312E-2</v>
      </c>
      <c r="E3941" s="4">
        <v>0.23932712823952551</v>
      </c>
      <c r="F3941" s="2">
        <v>5</v>
      </c>
      <c r="G3941" s="4">
        <v>-0.43594838121502821</v>
      </c>
      <c r="H3941" s="4">
        <v>-0.46413680181563111</v>
      </c>
      <c r="I3941" s="4">
        <v>-0.18191365421537919</v>
      </c>
    </row>
    <row r="3942" spans="1:9" x14ac:dyDescent="0.25">
      <c r="A3942" t="s">
        <v>4150</v>
      </c>
      <c r="B3942" s="3">
        <v>66.727149963378906</v>
      </c>
      <c r="C3942" s="3">
        <v>55.279998779296882</v>
      </c>
      <c r="D3942" s="4">
        <v>1.25892000809511E-2</v>
      </c>
      <c r="E3942" s="4">
        <v>6.55500040703072E-3</v>
      </c>
      <c r="F3942" s="2">
        <v>5</v>
      </c>
      <c r="G3942" s="4">
        <v>-0.374906792362938</v>
      </c>
      <c r="H3942" s="4">
        <v>-0.41205753621558472</v>
      </c>
      <c r="I3942" s="4">
        <v>-0.1024057943170963</v>
      </c>
    </row>
    <row r="3943" spans="1:9" x14ac:dyDescent="0.25">
      <c r="A3943" t="s">
        <v>4151</v>
      </c>
      <c r="B3943" s="3">
        <v>65.897552490234375</v>
      </c>
      <c r="C3943" s="3">
        <v>54.919998168945313</v>
      </c>
      <c r="D3943" s="4">
        <v>3.8640873296218459E-2</v>
      </c>
      <c r="E3943" s="4">
        <v>-9.8193812924494694E-2</v>
      </c>
      <c r="F3943" s="2">
        <v>5</v>
      </c>
      <c r="G3943" s="4">
        <v>-0.38246837941315309</v>
      </c>
      <c r="H3943" s="4">
        <v>-0.41936723822709898</v>
      </c>
      <c r="I3943" s="4">
        <v>-0.1135652981375409</v>
      </c>
    </row>
    <row r="3944" spans="1:9" x14ac:dyDescent="0.25">
      <c r="A3944" t="s">
        <v>4152</v>
      </c>
      <c r="B3944" s="3">
        <v>63.445945739746087</v>
      </c>
      <c r="C3944" s="3">
        <v>60.900001525878913</v>
      </c>
      <c r="D3944" s="4">
        <v>7.4089373763412958E-3</v>
      </c>
      <c r="E3944" s="4">
        <v>-5.8732544074200588E-2</v>
      </c>
      <c r="F3944" s="2">
        <v>5</v>
      </c>
      <c r="G3944" s="4">
        <v>-0.38642617033709731</v>
      </c>
      <c r="H3944" s="4">
        <v>-0.44096869601307742</v>
      </c>
      <c r="I3944" s="4">
        <v>-0.14654359880015089</v>
      </c>
    </row>
    <row r="3945" spans="1:9" x14ac:dyDescent="0.25">
      <c r="A3945" t="s">
        <v>4153</v>
      </c>
      <c r="B3945" s="3">
        <v>62.979335784912109</v>
      </c>
      <c r="C3945" s="3">
        <v>64.699996948242188</v>
      </c>
      <c r="D3945" s="4">
        <v>6.9290708654032862E-2</v>
      </c>
      <c r="E3945" s="4">
        <v>-0.109673887732517</v>
      </c>
      <c r="F3945" s="2">
        <v>5</v>
      </c>
      <c r="G3945" s="4">
        <v>-0.38393858123650398</v>
      </c>
      <c r="H3945" s="4">
        <v>-0.44508006307464071</v>
      </c>
      <c r="I3945" s="4">
        <v>-0.1528203001428998</v>
      </c>
    </row>
    <row r="3946" spans="1:9" x14ac:dyDescent="0.25">
      <c r="A3946" t="s">
        <v>4154</v>
      </c>
      <c r="B3946" s="3">
        <v>58.898235321044922</v>
      </c>
      <c r="C3946" s="3">
        <v>72.669998168945313</v>
      </c>
      <c r="D3946" s="4">
        <v>5.3942775151232913E-2</v>
      </c>
      <c r="E3946" s="4">
        <v>-0.1012862030619102</v>
      </c>
      <c r="F3946" s="2">
        <v>5</v>
      </c>
      <c r="G3946" s="4">
        <v>-0.43657122567630491</v>
      </c>
      <c r="H3946" s="4">
        <v>-0.48103922307165331</v>
      </c>
      <c r="I3946" s="4">
        <v>-0.20771807610347079</v>
      </c>
    </row>
    <row r="3947" spans="1:9" x14ac:dyDescent="0.25">
      <c r="A3947" t="s">
        <v>4155</v>
      </c>
      <c r="B3947" s="3">
        <v>55.883712768554688</v>
      </c>
      <c r="C3947" s="3">
        <v>80.860000610351563</v>
      </c>
      <c r="D3947" s="4">
        <v>-7.4232796619418284E-2</v>
      </c>
      <c r="E3947" s="4">
        <v>8.8876895828973401E-2</v>
      </c>
      <c r="F3947" s="2">
        <v>5</v>
      </c>
      <c r="G3947" s="4">
        <v>-0.45616408352668208</v>
      </c>
      <c r="H3947" s="4">
        <v>-0.50760061251534294</v>
      </c>
      <c r="I3947" s="4">
        <v>-0.25538027320245682</v>
      </c>
    </row>
    <row r="3948" spans="1:9" x14ac:dyDescent="0.25">
      <c r="A3948" t="s">
        <v>4156</v>
      </c>
      <c r="B3948" s="3">
        <v>60.364757537841797</v>
      </c>
      <c r="C3948" s="3">
        <v>74.260002136230469</v>
      </c>
      <c r="D3948" s="4">
        <v>-6.4079295979605044E-2</v>
      </c>
      <c r="E3948" s="4">
        <v>9.7871123688909378E-2</v>
      </c>
      <c r="F3948" s="2">
        <v>5</v>
      </c>
      <c r="G3948" s="4">
        <v>-0.42457834253638982</v>
      </c>
      <c r="H3948" s="4">
        <v>-0.4681174860304137</v>
      </c>
      <c r="I3948" s="4">
        <v>-0.25401929184659822</v>
      </c>
    </row>
    <row r="3949" spans="1:9" x14ac:dyDescent="0.25">
      <c r="A3949" t="s">
        <v>4157</v>
      </c>
      <c r="B3949" s="3">
        <v>64.497726440429688</v>
      </c>
      <c r="C3949" s="3">
        <v>67.639999389648438</v>
      </c>
      <c r="D3949" s="4">
        <v>1.883763139436501E-2</v>
      </c>
      <c r="E3949" s="4">
        <v>-2.18366175402811E-2</v>
      </c>
      <c r="F3949" s="2">
        <v>5</v>
      </c>
      <c r="G3949" s="4">
        <v>-0.38141772508309751</v>
      </c>
      <c r="H3949" s="4">
        <v>-0.43170130579994542</v>
      </c>
      <c r="I3949" s="4">
        <v>-0.2143046739221354</v>
      </c>
    </row>
    <row r="3950" spans="1:9" x14ac:dyDescent="0.25">
      <c r="A3950" t="s">
        <v>4158</v>
      </c>
      <c r="B3950" s="3">
        <v>63.305206298828118</v>
      </c>
      <c r="C3950" s="3">
        <v>69.150001525878906</v>
      </c>
      <c r="D3950" s="4">
        <v>-1.3276788826315781E-2</v>
      </c>
      <c r="E3950" s="4">
        <v>4.2829197283194453E-2</v>
      </c>
      <c r="F3950" s="2">
        <v>5</v>
      </c>
      <c r="G3950" s="4">
        <v>-0.40130895346712059</v>
      </c>
      <c r="H3950" s="4">
        <v>-0.4422087713600743</v>
      </c>
      <c r="I3950" s="4">
        <v>-0.22883165887524751</v>
      </c>
    </row>
    <row r="3951" spans="1:9" x14ac:dyDescent="0.25">
      <c r="A3951" t="s">
        <v>4159</v>
      </c>
      <c r="B3951" s="3">
        <v>64.157005310058594</v>
      </c>
      <c r="C3951" s="3">
        <v>66.30999755859375</v>
      </c>
      <c r="D3951" s="4">
        <v>-4.9906320292968931E-2</v>
      </c>
      <c r="E3951" s="4">
        <v>0.10830679473881651</v>
      </c>
      <c r="F3951" s="2">
        <v>5</v>
      </c>
      <c r="G3951" s="4">
        <v>-0.39221085918469739</v>
      </c>
      <c r="H3951" s="4">
        <v>-0.4347034484205089</v>
      </c>
      <c r="I3951" s="4">
        <v>-0.21845525432865229</v>
      </c>
    </row>
    <row r="3952" spans="1:9" x14ac:dyDescent="0.25">
      <c r="A3952" t="s">
        <v>4160</v>
      </c>
      <c r="B3952" s="3">
        <v>67.527030944824219</v>
      </c>
      <c r="C3952" s="3">
        <v>59.830001831054688</v>
      </c>
      <c r="D3952" s="4">
        <v>6.2339461326416989E-2</v>
      </c>
      <c r="E3952" s="4">
        <v>-9.9759213733828678E-2</v>
      </c>
      <c r="F3952" s="2">
        <v>5</v>
      </c>
      <c r="G3952" s="4">
        <v>-0.36951252262577999</v>
      </c>
      <c r="H3952" s="4">
        <v>-0.40500967046343811</v>
      </c>
      <c r="I3952" s="4">
        <v>-0.1774024368709165</v>
      </c>
    </row>
    <row r="3953" spans="1:9" x14ac:dyDescent="0.25">
      <c r="A3953" t="s">
        <v>4161</v>
      </c>
      <c r="B3953" s="3">
        <v>63.564456939697273</v>
      </c>
      <c r="C3953" s="3">
        <v>66.459999084472656</v>
      </c>
      <c r="D3953" s="4">
        <v>-4.4001250259466662E-2</v>
      </c>
      <c r="E3953" s="4">
        <v>8.1705738443512921E-2</v>
      </c>
      <c r="F3953" s="2">
        <v>5</v>
      </c>
      <c r="G3953" s="4">
        <v>-0.40815356585267237</v>
      </c>
      <c r="H3953" s="4">
        <v>-0.43992447687703501</v>
      </c>
      <c r="I3953" s="4">
        <v>-0.2394776795029995</v>
      </c>
    </row>
    <row r="3954" spans="1:9" x14ac:dyDescent="0.25">
      <c r="A3954" t="s">
        <v>4162</v>
      </c>
      <c r="B3954" s="3">
        <v>66.490104675292969</v>
      </c>
      <c r="C3954" s="3">
        <v>61.439998626708977</v>
      </c>
      <c r="D3954" s="4">
        <v>-3.08762155760538E-2</v>
      </c>
      <c r="E3954" s="4">
        <v>2.4341432070944968E-2</v>
      </c>
      <c r="F3954" s="2">
        <v>5</v>
      </c>
      <c r="G3954" s="4">
        <v>-0.36204299007501839</v>
      </c>
      <c r="H3954" s="4">
        <v>-0.41414617615872962</v>
      </c>
      <c r="I3954" s="4">
        <v>-0.2044735197578311</v>
      </c>
    </row>
    <row r="3955" spans="1:9" x14ac:dyDescent="0.25">
      <c r="A3955" t="s">
        <v>4163</v>
      </c>
      <c r="B3955" s="3">
        <v>68.608474731445313</v>
      </c>
      <c r="C3955" s="3">
        <v>59.979999542236328</v>
      </c>
      <c r="D3955" s="4">
        <v>-1.3103960973014471E-2</v>
      </c>
      <c r="E3955" s="4">
        <v>6.9162231259330298E-2</v>
      </c>
      <c r="F3955" s="2">
        <v>5</v>
      </c>
      <c r="G3955" s="4">
        <v>-0.34824907870374427</v>
      </c>
      <c r="H3955" s="4">
        <v>-0.39548091455674478</v>
      </c>
      <c r="I3955" s="4">
        <v>-0.17912810207724361</v>
      </c>
    </row>
    <row r="3956" spans="1:9" x14ac:dyDescent="0.25">
      <c r="A3956" t="s">
        <v>4164</v>
      </c>
      <c r="B3956" s="3">
        <v>69.519454956054688</v>
      </c>
      <c r="C3956" s="3">
        <v>56.099998474121087</v>
      </c>
      <c r="D3956" s="4">
        <v>3.3017595205520722E-2</v>
      </c>
      <c r="E3956" s="4">
        <v>-0.11903269150013809</v>
      </c>
      <c r="F3956" s="2">
        <v>5</v>
      </c>
      <c r="G3956" s="4">
        <v>-0.34866017217800399</v>
      </c>
      <c r="H3956" s="4">
        <v>-0.3874541374801026</v>
      </c>
      <c r="I3956" s="4">
        <v>-0.1682286021412327</v>
      </c>
    </row>
    <row r="3957" spans="1:9" x14ac:dyDescent="0.25">
      <c r="A3957" t="s">
        <v>4165</v>
      </c>
      <c r="B3957" s="3">
        <v>67.297454833984375</v>
      </c>
      <c r="C3957" s="3">
        <v>63.680000305175781</v>
      </c>
      <c r="D3957" s="4">
        <v>-5.54111019671234E-2</v>
      </c>
      <c r="E3957" s="4">
        <v>0.16715540143569929</v>
      </c>
      <c r="F3957" s="2">
        <v>5</v>
      </c>
      <c r="G3957" s="4">
        <v>-0.37267547699122172</v>
      </c>
      <c r="H3957" s="4">
        <v>-0.40703249841738631</v>
      </c>
      <c r="I3957" s="4">
        <v>-0.1948139105091575</v>
      </c>
    </row>
    <row r="3958" spans="1:9" x14ac:dyDescent="0.25">
      <c r="A3958" t="s">
        <v>4166</v>
      </c>
      <c r="B3958" s="3">
        <v>71.245231628417969</v>
      </c>
      <c r="C3958" s="3">
        <v>54.560001373291023</v>
      </c>
      <c r="D3958" s="4">
        <v>-4.2027362718360377E-2</v>
      </c>
      <c r="E3958" s="4">
        <v>0.14309662469220871</v>
      </c>
      <c r="F3958" s="2">
        <v>5</v>
      </c>
      <c r="G3958" s="4">
        <v>-0.3540432963173864</v>
      </c>
      <c r="H3958" s="4">
        <v>-0.37224807234398039</v>
      </c>
      <c r="I3958" s="4">
        <v>-0.14758040120135121</v>
      </c>
    </row>
    <row r="3959" spans="1:9" x14ac:dyDescent="0.25">
      <c r="A3959" t="s">
        <v>4167</v>
      </c>
      <c r="B3959" s="3">
        <v>74.370841979980469</v>
      </c>
      <c r="C3959" s="3">
        <v>47.729999542236328</v>
      </c>
      <c r="D3959" s="4">
        <v>3.3981825007061817E-2</v>
      </c>
      <c r="E3959" s="4">
        <v>-0.1108420404082181</v>
      </c>
      <c r="F3959" s="2">
        <v>5</v>
      </c>
      <c r="G3959" s="4">
        <v>-0.31662701445825819</v>
      </c>
      <c r="H3959" s="4">
        <v>-0.34470787241132511</v>
      </c>
      <c r="I3959" s="4">
        <v>-0.11018377182725179</v>
      </c>
    </row>
    <row r="3960" spans="1:9" x14ac:dyDescent="0.25">
      <c r="A3960" t="s">
        <v>4168</v>
      </c>
      <c r="B3960" s="3">
        <v>71.926643371582031</v>
      </c>
      <c r="C3960" s="3">
        <v>53.680000305175781</v>
      </c>
      <c r="D3960" s="4">
        <v>2.8913697082109109E-3</v>
      </c>
      <c r="E3960" s="4">
        <v>-0.10369008428385471</v>
      </c>
      <c r="F3960" s="2">
        <v>5</v>
      </c>
      <c r="G3960" s="4">
        <v>-0.34411280940569089</v>
      </c>
      <c r="H3960" s="4">
        <v>-0.36624405599759979</v>
      </c>
      <c r="I3960" s="4">
        <v>-0.13942759277546191</v>
      </c>
    </row>
    <row r="3961" spans="1:9" x14ac:dyDescent="0.25">
      <c r="A3961" t="s">
        <v>4169</v>
      </c>
      <c r="B3961" s="3">
        <v>71.719276428222656</v>
      </c>
      <c r="C3961" s="3">
        <v>59.889999389648438</v>
      </c>
      <c r="D3961" s="4">
        <v>5.5040511579289566E-3</v>
      </c>
      <c r="E3961" s="4">
        <v>-4.7853768890483539E-2</v>
      </c>
      <c r="F3961" s="2">
        <v>5</v>
      </c>
      <c r="G3961" s="4">
        <v>-0.34526770373363752</v>
      </c>
      <c r="H3961" s="4">
        <v>-0.36807119579981029</v>
      </c>
      <c r="I3961" s="4">
        <v>-0.1419086521056416</v>
      </c>
    </row>
    <row r="3962" spans="1:9" x14ac:dyDescent="0.25">
      <c r="A3962" t="s">
        <v>4170</v>
      </c>
      <c r="B3962" s="3">
        <v>71.326690673828125</v>
      </c>
      <c r="C3962" s="3">
        <v>62.900001525878913</v>
      </c>
      <c r="D3962" s="4">
        <v>3.4594025958992969E-2</v>
      </c>
      <c r="E3962" s="4">
        <v>-0.10091477488542</v>
      </c>
      <c r="F3962" s="2">
        <v>5</v>
      </c>
      <c r="G3962" s="4">
        <v>-0.36409341534994022</v>
      </c>
      <c r="H3962" s="4">
        <v>-0.37153032504198619</v>
      </c>
      <c r="I3962" s="4">
        <v>-0.14660577756381149</v>
      </c>
    </row>
    <row r="3963" spans="1:9" x14ac:dyDescent="0.25">
      <c r="A3963" t="s">
        <v>4171</v>
      </c>
      <c r="B3963" s="3">
        <v>68.941719055175781</v>
      </c>
      <c r="C3963" s="3">
        <v>69.959999084472656</v>
      </c>
      <c r="D3963" s="4">
        <v>-7.2528546758324763E-3</v>
      </c>
      <c r="E3963" s="4">
        <v>4.4802867996091011E-2</v>
      </c>
      <c r="F3963" s="2">
        <v>5</v>
      </c>
      <c r="G3963" s="4">
        <v>-0.37897164307426712</v>
      </c>
      <c r="H3963" s="4">
        <v>-0.39254465114906462</v>
      </c>
      <c r="I3963" s="4">
        <v>-0.17514097218456809</v>
      </c>
    </row>
    <row r="3964" spans="1:9" x14ac:dyDescent="0.25">
      <c r="A3964" t="s">
        <v>4172</v>
      </c>
      <c r="B3964" s="3">
        <v>69.445396423339844</v>
      </c>
      <c r="C3964" s="3">
        <v>66.959999084472656</v>
      </c>
      <c r="D3964" s="4">
        <v>0.11685485931134559</v>
      </c>
      <c r="E3964" s="4">
        <v>-0.1636272654709183</v>
      </c>
      <c r="F3964" s="2">
        <v>5</v>
      </c>
      <c r="G3964" s="4">
        <v>-0.37877725475058271</v>
      </c>
      <c r="H3964" s="4">
        <v>-0.38810667780607971</v>
      </c>
      <c r="I3964" s="4">
        <v>-0.16911468171879171</v>
      </c>
    </row>
    <row r="3965" spans="1:9" x14ac:dyDescent="0.25">
      <c r="A3965" t="s">
        <v>4173</v>
      </c>
      <c r="B3965" s="3">
        <v>62.179428100585938</v>
      </c>
      <c r="C3965" s="3">
        <v>80.05999755859375</v>
      </c>
      <c r="D3965" s="4">
        <v>-3.5500979649144122E-2</v>
      </c>
      <c r="E3965" s="4">
        <v>1.175281609321188E-2</v>
      </c>
      <c r="F3965" s="2">
        <v>5</v>
      </c>
      <c r="G3965" s="4">
        <v>-0.44192830015915008</v>
      </c>
      <c r="H3965" s="4">
        <v>-0.45212816410969048</v>
      </c>
      <c r="I3965" s="4">
        <v>-0.25604897417598788</v>
      </c>
    </row>
    <row r="3966" spans="1:9" x14ac:dyDescent="0.25">
      <c r="A3966" t="s">
        <v>4174</v>
      </c>
      <c r="B3966" s="3">
        <v>64.468109130859375</v>
      </c>
      <c r="C3966" s="3">
        <v>79.129997253417969</v>
      </c>
      <c r="D3966" s="4">
        <v>-5.0714208599532351E-2</v>
      </c>
      <c r="E3966" s="4">
        <v>0.1671090514997611</v>
      </c>
      <c r="F3966" s="2">
        <v>5</v>
      </c>
      <c r="G3966" s="4">
        <v>-0.41460396819838102</v>
      </c>
      <c r="H3966" s="4">
        <v>-0.43196226815138689</v>
      </c>
      <c r="I3966" s="4">
        <v>-0.2286658564428766</v>
      </c>
    </row>
    <row r="3967" spans="1:9" x14ac:dyDescent="0.25">
      <c r="A3967" t="s">
        <v>4175</v>
      </c>
      <c r="B3967" s="3">
        <v>67.912223815917969</v>
      </c>
      <c r="C3967" s="3">
        <v>67.800003051757813</v>
      </c>
      <c r="D3967" s="4">
        <v>1.1584353803729909E-2</v>
      </c>
      <c r="E3967" s="4">
        <v>-2.6561355830462041E-2</v>
      </c>
      <c r="F3967" s="2">
        <v>5</v>
      </c>
      <c r="G3967" s="4">
        <v>-0.38186437376500693</v>
      </c>
      <c r="H3967" s="4">
        <v>-0.40161568097359263</v>
      </c>
      <c r="I3967" s="4">
        <v>-0.18745845503577449</v>
      </c>
    </row>
    <row r="3968" spans="1:9" x14ac:dyDescent="0.25">
      <c r="A3968" t="s">
        <v>4176</v>
      </c>
      <c r="B3968" s="3">
        <v>67.134513854980469</v>
      </c>
      <c r="C3968" s="3">
        <v>69.650001525878906</v>
      </c>
      <c r="D3968" s="4">
        <v>-5.4454033734011809E-2</v>
      </c>
      <c r="E3968" s="4">
        <v>0.31142912305490672</v>
      </c>
      <c r="F3968" s="2">
        <v>5</v>
      </c>
      <c r="G3968" s="4">
        <v>-0.39007086152004311</v>
      </c>
      <c r="H3968" s="4">
        <v>-0.40846819469243439</v>
      </c>
      <c r="I3968" s="4">
        <v>-0.19676343163184509</v>
      </c>
    </row>
    <row r="3969" spans="1:9" x14ac:dyDescent="0.25">
      <c r="A3969" t="s">
        <v>4177</v>
      </c>
      <c r="B3969" s="3">
        <v>71.00079345703125</v>
      </c>
      <c r="C3969" s="3">
        <v>53.110000610351563</v>
      </c>
      <c r="D3969" s="4">
        <v>-2.9855488726319272E-2</v>
      </c>
      <c r="E3969" s="4">
        <v>2.642993891299295E-3</v>
      </c>
      <c r="F3969" s="2">
        <v>5</v>
      </c>
      <c r="G3969" s="4">
        <v>-0.34971720062896949</v>
      </c>
      <c r="H3969" s="4">
        <v>-0.37440185203945581</v>
      </c>
      <c r="I3969" s="4">
        <v>-0.15050500237425879</v>
      </c>
    </row>
    <row r="3970" spans="1:9" x14ac:dyDescent="0.25">
      <c r="A3970" t="s">
        <v>4178</v>
      </c>
      <c r="B3970" s="3">
        <v>73.185791015625</v>
      </c>
      <c r="C3970" s="3">
        <v>52.970001220703118</v>
      </c>
      <c r="D3970" s="4">
        <v>6.0079443453783472E-2</v>
      </c>
      <c r="E3970" s="4">
        <v>-0.24683634520660769</v>
      </c>
      <c r="F3970" s="2">
        <v>5</v>
      </c>
      <c r="G3970" s="4">
        <v>-0.32580852517030479</v>
      </c>
      <c r="H3970" s="4">
        <v>-0.35514952598225741</v>
      </c>
      <c r="I3970" s="4">
        <v>-0.12436241430623721</v>
      </c>
    </row>
    <row r="3971" spans="1:9" x14ac:dyDescent="0.25">
      <c r="A3971" t="s">
        <v>4179</v>
      </c>
      <c r="B3971" s="3">
        <v>69.03802490234375</v>
      </c>
      <c r="C3971" s="3">
        <v>70.330001831054688</v>
      </c>
      <c r="D3971" s="4">
        <v>-5.9718898036715817E-3</v>
      </c>
      <c r="E3971" s="4">
        <v>4.0230752790241457E-2</v>
      </c>
      <c r="F3971" s="2">
        <v>5</v>
      </c>
      <c r="G3971" s="4">
        <v>-0.38065325446573339</v>
      </c>
      <c r="H3971" s="4">
        <v>-0.39169608655291649</v>
      </c>
      <c r="I3971" s="4">
        <v>-0.17398871273185079</v>
      </c>
    </row>
    <row r="3972" spans="1:9" x14ac:dyDescent="0.25">
      <c r="A3972" t="s">
        <v>4180</v>
      </c>
      <c r="B3972" s="3">
        <v>69.452789306640625</v>
      </c>
      <c r="C3972" s="3">
        <v>67.610000610351563</v>
      </c>
      <c r="D3972" s="4">
        <v>4.1657293258858807E-2</v>
      </c>
      <c r="E3972" s="4">
        <v>-2.368230165557306E-2</v>
      </c>
      <c r="F3972" s="2">
        <v>5</v>
      </c>
      <c r="G3972" s="4">
        <v>-0.37919438417852391</v>
      </c>
      <c r="H3972" s="4">
        <v>-0.38804153805374919</v>
      </c>
      <c r="I3972" s="4">
        <v>-0.16902622894134711</v>
      </c>
    </row>
    <row r="3973" spans="1:9" x14ac:dyDescent="0.25">
      <c r="A3973" t="s">
        <v>4181</v>
      </c>
      <c r="B3973" s="3">
        <v>66.675277709960938</v>
      </c>
      <c r="C3973" s="3">
        <v>69.25</v>
      </c>
      <c r="D3973" s="4">
        <v>-9.8447713598248443E-2</v>
      </c>
      <c r="E3973" s="4">
        <v>0.25612186936907477</v>
      </c>
      <c r="F3973" s="2">
        <v>5</v>
      </c>
      <c r="G3973" s="4">
        <v>-0.40219968052604299</v>
      </c>
      <c r="H3973" s="4">
        <v>-0.41251459006088392</v>
      </c>
      <c r="I3973" s="4">
        <v>-0.20225800132505731</v>
      </c>
    </row>
    <row r="3974" spans="1:9" x14ac:dyDescent="0.25">
      <c r="A3974" t="s">
        <v>4182</v>
      </c>
      <c r="B3974" s="3">
        <v>73.956085205078125</v>
      </c>
      <c r="C3974" s="3">
        <v>55.130001068115227</v>
      </c>
      <c r="D3974" s="4">
        <v>-1.48001960323173E-2</v>
      </c>
      <c r="E3974" s="4">
        <v>2.5459062625061701E-3</v>
      </c>
      <c r="F3974" s="2">
        <v>5</v>
      </c>
      <c r="G3974" s="4">
        <v>-0.34218261420598128</v>
      </c>
      <c r="H3974" s="4">
        <v>-0.34836235368680579</v>
      </c>
      <c r="I3974" s="4">
        <v>-0.1151461643352194</v>
      </c>
    </row>
    <row r="3975" spans="1:9" x14ac:dyDescent="0.25">
      <c r="A3975" t="s">
        <v>4183</v>
      </c>
      <c r="B3975" s="3">
        <v>75.067092895507813</v>
      </c>
      <c r="C3975" s="3">
        <v>54.990001678466797</v>
      </c>
      <c r="D3975" s="4">
        <v>0.14519824085934149</v>
      </c>
      <c r="E3975" s="4">
        <v>-0.21386698959893699</v>
      </c>
      <c r="F3975" s="2">
        <v>5</v>
      </c>
      <c r="G3975" s="4">
        <v>-0.33793844732098471</v>
      </c>
      <c r="H3975" s="4">
        <v>-0.33857310599447732</v>
      </c>
      <c r="I3975" s="4">
        <v>-0.1018534188687209</v>
      </c>
    </row>
    <row r="3976" spans="1:9" x14ac:dyDescent="0.25">
      <c r="A3976" t="s">
        <v>4184</v>
      </c>
      <c r="B3976" s="3">
        <v>65.549430847167969</v>
      </c>
      <c r="C3976" s="3">
        <v>69.949996948242188</v>
      </c>
      <c r="D3976" s="4">
        <v>-2.425635803249393E-2</v>
      </c>
      <c r="E3976" s="4">
        <v>9.4336654443561541E-2</v>
      </c>
      <c r="F3976" s="2">
        <v>5</v>
      </c>
      <c r="G3976" s="4">
        <v>-0.41868272021759578</v>
      </c>
      <c r="H3976" s="4">
        <v>-0.42243458782367949</v>
      </c>
      <c r="I3976" s="4">
        <v>-0.21572829132419749</v>
      </c>
    </row>
    <row r="3977" spans="1:9" x14ac:dyDescent="0.25">
      <c r="A3977" t="s">
        <v>4185</v>
      </c>
      <c r="B3977" s="3">
        <v>67.178947448730469</v>
      </c>
      <c r="C3977" s="3">
        <v>63.919998168945313</v>
      </c>
      <c r="D3977" s="4">
        <v>-6.9838987416867893E-2</v>
      </c>
      <c r="E3977" s="4">
        <v>0.11107247566895451</v>
      </c>
      <c r="F3977" s="2">
        <v>5</v>
      </c>
      <c r="G3977" s="4">
        <v>-0.40709168597176909</v>
      </c>
      <c r="H3977" s="4">
        <v>-0.40807668394158558</v>
      </c>
      <c r="I3977" s="4">
        <v>-0.2556349313160059</v>
      </c>
    </row>
    <row r="3978" spans="1:9" x14ac:dyDescent="0.25">
      <c r="A3978" t="s">
        <v>4186</v>
      </c>
      <c r="B3978" s="3">
        <v>72.222923278808594</v>
      </c>
      <c r="C3978" s="3">
        <v>57.529998779296882</v>
      </c>
      <c r="D3978" s="4">
        <v>-2.5192540991194719E-2</v>
      </c>
      <c r="E3978" s="4">
        <v>7.1721282642203787E-2</v>
      </c>
      <c r="F3978" s="2">
        <v>5</v>
      </c>
      <c r="G3978" s="4">
        <v>-0.36363349135157191</v>
      </c>
      <c r="H3978" s="4">
        <v>-0.36363349135157191</v>
      </c>
      <c r="I3978" s="4">
        <v>-0.25397247081742719</v>
      </c>
    </row>
    <row r="3979" spans="1:9" x14ac:dyDescent="0.25">
      <c r="A3979" t="s">
        <v>4187</v>
      </c>
      <c r="B3979" s="3">
        <v>74.089424133300781</v>
      </c>
      <c r="C3979" s="3">
        <v>53.680000305175781</v>
      </c>
      <c r="D3979" s="4">
        <v>-4.4786321322581091E-2</v>
      </c>
      <c r="E3979" s="4">
        <v>3.1316063247021957E-2</v>
      </c>
      <c r="F3979" s="2">
        <v>5</v>
      </c>
      <c r="G3979" s="4">
        <v>-0.34103904135676733</v>
      </c>
      <c r="H3979" s="4">
        <v>-0.34718748531582599</v>
      </c>
      <c r="I3979" s="4">
        <v>-0.25650353237516099</v>
      </c>
    </row>
    <row r="3980" spans="1:9" x14ac:dyDescent="0.25">
      <c r="A3980" t="s">
        <v>4188</v>
      </c>
      <c r="B3980" s="3">
        <v>77.563194274902344</v>
      </c>
      <c r="C3980" s="3">
        <v>52.049999237060547</v>
      </c>
      <c r="D3980" s="4">
        <v>-5.093326542169041E-2</v>
      </c>
      <c r="E3980" s="4">
        <v>0.1530793075065198</v>
      </c>
      <c r="F3980" s="2">
        <v>5</v>
      </c>
      <c r="G3980" s="4">
        <v>-0.31381700869860779</v>
      </c>
      <c r="H3980" s="4">
        <v>-0.31657959966815702</v>
      </c>
      <c r="I3980" s="4">
        <v>-0.22930052916037391</v>
      </c>
    </row>
    <row r="3981" spans="1:9" x14ac:dyDescent="0.25">
      <c r="A3981" t="s">
        <v>4189</v>
      </c>
      <c r="B3981" s="3">
        <v>81.725753784179688</v>
      </c>
      <c r="C3981" s="3">
        <v>45.139999389648438</v>
      </c>
      <c r="D3981" s="4">
        <v>-1.3499963346848999E-2</v>
      </c>
      <c r="E3981" s="4">
        <v>-2.6513242672321362E-3</v>
      </c>
      <c r="F3981" s="2">
        <v>5</v>
      </c>
      <c r="G3981" s="4">
        <v>-0.26840132906702358</v>
      </c>
      <c r="H3981" s="4">
        <v>-0.27990269236915022</v>
      </c>
      <c r="I3981" s="4">
        <v>-0.254870955900945</v>
      </c>
    </row>
    <row r="3982" spans="1:9" x14ac:dyDescent="0.25">
      <c r="A3982" t="s">
        <v>4190</v>
      </c>
      <c r="B3982" s="3">
        <v>82.844146728515625</v>
      </c>
      <c r="C3982" s="3">
        <v>45.259998321533203</v>
      </c>
      <c r="D3982" s="4">
        <v>-3.6274388247507512E-2</v>
      </c>
      <c r="E3982" s="4">
        <v>0.13690019493188599</v>
      </c>
      <c r="F3982" s="2">
        <v>5</v>
      </c>
      <c r="G3982" s="4">
        <v>-0.25723207938801962</v>
      </c>
      <c r="H3982" s="4">
        <v>-0.2700483721481779</v>
      </c>
      <c r="I3982" s="4">
        <v>-0.2504826957074664</v>
      </c>
    </row>
    <row r="3983" spans="1:9" x14ac:dyDescent="0.25">
      <c r="A3983" t="s">
        <v>4191</v>
      </c>
      <c r="B3983" s="3">
        <v>85.962379455566406</v>
      </c>
      <c r="C3983" s="3">
        <v>39.810001373291023</v>
      </c>
      <c r="D3983" s="4">
        <v>6.0326089466267163E-4</v>
      </c>
      <c r="E3983" s="4">
        <v>1.0662655246269191E-2</v>
      </c>
      <c r="F3983" s="2">
        <v>5</v>
      </c>
      <c r="G3983" s="4">
        <v>-0.2308250884066447</v>
      </c>
      <c r="H3983" s="4">
        <v>-0.24257317752047991</v>
      </c>
      <c r="I3983" s="4">
        <v>-0.22227105396776839</v>
      </c>
    </row>
    <row r="3984" spans="1:9" x14ac:dyDescent="0.25">
      <c r="A3984" t="s">
        <v>4192</v>
      </c>
      <c r="B3984" s="3">
        <v>85.910552978515625</v>
      </c>
      <c r="C3984" s="3">
        <v>39.389999389648438</v>
      </c>
      <c r="D3984" s="4">
        <v>4.1390114788604659E-2</v>
      </c>
      <c r="E3984" s="4">
        <v>-0.15689215838047821</v>
      </c>
      <c r="F3984" s="2">
        <v>5</v>
      </c>
      <c r="G3984" s="4">
        <v>-0.2323351013889112</v>
      </c>
      <c r="H3984" s="4">
        <v>-0.24302982802365919</v>
      </c>
      <c r="I3984" s="4">
        <v>-0.2227399445641961</v>
      </c>
    </row>
    <row r="3985" spans="1:9" x14ac:dyDescent="0.25">
      <c r="A3985" t="s">
        <v>4193</v>
      </c>
      <c r="B3985" s="3">
        <v>82.49603271484375</v>
      </c>
      <c r="C3985" s="3">
        <v>46.720001220703118</v>
      </c>
      <c r="D3985" s="4">
        <v>-7.8361501631524444E-2</v>
      </c>
      <c r="E3985" s="4">
        <v>0.34484740827350052</v>
      </c>
      <c r="F3985" s="2">
        <v>5</v>
      </c>
      <c r="G3985" s="4">
        <v>-0.25453643067361581</v>
      </c>
      <c r="H3985" s="4">
        <v>-0.27311565452107189</v>
      </c>
      <c r="I3985" s="4">
        <v>-0.2565915850467444</v>
      </c>
    </row>
    <row r="3986" spans="1:9" x14ac:dyDescent="0.25">
      <c r="A3986" t="s">
        <v>4194</v>
      </c>
      <c r="B3986" s="3">
        <v>89.510185241699219</v>
      </c>
      <c r="C3986" s="3">
        <v>34.740001678466797</v>
      </c>
      <c r="D3986" s="4">
        <v>4.9639882733565344E-4</v>
      </c>
      <c r="E3986" s="4">
        <v>5.8500975060806093E-2</v>
      </c>
      <c r="F3986" s="2">
        <v>5</v>
      </c>
      <c r="G3986" s="4">
        <v>-0.19384789744768771</v>
      </c>
      <c r="H3986" s="4">
        <v>-0.2113129532178937</v>
      </c>
      <c r="I3986" s="4">
        <v>-0.21344303302884141</v>
      </c>
    </row>
    <row r="3987" spans="1:9" x14ac:dyDescent="0.25">
      <c r="A3987" t="s">
        <v>4195</v>
      </c>
      <c r="B3987" s="3">
        <v>89.465774536132813</v>
      </c>
      <c r="C3987" s="3">
        <v>32.819999694824219</v>
      </c>
      <c r="D3987" s="4">
        <v>1.5639861900546E-2</v>
      </c>
      <c r="E3987" s="4">
        <v>-6.7348650877353311E-2</v>
      </c>
      <c r="F3987" s="2">
        <v>5</v>
      </c>
      <c r="G3987" s="4">
        <v>-0.18948338046186591</v>
      </c>
      <c r="H3987" s="4">
        <v>-0.2117042622976828</v>
      </c>
      <c r="I3987" s="4">
        <v>-0.21383328526412659</v>
      </c>
    </row>
    <row r="3988" spans="1:9" x14ac:dyDescent="0.25">
      <c r="A3988" t="s">
        <v>4196</v>
      </c>
      <c r="B3988" s="3">
        <v>88.088088989257813</v>
      </c>
      <c r="C3988" s="3">
        <v>35.189998626708977</v>
      </c>
      <c r="D3988" s="4">
        <v>3.2049711373607348E-3</v>
      </c>
      <c r="E3988" s="4">
        <v>-1.4837698092993181E-2</v>
      </c>
      <c r="F3988" s="2">
        <v>5</v>
      </c>
      <c r="G3988" s="4">
        <v>-0.19774752774681689</v>
      </c>
      <c r="H3988" s="4">
        <v>-0.2238432467319709</v>
      </c>
      <c r="I3988" s="4">
        <v>-0.2259394848241425</v>
      </c>
    </row>
    <row r="3989" spans="1:9" x14ac:dyDescent="0.25">
      <c r="A3989" t="s">
        <v>4197</v>
      </c>
      <c r="B3989" s="3">
        <v>87.806671142578125</v>
      </c>
      <c r="C3989" s="3">
        <v>35.720001220703118</v>
      </c>
      <c r="D3989" s="4">
        <v>-2.2751414671623449E-2</v>
      </c>
      <c r="E3989" s="4">
        <v>5.5243805934339418E-2</v>
      </c>
      <c r="F3989" s="2">
        <v>5</v>
      </c>
      <c r="G3989" s="4">
        <v>-0.20189177166010941</v>
      </c>
      <c r="H3989" s="4">
        <v>-0.22632285963647181</v>
      </c>
      <c r="I3989" s="4">
        <v>-0.2284124008094934</v>
      </c>
    </row>
    <row r="3990" spans="1:9" x14ac:dyDescent="0.25">
      <c r="A3990" t="s">
        <v>4198</v>
      </c>
      <c r="B3990" s="3">
        <v>89.850906372070313</v>
      </c>
      <c r="C3990" s="3">
        <v>33.849998474121087</v>
      </c>
      <c r="D3990" s="4">
        <v>-2.2639171951845619E-2</v>
      </c>
      <c r="E3990" s="4">
        <v>5.5503548370290368E-2</v>
      </c>
      <c r="F3990" s="2">
        <v>5</v>
      </c>
      <c r="G3990" s="4">
        <v>-0.18481560344659309</v>
      </c>
      <c r="H3990" s="4">
        <v>-0.20831081059733009</v>
      </c>
      <c r="I3990" s="4">
        <v>-0.2104489985716004</v>
      </c>
    </row>
    <row r="3991" spans="1:9" x14ac:dyDescent="0.25">
      <c r="A3991" t="s">
        <v>4199</v>
      </c>
      <c r="B3991" s="3">
        <v>91.932174682617188</v>
      </c>
      <c r="C3991" s="3">
        <v>32.069999694824219</v>
      </c>
      <c r="D3991" s="4">
        <v>3.9713622896086598E-2</v>
      </c>
      <c r="E3991" s="4">
        <v>-3.1117789328666271E-2</v>
      </c>
      <c r="F3991" s="2">
        <v>5</v>
      </c>
      <c r="G3991" s="4">
        <v>-0.16368253215590189</v>
      </c>
      <c r="H3991" s="4">
        <v>-0.1899724577833567</v>
      </c>
      <c r="I3991" s="4">
        <v>-0.1921601738375599</v>
      </c>
    </row>
    <row r="3992" spans="1:9" x14ac:dyDescent="0.25">
      <c r="A3992" t="s">
        <v>4200</v>
      </c>
      <c r="B3992" s="3">
        <v>88.420669555664063</v>
      </c>
      <c r="C3992" s="3">
        <v>33.099998474121087</v>
      </c>
      <c r="D3992" s="4">
        <v>2.9671431060368961E-2</v>
      </c>
      <c r="E3992" s="4">
        <v>-8.6140326930708611E-2</v>
      </c>
      <c r="F3992" s="2">
        <v>5</v>
      </c>
      <c r="G3992" s="4">
        <v>-0.20129163688890689</v>
      </c>
      <c r="H3992" s="4">
        <v>-0.22091283178502619</v>
      </c>
      <c r="I3992" s="4">
        <v>-0.22301698431898001</v>
      </c>
    </row>
    <row r="3993" spans="1:9" x14ac:dyDescent="0.25">
      <c r="A3993" t="s">
        <v>4201</v>
      </c>
      <c r="B3993" s="3">
        <v>85.872703552246094</v>
      </c>
      <c r="C3993" s="3">
        <v>36.220001220703118</v>
      </c>
      <c r="D3993" s="4">
        <v>-4.4963194768585568E-2</v>
      </c>
      <c r="E3993" s="4">
        <v>0.19537960834011181</v>
      </c>
      <c r="F3993" s="2">
        <v>5</v>
      </c>
      <c r="G3993" s="4">
        <v>-0.21972865527140539</v>
      </c>
      <c r="H3993" s="4">
        <v>-0.24336332473295899</v>
      </c>
      <c r="I3993" s="4">
        <v>-0.25971807282546472</v>
      </c>
    </row>
    <row r="3994" spans="1:9" x14ac:dyDescent="0.25">
      <c r="A3994" t="s">
        <v>4202</v>
      </c>
      <c r="B3994" s="3">
        <v>89.915596008300781</v>
      </c>
      <c r="C3994" s="3">
        <v>30.29999923706055</v>
      </c>
      <c r="D3994" s="4">
        <v>1.6737486375682179E-2</v>
      </c>
      <c r="E3994" s="4">
        <v>-4.4164084926952119E-2</v>
      </c>
      <c r="F3994" s="2">
        <v>5</v>
      </c>
      <c r="G3994" s="4">
        <v>-0.15894079245455639</v>
      </c>
      <c r="H3994" s="4">
        <v>-0.20774082095851701</v>
      </c>
      <c r="I3994" s="4">
        <v>-0.23149063240768561</v>
      </c>
    </row>
    <row r="3995" spans="1:9" x14ac:dyDescent="0.25">
      <c r="A3995" t="s">
        <v>4203</v>
      </c>
      <c r="B3995" s="3">
        <v>88.435409545898438</v>
      </c>
      <c r="C3995" s="3">
        <v>31.70000076293945</v>
      </c>
      <c r="D3995" s="4">
        <v>-4.7584905846412728E-2</v>
      </c>
      <c r="E3995" s="4">
        <v>0.23538585157616421</v>
      </c>
      <c r="F3995" s="2">
        <v>5</v>
      </c>
      <c r="G3995" s="4">
        <v>-0.17723086947772559</v>
      </c>
      <c r="H3995" s="4">
        <v>-0.22078295562248501</v>
      </c>
      <c r="I3995" s="4">
        <v>-0.26236208194080501</v>
      </c>
    </row>
    <row r="3996" spans="1:9" x14ac:dyDescent="0.25">
      <c r="A3996" t="s">
        <v>4204</v>
      </c>
      <c r="B3996" s="3">
        <v>92.853851318359375</v>
      </c>
      <c r="C3996" s="3">
        <v>25.659999847412109</v>
      </c>
      <c r="D3996" s="4">
        <v>4.6208859422049997E-3</v>
      </c>
      <c r="E3996" s="4">
        <v>5.2070540776752987E-2</v>
      </c>
      <c r="F3996" s="2">
        <v>5</v>
      </c>
      <c r="G3996" s="4">
        <v>-0.136181324316517</v>
      </c>
      <c r="H3996" s="4">
        <v>-0.18185143309807961</v>
      </c>
      <c r="I3996" s="4">
        <v>-0.2263468262334469</v>
      </c>
    </row>
    <row r="3997" spans="1:9" x14ac:dyDescent="0.25">
      <c r="A3997" t="s">
        <v>4205</v>
      </c>
      <c r="B3997" s="3">
        <v>92.4267578125</v>
      </c>
      <c r="C3997" s="3">
        <v>24.389999389648441</v>
      </c>
      <c r="D3997" s="4">
        <v>1.446878467082402E-2</v>
      </c>
      <c r="E3997" s="4">
        <v>-5.3018379155075346E-3</v>
      </c>
      <c r="F3997" s="2">
        <v>5</v>
      </c>
      <c r="G3997" s="4">
        <v>-0.13410694021161149</v>
      </c>
      <c r="H3997" s="4">
        <v>-0.18561461507481761</v>
      </c>
      <c r="I3997" s="4">
        <v>-0.229905345795229</v>
      </c>
    </row>
    <row r="3998" spans="1:9" x14ac:dyDescent="0.25">
      <c r="A3998" t="s">
        <v>4206</v>
      </c>
      <c r="B3998" s="3">
        <v>91.108528137207031</v>
      </c>
      <c r="C3998" s="3">
        <v>24.520000457763668</v>
      </c>
      <c r="D3998" s="4">
        <v>4.0572506613263393E-3</v>
      </c>
      <c r="E3998" s="4">
        <v>-3.7298738955706012E-2</v>
      </c>
      <c r="F3998" s="2">
        <v>5</v>
      </c>
      <c r="G3998" s="4">
        <v>-0.14425799433603159</v>
      </c>
      <c r="H3998" s="4">
        <v>-0.19722972531931079</v>
      </c>
      <c r="I3998" s="4">
        <v>-0.24088876282708679</v>
      </c>
    </row>
    <row r="3999" spans="1:9" x14ac:dyDescent="0.25">
      <c r="A3999" t="s">
        <v>4207</v>
      </c>
      <c r="B3999" s="3">
        <v>90.740371704101563</v>
      </c>
      <c r="C3999" s="3">
        <v>25.469999313354489</v>
      </c>
      <c r="D3999" s="4">
        <v>-2.9687264300756518E-2</v>
      </c>
      <c r="E3999" s="4">
        <v>0.125</v>
      </c>
      <c r="F3999" s="2">
        <v>5</v>
      </c>
      <c r="G3999" s="4">
        <v>-0.13777763729833581</v>
      </c>
      <c r="H3999" s="4">
        <v>-0.2004736043169438</v>
      </c>
      <c r="I3999" s="4">
        <v>-0.24395622194558969</v>
      </c>
    </row>
    <row r="4000" spans="1:9" x14ac:dyDescent="0.25">
      <c r="A4000" t="s">
        <v>4208</v>
      </c>
      <c r="B4000" s="3">
        <v>93.516624450683594</v>
      </c>
      <c r="C4000" s="3">
        <v>22.639999389648441</v>
      </c>
      <c r="D4000" s="4">
        <v>2.06556558015214E-2</v>
      </c>
      <c r="E4000" s="4">
        <v>-1.821336019171416E-2</v>
      </c>
      <c r="F4000" s="2">
        <v>4</v>
      </c>
      <c r="G4000" s="4">
        <v>-0.1131007849702939</v>
      </c>
      <c r="H4000" s="4">
        <v>-0.17601164421810081</v>
      </c>
      <c r="I4000" s="4">
        <v>-0.2208246370078025</v>
      </c>
    </row>
    <row r="4001" spans="1:9" x14ac:dyDescent="0.25">
      <c r="A4001" t="s">
        <v>4209</v>
      </c>
      <c r="B4001" s="3">
        <v>91.624069213867188</v>
      </c>
      <c r="C4001" s="3">
        <v>23.059999465942379</v>
      </c>
      <c r="D4001" s="4">
        <v>3.1448329690157979E-3</v>
      </c>
      <c r="E4001" s="4">
        <v>-4.0366258551219891E-2</v>
      </c>
      <c r="F4001" s="2">
        <v>4</v>
      </c>
      <c r="G4001" s="4">
        <v>-0.14313391936346739</v>
      </c>
      <c r="H4001" s="4">
        <v>-0.19268721914363879</v>
      </c>
      <c r="I4001" s="4">
        <v>-0.23659330297806391</v>
      </c>
    </row>
    <row r="4002" spans="1:9" x14ac:dyDescent="0.25">
      <c r="A4002" t="s">
        <v>4210</v>
      </c>
      <c r="B4002" s="3">
        <v>91.336830139160156</v>
      </c>
      <c r="C4002" s="3">
        <v>24.030000686645511</v>
      </c>
      <c r="D4002" s="4">
        <v>-3.0106656095764239E-2</v>
      </c>
      <c r="E4002" s="4">
        <v>0.1213252610566586</v>
      </c>
      <c r="F4002" s="2">
        <v>4</v>
      </c>
      <c r="G4002" s="4">
        <v>-0.1438546724947791</v>
      </c>
      <c r="H4002" s="4">
        <v>-0.19521812372102729</v>
      </c>
      <c r="I4002" s="4">
        <v>-0.23898656312421479</v>
      </c>
    </row>
    <row r="4003" spans="1:9" x14ac:dyDescent="0.25">
      <c r="A4003" t="s">
        <v>4211</v>
      </c>
      <c r="B4003" s="3">
        <v>94.172035217285156</v>
      </c>
      <c r="C4003" s="3">
        <v>21.430000305175781</v>
      </c>
      <c r="D4003" s="4">
        <v>-8.5915972818695341E-4</v>
      </c>
      <c r="E4003" s="4">
        <v>-2.54660969427517E-2</v>
      </c>
      <c r="F4003" s="2">
        <v>4</v>
      </c>
      <c r="G4003" s="4">
        <v>-0.1249173095389929</v>
      </c>
      <c r="H4003" s="4">
        <v>-0.1702367261957061</v>
      </c>
      <c r="I4003" s="4">
        <v>-0.2153637906077587</v>
      </c>
    </row>
    <row r="4004" spans="1:9" x14ac:dyDescent="0.25">
      <c r="A4004" t="s">
        <v>4212</v>
      </c>
      <c r="B4004" s="3">
        <v>94.253013610839844</v>
      </c>
      <c r="C4004" s="3">
        <v>21.989999771118161</v>
      </c>
      <c r="D4004" s="4">
        <v>-6.2118141755337364E-3</v>
      </c>
      <c r="E4004" s="4">
        <v>6.4891049750211316E-2</v>
      </c>
      <c r="F4004" s="2">
        <v>4</v>
      </c>
      <c r="G4004" s="4">
        <v>-0.1153228316301138</v>
      </c>
      <c r="H4004" s="4">
        <v>-0.1695232139859687</v>
      </c>
      <c r="I4004" s="4">
        <v>-0.2146890830938474</v>
      </c>
    </row>
    <row r="4005" spans="1:9" x14ac:dyDescent="0.25">
      <c r="A4005" t="s">
        <v>4213</v>
      </c>
      <c r="B4005" s="3">
        <v>94.842155456542969</v>
      </c>
      <c r="C4005" s="3">
        <v>20.64999961853027</v>
      </c>
      <c r="D4005" s="4">
        <v>-1.075369530453907E-2</v>
      </c>
      <c r="E4005" s="4">
        <v>6.278946444635447E-2</v>
      </c>
      <c r="F4005" s="2">
        <v>4</v>
      </c>
      <c r="G4005" s="4">
        <v>-0.10102196311682041</v>
      </c>
      <c r="H4005" s="4">
        <v>-0.16433220090551651</v>
      </c>
      <c r="I4005" s="4">
        <v>-0.20978038569190349</v>
      </c>
    </row>
    <row r="4006" spans="1:9" x14ac:dyDescent="0.25">
      <c r="A4006" t="s">
        <v>4214</v>
      </c>
      <c r="B4006" s="3">
        <v>95.873146057128906</v>
      </c>
      <c r="C4006" s="3">
        <v>19.430000305175781</v>
      </c>
      <c r="D4006" s="4">
        <v>1.212810612622439E-2</v>
      </c>
      <c r="E4006" s="4">
        <v>-1.6700400803827731E-2</v>
      </c>
      <c r="F4006" s="2">
        <v>3</v>
      </c>
      <c r="G4006" s="4">
        <v>-9.3667609449270994E-2</v>
      </c>
      <c r="H4006" s="4">
        <v>-0.15524799523841179</v>
      </c>
      <c r="I4006" s="4">
        <v>-0.20119022880619669</v>
      </c>
    </row>
    <row r="4007" spans="1:9" x14ac:dyDescent="0.25">
      <c r="A4007" t="s">
        <v>4215</v>
      </c>
      <c r="B4007" s="3">
        <v>94.724319458007813</v>
      </c>
      <c r="C4007" s="3">
        <v>19.760000228881839</v>
      </c>
      <c r="D4007" s="4">
        <v>9.7334723593149874E-3</v>
      </c>
      <c r="E4007" s="4">
        <v>-3.5627113245033093E-2</v>
      </c>
      <c r="F4007" s="2">
        <v>4</v>
      </c>
      <c r="G4007" s="4">
        <v>-8.6957851840989808E-2</v>
      </c>
      <c r="H4007" s="4">
        <v>-0.16537047074529351</v>
      </c>
      <c r="I4007" s="4">
        <v>-0.2107621887399872</v>
      </c>
    </row>
    <row r="4008" spans="1:9" x14ac:dyDescent="0.25">
      <c r="A4008" t="s">
        <v>4216</v>
      </c>
      <c r="B4008" s="3">
        <v>93.811210632324219</v>
      </c>
      <c r="C4008" s="3">
        <v>20.489999771118161</v>
      </c>
      <c r="D4008" s="4">
        <v>2.9129771525333581E-3</v>
      </c>
      <c r="E4008" s="4">
        <v>-2.2889821552385389E-2</v>
      </c>
      <c r="F4008" s="2">
        <v>4</v>
      </c>
      <c r="G4008" s="4">
        <v>-0.11563471610568141</v>
      </c>
      <c r="H4008" s="4">
        <v>-0.17341600323050141</v>
      </c>
      <c r="I4008" s="4">
        <v>-0.2183701611714407</v>
      </c>
    </row>
    <row r="4009" spans="1:9" x14ac:dyDescent="0.25">
      <c r="A4009" t="s">
        <v>4217</v>
      </c>
      <c r="B4009" s="3">
        <v>93.538734436035156</v>
      </c>
      <c r="C4009" s="3">
        <v>20.969999313354489</v>
      </c>
      <c r="D4009" s="4">
        <v>-2.028525761453304E-2</v>
      </c>
      <c r="E4009" s="4">
        <v>0.1148325310334555</v>
      </c>
      <c r="F4009" s="2">
        <v>4</v>
      </c>
      <c r="G4009" s="4">
        <v>-0.1264071900149005</v>
      </c>
      <c r="H4009" s="4">
        <v>-0.17581682997428891</v>
      </c>
      <c r="I4009" s="4">
        <v>-0.22064041782791599</v>
      </c>
    </row>
    <row r="4010" spans="1:9" x14ac:dyDescent="0.25">
      <c r="A4010" t="s">
        <v>4218</v>
      </c>
      <c r="B4010" s="3">
        <v>95.475479125976563</v>
      </c>
      <c r="C4010" s="3">
        <v>18.809999465942379</v>
      </c>
      <c r="D4010" s="4">
        <v>1.4475997584874721E-2</v>
      </c>
      <c r="E4010" s="4">
        <v>-5.0958639981492422E-2</v>
      </c>
      <c r="F4010" s="2">
        <v>3</v>
      </c>
      <c r="G4010" s="4">
        <v>-9.7304080227954781E-2</v>
      </c>
      <c r="H4010" s="4">
        <v>-0.15875189545587379</v>
      </c>
      <c r="I4010" s="4">
        <v>-0.20450356776866141</v>
      </c>
    </row>
    <row r="4011" spans="1:9" x14ac:dyDescent="0.25">
      <c r="A4011" t="s">
        <v>4219</v>
      </c>
      <c r="B4011" s="3">
        <v>94.11309814453125</v>
      </c>
      <c r="C4011" s="3">
        <v>19.819999694824219</v>
      </c>
      <c r="D4011" s="4">
        <v>1.7238405491344371E-3</v>
      </c>
      <c r="E4011" s="4">
        <v>-2.938297645582677E-2</v>
      </c>
      <c r="F4011" s="2">
        <v>4</v>
      </c>
      <c r="G4011" s="4">
        <v>-0.1109740179761292</v>
      </c>
      <c r="H4011" s="4">
        <v>-0.17075602917481111</v>
      </c>
      <c r="I4011" s="4">
        <v>-0.21585485105103791</v>
      </c>
    </row>
    <row r="4012" spans="1:9" x14ac:dyDescent="0.25">
      <c r="A4012" t="s">
        <v>4220</v>
      </c>
      <c r="B4012" s="3">
        <v>93.951141357421875</v>
      </c>
      <c r="C4012" s="3">
        <v>20.420000076293949</v>
      </c>
      <c r="D4012" s="4">
        <v>4.6464135044503863E-3</v>
      </c>
      <c r="E4012" s="4">
        <v>-4.0413561212489291E-2</v>
      </c>
      <c r="F4012" s="2">
        <v>4</v>
      </c>
      <c r="G4012" s="4">
        <v>-0.1019713676329681</v>
      </c>
      <c r="H4012" s="4">
        <v>-0.1721830535942859</v>
      </c>
      <c r="I4012" s="4">
        <v>-0.21720426607886051</v>
      </c>
    </row>
    <row r="4013" spans="1:9" x14ac:dyDescent="0.25">
      <c r="A4013" t="s">
        <v>4221</v>
      </c>
      <c r="B4013" s="3">
        <v>93.516624450683594</v>
      </c>
      <c r="C4013" s="3">
        <v>21.280000686645511</v>
      </c>
      <c r="D4013" s="4">
        <v>-1.090429946460547E-2</v>
      </c>
      <c r="E4013" s="4">
        <v>1.4299387557431761E-2</v>
      </c>
      <c r="F4013" s="2">
        <v>4</v>
      </c>
      <c r="G4013" s="4">
        <v>-0.104331995612492</v>
      </c>
      <c r="H4013" s="4">
        <v>-0.17601164421810081</v>
      </c>
      <c r="I4013" s="4">
        <v>-0.2208246370078025</v>
      </c>
    </row>
    <row r="4014" spans="1:9" x14ac:dyDescent="0.25">
      <c r="A4014" t="s">
        <v>4222</v>
      </c>
      <c r="B4014" s="3">
        <v>94.547599792480469</v>
      </c>
      <c r="C4014" s="3">
        <v>20.979999542236332</v>
      </c>
      <c r="D4014" s="4">
        <v>-1.3674557906076299E-2</v>
      </c>
      <c r="E4014" s="4">
        <v>7.1501512971675396E-2</v>
      </c>
      <c r="F4014" s="2">
        <v>4</v>
      </c>
      <c r="G4014" s="4">
        <v>-9.4895983331390599E-2</v>
      </c>
      <c r="H4014" s="4">
        <v>-0.16692757299836941</v>
      </c>
      <c r="I4014" s="4">
        <v>-0.21223460725748561</v>
      </c>
    </row>
    <row r="4015" spans="1:9" x14ac:dyDescent="0.25">
      <c r="A4015" t="s">
        <v>4223</v>
      </c>
      <c r="B4015" s="3">
        <v>95.858421325683594</v>
      </c>
      <c r="C4015" s="3">
        <v>19.579999923706051</v>
      </c>
      <c r="D4015" s="4">
        <v>4.8635814664690358E-3</v>
      </c>
      <c r="E4015" s="4">
        <v>-3.7364809399233923E-2</v>
      </c>
      <c r="F4015" s="2">
        <v>4</v>
      </c>
      <c r="G4015" s="4">
        <v>-6.5492585439113848E-2</v>
      </c>
      <c r="H4015" s="4">
        <v>-0.15537773695357979</v>
      </c>
      <c r="I4015" s="4">
        <v>-0.20131291445739799</v>
      </c>
    </row>
    <row r="4016" spans="1:9" x14ac:dyDescent="0.25">
      <c r="A4016" t="s">
        <v>4224</v>
      </c>
      <c r="B4016" s="3">
        <v>95.394462585449219</v>
      </c>
      <c r="C4016" s="3">
        <v>20.340000152587891</v>
      </c>
      <c r="D4016" s="4">
        <v>7.5444501361290328E-3</v>
      </c>
      <c r="E4016" s="4">
        <v>-5.6148451383319031E-2</v>
      </c>
      <c r="F4016" s="2">
        <v>4</v>
      </c>
      <c r="G4016" s="4">
        <v>-6.3026228655884364E-2</v>
      </c>
      <c r="H4016" s="4">
        <v>-0.15946574378404421</v>
      </c>
      <c r="I4016" s="4">
        <v>-0.20517859312104739</v>
      </c>
    </row>
    <row r="4017" spans="1:9" x14ac:dyDescent="0.25">
      <c r="A4017" t="s">
        <v>4225</v>
      </c>
      <c r="B4017" s="3">
        <v>94.680152893066406</v>
      </c>
      <c r="C4017" s="3">
        <v>21.54999923706055</v>
      </c>
      <c r="D4017" s="4">
        <v>-6.030256929681399E-3</v>
      </c>
      <c r="E4017" s="4">
        <v>1.7949889437748331E-2</v>
      </c>
      <c r="F4017" s="2">
        <v>4</v>
      </c>
      <c r="G4017" s="4">
        <v>-8.285272696461321E-2</v>
      </c>
      <c r="H4017" s="4">
        <v>-0.16575962866711089</v>
      </c>
      <c r="I4017" s="4">
        <v>-0.21113018212589571</v>
      </c>
    </row>
    <row r="4018" spans="1:9" x14ac:dyDescent="0.25">
      <c r="A4018" t="s">
        <v>4226</v>
      </c>
      <c r="B4018" s="3">
        <v>95.254562377929688</v>
      </c>
      <c r="C4018" s="3">
        <v>21.170000076293949</v>
      </c>
      <c r="D4018" s="4">
        <v>-1.0404883961682151E-2</v>
      </c>
      <c r="E4018" s="4">
        <v>5.2186838631392167E-2</v>
      </c>
      <c r="F4018" s="2">
        <v>4</v>
      </c>
      <c r="G4018" s="4">
        <v>-9.1393135149930083E-2</v>
      </c>
      <c r="H4018" s="4">
        <v>-0.16069842452551339</v>
      </c>
      <c r="I4018" s="4">
        <v>-0.20634423394284801</v>
      </c>
    </row>
    <row r="4019" spans="1:9" x14ac:dyDescent="0.25">
      <c r="A4019" t="s">
        <v>4227</v>
      </c>
      <c r="B4019" s="3">
        <v>96.256095886230469</v>
      </c>
      <c r="C4019" s="3">
        <v>20.120000839233398</v>
      </c>
      <c r="D4019" s="4">
        <v>1.0358180639514099E-2</v>
      </c>
      <c r="E4019" s="4">
        <v>-2.6137415884170619E-2</v>
      </c>
      <c r="F4019" s="2">
        <v>4</v>
      </c>
      <c r="G4019" s="4">
        <v>-7.8540553047493078E-2</v>
      </c>
      <c r="H4019" s="4">
        <v>-0.15187376951243131</v>
      </c>
      <c r="I4019" s="4">
        <v>-0.19799951192723839</v>
      </c>
    </row>
    <row r="4020" spans="1:9" x14ac:dyDescent="0.25">
      <c r="A4020" t="s">
        <v>4228</v>
      </c>
      <c r="B4020" s="3">
        <v>95.269279479980469</v>
      </c>
      <c r="C4020" s="3">
        <v>20.659999847412109</v>
      </c>
      <c r="D4020" s="4">
        <v>1.8581509050488609E-2</v>
      </c>
      <c r="E4020" s="4">
        <v>-2.316783829579161E-2</v>
      </c>
      <c r="F4020" s="2">
        <v>4</v>
      </c>
      <c r="G4020" s="4">
        <v>-9.2252850391191354E-2</v>
      </c>
      <c r="H4020" s="4">
        <v>-0.16056875003403201</v>
      </c>
      <c r="I4020" s="4">
        <v>-0.20622161185934171</v>
      </c>
    </row>
    <row r="4021" spans="1:9" x14ac:dyDescent="0.25">
      <c r="A4021" t="s">
        <v>4229</v>
      </c>
      <c r="B4021" s="3">
        <v>93.531326293945313</v>
      </c>
      <c r="C4021" s="3">
        <v>21.14999961853027</v>
      </c>
      <c r="D4021" s="4">
        <v>-1.489216343773303E-2</v>
      </c>
      <c r="E4021" s="4">
        <v>4.5477019135525147E-2</v>
      </c>
      <c r="F4021" s="2">
        <v>4</v>
      </c>
      <c r="G4021" s="4">
        <v>-0.1352212440069748</v>
      </c>
      <c r="H4021" s="4">
        <v>-0.17588210417399261</v>
      </c>
      <c r="I4021" s="4">
        <v>-0.22070214205968611</v>
      </c>
    </row>
    <row r="4022" spans="1:9" x14ac:dyDescent="0.25">
      <c r="A4022" t="s">
        <v>4230</v>
      </c>
      <c r="B4022" s="3">
        <v>94.945266723632813</v>
      </c>
      <c r="C4022" s="3">
        <v>20.229999542236332</v>
      </c>
      <c r="D4022" s="4">
        <v>4.4406427042964491E-3</v>
      </c>
      <c r="E4022" s="4">
        <v>-4.3046351640752989E-2</v>
      </c>
      <c r="F4022" s="2">
        <v>4</v>
      </c>
      <c r="G4022" s="4">
        <v>-0.10991057669186249</v>
      </c>
      <c r="H4022" s="4">
        <v>-0.16342367278090739</v>
      </c>
      <c r="I4022" s="4">
        <v>-0.208921268295021</v>
      </c>
    </row>
    <row r="4023" spans="1:9" x14ac:dyDescent="0.25">
      <c r="A4023" t="s">
        <v>4231</v>
      </c>
      <c r="B4023" s="3">
        <v>94.5255126953125</v>
      </c>
      <c r="C4023" s="3">
        <v>21.139999389648441</v>
      </c>
      <c r="D4023" s="4">
        <v>2.6962127395494528E-2</v>
      </c>
      <c r="E4023" s="4">
        <v>-0.1000425885213988</v>
      </c>
      <c r="F4023" s="2">
        <v>4</v>
      </c>
      <c r="G4023" s="4">
        <v>-0.10439061302409181</v>
      </c>
      <c r="H4023" s="4">
        <v>-0.16712218557112141</v>
      </c>
      <c r="I4023" s="4">
        <v>-0.21241863573428729</v>
      </c>
    </row>
    <row r="4024" spans="1:9" x14ac:dyDescent="0.25">
      <c r="A4024" t="s">
        <v>4232</v>
      </c>
      <c r="B4024" s="3">
        <v>92.043815612792969</v>
      </c>
      <c r="C4024" s="3">
        <v>23.489999771118161</v>
      </c>
      <c r="D4024" s="4">
        <v>-9.2739777515522537E-3</v>
      </c>
      <c r="E4024" s="4">
        <v>4.0762077480440688E-2</v>
      </c>
      <c r="F4024" s="2">
        <v>4</v>
      </c>
      <c r="G4024" s="4">
        <v>-0.1132884356161443</v>
      </c>
      <c r="H4024" s="4">
        <v>-0.1889887735771115</v>
      </c>
      <c r="I4024" s="4">
        <v>-0.23309599910649251</v>
      </c>
    </row>
    <row r="4025" spans="1:9" x14ac:dyDescent="0.25">
      <c r="A4025" t="s">
        <v>4233</v>
      </c>
      <c r="B4025" s="3">
        <v>92.905418395996094</v>
      </c>
      <c r="C4025" s="3">
        <v>22.569999694824219</v>
      </c>
      <c r="D4025" s="4">
        <v>-5.2826469336754167E-3</v>
      </c>
      <c r="E4025" s="4">
        <v>-1.6129068466414379E-2</v>
      </c>
      <c r="F4025" s="2">
        <v>4</v>
      </c>
      <c r="G4025" s="4">
        <v>-0.1280301318806826</v>
      </c>
      <c r="H4025" s="4">
        <v>-0.18139706820024509</v>
      </c>
      <c r="I4025" s="4">
        <v>-0.22591717218346319</v>
      </c>
    </row>
    <row r="4026" spans="1:9" x14ac:dyDescent="0.25">
      <c r="A4026" t="s">
        <v>4234</v>
      </c>
      <c r="B4026" s="3">
        <v>93.398811340332031</v>
      </c>
      <c r="C4026" s="3">
        <v>22.940000534057621</v>
      </c>
      <c r="D4026" s="4">
        <v>-1.322644253528737E-2</v>
      </c>
      <c r="E4026" s="4">
        <v>8.1565371252253049E-2</v>
      </c>
      <c r="F4026" s="2">
        <v>4</v>
      </c>
      <c r="G4026" s="4">
        <v>-0.11639596330081869</v>
      </c>
      <c r="H4026" s="4">
        <v>-0.17704971238681799</v>
      </c>
      <c r="I4026" s="4">
        <v>-0.22180624935280141</v>
      </c>
    </row>
    <row r="4027" spans="1:9" x14ac:dyDescent="0.25">
      <c r="A4027" t="s">
        <v>4235</v>
      </c>
      <c r="B4027" s="3">
        <v>94.650703430175781</v>
      </c>
      <c r="C4027" s="3">
        <v>21.20999908447266</v>
      </c>
      <c r="D4027" s="4">
        <v>1.7817633777672759E-2</v>
      </c>
      <c r="E4027" s="4">
        <v>-3.7222041607558043E-2</v>
      </c>
      <c r="F4027" s="2">
        <v>4</v>
      </c>
      <c r="G4027" s="4">
        <v>-0.1001893176730535</v>
      </c>
      <c r="H4027" s="4">
        <v>-0.16601911209744691</v>
      </c>
      <c r="I4027" s="4">
        <v>-0.21137555342829789</v>
      </c>
    </row>
    <row r="4028" spans="1:9" x14ac:dyDescent="0.25">
      <c r="A4028" t="s">
        <v>4236</v>
      </c>
      <c r="B4028" s="3">
        <v>92.9937744140625</v>
      </c>
      <c r="C4028" s="3">
        <v>22.030000686645511</v>
      </c>
      <c r="D4028" s="4">
        <v>2.1351988727394081E-2</v>
      </c>
      <c r="E4028" s="4">
        <v>-9.0796487707558993E-2</v>
      </c>
      <c r="F4028" s="2">
        <v>4</v>
      </c>
      <c r="G4028" s="4">
        <v>-0.125898465678179</v>
      </c>
      <c r="H4028" s="4">
        <v>-0.18061855068555049</v>
      </c>
      <c r="I4028" s="4">
        <v>-0.22518099470856151</v>
      </c>
    </row>
    <row r="4029" spans="1:9" x14ac:dyDescent="0.25">
      <c r="A4029" t="s">
        <v>4237</v>
      </c>
      <c r="B4029" s="3">
        <v>91.0496826171875</v>
      </c>
      <c r="C4029" s="3">
        <v>24.229999542236332</v>
      </c>
      <c r="D4029" s="4">
        <v>-1.466346941786612E-2</v>
      </c>
      <c r="E4029" s="4">
        <v>5.7616748302742771E-2</v>
      </c>
      <c r="F4029" s="2">
        <v>4</v>
      </c>
      <c r="G4029" s="4">
        <v>-0.13078428853320229</v>
      </c>
      <c r="H4029" s="4">
        <v>-0.19774822161417649</v>
      </c>
      <c r="I4029" s="4">
        <v>-0.24137906045802679</v>
      </c>
    </row>
    <row r="4030" spans="1:9" x14ac:dyDescent="0.25">
      <c r="A4030" t="s">
        <v>4238</v>
      </c>
      <c r="B4030" s="3">
        <v>92.404655456542969</v>
      </c>
      <c r="C4030" s="3">
        <v>22.909999847412109</v>
      </c>
      <c r="D4030" s="4">
        <v>-2.391337365946766E-4</v>
      </c>
      <c r="E4030" s="4">
        <v>-2.2610950280288259E-2</v>
      </c>
      <c r="F4030" s="2">
        <v>4</v>
      </c>
      <c r="G4030" s="4">
        <v>-0.13519149522282109</v>
      </c>
      <c r="H4030" s="4">
        <v>-0.18580936209494281</v>
      </c>
      <c r="I4030" s="4">
        <v>-0.2300895014074206</v>
      </c>
    </row>
    <row r="4031" spans="1:9" x14ac:dyDescent="0.25">
      <c r="A4031" t="s">
        <v>4239</v>
      </c>
      <c r="B4031" s="3">
        <v>92.4267578125</v>
      </c>
      <c r="C4031" s="3">
        <v>23.440000534057621</v>
      </c>
      <c r="D4031" s="4">
        <v>-2.075326733921767E-2</v>
      </c>
      <c r="E4031" s="4">
        <v>9.9953126302016138E-2</v>
      </c>
      <c r="F4031" s="2">
        <v>4</v>
      </c>
      <c r="G4031" s="4">
        <v>-0.15546751990666369</v>
      </c>
      <c r="H4031" s="4">
        <v>-0.18561461507481761</v>
      </c>
      <c r="I4031" s="4">
        <v>-0.229905345795229</v>
      </c>
    </row>
    <row r="4032" spans="1:9" x14ac:dyDescent="0.25">
      <c r="A4032" t="s">
        <v>4240</v>
      </c>
      <c r="B4032" s="3">
        <v>94.385566711425781</v>
      </c>
      <c r="C4032" s="3">
        <v>21.309999465942379</v>
      </c>
      <c r="D4032" s="4">
        <v>5.4123186019530154E-3</v>
      </c>
      <c r="E4032" s="4">
        <v>6.1378261989371019E-3</v>
      </c>
      <c r="F4032" s="2">
        <v>4</v>
      </c>
      <c r="G4032" s="4">
        <v>-0.1358020939884087</v>
      </c>
      <c r="H4032" s="4">
        <v>-0.16835526965471029</v>
      </c>
      <c r="I4032" s="4">
        <v>-0.21358465796225751</v>
      </c>
    </row>
    <row r="4033" spans="1:9" x14ac:dyDescent="0.25">
      <c r="A4033" t="s">
        <v>4241</v>
      </c>
      <c r="B4033" s="3">
        <v>93.877471923828125</v>
      </c>
      <c r="C4033" s="3">
        <v>21.180000305175781</v>
      </c>
      <c r="D4033" s="4">
        <v>1.1344837814821981E-2</v>
      </c>
      <c r="E4033" s="4">
        <v>-8.1127938992645143E-2</v>
      </c>
      <c r="F4033" s="2">
        <v>4</v>
      </c>
      <c r="G4033" s="4">
        <v>-0.1553594725748563</v>
      </c>
      <c r="H4033" s="4">
        <v>-0.17283216551224551</v>
      </c>
      <c r="I4033" s="4">
        <v>-0.21781807574103559</v>
      </c>
    </row>
    <row r="4034" spans="1:9" x14ac:dyDescent="0.25">
      <c r="A4034" t="s">
        <v>4242</v>
      </c>
      <c r="B4034" s="3">
        <v>92.824394226074219</v>
      </c>
      <c r="C4034" s="3">
        <v>23.04999923706055</v>
      </c>
      <c r="D4034" s="4">
        <v>5.5543105734612297E-4</v>
      </c>
      <c r="E4034" s="4">
        <v>-4.1580042899087573E-2</v>
      </c>
      <c r="F4034" s="2">
        <v>4</v>
      </c>
      <c r="G4034" s="4">
        <v>-0.1622771871876186</v>
      </c>
      <c r="H4034" s="4">
        <v>-0.18211098375210219</v>
      </c>
      <c r="I4034" s="4">
        <v>-0.22659226110354411</v>
      </c>
    </row>
    <row r="4035" spans="1:9" x14ac:dyDescent="0.25">
      <c r="A4035" t="s">
        <v>4243</v>
      </c>
      <c r="B4035" s="3">
        <v>92.772865295410156</v>
      </c>
      <c r="C4035" s="3">
        <v>24.04999923706055</v>
      </c>
      <c r="D4035" s="4">
        <v>6.2301421408141877E-3</v>
      </c>
      <c r="E4035" s="4">
        <v>-3.8384685447250377E-2</v>
      </c>
      <c r="F4035" s="2">
        <v>4</v>
      </c>
      <c r="G4035" s="4">
        <v>-0.1712186874981044</v>
      </c>
      <c r="H4035" s="4">
        <v>-0.18256501253150359</v>
      </c>
      <c r="I4035" s="4">
        <v>-0.22702159731505309</v>
      </c>
    </row>
    <row r="4036" spans="1:9" x14ac:dyDescent="0.25">
      <c r="A4036" t="s">
        <v>4244</v>
      </c>
      <c r="B4036" s="3">
        <v>92.198455810546875</v>
      </c>
      <c r="C4036" s="3">
        <v>25.010000228881839</v>
      </c>
      <c r="D4036" s="4">
        <v>1.0002881749964439E-2</v>
      </c>
      <c r="E4036" s="4">
        <v>-3.585663395221816E-3</v>
      </c>
      <c r="F4036" s="2">
        <v>5</v>
      </c>
      <c r="G4036" s="4">
        <v>-0.17315147089733929</v>
      </c>
      <c r="H4036" s="4">
        <v>-0.18762621667310109</v>
      </c>
      <c r="I4036" s="4">
        <v>-0.2318075454981009</v>
      </c>
    </row>
    <row r="4037" spans="1:9" x14ac:dyDescent="0.25">
      <c r="A4037" t="s">
        <v>4245</v>
      </c>
      <c r="B4037" s="3">
        <v>91.28533935546875</v>
      </c>
      <c r="C4037" s="3">
        <v>25.10000038146973</v>
      </c>
      <c r="D4037" s="4">
        <v>2.4547713673857881E-2</v>
      </c>
      <c r="E4037" s="4">
        <v>-0.120532600690495</v>
      </c>
      <c r="F4037" s="2">
        <v>5</v>
      </c>
      <c r="G4037" s="4">
        <v>-0.18282115854910799</v>
      </c>
      <c r="H4037" s="4">
        <v>-0.1956718163819956</v>
      </c>
      <c r="I4037" s="4">
        <v>-0.23941558149724931</v>
      </c>
    </row>
    <row r="4038" spans="1:9" x14ac:dyDescent="0.25">
      <c r="A4038" t="s">
        <v>4246</v>
      </c>
      <c r="B4038" s="3">
        <v>89.098182678222656</v>
      </c>
      <c r="C4038" s="3">
        <v>28.54000091552734</v>
      </c>
      <c r="D4038" s="4">
        <v>-1.4096947985687719E-2</v>
      </c>
      <c r="E4038" s="4">
        <v>2.1067898263844591E-3</v>
      </c>
      <c r="F4038" s="2">
        <v>5</v>
      </c>
      <c r="G4038" s="4">
        <v>-0.20281283393110719</v>
      </c>
      <c r="H4038" s="4">
        <v>-0.21494316674250619</v>
      </c>
      <c r="I4038" s="4">
        <v>-0.25763885043926232</v>
      </c>
    </row>
    <row r="4039" spans="1:9" x14ac:dyDescent="0.25">
      <c r="A4039" t="s">
        <v>4247</v>
      </c>
      <c r="B4039" s="3">
        <v>90.372154235839844</v>
      </c>
      <c r="C4039" s="3">
        <v>28.479999542236332</v>
      </c>
      <c r="D4039" s="4">
        <v>-9.0437317969622733E-3</v>
      </c>
      <c r="E4039" s="4">
        <v>3.6013087644994668E-2</v>
      </c>
      <c r="F4039" s="2">
        <v>5</v>
      </c>
      <c r="G4039" s="4">
        <v>-0.1915185495511508</v>
      </c>
      <c r="H4039" s="4">
        <v>-0.20371802110406981</v>
      </c>
      <c r="I4039" s="4">
        <v>-0.26160507650526732</v>
      </c>
    </row>
    <row r="4040" spans="1:9" x14ac:dyDescent="0.25">
      <c r="A4040" t="s">
        <v>4248</v>
      </c>
      <c r="B4040" s="3">
        <v>91.196914672851563</v>
      </c>
      <c r="C4040" s="3">
        <v>27.489999771118161</v>
      </c>
      <c r="D4040" s="4">
        <v>-1.1652604385606001E-2</v>
      </c>
      <c r="E4040" s="4">
        <v>7.4247737678818648E-2</v>
      </c>
      <c r="F4040" s="2">
        <v>5</v>
      </c>
      <c r="G4040" s="4">
        <v>-0.1817092045650659</v>
      </c>
      <c r="H4040" s="4">
        <v>-0.19645093890986981</v>
      </c>
      <c r="I4040" s="4">
        <v>-0.25486628705249542</v>
      </c>
    </row>
    <row r="4041" spans="1:9" x14ac:dyDescent="0.25">
      <c r="A4041" t="s">
        <v>4249</v>
      </c>
      <c r="B4041" s="3">
        <v>92.272125244140625</v>
      </c>
      <c r="C4041" s="3">
        <v>25.590000152587891</v>
      </c>
      <c r="D4041" s="4">
        <v>4.0872354237142527E-3</v>
      </c>
      <c r="E4041" s="4">
        <v>1.42687521555005E-2</v>
      </c>
      <c r="F4041" s="2">
        <v>5</v>
      </c>
      <c r="G4041" s="4">
        <v>-0.15898826798184171</v>
      </c>
      <c r="H4041" s="4">
        <v>-0.1869771047551414</v>
      </c>
      <c r="I4041" s="4">
        <v>-0.2460811691780688</v>
      </c>
    </row>
    <row r="4042" spans="1:9" x14ac:dyDescent="0.25">
      <c r="A4042" t="s">
        <v>4250</v>
      </c>
      <c r="B4042" s="3">
        <v>91.896522521972656</v>
      </c>
      <c r="C4042" s="3">
        <v>25.229999542236332</v>
      </c>
      <c r="D4042" s="4">
        <v>-1.9254832862979691E-2</v>
      </c>
      <c r="E4042" s="4">
        <v>8.984881027994196E-2</v>
      </c>
      <c r="F4042" s="2">
        <v>5</v>
      </c>
      <c r="G4042" s="4">
        <v>-0.15647312730979521</v>
      </c>
      <c r="H4042" s="4">
        <v>-0.1902865940709112</v>
      </c>
      <c r="I4042" s="4">
        <v>-0.2491500696114464</v>
      </c>
    </row>
    <row r="4043" spans="1:9" x14ac:dyDescent="0.25">
      <c r="A4043" t="s">
        <v>4251</v>
      </c>
      <c r="B4043" s="3">
        <v>93.700714111328125</v>
      </c>
      <c r="C4043" s="3">
        <v>23.14999961853027</v>
      </c>
      <c r="D4043" s="4">
        <v>1.7757053568328459E-2</v>
      </c>
      <c r="E4043" s="4">
        <v>-0.1020171062089079</v>
      </c>
      <c r="F4043" s="2">
        <v>4</v>
      </c>
      <c r="G4043" s="4">
        <v>-0.15215928239144491</v>
      </c>
      <c r="H4043" s="4">
        <v>-0.17438960388375441</v>
      </c>
      <c r="I4043" s="4">
        <v>-0.2344087378167502</v>
      </c>
    </row>
    <row r="4044" spans="1:9" x14ac:dyDescent="0.25">
      <c r="A4044" t="s">
        <v>4252</v>
      </c>
      <c r="B4044" s="3">
        <v>92.065895080566406</v>
      </c>
      <c r="C4044" s="3">
        <v>25.780000686645511</v>
      </c>
      <c r="D4044" s="4">
        <v>-1.021286975956082E-2</v>
      </c>
      <c r="E4044" s="4">
        <v>4.0355123982660723E-2</v>
      </c>
      <c r="F4044" s="2">
        <v>5</v>
      </c>
      <c r="G4044" s="4">
        <v>-0.16629824390986681</v>
      </c>
      <c r="H4044" s="4">
        <v>-0.18879422822804609</v>
      </c>
      <c r="I4044" s="4">
        <v>-0.24776619380918799</v>
      </c>
    </row>
    <row r="4045" spans="1:9" x14ac:dyDescent="0.25">
      <c r="A4045" t="s">
        <v>4253</v>
      </c>
      <c r="B4045" s="3">
        <v>93.015853881835938</v>
      </c>
      <c r="C4045" s="3">
        <v>24.780000686645511</v>
      </c>
      <c r="D4045" s="4">
        <v>1.030114552416528E-3</v>
      </c>
      <c r="E4045" s="4">
        <v>-4.3981457804510793E-2</v>
      </c>
      <c r="F4045" s="2">
        <v>5</v>
      </c>
      <c r="G4045" s="4">
        <v>-0.15326800022946641</v>
      </c>
      <c r="H4045" s="4">
        <v>-0.1804240053364852</v>
      </c>
      <c r="I4045" s="4">
        <v>-0.24000445832420619</v>
      </c>
    </row>
    <row r="4046" spans="1:9" x14ac:dyDescent="0.25">
      <c r="A4046" t="s">
        <v>4254</v>
      </c>
      <c r="B4046" s="3">
        <v>92.920135498046875</v>
      </c>
      <c r="C4046" s="3">
        <v>25.920000076293949</v>
      </c>
      <c r="D4046" s="4">
        <v>-1.7136797728780299E-2</v>
      </c>
      <c r="E4046" s="4">
        <v>9.5983107584707072E-2</v>
      </c>
      <c r="F4046" s="2">
        <v>5</v>
      </c>
      <c r="G4046" s="4">
        <v>-0.1550274026442103</v>
      </c>
      <c r="H4046" s="4">
        <v>-0.1812673937087638</v>
      </c>
      <c r="I4046" s="4">
        <v>-0.24078653516272569</v>
      </c>
    </row>
    <row r="4047" spans="1:9" x14ac:dyDescent="0.25">
      <c r="A4047" t="s">
        <v>4255</v>
      </c>
      <c r="B4047" s="3">
        <v>94.540252685546875</v>
      </c>
      <c r="C4047" s="3">
        <v>23.64999961853027</v>
      </c>
      <c r="D4047" s="4">
        <v>3.1254017251880479E-3</v>
      </c>
      <c r="E4047" s="4">
        <v>-1.252614341764058E-2</v>
      </c>
      <c r="F4047" s="2">
        <v>4</v>
      </c>
      <c r="G4047" s="4">
        <v>-0.1371800679612096</v>
      </c>
      <c r="H4047" s="4">
        <v>-0.16699230940858009</v>
      </c>
      <c r="I4047" s="4">
        <v>-0.2275492020833938</v>
      </c>
    </row>
    <row r="4048" spans="1:9" x14ac:dyDescent="0.25">
      <c r="A4048" t="s">
        <v>4256</v>
      </c>
      <c r="B4048" s="3">
        <v>94.245697021484375</v>
      </c>
      <c r="C4048" s="3">
        <v>23.95000076293945</v>
      </c>
      <c r="D4048" s="4">
        <v>3.528727933264753E-3</v>
      </c>
      <c r="E4048" s="4">
        <v>2.1757688449743021E-2</v>
      </c>
      <c r="F4048" s="2">
        <v>4</v>
      </c>
      <c r="G4048" s="4">
        <v>-0.13209180891784189</v>
      </c>
      <c r="H4048" s="4">
        <v>-0.169587681501433</v>
      </c>
      <c r="I4048" s="4">
        <v>-0.22995589924436641</v>
      </c>
    </row>
    <row r="4049" spans="1:9" x14ac:dyDescent="0.25">
      <c r="A4049" t="s">
        <v>4257</v>
      </c>
      <c r="B4049" s="3">
        <v>93.914299011230469</v>
      </c>
      <c r="C4049" s="3">
        <v>23.440000534057621</v>
      </c>
      <c r="D4049" s="4">
        <v>-5.4587109191508443E-3</v>
      </c>
      <c r="E4049" s="4">
        <v>-2.0476379643513121E-2</v>
      </c>
      <c r="F4049" s="2">
        <v>4</v>
      </c>
      <c r="G4049" s="4">
        <v>-0.13485632485031779</v>
      </c>
      <c r="H4049" s="4">
        <v>-0.1725076767769522</v>
      </c>
      <c r="I4049" s="4">
        <v>-0.23266362056070411</v>
      </c>
    </row>
    <row r="4050" spans="1:9" x14ac:dyDescent="0.25">
      <c r="A4050" t="s">
        <v>4258</v>
      </c>
      <c r="B4050" s="3">
        <v>94.429763793945313</v>
      </c>
      <c r="C4050" s="3">
        <v>23.930000305175781</v>
      </c>
      <c r="D4050" s="4">
        <v>-2.7160532253809992E-2</v>
      </c>
      <c r="E4050" s="4">
        <v>0.1319773413472054</v>
      </c>
      <c r="F4050" s="2">
        <v>4</v>
      </c>
      <c r="G4050" s="4">
        <v>-0.13022343179338819</v>
      </c>
      <c r="H4050" s="4">
        <v>-0.16796584283814639</v>
      </c>
      <c r="I4050" s="4">
        <v>-0.22845196286575001</v>
      </c>
    </row>
    <row r="4051" spans="1:9" x14ac:dyDescent="0.25">
      <c r="A4051" t="s">
        <v>4259</v>
      </c>
      <c r="B4051" s="3">
        <v>97.066131591796875</v>
      </c>
      <c r="C4051" s="3">
        <v>21.139999389648441</v>
      </c>
      <c r="D4051" s="4">
        <v>4.7261246835812454E-3</v>
      </c>
      <c r="E4051" s="4">
        <v>-5.7091912680184653E-2</v>
      </c>
      <c r="F4051" s="2">
        <v>4</v>
      </c>
      <c r="G4051" s="4">
        <v>-9.321903432562384E-2</v>
      </c>
      <c r="H4051" s="4">
        <v>-0.14473642903339931</v>
      </c>
      <c r="I4051" s="4">
        <v>-0.20691125029937221</v>
      </c>
    </row>
    <row r="4052" spans="1:9" x14ac:dyDescent="0.25">
      <c r="A4052" t="s">
        <v>4260</v>
      </c>
      <c r="B4052" s="3">
        <v>96.609542846679688</v>
      </c>
      <c r="C4052" s="3">
        <v>22.420000076293949</v>
      </c>
      <c r="D4052" s="4">
        <v>-1.9782618187744738E-3</v>
      </c>
      <c r="E4052" s="4">
        <v>-9.7172844207354947E-3</v>
      </c>
      <c r="F4052" s="2">
        <v>4</v>
      </c>
      <c r="G4052" s="4">
        <v>-0.10676044497174191</v>
      </c>
      <c r="H4052" s="4">
        <v>-0.14875949778259309</v>
      </c>
      <c r="I4052" s="4">
        <v>-0.21064185531117199</v>
      </c>
    </row>
    <row r="4053" spans="1:9" x14ac:dyDescent="0.25">
      <c r="A4053" t="s">
        <v>4261</v>
      </c>
      <c r="B4053" s="3">
        <v>96.801040649414063</v>
      </c>
      <c r="C4053" s="3">
        <v>22.639999389648441</v>
      </c>
      <c r="D4053" s="4">
        <v>-9.8768153884309928E-4</v>
      </c>
      <c r="E4053" s="4">
        <v>-1.0056906040440289E-2</v>
      </c>
      <c r="F4053" s="2">
        <v>4</v>
      </c>
      <c r="G4053" s="4">
        <v>-0.10927046548404511</v>
      </c>
      <c r="H4053" s="4">
        <v>-0.14707218324854299</v>
      </c>
      <c r="I4053" s="4">
        <v>-0.20907720294015009</v>
      </c>
    </row>
    <row r="4054" spans="1:9" x14ac:dyDescent="0.25">
      <c r="A4054" t="s">
        <v>4262</v>
      </c>
      <c r="B4054" s="3">
        <v>96.896743774414063</v>
      </c>
      <c r="C4054" s="3">
        <v>22.870000839233398</v>
      </c>
      <c r="D4054" s="4">
        <v>-1.623145100409773E-2</v>
      </c>
      <c r="E4054" s="4">
        <v>5.9777614461909767E-2</v>
      </c>
      <c r="F4054" s="2">
        <v>4</v>
      </c>
      <c r="G4054" s="4">
        <v>-0.1167787796304135</v>
      </c>
      <c r="H4054" s="4">
        <v>-0.1462289293236376</v>
      </c>
      <c r="I4054" s="4">
        <v>-0.20829525077512631</v>
      </c>
    </row>
    <row r="4055" spans="1:9" x14ac:dyDescent="0.25">
      <c r="A4055" t="s">
        <v>4263</v>
      </c>
      <c r="B4055" s="3">
        <v>98.495468139648438</v>
      </c>
      <c r="C4055" s="3">
        <v>21.579999923706051</v>
      </c>
      <c r="D4055" s="4">
        <v>1.2657365881170171E-3</v>
      </c>
      <c r="E4055" s="4">
        <v>-2.9676252437251142E-2</v>
      </c>
      <c r="F4055" s="2">
        <v>4</v>
      </c>
      <c r="G4055" s="4">
        <v>-9.7217141688330067E-2</v>
      </c>
      <c r="H4055" s="4">
        <v>-0.13214234024072399</v>
      </c>
      <c r="I4055" s="4">
        <v>-0.19523270993676431</v>
      </c>
    </row>
    <row r="4056" spans="1:9" x14ac:dyDescent="0.25">
      <c r="A4056" t="s">
        <v>4264</v>
      </c>
      <c r="B4056" s="3">
        <v>98.370956420898438</v>
      </c>
      <c r="C4056" s="3">
        <v>22.239999771118161</v>
      </c>
      <c r="D4056" s="4">
        <v>-9.7365283478637599E-3</v>
      </c>
      <c r="E4056" s="4">
        <v>5.2531976073741271E-2</v>
      </c>
      <c r="F4056" s="2">
        <v>4</v>
      </c>
      <c r="G4056" s="4">
        <v>-0.1108882568120045</v>
      </c>
      <c r="H4056" s="4">
        <v>-0.13323943080628961</v>
      </c>
      <c r="I4056" s="4">
        <v>-0.19625004566166779</v>
      </c>
    </row>
    <row r="4057" spans="1:9" x14ac:dyDescent="0.25">
      <c r="A4057" t="s">
        <v>4265</v>
      </c>
      <c r="B4057" s="3">
        <v>99.338165283203125</v>
      </c>
      <c r="C4057" s="3">
        <v>21.129999160766602</v>
      </c>
      <c r="D4057" s="4">
        <v>-4.8442226372042976E-3</v>
      </c>
      <c r="E4057" s="4">
        <v>8.5918086526071136E-3</v>
      </c>
      <c r="F4057" s="2">
        <v>4</v>
      </c>
      <c r="G4057" s="4">
        <v>-9.9915020272293265E-2</v>
      </c>
      <c r="H4057" s="4">
        <v>-0.12471721515929091</v>
      </c>
      <c r="I4057" s="4">
        <v>-0.18834736678979841</v>
      </c>
    </row>
    <row r="4058" spans="1:9" x14ac:dyDescent="0.25">
      <c r="A4058" t="s">
        <v>4266</v>
      </c>
      <c r="B4058" s="3">
        <v>99.821723937988281</v>
      </c>
      <c r="C4058" s="3">
        <v>20.95000076293945</v>
      </c>
      <c r="D4058" s="4">
        <v>5.8740522441147469E-4</v>
      </c>
      <c r="E4058" s="4">
        <v>-1.272377752835829E-2</v>
      </c>
      <c r="F4058" s="2">
        <v>4</v>
      </c>
      <c r="G4058" s="4">
        <v>-9.6596998197382766E-2</v>
      </c>
      <c r="H4058" s="4">
        <v>-0.1204565106779112</v>
      </c>
      <c r="I4058" s="4">
        <v>-0.18439640137435079</v>
      </c>
    </row>
    <row r="4059" spans="1:9" x14ac:dyDescent="0.25">
      <c r="A4059" t="s">
        <v>4267</v>
      </c>
      <c r="B4059" s="3">
        <v>99.76312255859375</v>
      </c>
      <c r="C4059" s="3">
        <v>21.219999313354489</v>
      </c>
      <c r="D4059" s="4">
        <v>1.26443549334514E-2</v>
      </c>
      <c r="E4059" s="4">
        <v>-9.0441518099087181E-2</v>
      </c>
      <c r="F4059" s="2">
        <v>4</v>
      </c>
      <c r="G4059" s="4">
        <v>-9.1990072003183654E-2</v>
      </c>
      <c r="H4059" s="4">
        <v>-0.1209728558148052</v>
      </c>
      <c r="I4059" s="4">
        <v>-0.1845420504749882</v>
      </c>
    </row>
    <row r="4060" spans="1:9" x14ac:dyDescent="0.25">
      <c r="A4060" t="s">
        <v>4268</v>
      </c>
      <c r="B4060" s="3">
        <v>98.517433166503906</v>
      </c>
      <c r="C4060" s="3">
        <v>23.329999923706051</v>
      </c>
      <c r="D4060" s="4">
        <v>3.807243230494306E-3</v>
      </c>
      <c r="E4060" s="4">
        <v>-3.2752938973465318E-2</v>
      </c>
      <c r="F4060" s="2">
        <v>4</v>
      </c>
      <c r="G4060" s="4">
        <v>-9.7601671727520545E-2</v>
      </c>
      <c r="H4060" s="4">
        <v>-0.13194880324695779</v>
      </c>
      <c r="I4060" s="4">
        <v>-0.19472424296622681</v>
      </c>
    </row>
    <row r="4061" spans="1:9" x14ac:dyDescent="0.25">
      <c r="A4061" t="s">
        <v>4269</v>
      </c>
      <c r="B4061" s="3">
        <v>98.143775939941406</v>
      </c>
      <c r="C4061" s="3">
        <v>24.120000839233398</v>
      </c>
      <c r="D4061" s="4">
        <v>-1.471248401212411E-2</v>
      </c>
      <c r="E4061" s="4">
        <v>4.0552222678259753E-2</v>
      </c>
      <c r="F4061" s="2">
        <v>4</v>
      </c>
      <c r="G4061" s="4">
        <v>-8.7568104869192309E-2</v>
      </c>
      <c r="H4061" s="4">
        <v>-0.1352411505226406</v>
      </c>
      <c r="I4061" s="4">
        <v>-0.19777849535912781</v>
      </c>
    </row>
    <row r="4062" spans="1:9" x14ac:dyDescent="0.25">
      <c r="A4062" t="s">
        <v>4270</v>
      </c>
      <c r="B4062" s="3">
        <v>99.609275817871094</v>
      </c>
      <c r="C4062" s="3">
        <v>23.180000305175781</v>
      </c>
      <c r="D4062" s="4">
        <v>-4.97710096101045E-3</v>
      </c>
      <c r="E4062" s="4">
        <v>2.595132515763821E-3</v>
      </c>
      <c r="F4062" s="2">
        <v>4</v>
      </c>
      <c r="G4062" s="4">
        <v>-8.4042675964690394E-2</v>
      </c>
      <c r="H4062" s="4">
        <v>-0.12232842145540759</v>
      </c>
      <c r="I4062" s="4">
        <v>-0.1857995847673527</v>
      </c>
    </row>
    <row r="4063" spans="1:9" x14ac:dyDescent="0.25">
      <c r="A4063" t="s">
        <v>4271</v>
      </c>
      <c r="B4063" s="3">
        <v>100.10752105712891</v>
      </c>
      <c r="C4063" s="3">
        <v>23.120000839233398</v>
      </c>
      <c r="D4063" s="4">
        <v>2.4211585975768561E-3</v>
      </c>
      <c r="E4063" s="4">
        <v>-1.8675663696216649E-2</v>
      </c>
      <c r="F4063" s="2">
        <v>4</v>
      </c>
      <c r="G4063" s="4">
        <v>-7.7876350484618939E-2</v>
      </c>
      <c r="H4063" s="4">
        <v>-0.11793831137729301</v>
      </c>
      <c r="I4063" s="4">
        <v>-0.18172695721976229</v>
      </c>
    </row>
    <row r="4064" spans="1:9" x14ac:dyDescent="0.25">
      <c r="A4064" t="s">
        <v>4272</v>
      </c>
      <c r="B4064" s="3">
        <v>99.865730285644531</v>
      </c>
      <c r="C4064" s="3">
        <v>23.559999465942379</v>
      </c>
      <c r="D4064" s="4">
        <v>-3.1893749725885878E-2</v>
      </c>
      <c r="E4064" s="4">
        <v>0.26462697408800739</v>
      </c>
      <c r="F4064" s="2">
        <v>4</v>
      </c>
      <c r="G4064" s="4">
        <v>-6.8134275336628081E-2</v>
      </c>
      <c r="H4064" s="4">
        <v>-0.12006876445351281</v>
      </c>
      <c r="I4064" s="4">
        <v>-0.18370334089412971</v>
      </c>
    </row>
    <row r="4065" spans="1:9" x14ac:dyDescent="0.25">
      <c r="A4065" t="s">
        <v>4273</v>
      </c>
      <c r="B4065" s="3">
        <v>103.1557540893555</v>
      </c>
      <c r="C4065" s="3">
        <v>18.629999160766602</v>
      </c>
      <c r="D4065" s="4">
        <v>1.999774286562217E-2</v>
      </c>
      <c r="E4065" s="4">
        <v>-0.1043269305715903</v>
      </c>
      <c r="F4065" s="2">
        <v>3</v>
      </c>
      <c r="G4065" s="4">
        <v>-5.4804941416538022E-2</v>
      </c>
      <c r="H4065" s="4">
        <v>-9.1079894074292511E-2</v>
      </c>
      <c r="I4065" s="4">
        <v>-0.15681087806762911</v>
      </c>
    </row>
    <row r="4066" spans="1:9" x14ac:dyDescent="0.25">
      <c r="A4066" t="s">
        <v>4274</v>
      </c>
      <c r="B4066" s="3">
        <v>101.13331604003911</v>
      </c>
      <c r="C4066" s="3">
        <v>20.79999923706055</v>
      </c>
      <c r="D4066" s="4">
        <v>-5.0752208656046349E-4</v>
      </c>
      <c r="E4066" s="4">
        <v>2.7667958116357472E-2</v>
      </c>
      <c r="F4066" s="2">
        <v>4</v>
      </c>
      <c r="G4066" s="4">
        <v>-8.3297401489753287E-2</v>
      </c>
      <c r="H4066" s="4">
        <v>-0.1088998850407735</v>
      </c>
      <c r="I4066" s="4">
        <v>-0.17334216881354869</v>
      </c>
    </row>
    <row r="4067" spans="1:9" x14ac:dyDescent="0.25">
      <c r="A4067" t="s">
        <v>4275</v>
      </c>
      <c r="B4067" s="3">
        <v>101.18466949462891</v>
      </c>
      <c r="C4067" s="3">
        <v>20.239999771118161</v>
      </c>
      <c r="D4067" s="4">
        <v>-5.8313666688429846E-3</v>
      </c>
      <c r="E4067" s="4">
        <v>2.067573620723873E-2</v>
      </c>
      <c r="F4067" s="2">
        <v>4</v>
      </c>
      <c r="G4067" s="4">
        <v>-8.6462693379221189E-2</v>
      </c>
      <c r="H4067" s="4">
        <v>-0.10844740240616441</v>
      </c>
      <c r="I4067" s="4">
        <v>-0.1729224086686488</v>
      </c>
    </row>
    <row r="4068" spans="1:9" x14ac:dyDescent="0.25">
      <c r="A4068" t="s">
        <v>4276</v>
      </c>
      <c r="B4068" s="3">
        <v>101.77817535400391</v>
      </c>
      <c r="C4068" s="3">
        <v>19.829999923706051</v>
      </c>
      <c r="D4068" s="4">
        <v>-1.033151519418363E-2</v>
      </c>
      <c r="E4068" s="4">
        <v>0.11217049963869501</v>
      </c>
      <c r="F4068" s="2">
        <v>4</v>
      </c>
      <c r="G4068" s="4">
        <v>-8.0984316218239871E-2</v>
      </c>
      <c r="H4068" s="4">
        <v>-0.10321793737696799</v>
      </c>
      <c r="I4068" s="4">
        <v>-0.1680711263640802</v>
      </c>
    </row>
    <row r="4069" spans="1:9" x14ac:dyDescent="0.25">
      <c r="A4069" t="s">
        <v>4277</v>
      </c>
      <c r="B4069" s="3">
        <v>102.84067535400391</v>
      </c>
      <c r="C4069" s="3">
        <v>17.829999923706051</v>
      </c>
      <c r="D4069" s="4">
        <v>2.5001643621751501E-3</v>
      </c>
      <c r="E4069" s="4">
        <v>-1.7089276536540798E-2</v>
      </c>
      <c r="F4069" s="2">
        <v>3</v>
      </c>
      <c r="G4069" s="4">
        <v>-6.6787771533147078E-2</v>
      </c>
      <c r="H4069" s="4">
        <v>-9.3856097884141176E-2</v>
      </c>
      <c r="I4069" s="4">
        <v>-0.15938631328736991</v>
      </c>
    </row>
    <row r="4070" spans="1:9" x14ac:dyDescent="0.25">
      <c r="A4070" t="s">
        <v>4278</v>
      </c>
      <c r="B4070" s="3">
        <v>102.5841979980469</v>
      </c>
      <c r="C4070" s="3">
        <v>18.139999389648441</v>
      </c>
      <c r="D4070" s="4">
        <v>5.0248566937420858E-3</v>
      </c>
      <c r="E4070" s="4">
        <v>-4.8767714738254142E-2</v>
      </c>
      <c r="F4070" s="2">
        <v>3</v>
      </c>
      <c r="G4070" s="4">
        <v>-7.0085402462719104E-2</v>
      </c>
      <c r="H4070" s="4">
        <v>-9.6115956557095816E-2</v>
      </c>
      <c r="I4070" s="4">
        <v>-0.16148274424727169</v>
      </c>
    </row>
    <row r="4071" spans="1:9" x14ac:dyDescent="0.25">
      <c r="A4071" t="s">
        <v>4279</v>
      </c>
      <c r="B4071" s="3">
        <v>102.07130432128911</v>
      </c>
      <c r="C4071" s="3">
        <v>19.069999694824219</v>
      </c>
      <c r="D4071" s="4">
        <v>4.6155264790921358E-3</v>
      </c>
      <c r="E4071" s="4">
        <v>-2.9022388622101821E-2</v>
      </c>
      <c r="F4071" s="2">
        <v>3</v>
      </c>
      <c r="G4071" s="4">
        <v>-6.7198345948654259E-2</v>
      </c>
      <c r="H4071" s="4">
        <v>-0.1006351361135123</v>
      </c>
      <c r="I4071" s="4">
        <v>-0.1656751072692654</v>
      </c>
    </row>
    <row r="4072" spans="1:9" x14ac:dyDescent="0.25">
      <c r="A4072" t="s">
        <v>4280</v>
      </c>
      <c r="B4072" s="3">
        <v>101.60235595703119</v>
      </c>
      <c r="C4072" s="3">
        <v>19.639999389648441</v>
      </c>
      <c r="D4072" s="4">
        <v>7.4108546788329574E-3</v>
      </c>
      <c r="E4072" s="4">
        <v>4.6035885473223459E-3</v>
      </c>
      <c r="F4072" s="2">
        <v>4</v>
      </c>
      <c r="G4072" s="4">
        <v>-6.8117329171362595E-2</v>
      </c>
      <c r="H4072" s="4">
        <v>-0.10476710723502319</v>
      </c>
      <c r="I4072" s="4">
        <v>-0.16950826386804951</v>
      </c>
    </row>
    <row r="4073" spans="1:9" x14ac:dyDescent="0.25">
      <c r="A4073" t="s">
        <v>4281</v>
      </c>
      <c r="B4073" s="3">
        <v>100.8549346923828</v>
      </c>
      <c r="C4073" s="3">
        <v>19.54999923706055</v>
      </c>
      <c r="D4073" s="4">
        <v>-1.340398016069433E-2</v>
      </c>
      <c r="E4073" s="4">
        <v>8.3102496587378116E-2</v>
      </c>
      <c r="F4073" s="2">
        <v>3</v>
      </c>
      <c r="G4073" s="4">
        <v>-7.1115379004792478E-2</v>
      </c>
      <c r="H4073" s="4">
        <v>-0.1113527429180015</v>
      </c>
      <c r="I4073" s="4">
        <v>-0.17561764172501901</v>
      </c>
    </row>
    <row r="4074" spans="1:9" x14ac:dyDescent="0.25">
      <c r="A4074" t="s">
        <v>4282</v>
      </c>
      <c r="B4074" s="3">
        <v>102.22515869140619</v>
      </c>
      <c r="C4074" s="3">
        <v>18.04999923706055</v>
      </c>
      <c r="D4074" s="4">
        <v>1.43465661620823E-4</v>
      </c>
      <c r="E4074" s="4">
        <v>-2.9047924211672019E-2</v>
      </c>
      <c r="F4074" s="2">
        <v>3</v>
      </c>
      <c r="G4074" s="4">
        <v>-6.7018054881290867E-2</v>
      </c>
      <c r="H4074" s="4">
        <v>-9.92795032492233E-2</v>
      </c>
      <c r="I4074" s="4">
        <v>-0.16441751061467461</v>
      </c>
    </row>
    <row r="4075" spans="1:9" x14ac:dyDescent="0.25">
      <c r="A4075" t="s">
        <v>4283</v>
      </c>
      <c r="B4075" s="3">
        <v>102.2104949951172</v>
      </c>
      <c r="C4075" s="3">
        <v>18.590000152587891</v>
      </c>
      <c r="D4075" s="4">
        <v>-1.6914770266078571E-2</v>
      </c>
      <c r="E4075" s="4">
        <v>5.7451662870594333E-2</v>
      </c>
      <c r="F4075" s="2">
        <v>3</v>
      </c>
      <c r="G4075" s="4">
        <v>-6.7029559159022978E-2</v>
      </c>
      <c r="H4075" s="4">
        <v>-9.9408707174898359E-2</v>
      </c>
      <c r="I4075" s="4">
        <v>-0.16453737081353029</v>
      </c>
    </row>
    <row r="4076" spans="1:9" x14ac:dyDescent="0.25">
      <c r="A4076" t="s">
        <v>4284</v>
      </c>
      <c r="B4076" s="3">
        <v>103.969108581543</v>
      </c>
      <c r="C4076" s="3">
        <v>17.579999923706051</v>
      </c>
      <c r="D4076" s="4">
        <v>-8.1089052166389841E-3</v>
      </c>
      <c r="E4076" s="4">
        <v>3.3509681784506862E-2</v>
      </c>
      <c r="F4076" s="2">
        <v>3</v>
      </c>
      <c r="G4076" s="4">
        <v>-5.172375160986753E-2</v>
      </c>
      <c r="H4076" s="4">
        <v>-8.3913311291582859E-2</v>
      </c>
      <c r="I4076" s="4">
        <v>-0.15016256585139279</v>
      </c>
    </row>
    <row r="4077" spans="1:9" x14ac:dyDescent="0.25">
      <c r="A4077" t="s">
        <v>4285</v>
      </c>
      <c r="B4077" s="3">
        <v>104.81907653808589</v>
      </c>
      <c r="C4077" s="3">
        <v>17.010000228881839</v>
      </c>
      <c r="D4077" s="4">
        <v>2.7341763430615011E-3</v>
      </c>
      <c r="E4077" s="4">
        <v>3.2786942200385472E-2</v>
      </c>
      <c r="F4077" s="2">
        <v>3</v>
      </c>
      <c r="G4077" s="4">
        <v>-4.4472550098986097E-2</v>
      </c>
      <c r="H4077" s="4">
        <v>-7.6424122036805153E-2</v>
      </c>
      <c r="I4077" s="4">
        <v>-0.14321497731137489</v>
      </c>
    </row>
    <row r="4078" spans="1:9" x14ac:dyDescent="0.25">
      <c r="A4078" t="s">
        <v>4286</v>
      </c>
      <c r="B4078" s="3">
        <v>104.53326416015619</v>
      </c>
      <c r="C4078" s="3">
        <v>16.469999313354489</v>
      </c>
      <c r="D4078" s="4">
        <v>9.1176042375340494E-4</v>
      </c>
      <c r="E4078" s="4">
        <v>1.042945302153298E-2</v>
      </c>
      <c r="F4078" s="2">
        <v>3</v>
      </c>
      <c r="G4078" s="4">
        <v>-3.8764129880015541E-2</v>
      </c>
      <c r="H4078" s="4">
        <v>-7.8942455784796528E-2</v>
      </c>
      <c r="I4078" s="4">
        <v>-0.14555119103121431</v>
      </c>
    </row>
    <row r="4079" spans="1:9" x14ac:dyDescent="0.25">
      <c r="A4079" t="s">
        <v>4287</v>
      </c>
      <c r="B4079" s="3">
        <v>104.4380416870117</v>
      </c>
      <c r="C4079" s="3">
        <v>16.29999923706055</v>
      </c>
      <c r="D4079" s="4">
        <v>1.250248615537819E-2</v>
      </c>
      <c r="E4079" s="4">
        <v>-7.70102277521173E-2</v>
      </c>
      <c r="F4079" s="2">
        <v>3</v>
      </c>
      <c r="G4079" s="4">
        <v>-4.1540472218830282E-2</v>
      </c>
      <c r="H4079" s="4">
        <v>-7.9781474617445114E-2</v>
      </c>
      <c r="I4079" s="4">
        <v>-0.14632953397706119</v>
      </c>
    </row>
    <row r="4080" spans="1:9" x14ac:dyDescent="0.25">
      <c r="A4080" t="s">
        <v>4288</v>
      </c>
      <c r="B4080" s="3">
        <v>103.1484298706055</v>
      </c>
      <c r="C4080" s="3">
        <v>17.659999847412109</v>
      </c>
      <c r="D4080" s="4">
        <v>2.0644800551319338E-3</v>
      </c>
      <c r="E4080" s="4">
        <v>-1.7797536316534131E-2</v>
      </c>
      <c r="F4080" s="2">
        <v>3</v>
      </c>
      <c r="G4080" s="4">
        <v>-4.6899949059418078E-2</v>
      </c>
      <c r="H4080" s="4">
        <v>-9.1144428813443423E-2</v>
      </c>
      <c r="I4080" s="4">
        <v>-0.1568707458048306</v>
      </c>
    </row>
    <row r="4081" spans="1:9" x14ac:dyDescent="0.25">
      <c r="A4081" t="s">
        <v>4289</v>
      </c>
      <c r="B4081" s="3">
        <v>102.935920715332</v>
      </c>
      <c r="C4081" s="3">
        <v>17.979999542236332</v>
      </c>
      <c r="D4081" s="4">
        <v>1.4225248771349011E-4</v>
      </c>
      <c r="E4081" s="4">
        <v>1.068007964761541E-2</v>
      </c>
      <c r="F4081" s="2">
        <v>3</v>
      </c>
      <c r="G4081" s="4">
        <v>-4.8610968122443247E-2</v>
      </c>
      <c r="H4081" s="4">
        <v>-9.3016877380432739E-2</v>
      </c>
      <c r="I4081" s="4">
        <v>-0.15860778325484429</v>
      </c>
    </row>
    <row r="4082" spans="1:9" x14ac:dyDescent="0.25">
      <c r="A4082" t="s">
        <v>4290</v>
      </c>
      <c r="B4082" s="3">
        <v>102.92127990722661</v>
      </c>
      <c r="C4082" s="3">
        <v>17.79000091552734</v>
      </c>
      <c r="D4082" s="4">
        <v>1.123133274149124E-2</v>
      </c>
      <c r="E4082" s="4">
        <v>-8.3462078548174556E-2</v>
      </c>
      <c r="F4082" s="2">
        <v>3</v>
      </c>
      <c r="G4082" s="4">
        <v>-5.0827033938351078E-2</v>
      </c>
      <c r="H4082" s="4">
        <v>-9.3145879635047946E-2</v>
      </c>
      <c r="I4082" s="4">
        <v>-0.1587274563670211</v>
      </c>
    </row>
    <row r="4083" spans="1:9" x14ac:dyDescent="0.25">
      <c r="A4083" t="s">
        <v>4291</v>
      </c>
      <c r="B4083" s="3">
        <v>101.77817535400391</v>
      </c>
      <c r="C4083" s="3">
        <v>19.409999847412109</v>
      </c>
      <c r="D4083" s="4">
        <v>-1.868279347641999E-3</v>
      </c>
      <c r="E4083" s="4">
        <v>5.1547572569465849E-4</v>
      </c>
      <c r="F4083" s="2">
        <v>3</v>
      </c>
      <c r="G4083" s="4">
        <v>-5.3336930675075611E-2</v>
      </c>
      <c r="H4083" s="4">
        <v>-0.10321793737696799</v>
      </c>
      <c r="I4083" s="4">
        <v>-0.1680711263640802</v>
      </c>
    </row>
    <row r="4084" spans="1:9" x14ac:dyDescent="0.25">
      <c r="A4084" t="s">
        <v>4292</v>
      </c>
      <c r="B4084" s="3">
        <v>101.9686813354492</v>
      </c>
      <c r="C4084" s="3">
        <v>19.39999961853027</v>
      </c>
      <c r="D4084" s="4">
        <v>-2.580110825435411E-3</v>
      </c>
      <c r="E4084" s="4">
        <v>-1.6725794797897379E-2</v>
      </c>
      <c r="F4084" s="2">
        <v>3</v>
      </c>
      <c r="G4084" s="4">
        <v>-6.1478682885953713E-2</v>
      </c>
      <c r="H4084" s="4">
        <v>-0.1015393619221779</v>
      </c>
      <c r="I4084" s="4">
        <v>-0.1665139415745763</v>
      </c>
    </row>
    <row r="4085" spans="1:9" x14ac:dyDescent="0.25">
      <c r="A4085" t="s">
        <v>4293</v>
      </c>
      <c r="B4085" s="3">
        <v>102.2324523925781</v>
      </c>
      <c r="C4085" s="3">
        <v>19.729999542236332</v>
      </c>
      <c r="D4085" s="4">
        <v>-1.7811073309337729E-2</v>
      </c>
      <c r="E4085" s="4">
        <v>8.3470649872780633E-2</v>
      </c>
      <c r="F4085" s="2">
        <v>4</v>
      </c>
      <c r="G4085" s="4">
        <v>-5.6491531435009963E-2</v>
      </c>
      <c r="H4085" s="4">
        <v>-9.9215237404818857E-2</v>
      </c>
      <c r="I4085" s="4">
        <v>-0.16435789232637801</v>
      </c>
    </row>
    <row r="4086" spans="1:9" x14ac:dyDescent="0.25">
      <c r="A4086" t="s">
        <v>4294</v>
      </c>
      <c r="B4086" s="3">
        <v>104.0863418579102</v>
      </c>
      <c r="C4086" s="3">
        <v>18.20999908447266</v>
      </c>
      <c r="D4086" s="4">
        <v>8.6629586947981618E-3</v>
      </c>
      <c r="E4086" s="4">
        <v>-3.6507965501814899E-2</v>
      </c>
      <c r="F4086" s="2">
        <v>3</v>
      </c>
      <c r="G4086" s="4">
        <v>-4.0653849840175837E-2</v>
      </c>
      <c r="H4086" s="4">
        <v>-8.288035212304834E-2</v>
      </c>
      <c r="I4086" s="4">
        <v>-0.14920430788280989</v>
      </c>
    </row>
    <row r="4087" spans="1:9" x14ac:dyDescent="0.25">
      <c r="A4087" t="s">
        <v>4295</v>
      </c>
      <c r="B4087" s="3">
        <v>103.1923904418945</v>
      </c>
      <c r="C4087" s="3">
        <v>18.89999961853027</v>
      </c>
      <c r="D4087" s="4">
        <v>-4.8050399464701909E-3</v>
      </c>
      <c r="E4087" s="4">
        <v>3.9603921961954613E-2</v>
      </c>
      <c r="F4087" s="2">
        <v>3</v>
      </c>
      <c r="G4087" s="4">
        <v>-4.8704874939557767E-2</v>
      </c>
      <c r="H4087" s="4">
        <v>-9.0757085931164716E-2</v>
      </c>
      <c r="I4087" s="4">
        <v>-0.1565114146571687</v>
      </c>
    </row>
    <row r="4088" spans="1:9" x14ac:dyDescent="0.25">
      <c r="A4088" t="s">
        <v>4296</v>
      </c>
      <c r="B4088" s="3">
        <v>103.6906280517578</v>
      </c>
      <c r="C4088" s="3">
        <v>18.180000305175781</v>
      </c>
      <c r="D4088" s="4">
        <v>2.7635702766271031E-3</v>
      </c>
      <c r="E4088" s="4">
        <v>-3.7076212219619431E-2</v>
      </c>
      <c r="F4088" s="2">
        <v>3</v>
      </c>
      <c r="G4088" s="4">
        <v>-4.0487977381647673E-2</v>
      </c>
      <c r="H4088" s="4">
        <v>-8.6367043076736705E-2</v>
      </c>
      <c r="I4088" s="4">
        <v>-0.15243884947180439</v>
      </c>
    </row>
    <row r="4089" spans="1:9" x14ac:dyDescent="0.25">
      <c r="A4089" t="s">
        <v>4297</v>
      </c>
      <c r="B4089" s="3">
        <v>103.4048614501953</v>
      </c>
      <c r="C4089" s="3">
        <v>18.879999160766602</v>
      </c>
      <c r="D4089" s="4">
        <v>2.0685601005271389E-2</v>
      </c>
      <c r="E4089" s="4">
        <v>-9.1871172229445519E-2</v>
      </c>
      <c r="F4089" s="2">
        <v>3</v>
      </c>
      <c r="G4089" s="4">
        <v>-3.7949016873233272E-2</v>
      </c>
      <c r="H4089" s="4">
        <v>-8.8884973482608487E-2</v>
      </c>
      <c r="I4089" s="4">
        <v>-0.15477468901828639</v>
      </c>
    </row>
    <row r="4090" spans="1:9" x14ac:dyDescent="0.25">
      <c r="A4090" t="s">
        <v>4298</v>
      </c>
      <c r="B4090" s="3">
        <v>101.30921936035161</v>
      </c>
      <c r="C4090" s="3">
        <v>20.79000091552734</v>
      </c>
      <c r="D4090" s="4">
        <v>-5.8958390292356277E-3</v>
      </c>
      <c r="E4090" s="4">
        <v>2.7173969892727579E-2</v>
      </c>
      <c r="F4090" s="2">
        <v>4</v>
      </c>
      <c r="G4090" s="4">
        <v>-5.1931022330466647E-2</v>
      </c>
      <c r="H4090" s="4">
        <v>-0.10734997572216549</v>
      </c>
      <c r="I4090" s="4">
        <v>-0.17190434532509061</v>
      </c>
    </row>
    <row r="4091" spans="1:9" x14ac:dyDescent="0.25">
      <c r="A4091" t="s">
        <v>4299</v>
      </c>
      <c r="B4091" s="3">
        <v>101.9100646972656</v>
      </c>
      <c r="C4091" s="3">
        <v>20.239999771118161</v>
      </c>
      <c r="D4091" s="4">
        <v>-3.9390382673719637E-3</v>
      </c>
      <c r="E4091" s="4">
        <v>3.0549918539507059E-2</v>
      </c>
      <c r="F4091" s="2">
        <v>4</v>
      </c>
      <c r="G4091" s="4">
        <v>-4.3864376551007278E-2</v>
      </c>
      <c r="H4091" s="4">
        <v>-0.1020558415064452</v>
      </c>
      <c r="I4091" s="4">
        <v>-0.16699307055886781</v>
      </c>
    </row>
    <row r="4092" spans="1:9" x14ac:dyDescent="0.25">
      <c r="A4092" t="s">
        <v>4300</v>
      </c>
      <c r="B4092" s="3">
        <v>102.3130798339844</v>
      </c>
      <c r="C4092" s="3">
        <v>19.639999389648441</v>
      </c>
      <c r="D4092" s="4">
        <v>2.1495434867868651E-4</v>
      </c>
      <c r="E4092" s="4">
        <v>2.5522836483460321E-3</v>
      </c>
      <c r="F4092" s="2">
        <v>4</v>
      </c>
      <c r="G4092" s="4">
        <v>-4.8043074084924482E-2</v>
      </c>
      <c r="H4092" s="4">
        <v>-9.8504817484665774E-2</v>
      </c>
      <c r="I4092" s="4">
        <v>-0.16369884831935039</v>
      </c>
    </row>
    <row r="4093" spans="1:9" x14ac:dyDescent="0.25">
      <c r="A4093" t="s">
        <v>4301</v>
      </c>
      <c r="B4093" s="3">
        <v>102.2910919189453</v>
      </c>
      <c r="C4093" s="3">
        <v>19.590000152587891</v>
      </c>
      <c r="D4093" s="4">
        <v>9.2539739545818289E-3</v>
      </c>
      <c r="E4093" s="4">
        <v>-2.342967726157974E-2</v>
      </c>
      <c r="F4093" s="2">
        <v>4</v>
      </c>
      <c r="G4093" s="4">
        <v>-4.901096416223083E-2</v>
      </c>
      <c r="H4093" s="4">
        <v>-9.8698556149491745E-2</v>
      </c>
      <c r="I4093" s="4">
        <v>-0.16387857625540769</v>
      </c>
    </row>
    <row r="4094" spans="1:9" x14ac:dyDescent="0.25">
      <c r="A4094" t="s">
        <v>4302</v>
      </c>
      <c r="B4094" s="3">
        <v>101.35317230224609</v>
      </c>
      <c r="C4094" s="3">
        <v>20.059999465942379</v>
      </c>
      <c r="D4094" s="4">
        <v>4.3565635253930424E-3</v>
      </c>
      <c r="E4094" s="4">
        <v>-9.8717058578479122E-3</v>
      </c>
      <c r="F4094" s="2">
        <v>4</v>
      </c>
      <c r="G4094" s="4">
        <v>-5.6659055781581369E-2</v>
      </c>
      <c r="H4094" s="4">
        <v>-0.1069627000635734</v>
      </c>
      <c r="I4094" s="4">
        <v>-0.17154507653965481</v>
      </c>
    </row>
    <row r="4095" spans="1:9" x14ac:dyDescent="0.25">
      <c r="A4095" t="s">
        <v>4303</v>
      </c>
      <c r="B4095" s="3">
        <v>100.9135360717773</v>
      </c>
      <c r="C4095" s="3">
        <v>20.260000228881839</v>
      </c>
      <c r="D4095" s="4">
        <v>-1.5951755093118749E-3</v>
      </c>
      <c r="E4095" s="4">
        <v>-2.9228585808431129E-2</v>
      </c>
      <c r="F4095" s="2">
        <v>4</v>
      </c>
      <c r="G4095" s="4">
        <v>-5.2127427281958072E-2</v>
      </c>
      <c r="H4095" s="4">
        <v>-0.1108363977811074</v>
      </c>
      <c r="I4095" s="4">
        <v>-0.1751386374651801</v>
      </c>
    </row>
    <row r="4096" spans="1:9" x14ac:dyDescent="0.25">
      <c r="A4096" t="s">
        <v>4304</v>
      </c>
      <c r="B4096" s="3">
        <v>101.07476806640619</v>
      </c>
      <c r="C4096" s="3">
        <v>20.870000839233398</v>
      </c>
      <c r="D4096" s="4">
        <v>-4.4026087395661051E-3</v>
      </c>
      <c r="E4096" s="4">
        <v>1.804882142601949E-2</v>
      </c>
      <c r="F4096" s="2">
        <v>4</v>
      </c>
      <c r="G4096" s="4">
        <v>-5.0227888865509551E-2</v>
      </c>
      <c r="H4096" s="4">
        <v>-0.1094157596118612</v>
      </c>
      <c r="I4096" s="4">
        <v>-0.1738207365378038</v>
      </c>
    </row>
    <row r="4097" spans="1:9" x14ac:dyDescent="0.25">
      <c r="A4097" t="s">
        <v>4305</v>
      </c>
      <c r="B4097" s="3">
        <v>101.521728515625</v>
      </c>
      <c r="C4097" s="3">
        <v>20.5</v>
      </c>
      <c r="D4097" s="4">
        <v>5.053408155755168E-4</v>
      </c>
      <c r="E4097" s="4">
        <v>1.8380569034226909E-2</v>
      </c>
      <c r="F4097" s="2">
        <v>4</v>
      </c>
      <c r="G4097" s="4">
        <v>-4.9622799700630993E-2</v>
      </c>
      <c r="H4097" s="4">
        <v>-0.10547752715517621</v>
      </c>
      <c r="I4097" s="4">
        <v>-0.17016730787507689</v>
      </c>
    </row>
    <row r="4098" spans="1:9" x14ac:dyDescent="0.25">
      <c r="A4098" t="s">
        <v>4306</v>
      </c>
      <c r="B4098" s="3">
        <v>101.4704513549805</v>
      </c>
      <c r="C4098" s="3">
        <v>20.129999160766602</v>
      </c>
      <c r="D4098" s="4">
        <v>1.04343430230156E-2</v>
      </c>
      <c r="E4098" s="4">
        <v>-1.1782114314131229E-2</v>
      </c>
      <c r="F4098" s="2">
        <v>4</v>
      </c>
      <c r="G4098" s="4">
        <v>-4.1134797280125923E-2</v>
      </c>
      <c r="H4098" s="4">
        <v>-0.10592933755291931</v>
      </c>
      <c r="I4098" s="4">
        <v>-0.17058644439771431</v>
      </c>
    </row>
    <row r="4099" spans="1:9" x14ac:dyDescent="0.25">
      <c r="A4099" t="s">
        <v>4307</v>
      </c>
      <c r="B4099" s="3">
        <v>100.422607421875</v>
      </c>
      <c r="C4099" s="3">
        <v>20.370000839233398</v>
      </c>
      <c r="D4099" s="4">
        <v>1.4614196770024179E-3</v>
      </c>
      <c r="E4099" s="4">
        <v>-7.7934652732957188E-3</v>
      </c>
      <c r="F4099" s="2">
        <v>4</v>
      </c>
      <c r="G4099" s="4">
        <v>-5.1294533346845188E-2</v>
      </c>
      <c r="H4099" s="4">
        <v>-0.11516204034375779</v>
      </c>
      <c r="I4099" s="4">
        <v>-0.17915145963779519</v>
      </c>
    </row>
    <row r="4100" spans="1:9" x14ac:dyDescent="0.25">
      <c r="A4100" t="s">
        <v>4308</v>
      </c>
      <c r="B4100" s="3">
        <v>100.27606201171881</v>
      </c>
      <c r="C4100" s="3">
        <v>20.530000686645511</v>
      </c>
      <c r="D4100" s="4">
        <v>2.709375889391263E-2</v>
      </c>
      <c r="E4100" s="4">
        <v>-9.8770848647034226E-2</v>
      </c>
      <c r="F4100" s="2">
        <v>4</v>
      </c>
      <c r="G4100" s="4">
        <v>-5.1518990210068338E-2</v>
      </c>
      <c r="H4100" s="4">
        <v>-0.1164532729162691</v>
      </c>
      <c r="I4100" s="4">
        <v>-0.18034931327963699</v>
      </c>
    </row>
    <row r="4101" spans="1:9" x14ac:dyDescent="0.25">
      <c r="A4101" t="s">
        <v>4309</v>
      </c>
      <c r="B4101" s="3">
        <v>97.630874633789063</v>
      </c>
      <c r="C4101" s="3">
        <v>22.780000686645511</v>
      </c>
      <c r="D4101" s="4">
        <v>2.332752560294304E-3</v>
      </c>
      <c r="E4101" s="4">
        <v>-4.3660748173925852E-2</v>
      </c>
      <c r="F4101" s="2">
        <v>4</v>
      </c>
      <c r="G4101" s="4">
        <v>-7.4084731834808237E-2</v>
      </c>
      <c r="H4101" s="4">
        <v>-0.1397603973027437</v>
      </c>
      <c r="I4101" s="4">
        <v>-0.2019709207433478</v>
      </c>
    </row>
    <row r="4102" spans="1:9" x14ac:dyDescent="0.25">
      <c r="A4102" t="s">
        <v>4310</v>
      </c>
      <c r="B4102" s="3">
        <v>97.403656005859375</v>
      </c>
      <c r="C4102" s="3">
        <v>23.819999694824219</v>
      </c>
      <c r="D4102" s="4">
        <v>-3.3742083209863378E-3</v>
      </c>
      <c r="E4102" s="4">
        <v>1.534529515774086E-2</v>
      </c>
      <c r="F4102" s="2">
        <v>4</v>
      </c>
      <c r="G4102" s="4">
        <v>-6.7466897424362293E-2</v>
      </c>
      <c r="H4102" s="4">
        <v>-0.14176245313752781</v>
      </c>
      <c r="I4102" s="4">
        <v>-0.2038281925655745</v>
      </c>
    </row>
    <row r="4103" spans="1:9" x14ac:dyDescent="0.25">
      <c r="A4103" t="s">
        <v>4311</v>
      </c>
      <c r="B4103" s="3">
        <v>97.733428955078125</v>
      </c>
      <c r="C4103" s="3">
        <v>23.45999908447266</v>
      </c>
      <c r="D4103" s="4">
        <v>-1.940894395050452E-2</v>
      </c>
      <c r="E4103" s="4">
        <v>6.7333920521353452E-2</v>
      </c>
      <c r="F4103" s="2">
        <v>4</v>
      </c>
      <c r="G4103" s="4">
        <v>-6.004048906802506E-2</v>
      </c>
      <c r="H4103" s="4">
        <v>-0.13885677650725761</v>
      </c>
      <c r="I4103" s="4">
        <v>-0.20113264769807301</v>
      </c>
    </row>
    <row r="4104" spans="1:9" x14ac:dyDescent="0.25">
      <c r="A4104" t="s">
        <v>4312</v>
      </c>
      <c r="B4104" s="3">
        <v>99.667877197265625</v>
      </c>
      <c r="C4104" s="3">
        <v>21.979999542236332</v>
      </c>
      <c r="D4104" s="4">
        <v>1.398881860368073E-3</v>
      </c>
      <c r="E4104" s="4">
        <v>-3.638754682766776E-2</v>
      </c>
      <c r="F4104" s="2">
        <v>4</v>
      </c>
      <c r="G4104" s="4">
        <v>-3.7176230855984198E-2</v>
      </c>
      <c r="H4104" s="4">
        <v>-0.12181207631851371</v>
      </c>
      <c r="I4104" s="4">
        <v>-0.18532058050751379</v>
      </c>
    </row>
    <row r="4105" spans="1:9" x14ac:dyDescent="0.25">
      <c r="A4105" t="s">
        <v>4313</v>
      </c>
      <c r="B4105" s="3">
        <v>99.528648376464844</v>
      </c>
      <c r="C4105" s="3">
        <v>22.809999465942379</v>
      </c>
      <c r="D4105" s="4">
        <v>-7.2362504734406752E-3</v>
      </c>
      <c r="E4105" s="4">
        <v>2.0125171883156989E-2</v>
      </c>
      <c r="F4105" s="2">
        <v>4</v>
      </c>
      <c r="G4105" s="4">
        <v>-4.2444302436656867E-2</v>
      </c>
      <c r="H4105" s="4">
        <v>-0.12303884137556061</v>
      </c>
      <c r="I4105" s="4">
        <v>-0.18645862877438019</v>
      </c>
    </row>
    <row r="4106" spans="1:9" x14ac:dyDescent="0.25">
      <c r="A4106" t="s">
        <v>4314</v>
      </c>
      <c r="B4106" s="3">
        <v>100.2541122436523</v>
      </c>
      <c r="C4106" s="3">
        <v>22.360000610351559</v>
      </c>
      <c r="D4106" s="4">
        <v>-1.021746552574698E-3</v>
      </c>
      <c r="E4106" s="4">
        <v>-2.6761581506783432E-3</v>
      </c>
      <c r="F4106" s="2">
        <v>4</v>
      </c>
      <c r="G4106" s="4">
        <v>-3.4329013898364742E-2</v>
      </c>
      <c r="H4106" s="4">
        <v>-0.1166466754626619</v>
      </c>
      <c r="I4106" s="4">
        <v>-0.18052872940456299</v>
      </c>
    </row>
    <row r="4107" spans="1:9" x14ac:dyDescent="0.25">
      <c r="A4107" t="s">
        <v>4315</v>
      </c>
      <c r="B4107" s="3">
        <v>100.3566513061523</v>
      </c>
      <c r="C4107" s="3">
        <v>22.420000076293949</v>
      </c>
      <c r="D4107" s="4">
        <v>5.1166710528915971E-4</v>
      </c>
      <c r="E4107" s="4">
        <v>-1.336333435455028E-3</v>
      </c>
      <c r="F4107" s="2">
        <v>4</v>
      </c>
      <c r="G4107" s="4">
        <v>-3.2001266336424312E-2</v>
      </c>
      <c r="H4107" s="4">
        <v>-0.1157431891145491</v>
      </c>
      <c r="I4107" s="4">
        <v>-0.1796905810837407</v>
      </c>
    </row>
    <row r="4108" spans="1:9" x14ac:dyDescent="0.25">
      <c r="A4108" t="s">
        <v>4316</v>
      </c>
      <c r="B4108" s="3">
        <v>100.3053283691406</v>
      </c>
      <c r="C4108" s="3">
        <v>22.45000076293945</v>
      </c>
      <c r="D4108" s="4">
        <v>-1.094697403695055E-3</v>
      </c>
      <c r="E4108" s="4">
        <v>-3.2744435653236932E-2</v>
      </c>
      <c r="F4108" s="2">
        <v>4</v>
      </c>
      <c r="G4108" s="4">
        <v>-2.9873378715835619E-2</v>
      </c>
      <c r="H4108" s="4">
        <v>-0.11619540285441191</v>
      </c>
      <c r="I4108" s="4">
        <v>-0.18011009177973561</v>
      </c>
    </row>
    <row r="4109" spans="1:9" x14ac:dyDescent="0.25">
      <c r="A4109" t="s">
        <v>4317</v>
      </c>
      <c r="B4109" s="3">
        <v>100.4152526855469</v>
      </c>
      <c r="C4109" s="3">
        <v>23.20999908447266</v>
      </c>
      <c r="D4109" s="4">
        <v>2.4870180279101821E-3</v>
      </c>
      <c r="E4109" s="4">
        <v>-9.3897233392065127E-3</v>
      </c>
      <c r="F4109" s="2">
        <v>4</v>
      </c>
      <c r="G4109" s="4">
        <v>-2.7728472537613239E-2</v>
      </c>
      <c r="H4109" s="4">
        <v>-0.11522684397765511</v>
      </c>
      <c r="I4109" s="4">
        <v>-0.17921157682390179</v>
      </c>
    </row>
    <row r="4110" spans="1:9" x14ac:dyDescent="0.25">
      <c r="A4110" t="s">
        <v>4318</v>
      </c>
      <c r="B4110" s="3">
        <v>100.1661376953125</v>
      </c>
      <c r="C4110" s="3">
        <v>23.430000305175781</v>
      </c>
      <c r="D4110" s="4">
        <v>6.5874852414182783E-4</v>
      </c>
      <c r="E4110" s="4">
        <v>3.3068782623818738E-2</v>
      </c>
      <c r="F4110" s="2">
        <v>4</v>
      </c>
      <c r="G4110" s="4">
        <v>-1.9702895290279469E-2</v>
      </c>
      <c r="H4110" s="4">
        <v>-0.1174218317930258</v>
      </c>
      <c r="I4110" s="4">
        <v>-0.18124782823547081</v>
      </c>
    </row>
    <row r="4111" spans="1:9" x14ac:dyDescent="0.25">
      <c r="A4111" t="s">
        <v>4319</v>
      </c>
      <c r="B4111" s="3">
        <v>100.10019683837891</v>
      </c>
      <c r="C4111" s="3">
        <v>22.680000305175781</v>
      </c>
      <c r="D4111" s="4">
        <v>3.5159662619100418E-2</v>
      </c>
      <c r="E4111" s="4">
        <v>-0.11440844339501791</v>
      </c>
      <c r="F4111" s="2">
        <v>4</v>
      </c>
      <c r="G4111" s="4">
        <v>-1.9244153942766459E-2</v>
      </c>
      <c r="H4111" s="4">
        <v>-0.118002846116444</v>
      </c>
      <c r="I4111" s="4">
        <v>-0.18178682495696391</v>
      </c>
    </row>
    <row r="4112" spans="1:9" x14ac:dyDescent="0.25">
      <c r="A4112" t="s">
        <v>4320</v>
      </c>
      <c r="B4112" s="3">
        <v>96.700248718261719</v>
      </c>
      <c r="C4112" s="3">
        <v>25.610000610351559</v>
      </c>
      <c r="D4112" s="4">
        <v>3.4978779566787739E-3</v>
      </c>
      <c r="E4112" s="4">
        <v>-3.8894779339563308E-3</v>
      </c>
      <c r="F4112" s="2">
        <v>5</v>
      </c>
      <c r="G4112" s="4">
        <v>-5.2355993149583953E-2</v>
      </c>
      <c r="H4112" s="4">
        <v>-0.14796027537242101</v>
      </c>
      <c r="I4112" s="4">
        <v>-0.20957780273929821</v>
      </c>
    </row>
    <row r="4113" spans="1:9" x14ac:dyDescent="0.25">
      <c r="A4113" t="s">
        <v>4321</v>
      </c>
      <c r="B4113" s="3">
        <v>96.363182067871094</v>
      </c>
      <c r="C4113" s="3">
        <v>25.70999908447266</v>
      </c>
      <c r="D4113" s="4">
        <v>-9.5649540497653174E-3</v>
      </c>
      <c r="E4113" s="4">
        <v>-6.5687821409075031E-3</v>
      </c>
      <c r="F4113" s="2">
        <v>5</v>
      </c>
      <c r="G4113" s="4">
        <v>-5.4660405275932522E-2</v>
      </c>
      <c r="H4113" s="4">
        <v>-0.15093021784709559</v>
      </c>
      <c r="I4113" s="4">
        <v>-0.2123329658950962</v>
      </c>
    </row>
    <row r="4114" spans="1:9" x14ac:dyDescent="0.25">
      <c r="A4114" t="s">
        <v>4322</v>
      </c>
      <c r="B4114" s="3">
        <v>97.293792724609375</v>
      </c>
      <c r="C4114" s="3">
        <v>25.879999160766602</v>
      </c>
      <c r="D4114" s="4">
        <v>-3.1527829076064551E-3</v>
      </c>
      <c r="E4114" s="4">
        <v>-7.6687409326890998E-3</v>
      </c>
      <c r="F4114" s="2">
        <v>5</v>
      </c>
      <c r="G4114" s="4">
        <v>-5.2478636454047052E-2</v>
      </c>
      <c r="H4114" s="4">
        <v>-0.1427304742247916</v>
      </c>
      <c r="I4114" s="4">
        <v>-0.20472620862359839</v>
      </c>
    </row>
    <row r="4115" spans="1:9" x14ac:dyDescent="0.25">
      <c r="A4115" t="s">
        <v>4323</v>
      </c>
      <c r="B4115" s="3">
        <v>97.601509094238281</v>
      </c>
      <c r="C4115" s="3">
        <v>26.079999923706051</v>
      </c>
      <c r="D4115" s="4">
        <v>-1.2235994588032369E-2</v>
      </c>
      <c r="E4115" s="4">
        <v>1.399691368438871E-2</v>
      </c>
      <c r="F4115" s="2">
        <v>5</v>
      </c>
      <c r="G4115" s="4">
        <v>-5.1738937260031433E-2</v>
      </c>
      <c r="H4115" s="4">
        <v>-0.1400191412725269</v>
      </c>
      <c r="I4115" s="4">
        <v>-0.20221095295219041</v>
      </c>
    </row>
    <row r="4116" spans="1:9" x14ac:dyDescent="0.25">
      <c r="A4116" t="s">
        <v>4324</v>
      </c>
      <c r="B4116" s="3">
        <v>98.810554504394531</v>
      </c>
      <c r="C4116" s="3">
        <v>25.719999313354489</v>
      </c>
      <c r="D4116" s="4">
        <v>9.6492630080713404E-4</v>
      </c>
      <c r="E4116" s="4">
        <v>-3.8866028215123189E-4</v>
      </c>
      <c r="F4116" s="2">
        <v>5</v>
      </c>
      <c r="G4116" s="4">
        <v>-4.1264435945740807E-2</v>
      </c>
      <c r="H4116" s="4">
        <v>-0.12936606920718871</v>
      </c>
      <c r="I4116" s="4">
        <v>-0.19232828623363829</v>
      </c>
    </row>
    <row r="4117" spans="1:9" x14ac:dyDescent="0.25">
      <c r="A4117" t="s">
        <v>4325</v>
      </c>
      <c r="B4117" s="3">
        <v>98.715301513671875</v>
      </c>
      <c r="C4117" s="3">
        <v>25.729999542236332</v>
      </c>
      <c r="D4117" s="4">
        <v>1.998768176899457E-2</v>
      </c>
      <c r="E4117" s="4">
        <v>-3.3433556308734569E-2</v>
      </c>
      <c r="F4117" s="2">
        <v>5</v>
      </c>
      <c r="G4117" s="4">
        <v>-4.07838479264091E-2</v>
      </c>
      <c r="H4117" s="4">
        <v>-0.13020535693458379</v>
      </c>
      <c r="I4117" s="4">
        <v>-0.19310687862839029</v>
      </c>
    </row>
    <row r="4118" spans="1:9" x14ac:dyDescent="0.25">
      <c r="A4118" t="s">
        <v>4326</v>
      </c>
      <c r="B4118" s="3">
        <v>96.780876159667969</v>
      </c>
      <c r="C4118" s="3">
        <v>26.620000839233398</v>
      </c>
      <c r="D4118" s="4">
        <v>1.8522759115730199E-2</v>
      </c>
      <c r="E4118" s="4">
        <v>-0.1079088236222826</v>
      </c>
      <c r="F4118" s="2">
        <v>5</v>
      </c>
      <c r="G4118" s="4">
        <v>-6.0302511870055531E-2</v>
      </c>
      <c r="H4118" s="4">
        <v>-0.1472498554522679</v>
      </c>
      <c r="I4118" s="4">
        <v>-0.2089187587322707</v>
      </c>
    </row>
    <row r="4119" spans="1:9" x14ac:dyDescent="0.25">
      <c r="A4119" t="s">
        <v>4327</v>
      </c>
      <c r="B4119" s="3">
        <v>95.020828247070313</v>
      </c>
      <c r="C4119" s="3">
        <v>29.840000152587891</v>
      </c>
      <c r="D4119" s="4">
        <v>-2.4769669735909772E-2</v>
      </c>
      <c r="E4119" s="4">
        <v>0.15703757631982751</v>
      </c>
      <c r="F4119" s="2">
        <v>5</v>
      </c>
      <c r="G4119" s="4">
        <v>-6.2207635677940409E-2</v>
      </c>
      <c r="H4119" s="4">
        <v>-0.16275788938866709</v>
      </c>
      <c r="I4119" s="4">
        <v>-0.22330528779294351</v>
      </c>
    </row>
    <row r="4120" spans="1:9" x14ac:dyDescent="0.25">
      <c r="A4120" t="s">
        <v>4328</v>
      </c>
      <c r="B4120" s="3">
        <v>97.434242248535156</v>
      </c>
      <c r="C4120" s="3">
        <v>25.79000091552734</v>
      </c>
      <c r="D4120" s="4">
        <v>4.1543055020911053E-2</v>
      </c>
      <c r="E4120" s="4">
        <v>-0.2000620479882739</v>
      </c>
      <c r="F4120" s="2">
        <v>5</v>
      </c>
      <c r="G4120" s="4">
        <v>-3.310770571661803E-2</v>
      </c>
      <c r="H4120" s="4">
        <v>-0.141492953377886</v>
      </c>
      <c r="I4120" s="4">
        <v>-0.2035781824005316</v>
      </c>
    </row>
    <row r="4121" spans="1:9" x14ac:dyDescent="0.25">
      <c r="A4121" t="s">
        <v>4329</v>
      </c>
      <c r="B4121" s="3">
        <v>93.5479736328125</v>
      </c>
      <c r="C4121" s="3">
        <v>32.240001678466797</v>
      </c>
      <c r="D4121" s="4">
        <v>-1.010703969648763E-2</v>
      </c>
      <c r="E4121" s="4">
        <v>3.4659879215127358E-2</v>
      </c>
      <c r="F4121" s="2">
        <v>5</v>
      </c>
      <c r="G4121" s="4">
        <v>-6.0482341901116572E-2</v>
      </c>
      <c r="H4121" s="4">
        <v>-0.17573542208979751</v>
      </c>
      <c r="I4121" s="4">
        <v>-0.23534431557082511</v>
      </c>
    </row>
    <row r="4122" spans="1:9" x14ac:dyDescent="0.25">
      <c r="A4122" t="s">
        <v>4330</v>
      </c>
      <c r="B4122" s="3">
        <v>94.503120422363281</v>
      </c>
      <c r="C4122" s="3">
        <v>31.159999847412109</v>
      </c>
      <c r="D4122" s="4">
        <v>-1.54955545260157E-2</v>
      </c>
      <c r="E4122" s="4">
        <v>0.1418101429847454</v>
      </c>
      <c r="F4122" s="2">
        <v>5</v>
      </c>
      <c r="G4122" s="4">
        <v>-5.3547369382193621E-2</v>
      </c>
      <c r="H4122" s="4">
        <v>-0.1673194870913379</v>
      </c>
      <c r="I4122" s="4">
        <v>-0.2275370013797019</v>
      </c>
    </row>
    <row r="4123" spans="1:9" x14ac:dyDescent="0.25">
      <c r="A4123" t="s">
        <v>4331</v>
      </c>
      <c r="B4123" s="3">
        <v>95.990547180175781</v>
      </c>
      <c r="C4123" s="3">
        <v>27.29000091552734</v>
      </c>
      <c r="D4123" s="4">
        <v>2.2074307861876812E-3</v>
      </c>
      <c r="E4123" s="4">
        <v>2.571697426109409E-3</v>
      </c>
      <c r="F4123" s="2">
        <v>5</v>
      </c>
      <c r="G4123" s="4">
        <v>-3.7339231970778153E-2</v>
      </c>
      <c r="H4123" s="4">
        <v>-0.1542135571487718</v>
      </c>
      <c r="I4123" s="4">
        <v>-0.2153788617496796</v>
      </c>
    </row>
    <row r="4124" spans="1:9" x14ac:dyDescent="0.25">
      <c r="A4124" t="s">
        <v>4332</v>
      </c>
      <c r="B4124" s="3">
        <v>95.779121398925781</v>
      </c>
      <c r="C4124" s="3">
        <v>27.219999313354489</v>
      </c>
      <c r="D4124" s="4">
        <v>-9.3514546141647559E-3</v>
      </c>
      <c r="E4124" s="4">
        <v>3.2625139722690648E-2</v>
      </c>
      <c r="F4124" s="2">
        <v>5</v>
      </c>
      <c r="G4124" s="4">
        <v>-3.2303168010621393E-2</v>
      </c>
      <c r="H4124" s="4">
        <v>-0.1560764599522618</v>
      </c>
      <c r="I4124" s="4">
        <v>-0.2171070437635654</v>
      </c>
    </row>
    <row r="4125" spans="1:9" x14ac:dyDescent="0.25">
      <c r="A4125" t="s">
        <v>4333</v>
      </c>
      <c r="B4125" s="3">
        <v>96.683250427246094</v>
      </c>
      <c r="C4125" s="3">
        <v>26.360000610351559</v>
      </c>
      <c r="D4125" s="4">
        <v>3.5937583790790262E-2</v>
      </c>
      <c r="E4125" s="4">
        <v>-0.102790967892466</v>
      </c>
      <c r="F4125" s="2">
        <v>5</v>
      </c>
      <c r="G4125" s="4">
        <v>-4.2152287336468142E-2</v>
      </c>
      <c r="H4125" s="4">
        <v>-0.14811004974620029</v>
      </c>
      <c r="I4125" s="4">
        <v>-0.2097167457793869</v>
      </c>
    </row>
    <row r="4126" spans="1:9" x14ac:dyDescent="0.25">
      <c r="A4126" t="s">
        <v>4334</v>
      </c>
      <c r="B4126" s="3">
        <v>93.3292236328125</v>
      </c>
      <c r="C4126" s="3">
        <v>29.379999160766602</v>
      </c>
      <c r="D4126" s="4">
        <v>-1.31836367631698E-2</v>
      </c>
      <c r="E4126" s="4">
        <v>6.8752251923775098E-2</v>
      </c>
      <c r="F4126" s="2">
        <v>5</v>
      </c>
      <c r="G4126" s="4">
        <v>-7.4001611755306951E-2</v>
      </c>
      <c r="H4126" s="4">
        <v>-0.1776628596324383</v>
      </c>
      <c r="I4126" s="4">
        <v>-0.23713236532191259</v>
      </c>
    </row>
    <row r="4127" spans="1:9" x14ac:dyDescent="0.25">
      <c r="A4127" t="s">
        <v>4335</v>
      </c>
      <c r="B4127" s="3">
        <v>94.576080322265625</v>
      </c>
      <c r="C4127" s="3">
        <v>27.489999771118161</v>
      </c>
      <c r="D4127" s="4">
        <v>-1.0300596536895631E-2</v>
      </c>
      <c r="E4127" s="4">
        <v>-2.1778391144806619E-3</v>
      </c>
      <c r="F4127" s="2">
        <v>5</v>
      </c>
      <c r="G4127" s="4">
        <v>-6.1363899659945043E-2</v>
      </c>
      <c r="H4127" s="4">
        <v>-0.16667662697623351</v>
      </c>
      <c r="I4127" s="4">
        <v>-0.22694063141005741</v>
      </c>
    </row>
    <row r="4128" spans="1:9" x14ac:dyDescent="0.25">
      <c r="A4128" t="s">
        <v>4336</v>
      </c>
      <c r="B4128" s="3">
        <v>95.560409545898438</v>
      </c>
      <c r="C4128" s="3">
        <v>27.54999923706055</v>
      </c>
      <c r="D4128" s="4">
        <v>-2.0697703474694129E-2</v>
      </c>
      <c r="E4128" s="4">
        <v>0.1199186508067271</v>
      </c>
      <c r="F4128" s="2">
        <v>5</v>
      </c>
      <c r="G4128" s="4">
        <v>-4.3576020825958239E-2</v>
      </c>
      <c r="H4128" s="4">
        <v>-0.15800356137646951</v>
      </c>
      <c r="I4128" s="4">
        <v>-0.2188947817035215</v>
      </c>
    </row>
    <row r="4129" spans="1:9" x14ac:dyDescent="0.25">
      <c r="A4129" t="s">
        <v>4337</v>
      </c>
      <c r="B4129" s="3">
        <v>97.580093383789063</v>
      </c>
      <c r="C4129" s="3">
        <v>24.60000038146973</v>
      </c>
      <c r="D4129" s="4">
        <v>6.3163374165275954E-3</v>
      </c>
      <c r="E4129" s="4">
        <v>-3.6050159082738682E-2</v>
      </c>
      <c r="F4129" s="2">
        <v>5</v>
      </c>
      <c r="G4129" s="4">
        <v>-2.434027301804231E-2</v>
      </c>
      <c r="H4129" s="4">
        <v>-0.14020783816085669</v>
      </c>
      <c r="I4129" s="4">
        <v>-0.2023860037212788</v>
      </c>
    </row>
    <row r="4130" spans="1:9" x14ac:dyDescent="0.25">
      <c r="A4130" t="s">
        <v>4338</v>
      </c>
      <c r="B4130" s="3">
        <v>96.967613220214844</v>
      </c>
      <c r="C4130" s="3">
        <v>25.520000457763668</v>
      </c>
      <c r="D4130" s="4">
        <v>-3.8198141878096341E-3</v>
      </c>
      <c r="E4130" s="4">
        <v>-2.8919338242941461E-2</v>
      </c>
      <c r="F4130" s="2">
        <v>5</v>
      </c>
      <c r="G4130" s="4">
        <v>-1.387577434841925E-2</v>
      </c>
      <c r="H4130" s="4">
        <v>-0.14560448849866581</v>
      </c>
      <c r="I4130" s="4">
        <v>-0.20739238088253531</v>
      </c>
    </row>
    <row r="4131" spans="1:9" x14ac:dyDescent="0.25">
      <c r="A4131" t="s">
        <v>4339</v>
      </c>
      <c r="B4131" s="3">
        <v>97.339431762695313</v>
      </c>
      <c r="C4131" s="3">
        <v>26.280000686645511</v>
      </c>
      <c r="D4131" s="4">
        <v>-2.391731309145273E-3</v>
      </c>
      <c r="E4131" s="4">
        <v>-9.7965418203780352E-3</v>
      </c>
      <c r="F4131" s="2">
        <v>5</v>
      </c>
      <c r="G4131" s="4">
        <v>-1.9517621821446899E-2</v>
      </c>
      <c r="H4131" s="4">
        <v>-0.1423283421314574</v>
      </c>
      <c r="I4131" s="4">
        <v>-0.20435315778616089</v>
      </c>
    </row>
    <row r="4132" spans="1:9" x14ac:dyDescent="0.25">
      <c r="A4132" t="s">
        <v>4340</v>
      </c>
      <c r="B4132" s="3">
        <v>97.572799682617188</v>
      </c>
      <c r="C4132" s="3">
        <v>26.54000091552734</v>
      </c>
      <c r="D4132" s="4">
        <v>-2.228400352309368E-2</v>
      </c>
      <c r="E4132" s="4">
        <v>0.12792180794920949</v>
      </c>
      <c r="F4132" s="2">
        <v>5</v>
      </c>
      <c r="G4132" s="4">
        <v>-3.0037446030973251E-2</v>
      </c>
      <c r="H4132" s="4">
        <v>-0.14027210400526119</v>
      </c>
      <c r="I4132" s="4">
        <v>-0.20244562200957539</v>
      </c>
    </row>
    <row r="4133" spans="1:9" x14ac:dyDescent="0.25">
      <c r="A4133" t="s">
        <v>4341</v>
      </c>
      <c r="B4133" s="3">
        <v>99.796669006347656</v>
      </c>
      <c r="C4133" s="3">
        <v>23.530000686645511</v>
      </c>
      <c r="D4133" s="4">
        <v>-9.7662624113737939E-3</v>
      </c>
      <c r="E4133" s="4">
        <v>3.7020719824446553E-2</v>
      </c>
      <c r="F4133" s="2">
        <v>4</v>
      </c>
      <c r="G4133" s="4">
        <v>-1.088637194737407E-2</v>
      </c>
      <c r="H4133" s="4">
        <v>-0.12067727326475659</v>
      </c>
      <c r="I4133" s="4">
        <v>-0.18426784376615959</v>
      </c>
    </row>
    <row r="4134" spans="1:9" x14ac:dyDescent="0.25">
      <c r="A4134" t="s">
        <v>4342</v>
      </c>
      <c r="B4134" s="3">
        <v>100.7809219360352</v>
      </c>
      <c r="C4134" s="3">
        <v>22.690000534057621</v>
      </c>
      <c r="D4134" s="4">
        <v>-1.0127091175129439E-3</v>
      </c>
      <c r="E4134" s="4">
        <v>3.6073101793979052E-2</v>
      </c>
      <c r="F4134" s="2">
        <v>4</v>
      </c>
      <c r="G4134" s="4">
        <v>9.1078667829052051E-3</v>
      </c>
      <c r="H4134" s="4">
        <v>-0.1120048799018588</v>
      </c>
      <c r="I4134" s="4">
        <v>-0.1762226176818863</v>
      </c>
    </row>
    <row r="4135" spans="1:9" x14ac:dyDescent="0.25">
      <c r="A4135" t="s">
        <v>4343</v>
      </c>
      <c r="B4135" s="3">
        <v>100.8830871582031</v>
      </c>
      <c r="C4135" s="3">
        <v>21.89999961853027</v>
      </c>
      <c r="D4135" s="4">
        <v>7.5005484015513444E-3</v>
      </c>
      <c r="E4135" s="4">
        <v>-4.9066480001040191E-2</v>
      </c>
      <c r="F4135" s="2">
        <v>4</v>
      </c>
      <c r="G4135" s="4">
        <v>-2.9322674804639681E-2</v>
      </c>
      <c r="H4135" s="4">
        <v>-0.11110468751439009</v>
      </c>
      <c r="I4135" s="4">
        <v>-0.17538752511015041</v>
      </c>
    </row>
    <row r="4136" spans="1:9" x14ac:dyDescent="0.25">
      <c r="A4136" t="s">
        <v>4344</v>
      </c>
      <c r="B4136" s="3">
        <v>100.1320419311523</v>
      </c>
      <c r="C4136" s="3">
        <v>23.030000686645511</v>
      </c>
      <c r="D4136" s="4">
        <v>1.2608588508709939E-2</v>
      </c>
      <c r="E4136" s="4">
        <v>-4.2809592774715848E-2</v>
      </c>
      <c r="F4136" s="2">
        <v>4</v>
      </c>
      <c r="G4136" s="4">
        <v>-3.741074078738138E-2</v>
      </c>
      <c r="H4136" s="4">
        <v>-0.1177222544485107</v>
      </c>
      <c r="I4136" s="4">
        <v>-0.18152652502458941</v>
      </c>
    </row>
    <row r="4137" spans="1:9" x14ac:dyDescent="0.25">
      <c r="A4137" t="s">
        <v>4345</v>
      </c>
      <c r="B4137" s="3">
        <v>98.885238647460938</v>
      </c>
      <c r="C4137" s="3">
        <v>24.059999465942379</v>
      </c>
      <c r="D4137" s="4">
        <v>6.1576189287726457E-3</v>
      </c>
      <c r="E4137" s="4">
        <v>-4.219750548875234E-2</v>
      </c>
      <c r="F4137" s="2">
        <v>4</v>
      </c>
      <c r="G4137" s="4">
        <v>-5.3111327974606833E-2</v>
      </c>
      <c r="H4137" s="4">
        <v>-0.1287080165389092</v>
      </c>
      <c r="I4137" s="4">
        <v>-0.19171782240086091</v>
      </c>
    </row>
    <row r="4138" spans="1:9" x14ac:dyDescent="0.25">
      <c r="A4138" t="s">
        <v>4346</v>
      </c>
      <c r="B4138" s="3">
        <v>98.280067443847656</v>
      </c>
      <c r="C4138" s="3">
        <v>25.120000839233398</v>
      </c>
      <c r="D4138" s="4">
        <v>-8.3137801093923214E-3</v>
      </c>
      <c r="E4138" s="4">
        <v>2.9508247211460059E-2</v>
      </c>
      <c r="F4138" s="2">
        <v>5</v>
      </c>
      <c r="G4138" s="4">
        <v>-5.9615219239505191E-2</v>
      </c>
      <c r="H4138" s="4">
        <v>-0.13404026658494059</v>
      </c>
      <c r="I4138" s="4">
        <v>-0.19666445654936829</v>
      </c>
    </row>
    <row r="4139" spans="1:9" x14ac:dyDescent="0.25">
      <c r="A4139" t="s">
        <v>4347</v>
      </c>
      <c r="B4139" s="3">
        <v>99.103996276855469</v>
      </c>
      <c r="C4139" s="3">
        <v>24.39999961853027</v>
      </c>
      <c r="D4139" s="4">
        <v>2.9514652821407421E-3</v>
      </c>
      <c r="E4139" s="4">
        <v>-4.6502560647201603E-2</v>
      </c>
      <c r="F4139" s="2">
        <v>5</v>
      </c>
      <c r="G4139" s="4">
        <v>-5.2121444833064801E-2</v>
      </c>
      <c r="H4139" s="4">
        <v>-0.12678051177258179</v>
      </c>
      <c r="I4139" s="4">
        <v>-0.18992971028754721</v>
      </c>
    </row>
    <row r="4140" spans="1:9" x14ac:dyDescent="0.25">
      <c r="A4140" t="s">
        <v>4348</v>
      </c>
      <c r="B4140" s="3">
        <v>98.812355041503906</v>
      </c>
      <c r="C4140" s="3">
        <v>25.590000152587891</v>
      </c>
      <c r="D4140" s="4">
        <v>2.812187456761261E-3</v>
      </c>
      <c r="E4140" s="4">
        <v>2.2781761966249151E-2</v>
      </c>
      <c r="F4140" s="2">
        <v>5</v>
      </c>
      <c r="G4140" s="4">
        <v>-5.2899849249740449E-2</v>
      </c>
      <c r="H4140" s="4">
        <v>-0.1293502044171474</v>
      </c>
      <c r="I4140" s="4">
        <v>-0.1923135687482429</v>
      </c>
    </row>
    <row r="4141" spans="1:9" x14ac:dyDescent="0.25">
      <c r="A4141" t="s">
        <v>4349</v>
      </c>
      <c r="B4141" s="3">
        <v>98.535255432128906</v>
      </c>
      <c r="C4141" s="3">
        <v>25.020000457763668</v>
      </c>
      <c r="D4141" s="4">
        <v>-2.220143998168389E-4</v>
      </c>
      <c r="E4141" s="4">
        <v>-2.0360236457451771E-2</v>
      </c>
      <c r="F4141" s="2">
        <v>5</v>
      </c>
      <c r="G4141" s="4">
        <v>-5.6009818213074707E-2</v>
      </c>
      <c r="H4141" s="4">
        <v>-0.13179176871502399</v>
      </c>
      <c r="I4141" s="4">
        <v>-0.19457856480570301</v>
      </c>
    </row>
    <row r="4142" spans="1:9" x14ac:dyDescent="0.25">
      <c r="A4142" t="s">
        <v>4350</v>
      </c>
      <c r="B4142" s="3">
        <v>98.557136535644531</v>
      </c>
      <c r="C4142" s="3">
        <v>25.54000091552734</v>
      </c>
      <c r="D4142" s="4">
        <v>-8.7991352252532185E-3</v>
      </c>
      <c r="E4142" s="4">
        <v>2.6527402613481629E-2</v>
      </c>
      <c r="F4142" s="2">
        <v>5</v>
      </c>
      <c r="G4142" s="4">
        <v>-5.4567672711208881E-2</v>
      </c>
      <c r="H4142" s="4">
        <v>-0.13159897118181049</v>
      </c>
      <c r="I4142" s="4">
        <v>-0.19439970994081321</v>
      </c>
    </row>
    <row r="4143" spans="1:9" x14ac:dyDescent="0.25">
      <c r="A4143" t="s">
        <v>4351</v>
      </c>
      <c r="B4143" s="3">
        <v>99.432052612304688</v>
      </c>
      <c r="C4143" s="3">
        <v>24.879999160766602</v>
      </c>
      <c r="D4143" s="4">
        <v>1.022256004591315E-2</v>
      </c>
      <c r="E4143" s="4">
        <v>-5.5070291194112553E-2</v>
      </c>
      <c r="F4143" s="2">
        <v>5</v>
      </c>
      <c r="G4143" s="4">
        <v>-3.9910850682185688E-2</v>
      </c>
      <c r="H4143" s="4">
        <v>-0.1238899604718</v>
      </c>
      <c r="I4143" s="4">
        <v>-0.1872481969209524</v>
      </c>
    </row>
    <row r="4144" spans="1:9" x14ac:dyDescent="0.25">
      <c r="A4144" t="s">
        <v>4352</v>
      </c>
      <c r="B4144" s="3">
        <v>98.425888061523438</v>
      </c>
      <c r="C4144" s="3">
        <v>26.329999923706051</v>
      </c>
      <c r="D4144" s="4">
        <v>9.2711281811488355E-3</v>
      </c>
      <c r="E4144" s="4">
        <v>-4.6014508703280048E-2</v>
      </c>
      <c r="F4144" s="2">
        <v>5</v>
      </c>
      <c r="G4144" s="4">
        <v>-4.1609730520483452E-2</v>
      </c>
      <c r="H4144" s="4">
        <v>-0.13275542026265769</v>
      </c>
      <c r="I4144" s="4">
        <v>-0.1954725273190204</v>
      </c>
    </row>
    <row r="4145" spans="1:9" x14ac:dyDescent="0.25">
      <c r="A4145" t="s">
        <v>4353</v>
      </c>
      <c r="B4145" s="3">
        <v>97.521751403808594</v>
      </c>
      <c r="C4145" s="3">
        <v>27.60000038146973</v>
      </c>
      <c r="D4145" s="4">
        <v>5.109933755254481E-3</v>
      </c>
      <c r="E4145" s="4">
        <v>-1.4637623850832671E-2</v>
      </c>
      <c r="F4145" s="2">
        <v>5</v>
      </c>
      <c r="G4145" s="4">
        <v>-5.3645952292021182E-2</v>
      </c>
      <c r="H4145" s="4">
        <v>-0.14072189769240581</v>
      </c>
      <c r="I4145" s="4">
        <v>-0.20286288766542521</v>
      </c>
    </row>
    <row r="4146" spans="1:9" x14ac:dyDescent="0.25">
      <c r="A4146" t="s">
        <v>4354</v>
      </c>
      <c r="B4146" s="3">
        <v>97.025955200195313</v>
      </c>
      <c r="C4146" s="3">
        <v>28.010000228881839</v>
      </c>
      <c r="D4146" s="4">
        <v>-6.4209959520521442E-3</v>
      </c>
      <c r="E4146" s="4">
        <v>1.2653665343475231E-2</v>
      </c>
      <c r="F4146" s="2">
        <v>5</v>
      </c>
      <c r="G4146" s="4">
        <v>-6.5469663480821061E-2</v>
      </c>
      <c r="H4146" s="4">
        <v>-0.1450904289671168</v>
      </c>
      <c r="I4146" s="4">
        <v>-0.20691549693838879</v>
      </c>
    </row>
    <row r="4147" spans="1:9" x14ac:dyDescent="0.25">
      <c r="A4147" t="s">
        <v>4355</v>
      </c>
      <c r="B4147" s="3">
        <v>97.652984619140625</v>
      </c>
      <c r="C4147" s="3">
        <v>27.659999847412109</v>
      </c>
      <c r="D4147" s="4">
        <v>6.6137521406002264E-3</v>
      </c>
      <c r="E4147" s="4">
        <v>-4.5219174904795538E-2</v>
      </c>
      <c r="F4147" s="2">
        <v>5</v>
      </c>
      <c r="G4147" s="4">
        <v>-6.0661086268761648E-2</v>
      </c>
      <c r="H4147" s="4">
        <v>-0.13956558305893191</v>
      </c>
      <c r="I4147" s="4">
        <v>-0.2017901950116705</v>
      </c>
    </row>
    <row r="4148" spans="1:9" x14ac:dyDescent="0.25">
      <c r="A4148" t="s">
        <v>4356</v>
      </c>
      <c r="B4148" s="3">
        <v>97.011375427246094</v>
      </c>
      <c r="C4148" s="3">
        <v>28.969999313354489</v>
      </c>
      <c r="D4148" s="4">
        <v>-8.0517600553192681E-3</v>
      </c>
      <c r="E4148" s="4">
        <v>2.5849842356688631E-2</v>
      </c>
      <c r="F4148" s="2">
        <v>5</v>
      </c>
      <c r="G4148" s="4">
        <v>-6.4771650260758262E-2</v>
      </c>
      <c r="H4148" s="4">
        <v>-0.14521889343223909</v>
      </c>
      <c r="I4148" s="4">
        <v>-0.20703467115275581</v>
      </c>
    </row>
    <row r="4149" spans="1:9" x14ac:dyDescent="0.25">
      <c r="A4149" t="s">
        <v>4357</v>
      </c>
      <c r="B4149" s="3">
        <v>97.798828125</v>
      </c>
      <c r="C4149" s="3">
        <v>28.239999771118161</v>
      </c>
      <c r="D4149" s="4">
        <v>-2.6774193058564991E-2</v>
      </c>
      <c r="E4149" s="4">
        <v>8.6571759131000459E-2</v>
      </c>
      <c r="F4149" s="2">
        <v>5</v>
      </c>
      <c r="G4149" s="4">
        <v>-5.6919761260037061E-2</v>
      </c>
      <c r="H4149" s="4">
        <v>-0.1382805350655891</v>
      </c>
      <c r="I4149" s="4">
        <v>-0.20059807869464391</v>
      </c>
    </row>
    <row r="4150" spans="1:9" x14ac:dyDescent="0.25">
      <c r="A4150" t="s">
        <v>4358</v>
      </c>
      <c r="B4150" s="3">
        <v>100.4893493652344</v>
      </c>
      <c r="C4150" s="3">
        <v>25.989999771118161</v>
      </c>
      <c r="D4150" s="4">
        <v>-1.260913044977563E-2</v>
      </c>
      <c r="E4150" s="4">
        <v>8.2014957360991847E-2</v>
      </c>
      <c r="F4150" s="2">
        <v>5</v>
      </c>
      <c r="G4150" s="4">
        <v>-3.070726370889032E-2</v>
      </c>
      <c r="H4150" s="4">
        <v>-0.114573967533245</v>
      </c>
      <c r="I4150" s="4">
        <v>-0.17860591488254571</v>
      </c>
    </row>
    <row r="4151" spans="1:9" x14ac:dyDescent="0.25">
      <c r="A4151" t="s">
        <v>4359</v>
      </c>
      <c r="B4151" s="3">
        <v>101.7726135253906</v>
      </c>
      <c r="C4151" s="3">
        <v>24.020000457763668</v>
      </c>
      <c r="D4151" s="4">
        <v>1.6088108693184999E-2</v>
      </c>
      <c r="E4151" s="4">
        <v>-8.3206116095211891E-2</v>
      </c>
      <c r="F4151" s="2">
        <v>4</v>
      </c>
      <c r="G4151" s="4">
        <v>-1.6971677564729389E-2</v>
      </c>
      <c r="H4151" s="4">
        <v>-0.1032669434445108</v>
      </c>
      <c r="I4151" s="4">
        <v>-0.1681165884270176</v>
      </c>
    </row>
    <row r="4152" spans="1:9" x14ac:dyDescent="0.25">
      <c r="A4152" t="s">
        <v>4360</v>
      </c>
      <c r="B4152" s="3">
        <v>100.1612091064453</v>
      </c>
      <c r="C4152" s="3">
        <v>26.20000076293945</v>
      </c>
      <c r="D4152" s="4">
        <v>1.8234533663718629E-2</v>
      </c>
      <c r="E4152" s="4">
        <v>-5.14120214752809E-2</v>
      </c>
      <c r="F4152" s="2">
        <v>5</v>
      </c>
      <c r="G4152" s="4">
        <v>-2.6748256245523679E-2</v>
      </c>
      <c r="H4152" s="4">
        <v>-0.11746525829457941</v>
      </c>
      <c r="I4152" s="4">
        <v>-0.18128811423362931</v>
      </c>
    </row>
    <row r="4153" spans="1:9" x14ac:dyDescent="0.25">
      <c r="A4153" t="s">
        <v>4361</v>
      </c>
      <c r="B4153" s="3">
        <v>98.367523193359375</v>
      </c>
      <c r="C4153" s="3">
        <v>27.620000839233398</v>
      </c>
      <c r="D4153" s="4">
        <v>-7.3578022660605313E-3</v>
      </c>
      <c r="E4153" s="4">
        <v>1.0981008336761191E-2</v>
      </c>
      <c r="F4153" s="2">
        <v>5</v>
      </c>
      <c r="G4153" s="4">
        <v>-3.7751089498313177E-2</v>
      </c>
      <c r="H4153" s="4">
        <v>-0.1332696814652666</v>
      </c>
      <c r="I4153" s="4">
        <v>-0.1959495983498456</v>
      </c>
    </row>
    <row r="4154" spans="1:9" x14ac:dyDescent="0.25">
      <c r="A4154" t="s">
        <v>4362</v>
      </c>
      <c r="B4154" s="3">
        <v>99.096656799316406</v>
      </c>
      <c r="C4154" s="3">
        <v>27.319999694824219</v>
      </c>
      <c r="D4154" s="4">
        <v>4.9535879663031857E-3</v>
      </c>
      <c r="E4154" s="4">
        <v>-1.6558710599399729E-2</v>
      </c>
      <c r="F4154" s="2">
        <v>5</v>
      </c>
      <c r="G4154" s="4">
        <v>-2.5568480409974281E-2</v>
      </c>
      <c r="H4154" s="4">
        <v>-0.12684518095910591</v>
      </c>
      <c r="I4154" s="4">
        <v>-0.18998970274920141</v>
      </c>
    </row>
    <row r="4155" spans="1:9" x14ac:dyDescent="0.25">
      <c r="A4155" t="s">
        <v>4363</v>
      </c>
      <c r="B4155" s="3">
        <v>98.608192443847656</v>
      </c>
      <c r="C4155" s="3">
        <v>27.780000686645511</v>
      </c>
      <c r="D4155" s="4">
        <v>1.6536767895844351E-2</v>
      </c>
      <c r="E4155" s="4">
        <v>-4.4704237980440542E-2</v>
      </c>
      <c r="F4155" s="2">
        <v>5</v>
      </c>
      <c r="G4155" s="4">
        <v>-3.0917535144758371E-2</v>
      </c>
      <c r="H4155" s="4">
        <v>-0.13114911027097931</v>
      </c>
      <c r="I4155" s="4">
        <v>-0.1939823819227372</v>
      </c>
    </row>
    <row r="4156" spans="1:9" x14ac:dyDescent="0.25">
      <c r="A4156" t="s">
        <v>4364</v>
      </c>
      <c r="B4156" s="3">
        <v>97.004058837890625</v>
      </c>
      <c r="C4156" s="3">
        <v>29.079999923706051</v>
      </c>
      <c r="D4156" s="4">
        <v>-1.4445683464334721E-2</v>
      </c>
      <c r="E4156" s="4">
        <v>4.6796227679198221E-2</v>
      </c>
      <c r="F4156" s="2">
        <v>5</v>
      </c>
      <c r="G4156" s="4">
        <v>-4.7553569004692653E-2</v>
      </c>
      <c r="H4156" s="4">
        <v>-0.14528336094770339</v>
      </c>
      <c r="I4156" s="4">
        <v>-0.20709447652773119</v>
      </c>
    </row>
    <row r="4157" spans="1:9" x14ac:dyDescent="0.25">
      <c r="A4157" t="s">
        <v>4365</v>
      </c>
      <c r="B4157" s="3">
        <v>98.425888061523438</v>
      </c>
      <c r="C4157" s="3">
        <v>27.780000686645511</v>
      </c>
      <c r="D4157" s="4">
        <v>8.4417243211147852E-3</v>
      </c>
      <c r="E4157" s="4">
        <v>-4.2729143747702092E-2</v>
      </c>
      <c r="F4157" s="2">
        <v>5</v>
      </c>
      <c r="G4157" s="4">
        <v>-4.49391438143808E-2</v>
      </c>
      <c r="H4157" s="4">
        <v>-0.13275542026265769</v>
      </c>
      <c r="I4157" s="4">
        <v>-0.1954725273190204</v>
      </c>
    </row>
    <row r="4158" spans="1:9" x14ac:dyDescent="0.25">
      <c r="A4158" t="s">
        <v>4366</v>
      </c>
      <c r="B4158" s="3">
        <v>97.601959228515625</v>
      </c>
      <c r="C4158" s="3">
        <v>29.020000457763668</v>
      </c>
      <c r="D4158" s="4">
        <v>2.4021129622495248E-2</v>
      </c>
      <c r="E4158" s="4">
        <v>-6.4172839614000887E-2</v>
      </c>
      <c r="F4158" s="2">
        <v>5</v>
      </c>
      <c r="G4158" s="4">
        <v>-4.5306879196083338E-2</v>
      </c>
      <c r="H4158" s="4">
        <v>-0.1400151750750166</v>
      </c>
      <c r="I4158" s="4">
        <v>-0.20220727358084159</v>
      </c>
    </row>
    <row r="4159" spans="1:9" x14ac:dyDescent="0.25">
      <c r="A4159" t="s">
        <v>4367</v>
      </c>
      <c r="B4159" s="3">
        <v>95.312446594238281</v>
      </c>
      <c r="C4159" s="3">
        <v>31.010000228881839</v>
      </c>
      <c r="D4159" s="4">
        <v>-1.014716985587116E-2</v>
      </c>
      <c r="E4159" s="4">
        <v>0.14091243122527561</v>
      </c>
      <c r="F4159" s="2">
        <v>5</v>
      </c>
      <c r="G4159" s="4">
        <v>-6.495143699578354E-2</v>
      </c>
      <c r="H4159" s="4">
        <v>-0.1601883984151613</v>
      </c>
      <c r="I4159" s="4">
        <v>-0.22092161641892649</v>
      </c>
    </row>
    <row r="4160" spans="1:9" x14ac:dyDescent="0.25">
      <c r="A4160" t="s">
        <v>4368</v>
      </c>
      <c r="B4160" s="3">
        <v>96.289512634277344</v>
      </c>
      <c r="C4160" s="3">
        <v>27.180000305175781</v>
      </c>
      <c r="D4160" s="4">
        <v>-1.026742369520439E-2</v>
      </c>
      <c r="E4160" s="4">
        <v>-4.4975362630816917E-2</v>
      </c>
      <c r="F4160" s="2">
        <v>5</v>
      </c>
      <c r="G4160" s="4">
        <v>-5.8276551473323779E-2</v>
      </c>
      <c r="H4160" s="4">
        <v>-0.15157932976505531</v>
      </c>
      <c r="I4160" s="4">
        <v>-0.2129351355517822</v>
      </c>
    </row>
    <row r="4161" spans="1:9" x14ac:dyDescent="0.25">
      <c r="A4161" t="s">
        <v>4369</v>
      </c>
      <c r="B4161" s="3">
        <v>97.288414001464844</v>
      </c>
      <c r="C4161" s="3">
        <v>28.45999908447266</v>
      </c>
      <c r="D4161" s="4">
        <v>-2.591646314993112E-2</v>
      </c>
      <c r="E4161" s="4">
        <v>0.16735028975192809</v>
      </c>
      <c r="F4161" s="2">
        <v>5</v>
      </c>
      <c r="G4161" s="4">
        <v>-4.6637775740069887E-2</v>
      </c>
      <c r="H4161" s="4">
        <v>-0.1427778669238555</v>
      </c>
      <c r="I4161" s="4">
        <v>-0.20477017399310571</v>
      </c>
    </row>
    <row r="4162" spans="1:9" x14ac:dyDescent="0.25">
      <c r="A4162" t="s">
        <v>4370</v>
      </c>
      <c r="B4162" s="3">
        <v>99.876869201660156</v>
      </c>
      <c r="C4162" s="3">
        <v>24.379999160766602</v>
      </c>
      <c r="D4162" s="4">
        <v>-8.6121073411132842E-3</v>
      </c>
      <c r="E4162" s="4">
        <v>4.4558654729203173E-2</v>
      </c>
      <c r="F4162" s="2">
        <v>5</v>
      </c>
      <c r="G4162" s="4">
        <v>-2.455740364633963E-2</v>
      </c>
      <c r="H4162" s="4">
        <v>-0.11997061787105411</v>
      </c>
      <c r="I4162" s="4">
        <v>-0.18361229204380219</v>
      </c>
    </row>
    <row r="4163" spans="1:9" x14ac:dyDescent="0.25">
      <c r="A4163" t="s">
        <v>4371</v>
      </c>
      <c r="B4163" s="3">
        <v>100.74449157714839</v>
      </c>
      <c r="C4163" s="3">
        <v>23.340000152587891</v>
      </c>
      <c r="D4163" s="4">
        <v>-2.2013176710657171E-2</v>
      </c>
      <c r="E4163" s="4">
        <v>1.921399744048791E-2</v>
      </c>
      <c r="F4163" s="2">
        <v>4</v>
      </c>
      <c r="G4163" s="4">
        <v>-1.5670589115783229E-2</v>
      </c>
      <c r="H4163" s="4">
        <v>-0.11232587300544811</v>
      </c>
      <c r="I4163" s="4">
        <v>-0.1765203973122379</v>
      </c>
    </row>
    <row r="4164" spans="1:9" x14ac:dyDescent="0.25">
      <c r="A4164" t="s">
        <v>4372</v>
      </c>
      <c r="B4164" s="3">
        <v>103.0121154785156</v>
      </c>
      <c r="C4164" s="3">
        <v>22.89999961853027</v>
      </c>
      <c r="D4164" s="4">
        <v>8.0625569004184605E-3</v>
      </c>
      <c r="E4164" s="4">
        <v>-3.2939217761539519E-2</v>
      </c>
      <c r="F4164" s="2">
        <v>4</v>
      </c>
      <c r="G4164" s="4">
        <v>4.5176497686492123E-3</v>
      </c>
      <c r="H4164" s="4">
        <v>-9.234551442220329E-2</v>
      </c>
      <c r="I4164" s="4">
        <v>-0.15798497170126899</v>
      </c>
    </row>
    <row r="4165" spans="1:9" x14ac:dyDescent="0.25">
      <c r="A4165" t="s">
        <v>4373</v>
      </c>
      <c r="B4165" s="3">
        <v>102.18821716308589</v>
      </c>
      <c r="C4165" s="3">
        <v>23.680000305175781</v>
      </c>
      <c r="D4165" s="4">
        <v>-8.0683050234910958E-3</v>
      </c>
      <c r="E4165" s="4">
        <v>9.8080825054736032E-3</v>
      </c>
      <c r="F4165" s="2">
        <v>4</v>
      </c>
      <c r="G4165" s="4">
        <v>4.0533156700894857E-3</v>
      </c>
      <c r="H4165" s="4">
        <v>-9.9605000339815786E-2</v>
      </c>
      <c r="I4165" s="4">
        <v>-0.16471946851418509</v>
      </c>
    </row>
    <row r="4166" spans="1:9" x14ac:dyDescent="0.25">
      <c r="A4166" t="s">
        <v>4374</v>
      </c>
      <c r="B4166" s="3">
        <v>103.0194091796875</v>
      </c>
      <c r="C4166" s="3">
        <v>23.45000076293945</v>
      </c>
      <c r="D4166" s="4">
        <v>6.5539131119931593E-3</v>
      </c>
      <c r="E4166" s="4">
        <v>-2.7777779974374139E-2</v>
      </c>
      <c r="F4166" s="2">
        <v>4</v>
      </c>
      <c r="G4166" s="4">
        <v>1.6654419293828489E-2</v>
      </c>
      <c r="H4166" s="4">
        <v>-9.2281248577798847E-2</v>
      </c>
      <c r="I4166" s="4">
        <v>-0.1579253534129724</v>
      </c>
    </row>
    <row r="4167" spans="1:9" x14ac:dyDescent="0.25">
      <c r="A4167" t="s">
        <v>4375</v>
      </c>
      <c r="B4167" s="3">
        <v>102.3486251831055</v>
      </c>
      <c r="C4167" s="3">
        <v>24.120000839233398</v>
      </c>
      <c r="D4167" s="4">
        <v>1.0510407586662661E-2</v>
      </c>
      <c r="E4167" s="4">
        <v>-5.1513938270608572E-2</v>
      </c>
      <c r="F4167" s="2">
        <v>4</v>
      </c>
      <c r="G4167" s="4">
        <v>1.3399956412219581E-2</v>
      </c>
      <c r="H4167" s="4">
        <v>-9.8191622328723915E-2</v>
      </c>
      <c r="I4167" s="4">
        <v>-0.16340830270724399</v>
      </c>
    </row>
    <row r="4168" spans="1:9" x14ac:dyDescent="0.25">
      <c r="A4168" t="s">
        <v>4376</v>
      </c>
      <c r="B4168" s="3">
        <v>101.2840881347656</v>
      </c>
      <c r="C4168" s="3">
        <v>25.430000305175781</v>
      </c>
      <c r="D4168" s="4">
        <v>-1.614818857394151E-2</v>
      </c>
      <c r="E4168" s="4">
        <v>6.8936499644186133E-2</v>
      </c>
      <c r="F4168" s="2">
        <v>5</v>
      </c>
      <c r="G4168" s="4">
        <v>2.007107600350055E-3</v>
      </c>
      <c r="H4168" s="4">
        <v>-0.1075714105458772</v>
      </c>
      <c r="I4168" s="4">
        <v>-0.17210976649836349</v>
      </c>
    </row>
    <row r="4169" spans="1:9" x14ac:dyDescent="0.25">
      <c r="A4169" t="s">
        <v>4377</v>
      </c>
      <c r="B4169" s="3">
        <v>102.9464874267578</v>
      </c>
      <c r="C4169" s="3">
        <v>23.79000091552734</v>
      </c>
      <c r="D4169" s="4">
        <v>-8.4932311835317353E-4</v>
      </c>
      <c r="E4169" s="4">
        <v>-6.2656480862178787E-3</v>
      </c>
      <c r="F4169" s="2">
        <v>4</v>
      </c>
      <c r="G4169" s="4">
        <v>2.3163696537156889E-2</v>
      </c>
      <c r="H4169" s="4">
        <v>-9.2923772574470265E-2</v>
      </c>
      <c r="I4169" s="4">
        <v>-0.15852141157148569</v>
      </c>
    </row>
    <row r="4170" spans="1:9" x14ac:dyDescent="0.25">
      <c r="A4170" t="s">
        <v>4378</v>
      </c>
      <c r="B4170" s="3">
        <v>103.03399658203119</v>
      </c>
      <c r="C4170" s="3">
        <v>23.940000534057621</v>
      </c>
      <c r="D4170" s="4">
        <v>-2.4506535037485899E-2</v>
      </c>
      <c r="E4170" s="4">
        <v>6.4473133734823662E-2</v>
      </c>
      <c r="F4170" s="2">
        <v>4</v>
      </c>
      <c r="G4170" s="4">
        <v>1.586532649905115E-2</v>
      </c>
      <c r="H4170" s="4">
        <v>-9.2152716888989961E-2</v>
      </c>
      <c r="I4170" s="4">
        <v>-0.15780611683637921</v>
      </c>
    </row>
    <row r="4171" spans="1:9" x14ac:dyDescent="0.25">
      <c r="A4171" t="s">
        <v>4379</v>
      </c>
      <c r="B4171" s="3">
        <v>105.6224365234375</v>
      </c>
      <c r="C4171" s="3">
        <v>22.489999771118161</v>
      </c>
      <c r="D4171" s="4">
        <v>-4.8278691726144629E-4</v>
      </c>
      <c r="E4171" s="4">
        <v>-2.9348308283844719E-2</v>
      </c>
      <c r="F4171" s="2">
        <v>4</v>
      </c>
      <c r="G4171" s="4">
        <v>4.3596144855427621E-2</v>
      </c>
      <c r="H4171" s="4">
        <v>-6.9345602283561791E-2</v>
      </c>
      <c r="I4171" s="4">
        <v>-0.13664835961152819</v>
      </c>
    </row>
    <row r="4172" spans="1:9" x14ac:dyDescent="0.25">
      <c r="A4172" t="s">
        <v>4380</v>
      </c>
      <c r="B4172" s="3">
        <v>105.673454284668</v>
      </c>
      <c r="C4172" s="3">
        <v>23.170000076293949</v>
      </c>
      <c r="D4172" s="4">
        <v>-8.7547113530924703E-3</v>
      </c>
      <c r="E4172" s="4">
        <v>2.9777781168619729E-2</v>
      </c>
      <c r="F4172" s="2">
        <v>4</v>
      </c>
      <c r="G4172" s="4">
        <v>4.2257115047370952E-2</v>
      </c>
      <c r="H4172" s="4">
        <v>-6.8896077491163665E-2</v>
      </c>
      <c r="I4172" s="4">
        <v>-0.1362313434045834</v>
      </c>
    </row>
    <row r="4173" spans="1:9" x14ac:dyDescent="0.25">
      <c r="A4173" t="s">
        <v>4381</v>
      </c>
      <c r="B4173" s="3">
        <v>106.6067657470703</v>
      </c>
      <c r="C4173" s="3">
        <v>22.5</v>
      </c>
      <c r="D4173" s="4">
        <v>-7.4001217275768694E-3</v>
      </c>
      <c r="E4173" s="4">
        <v>8.4860185549893385E-2</v>
      </c>
      <c r="F4173" s="2">
        <v>4</v>
      </c>
      <c r="G4173" s="4">
        <v>4.709999452963487E-2</v>
      </c>
      <c r="H4173" s="4">
        <v>-6.0672536683797677E-2</v>
      </c>
      <c r="I4173" s="4">
        <v>-0.12860250990499239</v>
      </c>
    </row>
    <row r="4174" spans="1:9" x14ac:dyDescent="0.25">
      <c r="A4174" t="s">
        <v>4382</v>
      </c>
      <c r="B4174" s="3">
        <v>107.40155029296881</v>
      </c>
      <c r="C4174" s="3">
        <v>20.739999771118161</v>
      </c>
      <c r="D4174" s="4">
        <v>-2.505191958075192E-3</v>
      </c>
      <c r="E4174" s="4">
        <v>2.3691981086557901E-2</v>
      </c>
      <c r="F4174" s="2">
        <v>4</v>
      </c>
      <c r="G4174" s="4">
        <v>5.2686301286479553E-2</v>
      </c>
      <c r="H4174" s="4">
        <v>-5.3669576354310237E-2</v>
      </c>
      <c r="I4174" s="4">
        <v>-0.12210598734745259</v>
      </c>
    </row>
    <row r="4175" spans="1:9" x14ac:dyDescent="0.25">
      <c r="A4175" t="s">
        <v>4383</v>
      </c>
      <c r="B4175" s="3">
        <v>107.67128753662109</v>
      </c>
      <c r="C4175" s="3">
        <v>20.260000228881839</v>
      </c>
      <c r="D4175" s="4">
        <v>-1.2570981979183269E-2</v>
      </c>
      <c r="E4175" s="4">
        <v>8.5744930040373202E-2</v>
      </c>
      <c r="F4175" s="2">
        <v>4</v>
      </c>
      <c r="G4175" s="4">
        <v>6.2261732931331533E-2</v>
      </c>
      <c r="H4175" s="4">
        <v>-5.129288291401779E-2</v>
      </c>
      <c r="I4175" s="4">
        <v>-0.1199011708383254</v>
      </c>
    </row>
    <row r="4176" spans="1:9" x14ac:dyDescent="0.25">
      <c r="A4176" t="s">
        <v>4384</v>
      </c>
      <c r="B4176" s="3">
        <v>109.04205322265619</v>
      </c>
      <c r="C4176" s="3">
        <v>18.659999847412109</v>
      </c>
      <c r="D4176" s="4">
        <v>2.14405184429256E-3</v>
      </c>
      <c r="E4176" s="4">
        <v>3.2257776726798419E-3</v>
      </c>
      <c r="F4176" s="2">
        <v>3</v>
      </c>
      <c r="G4176" s="4">
        <v>8.2129205940688177E-2</v>
      </c>
      <c r="H4176" s="4">
        <v>-3.9214870363489918E-2</v>
      </c>
      <c r="I4176" s="4">
        <v>-0.10869661200991711</v>
      </c>
    </row>
    <row r="4177" spans="1:9" x14ac:dyDescent="0.25">
      <c r="A4177" t="s">
        <v>4385</v>
      </c>
      <c r="B4177" s="3">
        <v>108.8087615966797</v>
      </c>
      <c r="C4177" s="3">
        <v>18.60000038146973</v>
      </c>
      <c r="D4177" s="4">
        <v>7.4258350682649974E-3</v>
      </c>
      <c r="E4177" s="4">
        <v>7.0384988060741014E-3</v>
      </c>
      <c r="F4177" s="2">
        <v>3</v>
      </c>
      <c r="G4177" s="4">
        <v>7.3180646183216291E-2</v>
      </c>
      <c r="H4177" s="4">
        <v>-4.1270436252819898E-2</v>
      </c>
      <c r="I4177" s="4">
        <v>-0.1106035241642401</v>
      </c>
    </row>
    <row r="4178" spans="1:9" x14ac:dyDescent="0.25">
      <c r="A4178" t="s">
        <v>4386</v>
      </c>
      <c r="B4178" s="3">
        <v>108.006721496582</v>
      </c>
      <c r="C4178" s="3">
        <v>18.469999313354489</v>
      </c>
      <c r="D4178" s="4">
        <v>1.441555472004152E-2</v>
      </c>
      <c r="E4178" s="4">
        <v>-0.1025267550133009</v>
      </c>
      <c r="F4178" s="2">
        <v>3</v>
      </c>
      <c r="G4178" s="4">
        <v>6.1372540816637233E-2</v>
      </c>
      <c r="H4178" s="4">
        <v>-4.8337326308278812E-2</v>
      </c>
      <c r="I4178" s="4">
        <v>-0.1171593531989452</v>
      </c>
    </row>
    <row r="4179" spans="1:9" x14ac:dyDescent="0.25">
      <c r="A4179" t="s">
        <v>4387</v>
      </c>
      <c r="B4179" s="3">
        <v>106.4718704223633</v>
      </c>
      <c r="C4179" s="3">
        <v>20.579999923706051</v>
      </c>
      <c r="D4179" s="4">
        <v>6.3060876427420984E-3</v>
      </c>
      <c r="E4179" s="4">
        <v>-5.0738024261333559E-2</v>
      </c>
      <c r="F4179" s="2">
        <v>4</v>
      </c>
      <c r="G4179" s="4">
        <v>4.5701460911857783E-2</v>
      </c>
      <c r="H4179" s="4">
        <v>-6.1861118686847183E-2</v>
      </c>
      <c r="I4179" s="4">
        <v>-0.12970513642734791</v>
      </c>
    </row>
    <row r="4180" spans="1:9" x14ac:dyDescent="0.25">
      <c r="A4180" t="s">
        <v>4388</v>
      </c>
      <c r="B4180" s="3">
        <v>105.8046569824219</v>
      </c>
      <c r="C4180" s="3">
        <v>21.680000305175781</v>
      </c>
      <c r="D4180" s="4">
        <v>0</v>
      </c>
      <c r="E4180" s="4">
        <v>-4.2402787559773107E-2</v>
      </c>
      <c r="F4180" s="2">
        <v>4</v>
      </c>
      <c r="G4180" s="4">
        <v>4.112487504912643E-2</v>
      </c>
      <c r="H4180" s="4">
        <v>-6.7740031752436147E-2</v>
      </c>
      <c r="I4180" s="4">
        <v>-0.13515890019973381</v>
      </c>
    </row>
    <row r="4181" spans="1:9" x14ac:dyDescent="0.25">
      <c r="A4181" t="s">
        <v>4389</v>
      </c>
      <c r="B4181" s="3">
        <v>105.8046569824219</v>
      </c>
      <c r="C4181" s="3">
        <v>22.639999389648441</v>
      </c>
      <c r="D4181" s="4">
        <v>5.5837047041398247E-3</v>
      </c>
      <c r="E4181" s="4">
        <v>-7.6672146534156216E-2</v>
      </c>
      <c r="F4181" s="2">
        <v>4</v>
      </c>
      <c r="G4181" s="4">
        <v>3.8272326721809913E-2</v>
      </c>
      <c r="H4181" s="4">
        <v>-6.7740031752436147E-2</v>
      </c>
      <c r="I4181" s="4">
        <v>-0.13515890019973381</v>
      </c>
    </row>
    <row r="4182" spans="1:9" x14ac:dyDescent="0.25">
      <c r="A4182" t="s">
        <v>4390</v>
      </c>
      <c r="B4182" s="3">
        <v>105.217155456543</v>
      </c>
      <c r="C4182" s="3">
        <v>24.520000457763668</v>
      </c>
      <c r="D4182" s="4">
        <v>-1.4268953097621219E-2</v>
      </c>
      <c r="E4182" s="4">
        <v>5.3717231431465562E-2</v>
      </c>
      <c r="F4182" s="2">
        <v>5</v>
      </c>
      <c r="G4182" s="4">
        <v>3.2601428717862417E-2</v>
      </c>
      <c r="H4182" s="4">
        <v>-7.291659174026599E-2</v>
      </c>
      <c r="I4182" s="4">
        <v>-0.1399611034322423</v>
      </c>
    </row>
    <row r="4183" spans="1:9" x14ac:dyDescent="0.25">
      <c r="A4183" t="s">
        <v>4391</v>
      </c>
      <c r="B4183" s="3">
        <v>106.7402267456055</v>
      </c>
      <c r="C4183" s="3">
        <v>23.270000457763668</v>
      </c>
      <c r="D4183" s="4">
        <v>-1.267910496317581E-2</v>
      </c>
      <c r="E4183" s="4">
        <v>3.1471675914404917E-2</v>
      </c>
      <c r="F4183" s="2">
        <v>4</v>
      </c>
      <c r="G4183" s="4">
        <v>5.6778926986793099E-2</v>
      </c>
      <c r="H4183" s="4">
        <v>-5.949659273383201E-2</v>
      </c>
      <c r="I4183" s="4">
        <v>-0.12751160748117221</v>
      </c>
    </row>
    <row r="4184" spans="1:9" x14ac:dyDescent="0.25">
      <c r="A4184" t="s">
        <v>4392</v>
      </c>
      <c r="B4184" s="3">
        <v>108.11097717285161</v>
      </c>
      <c r="C4184" s="3">
        <v>22.559999465942379</v>
      </c>
      <c r="D4184" s="4">
        <v>-2.075874454279258E-3</v>
      </c>
      <c r="E4184" s="4">
        <v>4.0053473670735862E-3</v>
      </c>
      <c r="F4184" s="2">
        <v>4</v>
      </c>
      <c r="G4184" s="4">
        <v>7.1482679048097353E-2</v>
      </c>
      <c r="H4184" s="4">
        <v>-4.7418714630677483E-2</v>
      </c>
      <c r="I4184" s="4">
        <v>-0.1163071733772164</v>
      </c>
    </row>
    <row r="4185" spans="1:9" x14ac:dyDescent="0.25">
      <c r="A4185" t="s">
        <v>4393</v>
      </c>
      <c r="B4185" s="3">
        <v>108.3358688354492</v>
      </c>
      <c r="C4185" s="3">
        <v>22.469999313354489</v>
      </c>
      <c r="D4185" s="4">
        <v>9.8709885774150852E-3</v>
      </c>
      <c r="E4185" s="4">
        <v>-4.7477780075831477E-2</v>
      </c>
      <c r="F4185" s="2">
        <v>4</v>
      </c>
      <c r="G4185" s="4">
        <v>7.287889972444761E-2</v>
      </c>
      <c r="H4185" s="4">
        <v>-4.5437162020311117E-2</v>
      </c>
      <c r="I4185" s="4">
        <v>-0.1144689220339964</v>
      </c>
    </row>
    <row r="4186" spans="1:9" x14ac:dyDescent="0.25">
      <c r="A4186" t="s">
        <v>4394</v>
      </c>
      <c r="B4186" s="3">
        <v>107.2769393920898</v>
      </c>
      <c r="C4186" s="3">
        <v>23.590000152587891</v>
      </c>
      <c r="D4186" s="4">
        <v>-2.7419891676414791E-2</v>
      </c>
      <c r="E4186" s="4">
        <v>0.137415641895934</v>
      </c>
      <c r="F4186" s="2">
        <v>4</v>
      </c>
      <c r="G4186" s="4">
        <v>6.5472235743846641E-2</v>
      </c>
      <c r="H4186" s="4">
        <v>-5.4767540827801893E-2</v>
      </c>
      <c r="I4186" s="4">
        <v>-0.12312454958882089</v>
      </c>
    </row>
    <row r="4187" spans="1:9" x14ac:dyDescent="0.25">
      <c r="A4187" t="s">
        <v>4395</v>
      </c>
      <c r="B4187" s="3">
        <v>110.3013916015625</v>
      </c>
      <c r="C4187" s="3">
        <v>20.739999771118161</v>
      </c>
      <c r="D4187" s="4">
        <v>7.7530651502972781E-3</v>
      </c>
      <c r="E4187" s="4">
        <v>-5.2758085534293508E-3</v>
      </c>
      <c r="F4187" s="2">
        <v>4</v>
      </c>
      <c r="G4187" s="4">
        <v>9.7528617502186998E-2</v>
      </c>
      <c r="H4187" s="4">
        <v>-2.8118659755982049E-2</v>
      </c>
      <c r="I4187" s="4">
        <v>-9.8402853495914155E-2</v>
      </c>
    </row>
    <row r="4188" spans="1:9" x14ac:dyDescent="0.25">
      <c r="A4188" t="s">
        <v>4396</v>
      </c>
      <c r="B4188" s="3">
        <v>109.4527969360352</v>
      </c>
      <c r="C4188" s="3">
        <v>20.85000038146973</v>
      </c>
      <c r="D4188" s="4">
        <v>-1.9868913951648359E-4</v>
      </c>
      <c r="E4188" s="4">
        <v>-5.2480299526548313E-3</v>
      </c>
      <c r="F4188" s="2">
        <v>4</v>
      </c>
      <c r="G4188" s="4">
        <v>8.4322570726776291E-2</v>
      </c>
      <c r="H4188" s="4">
        <v>-3.5595748747168983E-2</v>
      </c>
      <c r="I4188" s="4">
        <v>-0.1053392168352069</v>
      </c>
    </row>
    <row r="4189" spans="1:9" x14ac:dyDescent="0.25">
      <c r="A4189" t="s">
        <v>4397</v>
      </c>
      <c r="B4189" s="3">
        <v>109.47454833984381</v>
      </c>
      <c r="C4189" s="3">
        <v>20.95999908447266</v>
      </c>
      <c r="D4189" s="4">
        <v>1.431351407596515E-2</v>
      </c>
      <c r="E4189" s="4">
        <v>-6.9684933614025946E-2</v>
      </c>
      <c r="F4189" s="2">
        <v>4</v>
      </c>
      <c r="G4189" s="4">
        <v>8.3620826565288464E-2</v>
      </c>
      <c r="H4189" s="4">
        <v>-3.5404094016628029E-2</v>
      </c>
      <c r="I4189" s="4">
        <v>-0.1051614221281634</v>
      </c>
    </row>
    <row r="4190" spans="1:9" x14ac:dyDescent="0.25">
      <c r="A4190" t="s">
        <v>4398</v>
      </c>
      <c r="B4190" s="3">
        <v>107.9296951293945</v>
      </c>
      <c r="C4190" s="3">
        <v>22.530000686645511</v>
      </c>
      <c r="D4190" s="4">
        <v>1.6739602226647721E-2</v>
      </c>
      <c r="E4190" s="4">
        <v>-5.2963437595307312E-2</v>
      </c>
      <c r="F4190" s="2">
        <v>4</v>
      </c>
      <c r="G4190" s="4">
        <v>7.2941423635023206E-2</v>
      </c>
      <c r="H4190" s="4">
        <v>-4.9016016648349307E-2</v>
      </c>
      <c r="I4190" s="4">
        <v>-0.1177889622351819</v>
      </c>
    </row>
    <row r="4191" spans="1:9" x14ac:dyDescent="0.25">
      <c r="A4191" t="s">
        <v>4399</v>
      </c>
      <c r="B4191" s="3">
        <v>106.1527404785156</v>
      </c>
      <c r="C4191" s="3">
        <v>23.79000091552734</v>
      </c>
      <c r="D4191" s="4">
        <v>-8.9381568780301235E-3</v>
      </c>
      <c r="E4191" s="4">
        <v>7.6239009115850456E-3</v>
      </c>
      <c r="F4191" s="2">
        <v>4</v>
      </c>
      <c r="G4191" s="4">
        <v>6.3329041393376473E-2</v>
      </c>
      <c r="H4191" s="4">
        <v>-6.4673018274288618E-2</v>
      </c>
      <c r="I4191" s="4">
        <v>-0.1323136859892283</v>
      </c>
    </row>
    <row r="4192" spans="1:9" x14ac:dyDescent="0.25">
      <c r="A4192" t="s">
        <v>4400</v>
      </c>
      <c r="B4192" s="3">
        <v>107.110107421875</v>
      </c>
      <c r="C4192" s="3">
        <v>23.610000610351559</v>
      </c>
      <c r="D4192" s="4">
        <v>-6.5920635548488704E-3</v>
      </c>
      <c r="E4192" s="4">
        <v>3.2356788105083911E-2</v>
      </c>
      <c r="F4192" s="2">
        <v>4</v>
      </c>
      <c r="G4192" s="4">
        <v>7.0552452024822188E-2</v>
      </c>
      <c r="H4192" s="4">
        <v>-5.6237521183023942E-2</v>
      </c>
      <c r="I4192" s="4">
        <v>-0.1244882243902659</v>
      </c>
    </row>
    <row r="4193" spans="1:9" x14ac:dyDescent="0.25">
      <c r="A4193" t="s">
        <v>4401</v>
      </c>
      <c r="B4193" s="3">
        <v>107.8208694458008</v>
      </c>
      <c r="C4193" s="3">
        <v>22.870000839233398</v>
      </c>
      <c r="D4193" s="4">
        <v>1.0055025114692031E-2</v>
      </c>
      <c r="E4193" s="4">
        <v>-4.589063436093832E-2</v>
      </c>
      <c r="F4193" s="2">
        <v>4</v>
      </c>
      <c r="G4193" s="4">
        <v>7.8116487992627048E-2</v>
      </c>
      <c r="H4193" s="4">
        <v>-4.9974895314233381E-2</v>
      </c>
      <c r="I4193" s="4">
        <v>-0.1186784970304355</v>
      </c>
    </row>
    <row r="4194" spans="1:9" x14ac:dyDescent="0.25">
      <c r="A4194" t="s">
        <v>4402</v>
      </c>
      <c r="B4194" s="3">
        <v>106.7475204467773</v>
      </c>
      <c r="C4194" s="3">
        <v>23.969999313354489</v>
      </c>
      <c r="D4194" s="4">
        <v>3.4017659297624903E-4</v>
      </c>
      <c r="E4194" s="4">
        <v>-5.8067728516341122E-3</v>
      </c>
      <c r="F4194" s="2">
        <v>4</v>
      </c>
      <c r="G4194" s="4">
        <v>7.8517268858119715E-2</v>
      </c>
      <c r="H4194" s="4">
        <v>-5.9432326889427567E-2</v>
      </c>
      <c r="I4194" s="4">
        <v>-0.12745198919287559</v>
      </c>
    </row>
    <row r="4195" spans="1:9" x14ac:dyDescent="0.25">
      <c r="A4195" t="s">
        <v>4403</v>
      </c>
      <c r="B4195" s="3">
        <v>106.7112197875977</v>
      </c>
      <c r="C4195" s="3">
        <v>24.110000610351559</v>
      </c>
      <c r="D4195" s="4">
        <v>3.1984172190512077E-2</v>
      </c>
      <c r="E4195" s="4">
        <v>-8.2572299071386857E-2</v>
      </c>
      <c r="F4195" s="2">
        <v>4</v>
      </c>
      <c r="G4195" s="4">
        <v>8.2823431192068142E-2</v>
      </c>
      <c r="H4195" s="4">
        <v>-5.9752177190344313E-2</v>
      </c>
      <c r="I4195" s="4">
        <v>-0.12774870866538099</v>
      </c>
    </row>
    <row r="4196" spans="1:9" x14ac:dyDescent="0.25">
      <c r="A4196" t="s">
        <v>4404</v>
      </c>
      <c r="B4196" s="3">
        <v>103.4039306640625</v>
      </c>
      <c r="C4196" s="3">
        <v>26.280000686645511</v>
      </c>
      <c r="D4196" s="4">
        <v>1.14932372133052E-2</v>
      </c>
      <c r="E4196" s="4">
        <v>-9.0971953464123789E-2</v>
      </c>
      <c r="F4196" s="2">
        <v>5</v>
      </c>
      <c r="G4196" s="4">
        <v>3.4834744266394317E-2</v>
      </c>
      <c r="H4196" s="4">
        <v>-8.8893174772375572E-2</v>
      </c>
      <c r="I4196" s="4">
        <v>-0.15478229720988901</v>
      </c>
    </row>
    <row r="4197" spans="1:9" x14ac:dyDescent="0.25">
      <c r="A4197" t="s">
        <v>4405</v>
      </c>
      <c r="B4197" s="3">
        <v>102.22898864746089</v>
      </c>
      <c r="C4197" s="3">
        <v>28.909999847412109</v>
      </c>
      <c r="D4197" s="4">
        <v>-2.2063166068928889E-2</v>
      </c>
      <c r="E4197" s="4">
        <v>0.1288558827962967</v>
      </c>
      <c r="F4197" s="2">
        <v>5</v>
      </c>
      <c r="G4197" s="4">
        <v>1.8938255010488621E-2</v>
      </c>
      <c r="H4197" s="4">
        <v>-9.9245756958542319E-2</v>
      </c>
      <c r="I4197" s="4">
        <v>-0.1643862047770962</v>
      </c>
    </row>
    <row r="4198" spans="1:9" x14ac:dyDescent="0.25">
      <c r="A4198" t="s">
        <v>4406</v>
      </c>
      <c r="B4198" s="3">
        <v>104.5353698730469</v>
      </c>
      <c r="C4198" s="3">
        <v>25.610000610351559</v>
      </c>
      <c r="D4198" s="4">
        <v>1.729262180974489E-2</v>
      </c>
      <c r="E4198" s="4">
        <v>-4.5827106380166398E-2</v>
      </c>
      <c r="F4198" s="2">
        <v>5</v>
      </c>
      <c r="G4198" s="4">
        <v>4.400098657569762E-2</v>
      </c>
      <c r="H4198" s="4">
        <v>-7.8923902047290606E-2</v>
      </c>
      <c r="I4198" s="4">
        <v>-0.14553397905676879</v>
      </c>
    </row>
    <row r="4199" spans="1:9" x14ac:dyDescent="0.25">
      <c r="A4199" t="s">
        <v>4407</v>
      </c>
      <c r="B4199" s="3">
        <v>102.75840759277339</v>
      </c>
      <c r="C4199" s="3">
        <v>26.840000152587891</v>
      </c>
      <c r="D4199" s="4">
        <v>-2.0464661383133301E-2</v>
      </c>
      <c r="E4199" s="4">
        <v>7.8778177569717389E-2</v>
      </c>
      <c r="F4199" s="2">
        <v>5</v>
      </c>
      <c r="G4199" s="4">
        <v>2.72770809687688E-2</v>
      </c>
      <c r="H4199" s="4">
        <v>-9.4580970896916527E-2</v>
      </c>
      <c r="I4199" s="4">
        <v>-0.16005876517304141</v>
      </c>
    </row>
    <row r="4200" spans="1:9" x14ac:dyDescent="0.25">
      <c r="A4200" t="s">
        <v>4408</v>
      </c>
      <c r="B4200" s="3">
        <v>104.90525817871089</v>
      </c>
      <c r="C4200" s="3">
        <v>24.879999160766602</v>
      </c>
      <c r="D4200" s="4">
        <v>6.1212516516682136E-3</v>
      </c>
      <c r="E4200" s="4">
        <v>-4.3444869595213098E-2</v>
      </c>
      <c r="F4200" s="2">
        <v>5</v>
      </c>
      <c r="G4200" s="4">
        <v>4.9336948001045267E-2</v>
      </c>
      <c r="H4200" s="4">
        <v>-7.5664763272795921E-2</v>
      </c>
      <c r="I4200" s="4">
        <v>-0.14251053360363619</v>
      </c>
    </row>
    <row r="4201" spans="1:9" x14ac:dyDescent="0.25">
      <c r="A4201" t="s">
        <v>4409</v>
      </c>
      <c r="B4201" s="3">
        <v>104.2670135498047</v>
      </c>
      <c r="C4201" s="3">
        <v>26.010000228881839</v>
      </c>
      <c r="D4201" s="4">
        <v>-1.392427083606163E-2</v>
      </c>
      <c r="E4201" s="4">
        <v>2.0400175066022101E-2</v>
      </c>
      <c r="F4201" s="2">
        <v>5</v>
      </c>
      <c r="G4201" s="4">
        <v>4.3249895648185932E-2</v>
      </c>
      <c r="H4201" s="4">
        <v>-8.1288428000305779E-2</v>
      </c>
      <c r="I4201" s="4">
        <v>-0.14772750800294451</v>
      </c>
    </row>
    <row r="4202" spans="1:9" x14ac:dyDescent="0.25">
      <c r="A4202" t="s">
        <v>4410</v>
      </c>
      <c r="B4202" s="3">
        <v>105.73935699462891</v>
      </c>
      <c r="C4202" s="3">
        <v>25.489999771118161</v>
      </c>
      <c r="D4202" s="4">
        <v>1.7180918519614789E-3</v>
      </c>
      <c r="E4202" s="4">
        <v>-9.1589442043416125E-2</v>
      </c>
      <c r="F4202" s="2">
        <v>5</v>
      </c>
      <c r="G4202" s="4">
        <v>6.0701626670458531E-2</v>
      </c>
      <c r="H4202" s="4">
        <v>-6.831539928617858E-2</v>
      </c>
      <c r="I4202" s="4">
        <v>-0.1356926584942216</v>
      </c>
    </row>
    <row r="4203" spans="1:9" x14ac:dyDescent="0.25">
      <c r="A4203" t="s">
        <v>4411</v>
      </c>
      <c r="B4203" s="3">
        <v>105.55799865722661</v>
      </c>
      <c r="C4203" s="3">
        <v>28.059999465942379</v>
      </c>
      <c r="D4203" s="4">
        <v>-1.442436667405134E-2</v>
      </c>
      <c r="E4203" s="4">
        <v>8.1727019592823025E-2</v>
      </c>
      <c r="F4203" s="2">
        <v>5</v>
      </c>
      <c r="G4203" s="4">
        <v>6.191565445664704E-2</v>
      </c>
      <c r="H4203" s="4">
        <v>-6.9913373540716583E-2</v>
      </c>
      <c r="I4203" s="4">
        <v>-0.1371750709744497</v>
      </c>
    </row>
    <row r="4204" spans="1:9" x14ac:dyDescent="0.25">
      <c r="A4204" t="s">
        <v>4412</v>
      </c>
      <c r="B4204" s="3">
        <v>107.10289001464839</v>
      </c>
      <c r="C4204" s="3">
        <v>25.940000534057621</v>
      </c>
      <c r="D4204" s="4">
        <v>-2.768739105584173E-3</v>
      </c>
      <c r="E4204" s="4">
        <v>7.634855284079789E-2</v>
      </c>
      <c r="F4204" s="2">
        <v>5</v>
      </c>
      <c r="G4204" s="4">
        <v>8.5543505981234391E-2</v>
      </c>
      <c r="H4204" s="4">
        <v>-5.6301114790562212E-2</v>
      </c>
      <c r="I4204" s="4">
        <v>-0.1245472190562998</v>
      </c>
    </row>
    <row r="4205" spans="1:9" x14ac:dyDescent="0.25">
      <c r="A4205" t="s">
        <v>4413</v>
      </c>
      <c r="B4205" s="3">
        <v>107.40025329589839</v>
      </c>
      <c r="C4205" s="3">
        <v>24.10000038146973</v>
      </c>
      <c r="D4205" s="4">
        <v>3.0480321732703208E-2</v>
      </c>
      <c r="E4205" s="4">
        <v>-0.22483112694794649</v>
      </c>
      <c r="F4205" s="2">
        <v>4</v>
      </c>
      <c r="G4205" s="4">
        <v>9.1234568092637192E-2</v>
      </c>
      <c r="H4205" s="4">
        <v>-5.3681004381034847E-2</v>
      </c>
      <c r="I4205" s="4">
        <v>-0.1221165889259154</v>
      </c>
    </row>
    <row r="4206" spans="1:9" x14ac:dyDescent="0.25">
      <c r="A4206" t="s">
        <v>4414</v>
      </c>
      <c r="B4206" s="3">
        <v>104.22348785400391</v>
      </c>
      <c r="C4206" s="3">
        <v>31.090000152587891</v>
      </c>
      <c r="D4206" s="4">
        <v>-9.9218136615585317E-3</v>
      </c>
      <c r="E4206" s="4">
        <v>9.0877198336417164E-2</v>
      </c>
      <c r="F4206" s="2">
        <v>5</v>
      </c>
      <c r="G4206" s="4">
        <v>5.941702357905676E-2</v>
      </c>
      <c r="H4206" s="4">
        <v>-8.1671939132447413E-2</v>
      </c>
      <c r="I4206" s="4">
        <v>-0.14395492522378719</v>
      </c>
    </row>
    <row r="4207" spans="1:9" x14ac:dyDescent="0.25">
      <c r="A4207" t="s">
        <v>4415</v>
      </c>
      <c r="B4207" s="3">
        <v>105.267936706543</v>
      </c>
      <c r="C4207" s="3">
        <v>28.5</v>
      </c>
      <c r="D4207" s="4">
        <v>-1.372644804308998E-2</v>
      </c>
      <c r="E4207" s="4">
        <v>8.9449547639021798E-2</v>
      </c>
      <c r="F4207" s="2">
        <v>5</v>
      </c>
      <c r="G4207" s="4">
        <v>6.44101951854954E-2</v>
      </c>
      <c r="H4207" s="4">
        <v>-7.2469150882152888E-2</v>
      </c>
      <c r="I4207" s="4">
        <v>-0.1353762898846573</v>
      </c>
    </row>
    <row r="4208" spans="1:9" x14ac:dyDescent="0.25">
      <c r="A4208" t="s">
        <v>4416</v>
      </c>
      <c r="B4208" s="3">
        <v>106.7330017089844</v>
      </c>
      <c r="C4208" s="3">
        <v>26.159999847412109</v>
      </c>
      <c r="D4208" s="4">
        <v>-5.0704064283323413E-3</v>
      </c>
      <c r="E4208" s="4">
        <v>-1.245752837136116E-2</v>
      </c>
      <c r="F4208" s="2">
        <v>5</v>
      </c>
      <c r="G4208" s="4">
        <v>8.1560150997916692E-2</v>
      </c>
      <c r="H4208" s="4">
        <v>-5.9560253565057009E-2</v>
      </c>
      <c r="I4208" s="4">
        <v>-0.12334290177425571</v>
      </c>
    </row>
    <row r="4209" spans="1:9" x14ac:dyDescent="0.25">
      <c r="A4209" t="s">
        <v>4417</v>
      </c>
      <c r="B4209" s="3">
        <v>107.2769393920898</v>
      </c>
      <c r="C4209" s="3">
        <v>26.489999771118161</v>
      </c>
      <c r="D4209" s="4">
        <v>-2.735584449649953E-2</v>
      </c>
      <c r="E4209" s="4">
        <v>0.23842919714798311</v>
      </c>
      <c r="F4209" s="2">
        <v>5</v>
      </c>
      <c r="G4209" s="4">
        <v>9.1244674450064789E-2</v>
      </c>
      <c r="H4209" s="4">
        <v>-5.4767540827801893E-2</v>
      </c>
      <c r="I4209" s="4">
        <v>-0.1188752411327323</v>
      </c>
    </row>
    <row r="4210" spans="1:9" x14ac:dyDescent="0.25">
      <c r="A4210" t="s">
        <v>4418</v>
      </c>
      <c r="B4210" s="3">
        <v>110.29412841796881</v>
      </c>
      <c r="C4210" s="3">
        <v>21.389999389648441</v>
      </c>
      <c r="D4210" s="4">
        <v>1.34620748948977E-2</v>
      </c>
      <c r="E4210" s="4">
        <v>-0.1201151847158525</v>
      </c>
      <c r="F4210" s="2">
        <v>4</v>
      </c>
      <c r="G4210" s="4">
        <v>0.1345904827950262</v>
      </c>
      <c r="H4210" s="4">
        <v>-2.8182656705640019E-2</v>
      </c>
      <c r="I4210" s="4">
        <v>-9.2602833000309692E-2</v>
      </c>
    </row>
    <row r="4211" spans="1:9" x14ac:dyDescent="0.25">
      <c r="A4211" t="s">
        <v>4419</v>
      </c>
      <c r="B4211" s="3">
        <v>108.8290634155273</v>
      </c>
      <c r="C4211" s="3">
        <v>24.309999465942379</v>
      </c>
      <c r="D4211" s="4">
        <v>-7.6057311632873334E-3</v>
      </c>
      <c r="E4211" s="4">
        <v>5.6497141422398027E-2</v>
      </c>
      <c r="F4211" s="2">
        <v>4</v>
      </c>
      <c r="G4211" s="4">
        <v>0.11755465263258839</v>
      </c>
      <c r="H4211" s="4">
        <v>-4.109155402273601E-2</v>
      </c>
      <c r="I4211" s="4">
        <v>-0.1046560207062578</v>
      </c>
    </row>
    <row r="4212" spans="1:9" x14ac:dyDescent="0.25">
      <c r="A4212" t="s">
        <v>4420</v>
      </c>
      <c r="B4212" s="3">
        <v>109.6631317138672</v>
      </c>
      <c r="C4212" s="3">
        <v>23.010000228881839</v>
      </c>
      <c r="D4212" s="4">
        <v>1.1254661030908331E-3</v>
      </c>
      <c r="E4212" s="4">
        <v>-8.6169264747889551E-3</v>
      </c>
      <c r="F4212" s="2">
        <v>4</v>
      </c>
      <c r="G4212" s="4">
        <v>0.12546147882126379</v>
      </c>
      <c r="H4212" s="4">
        <v>-3.3742458930865027E-2</v>
      </c>
      <c r="I4212" s="4">
        <v>-8.7129491208349896E-2</v>
      </c>
    </row>
    <row r="4213" spans="1:9" x14ac:dyDescent="0.25">
      <c r="A4213" t="s">
        <v>4421</v>
      </c>
      <c r="B4213" s="3">
        <v>109.5398483276367</v>
      </c>
      <c r="C4213" s="3">
        <v>23.20999908447266</v>
      </c>
      <c r="D4213" s="4">
        <v>-2.3407504609318949E-2</v>
      </c>
      <c r="E4213" s="4">
        <v>0.25256331486269201</v>
      </c>
      <c r="F4213" s="2">
        <v>4</v>
      </c>
      <c r="G4213" s="4">
        <v>0.1166086985871924</v>
      </c>
      <c r="H4213" s="4">
        <v>-3.4828726482885597E-2</v>
      </c>
      <c r="I4213" s="4">
        <v>-8.8155741013137612E-2</v>
      </c>
    </row>
    <row r="4214" spans="1:9" x14ac:dyDescent="0.25">
      <c r="A4214" t="s">
        <v>4422</v>
      </c>
      <c r="B4214" s="3">
        <v>112.1653594970703</v>
      </c>
      <c r="C4214" s="3">
        <v>18.530000686645511</v>
      </c>
      <c r="D4214" s="4">
        <v>1.0387757472377411E-2</v>
      </c>
      <c r="E4214" s="4">
        <v>-0.1205505004730804</v>
      </c>
      <c r="F4214" s="2">
        <v>3</v>
      </c>
      <c r="G4214" s="4">
        <v>0.14320628499391749</v>
      </c>
      <c r="H4214" s="4">
        <v>-1.169497198419245E-2</v>
      </c>
      <c r="I4214" s="4">
        <v>-6.6300157649600289E-2</v>
      </c>
    </row>
    <row r="4215" spans="1:9" x14ac:dyDescent="0.25">
      <c r="A4215" t="s">
        <v>4423</v>
      </c>
      <c r="B4215" s="3">
        <v>111.01219177246089</v>
      </c>
      <c r="C4215" s="3">
        <v>21.069999694824219</v>
      </c>
      <c r="D4215" s="4">
        <v>-6.9421145119253902E-3</v>
      </c>
      <c r="E4215" s="4">
        <v>6.0392491439729357E-2</v>
      </c>
      <c r="F4215" s="2">
        <v>4</v>
      </c>
      <c r="G4215" s="4">
        <v>0.13063239961129569</v>
      </c>
      <c r="H4215" s="4">
        <v>-2.1855697768758401E-2</v>
      </c>
      <c r="I4215" s="4">
        <v>-6.0015298841966443E-2</v>
      </c>
    </row>
    <row r="4216" spans="1:9" x14ac:dyDescent="0.25">
      <c r="A4216" t="s">
        <v>4424</v>
      </c>
      <c r="B4216" s="3">
        <v>111.7882385253906</v>
      </c>
      <c r="C4216" s="3">
        <v>19.870000839233398</v>
      </c>
      <c r="D4216" s="4">
        <v>3.3198149580802032E-3</v>
      </c>
      <c r="E4216" s="4">
        <v>1.584874139852532E-2</v>
      </c>
      <c r="F4216" s="2">
        <v>4</v>
      </c>
      <c r="G4216" s="4">
        <v>0.1313987120610651</v>
      </c>
      <c r="H4216" s="4">
        <v>-1.501783881359875E-2</v>
      </c>
      <c r="I4216" s="4">
        <v>-5.2079723258642303E-2</v>
      </c>
    </row>
    <row r="4217" spans="1:9" x14ac:dyDescent="0.25">
      <c r="A4217" t="s">
        <v>4425</v>
      </c>
      <c r="B4217" s="3">
        <v>111.41835021972661</v>
      </c>
      <c r="C4217" s="3">
        <v>19.559999465942379</v>
      </c>
      <c r="D4217" s="4">
        <v>1.172286527153377E-2</v>
      </c>
      <c r="E4217" s="4">
        <v>-7.6051044144984759E-2</v>
      </c>
      <c r="F4217" s="2">
        <v>3</v>
      </c>
      <c r="G4217" s="4">
        <v>0.13116005082999971</v>
      </c>
      <c r="H4217" s="4">
        <v>-1.8276977588093431E-2</v>
      </c>
      <c r="I4217" s="4">
        <v>-5.521623054861835E-2</v>
      </c>
    </row>
    <row r="4218" spans="1:9" x14ac:dyDescent="0.25">
      <c r="A4218" t="s">
        <v>4426</v>
      </c>
      <c r="B4218" s="3">
        <v>110.12734222412109</v>
      </c>
      <c r="C4218" s="3">
        <v>21.170000076293949</v>
      </c>
      <c r="D4218" s="4">
        <v>2.3767420107170261E-3</v>
      </c>
      <c r="E4218" s="4">
        <v>1.7788502538699461E-2</v>
      </c>
      <c r="F4218" s="2">
        <v>4</v>
      </c>
      <c r="G4218" s="4">
        <v>0.1218641555714277</v>
      </c>
      <c r="H4218" s="4">
        <v>-2.9652233718742371E-2</v>
      </c>
      <c r="I4218" s="4">
        <v>-6.6163470371094713E-2</v>
      </c>
    </row>
    <row r="4219" spans="1:9" x14ac:dyDescent="0.25">
      <c r="A4219" t="s">
        <v>4427</v>
      </c>
      <c r="B4219" s="3">
        <v>109.8662185668945</v>
      </c>
      <c r="C4219" s="3">
        <v>20.79999923706055</v>
      </c>
      <c r="D4219" s="4">
        <v>-1.845635118346012E-3</v>
      </c>
      <c r="E4219" s="4">
        <v>1.9108250493097719E-2</v>
      </c>
      <c r="F4219" s="2">
        <v>4</v>
      </c>
      <c r="G4219" s="4">
        <v>0.1225425063911105</v>
      </c>
      <c r="H4219" s="4">
        <v>-3.1953031616845928E-2</v>
      </c>
      <c r="I4219" s="4">
        <v>-6.8377696238565489E-2</v>
      </c>
    </row>
    <row r="4220" spans="1:9" x14ac:dyDescent="0.25">
      <c r="A4220" t="s">
        <v>4428</v>
      </c>
      <c r="B4220" s="3">
        <v>110.0693664550781</v>
      </c>
      <c r="C4220" s="3">
        <v>20.409999847412109</v>
      </c>
      <c r="D4220" s="4">
        <v>8.1044486738164334E-3</v>
      </c>
      <c r="E4220" s="4">
        <v>-5.6839167140859681E-2</v>
      </c>
      <c r="F4220" s="2">
        <v>4</v>
      </c>
      <c r="G4220" s="4">
        <v>0.12979560716850691</v>
      </c>
      <c r="H4220" s="4">
        <v>-3.0163066513333892E-2</v>
      </c>
      <c r="I4220" s="4">
        <v>-6.3319168971900264E-2</v>
      </c>
    </row>
    <row r="4221" spans="1:9" x14ac:dyDescent="0.25">
      <c r="A4221" t="s">
        <v>4429</v>
      </c>
      <c r="B4221" s="3">
        <v>109.1844863891602</v>
      </c>
      <c r="C4221" s="3">
        <v>21.639999389648441</v>
      </c>
      <c r="D4221" s="4">
        <v>5.8134083911840504E-3</v>
      </c>
      <c r="E4221" s="4">
        <v>-5.7491278199436217E-2</v>
      </c>
      <c r="F4221" s="2">
        <v>4</v>
      </c>
      <c r="G4221" s="4">
        <v>0.12095899253476181</v>
      </c>
      <c r="H4221" s="4">
        <v>-3.7959871358064327E-2</v>
      </c>
      <c r="I4221" s="4">
        <v>-6.9185988503484896E-2</v>
      </c>
    </row>
    <row r="4222" spans="1:9" x14ac:dyDescent="0.25">
      <c r="A4222" t="s">
        <v>4430</v>
      </c>
      <c r="B4222" s="3">
        <v>108.5534210205078</v>
      </c>
      <c r="C4222" s="3">
        <v>22.95999908447266</v>
      </c>
      <c r="D4222" s="4">
        <v>-2.615684442357058E-2</v>
      </c>
      <c r="E4222" s="4">
        <v>0.24108103159311639</v>
      </c>
      <c r="F4222" s="2">
        <v>4</v>
      </c>
      <c r="G4222" s="4">
        <v>0.1162752127254449</v>
      </c>
      <c r="H4222" s="4">
        <v>-4.3520278596468898E-2</v>
      </c>
      <c r="I4222" s="4">
        <v>-7.3143626410342E-2</v>
      </c>
    </row>
    <row r="4223" spans="1:9" x14ac:dyDescent="0.25">
      <c r="A4223" t="s">
        <v>4431</v>
      </c>
      <c r="B4223" s="3">
        <v>111.46910095214839</v>
      </c>
      <c r="C4223" s="3">
        <v>18.5</v>
      </c>
      <c r="D4223" s="4">
        <v>-3.6304581499612132E-3</v>
      </c>
      <c r="E4223" s="4">
        <v>-2.1575465777805558E-3</v>
      </c>
      <c r="F4223" s="2">
        <v>3</v>
      </c>
      <c r="G4223" s="4">
        <v>0.1477695074564476</v>
      </c>
      <c r="H4223" s="4">
        <v>-1.782980562472691E-2</v>
      </c>
      <c r="I4223" s="4">
        <v>-4.8248818834650382E-2</v>
      </c>
    </row>
    <row r="4224" spans="1:9" x14ac:dyDescent="0.25">
      <c r="A4224" t="s">
        <v>4432</v>
      </c>
      <c r="B4224" s="3">
        <v>111.87525939941411</v>
      </c>
      <c r="C4224" s="3">
        <v>18.54000091552734</v>
      </c>
      <c r="D4224" s="4">
        <v>3.056426718266891E-3</v>
      </c>
      <c r="E4224" s="4">
        <v>-7.3926049370413027E-2</v>
      </c>
      <c r="F4224" s="2">
        <v>3</v>
      </c>
      <c r="G4224" s="4">
        <v>0.14833200817850109</v>
      </c>
      <c r="H4224" s="4">
        <v>-1.425108544406184E-2</v>
      </c>
      <c r="I4224" s="4">
        <v>-4.4780935998748772E-2</v>
      </c>
    </row>
    <row r="4225" spans="1:9" x14ac:dyDescent="0.25">
      <c r="A4225" t="s">
        <v>4433</v>
      </c>
      <c r="B4225" s="3">
        <v>111.53436279296881</v>
      </c>
      <c r="C4225" s="3">
        <v>20.020000457763668</v>
      </c>
      <c r="D4225" s="4">
        <v>-7.9350096043949714E-3</v>
      </c>
      <c r="E4225" s="4">
        <v>4.0000023779930949E-2</v>
      </c>
      <c r="F4225" s="2">
        <v>4</v>
      </c>
      <c r="G4225" s="4">
        <v>0.1465925436745783</v>
      </c>
      <c r="H4225" s="4">
        <v>-1.7254774209417571E-2</v>
      </c>
      <c r="I4225" s="4">
        <v>-4.7691596846178297E-2</v>
      </c>
    </row>
    <row r="4226" spans="1:9" x14ac:dyDescent="0.25">
      <c r="A4226" t="s">
        <v>4434</v>
      </c>
      <c r="B4226" s="3">
        <v>112.4264678955078</v>
      </c>
      <c r="C4226" s="3">
        <v>19.25</v>
      </c>
      <c r="D4226" s="4">
        <v>-8.4437930648619819E-3</v>
      </c>
      <c r="E4226" s="4">
        <v>8.5730428483245857E-2</v>
      </c>
      <c r="F4226" s="2">
        <v>3</v>
      </c>
      <c r="G4226" s="4">
        <v>0.1587315316856803</v>
      </c>
      <c r="H4226" s="4">
        <v>-9.3943085334621257E-3</v>
      </c>
      <c r="I4226" s="4">
        <v>-3.8103434826868288E-2</v>
      </c>
    </row>
    <row r="4227" spans="1:9" x14ac:dyDescent="0.25">
      <c r="A4227" t="s">
        <v>4435</v>
      </c>
      <c r="B4227" s="3">
        <v>113.3838577270508</v>
      </c>
      <c r="C4227" s="3">
        <v>17.729999542236332</v>
      </c>
      <c r="D4227" s="4">
        <v>5.5311677503602219E-3</v>
      </c>
      <c r="E4227" s="4">
        <v>-6.0910999451738279E-2</v>
      </c>
      <c r="F4227" s="2">
        <v>3</v>
      </c>
      <c r="G4227" s="4">
        <v>0.17871877671389691</v>
      </c>
      <c r="H4227" s="4">
        <v>-9.5860977113759738E-4</v>
      </c>
      <c r="I4227" s="4">
        <v>-2.9912214309749659E-2</v>
      </c>
    </row>
    <row r="4228" spans="1:9" x14ac:dyDescent="0.25">
      <c r="A4228" t="s">
        <v>4436</v>
      </c>
      <c r="B4228" s="3">
        <v>112.7601623535156</v>
      </c>
      <c r="C4228" s="3">
        <v>18.879999160766602</v>
      </c>
      <c r="D4228" s="4">
        <v>-4.800755451014882E-3</v>
      </c>
      <c r="E4228" s="4">
        <v>0.13257342977553119</v>
      </c>
      <c r="F4228" s="2">
        <v>3</v>
      </c>
      <c r="G4228" s="4">
        <v>0.17084838877138361</v>
      </c>
      <c r="H4228" s="4">
        <v>-6.4540789282715449E-3</v>
      </c>
      <c r="I4228" s="4">
        <v>-3.5248417151908067E-2</v>
      </c>
    </row>
    <row r="4229" spans="1:9" x14ac:dyDescent="0.25">
      <c r="A4229" t="s">
        <v>4437</v>
      </c>
      <c r="B4229" s="3">
        <v>113.3041076660156</v>
      </c>
      <c r="C4229" s="3">
        <v>16.670000076293949</v>
      </c>
      <c r="D4229" s="4">
        <v>-1.6612989673299159E-3</v>
      </c>
      <c r="E4229" s="4">
        <v>3.4119057594708117E-2</v>
      </c>
      <c r="F4229" s="2">
        <v>3</v>
      </c>
      <c r="G4229" s="4">
        <v>0.1780640620795744</v>
      </c>
      <c r="H4229" s="4">
        <v>-1.6612989673299159E-3</v>
      </c>
      <c r="I4229" s="4">
        <v>-3.0594538598842869E-2</v>
      </c>
    </row>
    <row r="4230" spans="1:9" x14ac:dyDescent="0.25">
      <c r="A4230" t="s">
        <v>4438</v>
      </c>
      <c r="B4230" s="3">
        <v>113.49265289306641</v>
      </c>
      <c r="C4230" s="3">
        <v>16.120000839233398</v>
      </c>
      <c r="D4230" s="4">
        <v>9.4183916833046055E-3</v>
      </c>
      <c r="E4230" s="4">
        <v>-7.6746753465235296E-2</v>
      </c>
      <c r="F4230" s="2">
        <v>3</v>
      </c>
      <c r="G4230" s="4">
        <v>0.18072380674198871</v>
      </c>
      <c r="H4230" s="4">
        <v>0</v>
      </c>
      <c r="I4230" s="4">
        <v>-2.898138637877579E-2</v>
      </c>
    </row>
    <row r="4231" spans="1:9" x14ac:dyDescent="0.25">
      <c r="A4231" t="s">
        <v>4439</v>
      </c>
      <c r="B4231" s="3">
        <v>112.433708190918</v>
      </c>
      <c r="C4231" s="3">
        <v>17.45999908447266</v>
      </c>
      <c r="D4231" s="4">
        <v>-5.3259289952178879E-3</v>
      </c>
      <c r="E4231" s="4">
        <v>3.2525088233204207E-2</v>
      </c>
      <c r="F4231" s="2">
        <v>3</v>
      </c>
      <c r="G4231" s="4">
        <v>0.16823632112019449</v>
      </c>
      <c r="H4231" s="4">
        <v>-5.3259289952178879E-3</v>
      </c>
      <c r="I4231" s="4">
        <v>-3.8041488423888332E-2</v>
      </c>
    </row>
    <row r="4232" spans="1:9" x14ac:dyDescent="0.25">
      <c r="A4232" t="s">
        <v>4440</v>
      </c>
      <c r="B4232" s="3">
        <v>113.0357284545898</v>
      </c>
      <c r="C4232" s="3">
        <v>16.909999847412109</v>
      </c>
      <c r="D4232" s="4">
        <v>1.1881626980197121E-2</v>
      </c>
      <c r="E4232" s="4">
        <v>-8.2971835267557914E-2</v>
      </c>
      <c r="F4232" s="2">
        <v>3</v>
      </c>
      <c r="G4232" s="4">
        <v>0.1767541046313654</v>
      </c>
      <c r="H4232" s="4">
        <v>0</v>
      </c>
      <c r="I4232" s="4">
        <v>-3.2890733137963868E-2</v>
      </c>
    </row>
    <row r="4233" spans="1:9" x14ac:dyDescent="0.25">
      <c r="A4233" t="s">
        <v>4441</v>
      </c>
      <c r="B4233" s="3">
        <v>111.7084503173828</v>
      </c>
      <c r="C4233" s="3">
        <v>18.440000534057621</v>
      </c>
      <c r="D4233" s="4">
        <v>1.5608420584891649E-3</v>
      </c>
      <c r="E4233" s="4">
        <v>-1.914886795810411E-2</v>
      </c>
      <c r="F4233" s="2">
        <v>3</v>
      </c>
      <c r="G4233" s="4">
        <v>0.17654049676681069</v>
      </c>
      <c r="H4233" s="4">
        <v>-2.0586754888800569E-3</v>
      </c>
      <c r="I4233" s="4">
        <v>-4.4246638069491577E-2</v>
      </c>
    </row>
    <row r="4234" spans="1:9" x14ac:dyDescent="0.25">
      <c r="A4234" t="s">
        <v>4442</v>
      </c>
      <c r="B4234" s="3">
        <v>111.53436279296881</v>
      </c>
      <c r="C4234" s="3">
        <v>18.79999923706055</v>
      </c>
      <c r="D4234" s="4">
        <v>-2.0118779372881872E-3</v>
      </c>
      <c r="E4234" s="4">
        <v>1.6765790685763449E-2</v>
      </c>
      <c r="F4234" s="2">
        <v>3</v>
      </c>
      <c r="G4234" s="4">
        <v>0.17717845781826691</v>
      </c>
      <c r="H4234" s="4">
        <v>-3.6138768563775958E-3</v>
      </c>
      <c r="I4234" s="4">
        <v>-4.5736093309951653E-2</v>
      </c>
    </row>
    <row r="4235" spans="1:9" x14ac:dyDescent="0.25">
      <c r="A4235" t="s">
        <v>4443</v>
      </c>
      <c r="B4235" s="3">
        <v>111.7592086791992</v>
      </c>
      <c r="C4235" s="3">
        <v>18.489999771118161</v>
      </c>
      <c r="D4235" s="4">
        <v>-1.361082834280936E-3</v>
      </c>
      <c r="E4235" s="4">
        <v>3.6434955884010023E-2</v>
      </c>
      <c r="F4235" s="2">
        <v>3</v>
      </c>
      <c r="G4235" s="4">
        <v>0.1751366847698996</v>
      </c>
      <c r="H4235" s="4">
        <v>-1.605228442777773E-3</v>
      </c>
      <c r="I4235" s="4">
        <v>-4.3812360494122071E-2</v>
      </c>
    </row>
    <row r="4236" spans="1:9" x14ac:dyDescent="0.25">
      <c r="A4236" t="s">
        <v>4444</v>
      </c>
      <c r="B4236" s="3">
        <v>111.9115295410156</v>
      </c>
      <c r="C4236" s="3">
        <v>17.840000152587891</v>
      </c>
      <c r="D4236" s="4">
        <v>1.1272488081836229E-2</v>
      </c>
      <c r="E4236" s="4">
        <v>-8.8888804117838172E-3</v>
      </c>
      <c r="F4236" s="2">
        <v>3</v>
      </c>
      <c r="G4236" s="4">
        <v>0.1757700033833971</v>
      </c>
      <c r="H4236" s="4">
        <v>-2.4447836380114829E-4</v>
      </c>
      <c r="I4236" s="4">
        <v>-4.2509136115307822E-2</v>
      </c>
    </row>
    <row r="4237" spans="1:9" x14ac:dyDescent="0.25">
      <c r="A4237" t="s">
        <v>4445</v>
      </c>
      <c r="B4237" s="3">
        <v>110.6640701293945</v>
      </c>
      <c r="C4237" s="3">
        <v>18</v>
      </c>
      <c r="D4237" s="4">
        <v>-3.330486123856335E-3</v>
      </c>
      <c r="E4237" s="4">
        <v>5.8823529411764719E-2</v>
      </c>
      <c r="F4237" s="2">
        <v>3</v>
      </c>
      <c r="G4237" s="4">
        <v>0.1622294834495033</v>
      </c>
      <c r="H4237" s="4">
        <v>-1.138858871507775E-2</v>
      </c>
      <c r="I4237" s="4">
        <v>-5.3182129278683377E-2</v>
      </c>
    </row>
    <row r="4238" spans="1:9" x14ac:dyDescent="0.25">
      <c r="A4238" t="s">
        <v>4446</v>
      </c>
      <c r="B4238" s="3">
        <v>111.0338668823242</v>
      </c>
      <c r="C4238" s="3">
        <v>17</v>
      </c>
      <c r="D4238" s="4">
        <v>5.9130981240445024E-3</v>
      </c>
      <c r="E4238" s="4">
        <v>-3.5734497490424573E-2</v>
      </c>
      <c r="F4238" s="2">
        <v>3</v>
      </c>
      <c r="G4238" s="4">
        <v>0.16750978972851249</v>
      </c>
      <c r="H4238" s="4">
        <v>-8.0850296703495195E-3</v>
      </c>
      <c r="I4238" s="4">
        <v>-5.0018228169686152E-2</v>
      </c>
    </row>
    <row r="4239" spans="1:9" x14ac:dyDescent="0.25">
      <c r="A4239" t="s">
        <v>4447</v>
      </c>
      <c r="B4239" s="3">
        <v>110.3811721801758</v>
      </c>
      <c r="C4239" s="3">
        <v>17.629999160766602</v>
      </c>
      <c r="D4239" s="4">
        <v>5.2842477096903817E-3</v>
      </c>
      <c r="E4239" s="4">
        <v>-5.2150602194045659E-2</v>
      </c>
      <c r="F4239" s="2">
        <v>3</v>
      </c>
      <c r="G4239" s="4">
        <v>0.1702837532735535</v>
      </c>
      <c r="H4239" s="4">
        <v>-1.3915842054845079E-2</v>
      </c>
      <c r="I4239" s="4">
        <v>-5.56025430010193E-2</v>
      </c>
    </row>
    <row r="4240" spans="1:9" x14ac:dyDescent="0.25">
      <c r="A4240" t="s">
        <v>4448</v>
      </c>
      <c r="B4240" s="3">
        <v>109.8009567260742</v>
      </c>
      <c r="C4240" s="3">
        <v>18.60000038146973</v>
      </c>
      <c r="D4240" s="4">
        <v>-1.9773452022125988E-3</v>
      </c>
      <c r="E4240" s="4">
        <v>-3.9752216024898528E-2</v>
      </c>
      <c r="F4240" s="2">
        <v>3</v>
      </c>
      <c r="G4240" s="4">
        <v>0.1730754026054773</v>
      </c>
      <c r="H4240" s="4">
        <v>-1.9099165045387331E-2</v>
      </c>
      <c r="I4240" s="4">
        <v>-6.0566741048043049E-2</v>
      </c>
    </row>
    <row r="4241" spans="1:9" x14ac:dyDescent="0.25">
      <c r="A4241" t="s">
        <v>4449</v>
      </c>
      <c r="B4241" s="3">
        <v>110.0185012817383</v>
      </c>
      <c r="C4241" s="3">
        <v>19.370000839233398</v>
      </c>
      <c r="D4241" s="4">
        <v>-1.8423942694665301E-3</v>
      </c>
      <c r="E4241" s="4">
        <v>1.9473728380705161E-2</v>
      </c>
      <c r="F4241" s="2">
        <v>3</v>
      </c>
      <c r="G4241" s="4">
        <v>0.17183462899766239</v>
      </c>
      <c r="H4241" s="4">
        <v>-1.7155742668630961E-2</v>
      </c>
      <c r="I4241" s="4">
        <v>-5.870547683880134E-2</v>
      </c>
    </row>
    <row r="4242" spans="1:9" x14ac:dyDescent="0.25">
      <c r="A4242" t="s">
        <v>4450</v>
      </c>
      <c r="B4242" s="3">
        <v>110.22157287597661</v>
      </c>
      <c r="C4242" s="3">
        <v>19</v>
      </c>
      <c r="D4242" s="4">
        <v>2.698207103983163E-3</v>
      </c>
      <c r="E4242" s="4">
        <v>-7.0904680139045273E-2</v>
      </c>
      <c r="F4242" s="2">
        <v>3</v>
      </c>
      <c r="G4242" s="4">
        <v>0.16832722629313299</v>
      </c>
      <c r="H4242" s="4">
        <v>-1.534161370033027E-2</v>
      </c>
      <c r="I4242" s="4">
        <v>-5.6968040160068512E-2</v>
      </c>
    </row>
    <row r="4243" spans="1:9" x14ac:dyDescent="0.25">
      <c r="A4243" t="s">
        <v>4451</v>
      </c>
      <c r="B4243" s="3">
        <v>109.9249725341797</v>
      </c>
      <c r="C4243" s="3">
        <v>20.45000076293945</v>
      </c>
      <c r="D4243" s="4">
        <v>-7.0421846044215197E-3</v>
      </c>
      <c r="E4243" s="4">
        <v>2.096855026939504E-2</v>
      </c>
      <c r="F4243" s="2">
        <v>4</v>
      </c>
      <c r="G4243" s="4">
        <v>0.17137148750201711</v>
      </c>
      <c r="H4243" s="4">
        <v>-1.7991276613943952E-2</v>
      </c>
      <c r="I4243" s="4">
        <v>-5.950568859236427E-2</v>
      </c>
    </row>
    <row r="4244" spans="1:9" x14ac:dyDescent="0.25">
      <c r="A4244" t="s">
        <v>4452</v>
      </c>
      <c r="B4244" s="3">
        <v>110.70457458496089</v>
      </c>
      <c r="C4244" s="3">
        <v>20.030000686645511</v>
      </c>
      <c r="D4244" s="4">
        <v>5.9029669010008936E-3</v>
      </c>
      <c r="E4244" s="4">
        <v>-1.5724800433694511E-2</v>
      </c>
      <c r="F4244" s="2">
        <v>4</v>
      </c>
      <c r="G4244" s="4">
        <v>0.17673243459464111</v>
      </c>
      <c r="H4244" s="4">
        <v>-1.102674437902529E-2</v>
      </c>
      <c r="I4244" s="4">
        <v>-5.283558190943094E-2</v>
      </c>
    </row>
    <row r="4245" spans="1:9" x14ac:dyDescent="0.25">
      <c r="A4245" t="s">
        <v>4453</v>
      </c>
      <c r="B4245" s="3">
        <v>110.0549240112305</v>
      </c>
      <c r="C4245" s="3">
        <v>20.35000038146973</v>
      </c>
      <c r="D4245" s="4">
        <v>2.94399557426539E-2</v>
      </c>
      <c r="E4245" s="4">
        <v>-0.23149544058673729</v>
      </c>
      <c r="F4245" s="2">
        <v>4</v>
      </c>
      <c r="G4245" s="4">
        <v>0.1714225760218557</v>
      </c>
      <c r="H4245" s="4">
        <v>-1.6830362208974829E-2</v>
      </c>
      <c r="I4245" s="4">
        <v>-5.839385183582313E-2</v>
      </c>
    </row>
    <row r="4246" spans="1:9" x14ac:dyDescent="0.25">
      <c r="A4246" t="s">
        <v>4454</v>
      </c>
      <c r="B4246" s="3">
        <v>106.90756988525391</v>
      </c>
      <c r="C4246" s="3">
        <v>26.479999542236332</v>
      </c>
      <c r="D4246" s="4">
        <v>-5.3729747801098959E-3</v>
      </c>
      <c r="E4246" s="4">
        <v>6.2600299404749649E-2</v>
      </c>
      <c r="F4246" s="2">
        <v>5</v>
      </c>
      <c r="G4246" s="4">
        <v>0.1405928326374912</v>
      </c>
      <c r="H4246" s="4">
        <v>-4.4947077965561077E-2</v>
      </c>
      <c r="I4246" s="4">
        <v>-8.5321933628574209E-2</v>
      </c>
    </row>
    <row r="4247" spans="1:9" x14ac:dyDescent="0.25">
      <c r="A4247" t="s">
        <v>4455</v>
      </c>
      <c r="B4247" s="3">
        <v>107.48508453369141</v>
      </c>
      <c r="C4247" s="3">
        <v>24.920000076293949</v>
      </c>
      <c r="D4247" s="4">
        <v>-6.7072508575738432E-5</v>
      </c>
      <c r="E4247" s="4">
        <v>6.4620293187831468E-3</v>
      </c>
      <c r="F4247" s="2">
        <v>5</v>
      </c>
      <c r="G4247" s="4">
        <v>0.146841597174177</v>
      </c>
      <c r="H4247" s="4">
        <v>-3.9787882474540903E-2</v>
      </c>
      <c r="I4247" s="4">
        <v>-8.0380843091197307E-2</v>
      </c>
    </row>
    <row r="4248" spans="1:9" x14ac:dyDescent="0.25">
      <c r="A4248" t="s">
        <v>4456</v>
      </c>
      <c r="B4248" s="3">
        <v>107.49229431152339</v>
      </c>
      <c r="C4248" s="3">
        <v>24.760000228881839</v>
      </c>
      <c r="D4248" s="4">
        <v>7.0333940945734863E-3</v>
      </c>
      <c r="E4248" s="4">
        <v>-8.0127749570005902E-3</v>
      </c>
      <c r="F4248" s="2">
        <v>5</v>
      </c>
      <c r="G4248" s="4">
        <v>0.1515341578081961</v>
      </c>
      <c r="H4248" s="4">
        <v>-3.9723474319037111E-2</v>
      </c>
      <c r="I4248" s="4">
        <v>-8.0319157790021301E-2</v>
      </c>
    </row>
    <row r="4249" spans="1:9" x14ac:dyDescent="0.25">
      <c r="A4249" t="s">
        <v>4457</v>
      </c>
      <c r="B4249" s="3">
        <v>106.7415390014648</v>
      </c>
      <c r="C4249" s="3">
        <v>24.95999908447266</v>
      </c>
      <c r="D4249" s="4">
        <v>2.5759447591093831E-3</v>
      </c>
      <c r="E4249" s="4">
        <v>-1.226756500496118E-2</v>
      </c>
      <c r="F4249" s="2">
        <v>5</v>
      </c>
      <c r="G4249" s="4">
        <v>0.1547151769135322</v>
      </c>
      <c r="H4249" s="4">
        <v>-4.6430305775162377E-2</v>
      </c>
      <c r="I4249" s="4">
        <v>-8.6742457992799449E-2</v>
      </c>
    </row>
    <row r="4250" spans="1:9" x14ac:dyDescent="0.25">
      <c r="A4250" t="s">
        <v>4458</v>
      </c>
      <c r="B4250" s="3">
        <v>106.46728515625</v>
      </c>
      <c r="C4250" s="3">
        <v>25.270000457763668</v>
      </c>
      <c r="D4250" s="4">
        <v>1.166076834248098E-2</v>
      </c>
      <c r="E4250" s="4">
        <v>-7.7063505028385548E-2</v>
      </c>
      <c r="F4250" s="2">
        <v>5</v>
      </c>
      <c r="G4250" s="4">
        <v>0.15289778455009501</v>
      </c>
      <c r="H4250" s="4">
        <v>-4.8880337485103453E-2</v>
      </c>
      <c r="I4250" s="4">
        <v>-8.9088914629175009E-2</v>
      </c>
    </row>
    <row r="4251" spans="1:9" x14ac:dyDescent="0.25">
      <c r="A4251" t="s">
        <v>4459</v>
      </c>
      <c r="B4251" s="3">
        <v>105.240104675293</v>
      </c>
      <c r="C4251" s="3">
        <v>27.379999160766602</v>
      </c>
      <c r="D4251" s="4">
        <v>-1.91685944157105E-3</v>
      </c>
      <c r="E4251" s="4">
        <v>4.384291416698316E-2</v>
      </c>
      <c r="F4251" s="2">
        <v>5</v>
      </c>
      <c r="G4251" s="4">
        <v>0.14285497688445539</v>
      </c>
      <c r="H4251" s="4">
        <v>-5.9843287119629829E-2</v>
      </c>
      <c r="I4251" s="4">
        <v>-9.9588405643846079E-2</v>
      </c>
    </row>
    <row r="4252" spans="1:9" x14ac:dyDescent="0.25">
      <c r="A4252" t="s">
        <v>4460</v>
      </c>
      <c r="B4252" s="3">
        <v>105.4422225952148</v>
      </c>
      <c r="C4252" s="3">
        <v>26.229999542236332</v>
      </c>
      <c r="D4252" s="4">
        <v>-1.390688294062103E-2</v>
      </c>
      <c r="E4252" s="4">
        <v>9.3372229782799909E-2</v>
      </c>
      <c r="F4252" s="2">
        <v>5</v>
      </c>
      <c r="G4252" s="4">
        <v>0.13978543485209899</v>
      </c>
      <c r="H4252" s="4">
        <v>-5.8037677748618011E-2</v>
      </c>
      <c r="I4252" s="4">
        <v>-9.7859128396485695E-2</v>
      </c>
    </row>
    <row r="4253" spans="1:9" x14ac:dyDescent="0.25">
      <c r="A4253" t="s">
        <v>4461</v>
      </c>
      <c r="B4253" s="3">
        <v>106.9292755126953</v>
      </c>
      <c r="C4253" s="3">
        <v>23.989999771118161</v>
      </c>
      <c r="D4253" s="4">
        <v>2.3010374263279232E-3</v>
      </c>
      <c r="E4253" s="4">
        <v>-2.4003260960911099E-2</v>
      </c>
      <c r="F4253" s="2">
        <v>4</v>
      </c>
      <c r="G4253" s="4">
        <v>0.14567695885687959</v>
      </c>
      <c r="H4253" s="4">
        <v>-4.47531719312666E-2</v>
      </c>
      <c r="I4253" s="4">
        <v>-8.5136224970536301E-2</v>
      </c>
    </row>
    <row r="4254" spans="1:9" x14ac:dyDescent="0.25">
      <c r="A4254" t="s">
        <v>4462</v>
      </c>
      <c r="B4254" s="3">
        <v>106.6837921142578</v>
      </c>
      <c r="C4254" s="3">
        <v>24.579999923706051</v>
      </c>
      <c r="D4254" s="4">
        <v>-8.6532629721491894E-3</v>
      </c>
      <c r="E4254" s="4">
        <v>7.9016645425993071E-2</v>
      </c>
      <c r="F4254" s="2">
        <v>5</v>
      </c>
      <c r="G4254" s="4">
        <v>0.1452207836497299</v>
      </c>
      <c r="H4254" s="4">
        <v>-4.694618443019738E-2</v>
      </c>
      <c r="I4254" s="4">
        <v>-8.7236527881266568E-2</v>
      </c>
    </row>
    <row r="4255" spans="1:9" x14ac:dyDescent="0.25">
      <c r="A4255" t="s">
        <v>4463</v>
      </c>
      <c r="B4255" s="3">
        <v>107.61501312255859</v>
      </c>
      <c r="C4255" s="3">
        <v>22.780000686645511</v>
      </c>
      <c r="D4255" s="4">
        <v>1.009550184190622E-2</v>
      </c>
      <c r="E4255" s="4">
        <v>-2.5662895451593389E-2</v>
      </c>
      <c r="F4255" s="2">
        <v>4</v>
      </c>
      <c r="G4255" s="4">
        <v>0.16211471978830791</v>
      </c>
      <c r="H4255" s="4">
        <v>-3.8627172539906662E-2</v>
      </c>
      <c r="I4255" s="4">
        <v>-7.9269202161009078E-2</v>
      </c>
    </row>
    <row r="4256" spans="1:9" x14ac:dyDescent="0.25">
      <c r="A4256" t="s">
        <v>4464</v>
      </c>
      <c r="B4256" s="3">
        <v>106.53944396972661</v>
      </c>
      <c r="C4256" s="3">
        <v>23.379999160766602</v>
      </c>
      <c r="D4256" s="4">
        <v>9.852841592318029E-3</v>
      </c>
      <c r="E4256" s="4">
        <v>-6.7039119751737153E-2</v>
      </c>
      <c r="F4256" s="2">
        <v>4</v>
      </c>
      <c r="G4256" s="4">
        <v>0.1503239470741875</v>
      </c>
      <c r="H4256" s="4">
        <v>-4.8235710675839212E-2</v>
      </c>
      <c r="I4256" s="4">
        <v>-8.8471539413806921E-2</v>
      </c>
    </row>
    <row r="4257" spans="1:9" x14ac:dyDescent="0.25">
      <c r="A4257" t="s">
        <v>4465</v>
      </c>
      <c r="B4257" s="3">
        <v>105.4999694824219</v>
      </c>
      <c r="C4257" s="3">
        <v>25.059999465942379</v>
      </c>
      <c r="D4257" s="4">
        <v>-2.6608755797428159E-3</v>
      </c>
      <c r="E4257" s="4">
        <v>5.2498951198549637E-2</v>
      </c>
      <c r="F4257" s="2">
        <v>5</v>
      </c>
      <c r="G4257" s="4">
        <v>0.13979837374570869</v>
      </c>
      <c r="H4257" s="4">
        <v>-5.7521799093583008E-2</v>
      </c>
      <c r="I4257" s="4">
        <v>-9.7365058508018576E-2</v>
      </c>
    </row>
    <row r="4258" spans="1:9" x14ac:dyDescent="0.25">
      <c r="A4258" t="s">
        <v>4466</v>
      </c>
      <c r="B4258" s="3">
        <v>105.7814407348633</v>
      </c>
      <c r="C4258" s="3">
        <v>23.809999465942379</v>
      </c>
      <c r="D4258" s="4">
        <v>1.9621090302271549E-2</v>
      </c>
      <c r="E4258" s="4">
        <v>-9.4676800127407978E-2</v>
      </c>
      <c r="F4258" s="2">
        <v>4</v>
      </c>
      <c r="G4258" s="4">
        <v>0.14415426896673969</v>
      </c>
      <c r="H4258" s="4">
        <v>-5.5007291071359821E-2</v>
      </c>
      <c r="I4258" s="4">
        <v>-9.4956851295015965E-2</v>
      </c>
    </row>
    <row r="4259" spans="1:9" x14ac:dyDescent="0.25">
      <c r="A4259" t="s">
        <v>4467</v>
      </c>
      <c r="B4259" s="3">
        <v>103.74583435058589</v>
      </c>
      <c r="C4259" s="3">
        <v>26.29999923706055</v>
      </c>
      <c r="D4259" s="4">
        <v>-2.1980276878602049E-2</v>
      </c>
      <c r="E4259" s="4">
        <v>0.15757042393930809</v>
      </c>
      <c r="F4259" s="2">
        <v>5</v>
      </c>
      <c r="G4259" s="4">
        <v>0.1274957692502223</v>
      </c>
      <c r="H4259" s="4">
        <v>-7.3192269249263364E-2</v>
      </c>
      <c r="I4259" s="4">
        <v>-0.1123730596464224</v>
      </c>
    </row>
    <row r="4260" spans="1:9" x14ac:dyDescent="0.25">
      <c r="A4260" t="s">
        <v>4468</v>
      </c>
      <c r="B4260" s="3">
        <v>106.0774459838867</v>
      </c>
      <c r="C4260" s="3">
        <v>22.719999313354489</v>
      </c>
      <c r="D4260" s="4">
        <v>-9.3035289409870714E-3</v>
      </c>
      <c r="E4260" s="4">
        <v>9.6525099723867136E-2</v>
      </c>
      <c r="F4260" s="2">
        <v>4</v>
      </c>
      <c r="G4260" s="4">
        <v>0.15425797835998181</v>
      </c>
      <c r="H4260" s="4">
        <v>-5.2362944386454391E-2</v>
      </c>
      <c r="I4260" s="4">
        <v>-9.2424294347896563E-2</v>
      </c>
    </row>
    <row r="4261" spans="1:9" x14ac:dyDescent="0.25">
      <c r="A4261" t="s">
        <v>4469</v>
      </c>
      <c r="B4261" s="3">
        <v>107.0736083984375</v>
      </c>
      <c r="C4261" s="3">
        <v>20.719999313354489</v>
      </c>
      <c r="D4261" s="4">
        <v>1.2353227251224791E-2</v>
      </c>
      <c r="E4261" s="4">
        <v>-8.399652764748966E-2</v>
      </c>
      <c r="F4261" s="2">
        <v>4</v>
      </c>
      <c r="G4261" s="4">
        <v>0.16410982006601599</v>
      </c>
      <c r="H4261" s="4">
        <v>-4.3463781999181439E-2</v>
      </c>
      <c r="I4261" s="4">
        <v>-8.3901343988897925E-2</v>
      </c>
    </row>
    <row r="4262" spans="1:9" x14ac:dyDescent="0.25">
      <c r="A4262" t="s">
        <v>4470</v>
      </c>
      <c r="B4262" s="3">
        <v>105.7670440673828</v>
      </c>
      <c r="C4262" s="3">
        <v>22.620000839233398</v>
      </c>
      <c r="D4262" s="4">
        <v>-8.8667707693634856E-4</v>
      </c>
      <c r="E4262" s="4">
        <v>-1.179548089184923E-2</v>
      </c>
      <c r="F4262" s="2">
        <v>4</v>
      </c>
      <c r="G4262" s="4">
        <v>0.14672339114720589</v>
      </c>
      <c r="H4262" s="4">
        <v>-5.5135902912032408E-2</v>
      </c>
      <c r="I4262" s="4">
        <v>-9.5080026071015067E-2</v>
      </c>
    </row>
    <row r="4263" spans="1:9" x14ac:dyDescent="0.25">
      <c r="A4263" t="s">
        <v>4471</v>
      </c>
      <c r="B4263" s="3">
        <v>105.8609085083008</v>
      </c>
      <c r="C4263" s="3">
        <v>22.889999389648441</v>
      </c>
      <c r="D4263" s="4">
        <v>1.186771672285691E-2</v>
      </c>
      <c r="E4263" s="4">
        <v>-9.3465370706992568E-2</v>
      </c>
      <c r="F4263" s="2">
        <v>4</v>
      </c>
      <c r="G4263" s="4">
        <v>0.14765316053719049</v>
      </c>
      <c r="H4263" s="4">
        <v>-5.4297370068473683E-2</v>
      </c>
      <c r="I4263" s="4">
        <v>-9.427694219760907E-2</v>
      </c>
    </row>
    <row r="4264" spans="1:9" x14ac:dyDescent="0.25">
      <c r="A4264" t="s">
        <v>4472</v>
      </c>
      <c r="B4264" s="3">
        <v>104.6193161010742</v>
      </c>
      <c r="C4264" s="3">
        <v>25.25</v>
      </c>
      <c r="D4264" s="4">
        <v>2.005521724646409E-3</v>
      </c>
      <c r="E4264" s="4">
        <v>-4.1017847582053513E-2</v>
      </c>
      <c r="F4264" s="2">
        <v>5</v>
      </c>
      <c r="G4264" s="4">
        <v>0.12933282897949311</v>
      </c>
      <c r="H4264" s="4">
        <v>-6.538906785722931E-2</v>
      </c>
      <c r="I4264" s="4">
        <v>-0.10489973853918109</v>
      </c>
    </row>
    <row r="4265" spans="1:9" x14ac:dyDescent="0.25">
      <c r="A4265" t="s">
        <v>4473</v>
      </c>
      <c r="B4265" s="3">
        <v>104.4099197387695</v>
      </c>
      <c r="C4265" s="3">
        <v>26.329999923706051</v>
      </c>
      <c r="D4265" s="4">
        <v>-4.8401077312887342E-4</v>
      </c>
      <c r="E4265" s="4">
        <v>-0.1220406760701902</v>
      </c>
      <c r="F4265" s="2">
        <v>5</v>
      </c>
      <c r="G4265" s="4">
        <v>0.13279292890162961</v>
      </c>
      <c r="H4265" s="4">
        <v>-6.7259698794749578E-2</v>
      </c>
      <c r="I4265" s="4">
        <v>-0.1066912885667763</v>
      </c>
    </row>
    <row r="4266" spans="1:9" x14ac:dyDescent="0.25">
      <c r="A4266" t="s">
        <v>4474</v>
      </c>
      <c r="B4266" s="3">
        <v>104.4604797363281</v>
      </c>
      <c r="C4266" s="3">
        <v>29.989999771118161</v>
      </c>
      <c r="D4266" s="4">
        <v>1.8367416155543381E-2</v>
      </c>
      <c r="E4266" s="4">
        <v>-2.7246193793921791E-2</v>
      </c>
      <c r="F4266" s="2">
        <v>5</v>
      </c>
      <c r="G4266" s="4">
        <v>0.1362250806868415</v>
      </c>
      <c r="H4266" s="4">
        <v>-6.6808023824883378E-2</v>
      </c>
      <c r="I4266" s="4">
        <v>-0.10625870815313231</v>
      </c>
    </row>
    <row r="4267" spans="1:9" x14ac:dyDescent="0.25">
      <c r="A4267" t="s">
        <v>4475</v>
      </c>
      <c r="B4267" s="3">
        <v>102.576416015625</v>
      </c>
      <c r="C4267" s="3">
        <v>30.829999923706051</v>
      </c>
      <c r="D4267" s="4">
        <v>7.5156226078811894E-3</v>
      </c>
      <c r="E4267" s="4">
        <v>5.2168192701043106E-3</v>
      </c>
      <c r="F4267" s="2">
        <v>5</v>
      </c>
      <c r="G4267" s="4">
        <v>0.12501333584137811</v>
      </c>
      <c r="H4267" s="4">
        <v>-8.3639203915197968E-2</v>
      </c>
      <c r="I4267" s="4">
        <v>-0.1223783502217244</v>
      </c>
    </row>
    <row r="4268" spans="1:9" x14ac:dyDescent="0.25">
      <c r="A4268" t="s">
        <v>4476</v>
      </c>
      <c r="B4268" s="3">
        <v>101.8112411499023</v>
      </c>
      <c r="C4268" s="3">
        <v>30.670000076293949</v>
      </c>
      <c r="D4268" s="4">
        <v>-1.377533377621765E-2</v>
      </c>
      <c r="E4268" s="4">
        <v>0.1080202217540827</v>
      </c>
      <c r="F4268" s="2">
        <v>5</v>
      </c>
      <c r="G4268" s="4">
        <v>0.129973800255164</v>
      </c>
      <c r="H4268" s="4">
        <v>-9.0474851682330826E-2</v>
      </c>
      <c r="I4268" s="4">
        <v>-0.12892502102685471</v>
      </c>
    </row>
    <row r="4269" spans="1:9" x14ac:dyDescent="0.25">
      <c r="A4269" t="s">
        <v>4477</v>
      </c>
      <c r="B4269" s="3">
        <v>103.2333145141602</v>
      </c>
      <c r="C4269" s="3">
        <v>27.680000305175781</v>
      </c>
      <c r="D4269" s="4">
        <v>-1.528603032535447E-2</v>
      </c>
      <c r="E4269" s="4">
        <v>4.1776463044814749E-2</v>
      </c>
      <c r="F4269" s="2">
        <v>5</v>
      </c>
      <c r="G4269" s="4">
        <v>0.1466590951500997</v>
      </c>
      <c r="H4269" s="4">
        <v>-7.7770837145853089E-2</v>
      </c>
      <c r="I4269" s="4">
        <v>-0.1167580686169013</v>
      </c>
    </row>
    <row r="4270" spans="1:9" x14ac:dyDescent="0.25">
      <c r="A4270" t="s">
        <v>4478</v>
      </c>
      <c r="B4270" s="3">
        <v>104.83583831787109</v>
      </c>
      <c r="C4270" s="3">
        <v>26.569999694824219</v>
      </c>
      <c r="D4270" s="4">
        <v>3.5933070812084189E-3</v>
      </c>
      <c r="E4270" s="4">
        <v>-6.1130727522097923E-2</v>
      </c>
      <c r="F4270" s="2">
        <v>5</v>
      </c>
      <c r="G4270" s="4">
        <v>0.16116783322501371</v>
      </c>
      <c r="H4270" s="4">
        <v>-6.3454778488766572E-2</v>
      </c>
      <c r="I4270" s="4">
        <v>-0.1030472212403707</v>
      </c>
    </row>
    <row r="4271" spans="1:9" x14ac:dyDescent="0.25">
      <c r="A4271" t="s">
        <v>4479</v>
      </c>
      <c r="B4271" s="3">
        <v>104.4604797363281</v>
      </c>
      <c r="C4271" s="3">
        <v>28.29999923706055</v>
      </c>
      <c r="D4271" s="4">
        <v>-4.6770244825199434E-3</v>
      </c>
      <c r="E4271" s="4">
        <v>6.8731107488173127E-2</v>
      </c>
      <c r="F4271" s="2">
        <v>5</v>
      </c>
      <c r="G4271" s="4">
        <v>0.160563678265909</v>
      </c>
      <c r="H4271" s="4">
        <v>-6.6808023824883378E-2</v>
      </c>
      <c r="I4271" s="4">
        <v>-0.10625870815313231</v>
      </c>
    </row>
    <row r="4272" spans="1:9" x14ac:dyDescent="0.25">
      <c r="A4272" t="s">
        <v>4480</v>
      </c>
      <c r="B4272" s="3">
        <v>104.9513397216797</v>
      </c>
      <c r="C4272" s="3">
        <v>26.479999542236332</v>
      </c>
      <c r="D4272" s="4">
        <v>-2.9633251226644841E-2</v>
      </c>
      <c r="E4272" s="4">
        <v>0.2344987692488818</v>
      </c>
      <c r="F4272" s="2">
        <v>5</v>
      </c>
      <c r="G4272" s="4">
        <v>0.16208192721253051</v>
      </c>
      <c r="H4272" s="4">
        <v>-6.2422953021918248E-2</v>
      </c>
      <c r="I4272" s="4">
        <v>-0.1020590161879855</v>
      </c>
    </row>
    <row r="4273" spans="1:9" x14ac:dyDescent="0.25">
      <c r="A4273" t="s">
        <v>4481</v>
      </c>
      <c r="B4273" s="3">
        <v>108.156364440918</v>
      </c>
      <c r="C4273" s="3">
        <v>21.45000076293945</v>
      </c>
      <c r="D4273" s="4">
        <v>1.3940340307234679E-2</v>
      </c>
      <c r="E4273" s="4">
        <v>-5.1019807851429011E-3</v>
      </c>
      <c r="F4273" s="2">
        <v>4</v>
      </c>
      <c r="G4273" s="4">
        <v>0.19298212395567679</v>
      </c>
      <c r="H4273" s="4">
        <v>-3.379104017807999E-2</v>
      </c>
      <c r="I4273" s="4">
        <v>-7.4637517261277098E-2</v>
      </c>
    </row>
    <row r="4274" spans="1:9" x14ac:dyDescent="0.25">
      <c r="A4274" t="s">
        <v>4482</v>
      </c>
      <c r="B4274" s="3">
        <v>106.6693572998047</v>
      </c>
      <c r="C4274" s="3">
        <v>21.559999465942379</v>
      </c>
      <c r="D4274" s="4">
        <v>1.066976498007088E-2</v>
      </c>
      <c r="E4274" s="4">
        <v>-6.0156976285437813E-2</v>
      </c>
      <c r="F4274" s="2">
        <v>4</v>
      </c>
      <c r="G4274" s="4">
        <v>0.17382685663340891</v>
      </c>
      <c r="H4274" s="4">
        <v>-4.7075137054761629E-2</v>
      </c>
      <c r="I4274" s="4">
        <v>-8.7360029034520559E-2</v>
      </c>
    </row>
    <row r="4275" spans="1:9" x14ac:dyDescent="0.25">
      <c r="A4275" t="s">
        <v>4483</v>
      </c>
      <c r="B4275" s="3">
        <v>105.54323577880859</v>
      </c>
      <c r="C4275" s="3">
        <v>22.940000534057621</v>
      </c>
      <c r="D4275" s="4">
        <v>1.6759323638405599E-2</v>
      </c>
      <c r="E4275" s="4">
        <v>-8.8235267361610692E-2</v>
      </c>
      <c r="F4275" s="2">
        <v>4</v>
      </c>
      <c r="G4275" s="4">
        <v>0.1594443489445849</v>
      </c>
      <c r="H4275" s="4">
        <v>-5.713528200378204E-2</v>
      </c>
      <c r="I4275" s="4">
        <v>-9.6994881425511381E-2</v>
      </c>
    </row>
    <row r="4276" spans="1:9" x14ac:dyDescent="0.25">
      <c r="A4276" t="s">
        <v>4484</v>
      </c>
      <c r="B4276" s="3">
        <v>103.8035583496094</v>
      </c>
      <c r="C4276" s="3">
        <v>25.159999847412109</v>
      </c>
      <c r="D4276" s="4">
        <v>-2.574492804473949E-2</v>
      </c>
      <c r="E4276" s="4">
        <v>0.18567392372996139</v>
      </c>
      <c r="F4276" s="2">
        <v>5</v>
      </c>
      <c r="G4276" s="4">
        <v>0.14336092180550941</v>
      </c>
      <c r="H4276" s="4">
        <v>-7.2676595064563254E-2</v>
      </c>
      <c r="I4276" s="4">
        <v>-0.1118791855843083</v>
      </c>
    </row>
    <row r="4277" spans="1:9" x14ac:dyDescent="0.25">
      <c r="A4277" t="s">
        <v>4485</v>
      </c>
      <c r="B4277" s="3">
        <v>106.5465927124023</v>
      </c>
      <c r="C4277" s="3">
        <v>21.219999313354489</v>
      </c>
      <c r="D4277" s="4">
        <v>7.9892673812651527E-3</v>
      </c>
      <c r="E4277" s="4">
        <v>-0.1035065802721812</v>
      </c>
      <c r="F4277" s="2">
        <v>4</v>
      </c>
      <c r="G4277" s="4">
        <v>0.18150764174618739</v>
      </c>
      <c r="H4277" s="4">
        <v>-4.817184777456196E-2</v>
      </c>
      <c r="I4277" s="4">
        <v>-8.8410376316238715E-2</v>
      </c>
    </row>
    <row r="4278" spans="1:9" x14ac:dyDescent="0.25">
      <c r="A4278" t="s">
        <v>4486</v>
      </c>
      <c r="B4278" s="3">
        <v>105.7021102905273</v>
      </c>
      <c r="C4278" s="3">
        <v>23.670000076293949</v>
      </c>
      <c r="D4278" s="4">
        <v>4.8724894483429537E-3</v>
      </c>
      <c r="E4278" s="4">
        <v>6.37753467733293E-3</v>
      </c>
      <c r="F4278" s="2">
        <v>4</v>
      </c>
      <c r="G4278" s="4">
        <v>0.1663671316278863</v>
      </c>
      <c r="H4278" s="4">
        <v>-5.5715985252236311E-2</v>
      </c>
      <c r="I4278" s="4">
        <v>-9.5635585434305281E-2</v>
      </c>
    </row>
    <row r="4279" spans="1:9" x14ac:dyDescent="0.25">
      <c r="A4279" t="s">
        <v>4487</v>
      </c>
      <c r="B4279" s="3">
        <v>105.1895751953125</v>
      </c>
      <c r="C4279" s="3">
        <v>23.520000457763668</v>
      </c>
      <c r="D4279" s="4">
        <v>-1.12631770005982E-2</v>
      </c>
      <c r="E4279" s="4">
        <v>0.12697649793806209</v>
      </c>
      <c r="F4279" s="2">
        <v>4</v>
      </c>
      <c r="G4279" s="4">
        <v>0.1595325608166798</v>
      </c>
      <c r="H4279" s="4">
        <v>-6.02946894623827E-2</v>
      </c>
      <c r="I4279" s="4">
        <v>-0.1000207249556861</v>
      </c>
    </row>
    <row r="4280" spans="1:9" x14ac:dyDescent="0.25">
      <c r="A4280" t="s">
        <v>4488</v>
      </c>
      <c r="B4280" s="3">
        <v>106.38784027099609</v>
      </c>
      <c r="C4280" s="3">
        <v>20.870000839233398</v>
      </c>
      <c r="D4280" s="4">
        <v>1.564310401136448E-2</v>
      </c>
      <c r="E4280" s="4">
        <v>-0.1365328600183664</v>
      </c>
      <c r="F4280" s="2">
        <v>4</v>
      </c>
      <c r="G4280" s="4">
        <v>0.18449547016159279</v>
      </c>
      <c r="H4280" s="4">
        <v>-4.9590054017654712E-2</v>
      </c>
      <c r="I4280" s="4">
        <v>-8.9768627900229103E-2</v>
      </c>
    </row>
    <row r="4281" spans="1:9" x14ac:dyDescent="0.25">
      <c r="A4281" t="s">
        <v>4489</v>
      </c>
      <c r="B4281" s="3">
        <v>104.7492370605469</v>
      </c>
      <c r="C4281" s="3">
        <v>24.170000076293949</v>
      </c>
      <c r="D4281" s="4">
        <v>-1.965944647145523E-2</v>
      </c>
      <c r="E4281" s="4">
        <v>0.16538092300040841</v>
      </c>
      <c r="F4281" s="2">
        <v>4</v>
      </c>
      <c r="G4281" s="4">
        <v>0.16514853091671761</v>
      </c>
      <c r="H4281" s="4">
        <v>-6.4228426079373291E-2</v>
      </c>
      <c r="I4281" s="4">
        <v>-0.1037881628844438</v>
      </c>
    </row>
    <row r="4282" spans="1:9" x14ac:dyDescent="0.25">
      <c r="A4282" t="s">
        <v>4490</v>
      </c>
      <c r="B4282" s="3">
        <v>106.8498458862305</v>
      </c>
      <c r="C4282" s="3">
        <v>20.739999771118161</v>
      </c>
      <c r="D4282" s="4">
        <v>-2.3679208493398329E-2</v>
      </c>
      <c r="E4282" s="4">
        <v>0.1458563167960589</v>
      </c>
      <c r="F4282" s="2">
        <v>4</v>
      </c>
      <c r="G4282" s="4">
        <v>0.1901091006613953</v>
      </c>
      <c r="H4282" s="4">
        <v>-4.5462752150261188E-2</v>
      </c>
      <c r="I4282" s="4">
        <v>-8.5815807690688306E-2</v>
      </c>
    </row>
    <row r="4283" spans="1:9" x14ac:dyDescent="0.25">
      <c r="A4283" t="s">
        <v>4491</v>
      </c>
      <c r="B4283" s="3">
        <v>109.4413299560547</v>
      </c>
      <c r="C4283" s="3">
        <v>18.10000038146973</v>
      </c>
      <c r="D4283" s="4">
        <v>2.0490576521263741E-3</v>
      </c>
      <c r="E4283" s="4">
        <v>-2.4258699412330938E-2</v>
      </c>
      <c r="F4283" s="2">
        <v>3</v>
      </c>
      <c r="G4283" s="4">
        <v>0.22331944771470599</v>
      </c>
      <c r="H4283" s="4">
        <v>-2.2311871104627179E-2</v>
      </c>
      <c r="I4283" s="4">
        <v>-6.3643629980884131E-2</v>
      </c>
    </row>
    <row r="4284" spans="1:9" x14ac:dyDescent="0.25">
      <c r="A4284" t="s">
        <v>4492</v>
      </c>
      <c r="B4284" s="3">
        <v>109.2175369262695</v>
      </c>
      <c r="C4284" s="3">
        <v>18.54999923706055</v>
      </c>
      <c r="D4284" s="4">
        <v>-1.7340836912072E-2</v>
      </c>
      <c r="E4284" s="4">
        <v>0.1035098052586771</v>
      </c>
      <c r="F4284" s="2">
        <v>3</v>
      </c>
      <c r="G4284" s="4">
        <v>0.24307747481453079</v>
      </c>
      <c r="H4284" s="4">
        <v>-2.4311113882820149E-2</v>
      </c>
      <c r="I4284" s="4">
        <v>-6.5558354784478357E-2</v>
      </c>
    </row>
    <row r="4285" spans="1:9" x14ac:dyDescent="0.25">
      <c r="A4285" t="s">
        <v>4493</v>
      </c>
      <c r="B4285" s="3">
        <v>111.14488220214839</v>
      </c>
      <c r="C4285" s="3">
        <v>16.809999465942379</v>
      </c>
      <c r="D4285" s="4">
        <v>3.0617934475085651E-3</v>
      </c>
      <c r="E4285" s="4">
        <v>-8.2596631678729659E-3</v>
      </c>
      <c r="F4285" s="2">
        <v>3</v>
      </c>
      <c r="G4285" s="4">
        <v>0.25609646846592993</v>
      </c>
      <c r="H4285" s="4">
        <v>-7.0932803891479157E-3</v>
      </c>
      <c r="I4285" s="4">
        <v>-4.9068405082477118E-2</v>
      </c>
    </row>
    <row r="4286" spans="1:9" x14ac:dyDescent="0.25">
      <c r="A4286" t="s">
        <v>4494</v>
      </c>
      <c r="B4286" s="3">
        <v>110.8056182861328</v>
      </c>
      <c r="C4286" s="3">
        <v>16.95000076293945</v>
      </c>
      <c r="D4286" s="4">
        <v>-1.012407600707599E-2</v>
      </c>
      <c r="E4286" s="4">
        <v>0.1129350802626856</v>
      </c>
      <c r="F4286" s="2">
        <v>3</v>
      </c>
      <c r="G4286" s="4">
        <v>0.24369399753701981</v>
      </c>
      <c r="H4286" s="4">
        <v>-1.012407600707599E-2</v>
      </c>
      <c r="I4286" s="4">
        <v>-5.1971073836652781E-2</v>
      </c>
    </row>
    <row r="4287" spans="1:9" x14ac:dyDescent="0.25">
      <c r="A4287" t="s">
        <v>4495</v>
      </c>
      <c r="B4287" s="3">
        <v>111.9388961791992</v>
      </c>
      <c r="C4287" s="3">
        <v>15.22999954223633</v>
      </c>
      <c r="D4287" s="4">
        <v>3.8835340727960692E-3</v>
      </c>
      <c r="E4287" s="4">
        <v>-4.8125028610229492E-2</v>
      </c>
      <c r="F4287" s="2">
        <v>2</v>
      </c>
      <c r="G4287" s="4">
        <v>0.27384555357767199</v>
      </c>
      <c r="H4287" s="4">
        <v>0</v>
      </c>
      <c r="I4287" s="4">
        <v>-4.2274993072642819E-2</v>
      </c>
    </row>
    <row r="4288" spans="1:9" x14ac:dyDescent="0.25">
      <c r="A4288" t="s">
        <v>4496</v>
      </c>
      <c r="B4288" s="3">
        <v>111.505859375</v>
      </c>
      <c r="C4288" s="3">
        <v>16</v>
      </c>
      <c r="D4288" s="4">
        <v>-1.808728297292284E-3</v>
      </c>
      <c r="E4288" s="4">
        <v>2.367241732885406E-2</v>
      </c>
      <c r="F4288" s="2">
        <v>2</v>
      </c>
      <c r="G4288" s="4">
        <v>0.27539946072159022</v>
      </c>
      <c r="H4288" s="4">
        <v>-2.4535800509499768E-3</v>
      </c>
      <c r="I4288" s="4">
        <v>-4.5979962394812723E-2</v>
      </c>
    </row>
    <row r="4289" spans="1:9" x14ac:dyDescent="0.25">
      <c r="A4289" t="s">
        <v>4497</v>
      </c>
      <c r="B4289" s="3">
        <v>111.70790863037109</v>
      </c>
      <c r="C4289" s="3">
        <v>15.63000011444092</v>
      </c>
      <c r="D4289" s="4">
        <v>-5.1708764768743087E-4</v>
      </c>
      <c r="E4289" s="4">
        <v>2.565744801893866E-3</v>
      </c>
      <c r="F4289" s="2">
        <v>2</v>
      </c>
      <c r="G4289" s="4">
        <v>0.27584827719978011</v>
      </c>
      <c r="H4289" s="4">
        <v>-6.4602022872595199E-4</v>
      </c>
      <c r="I4289" s="4">
        <v>-4.4251272626511177E-2</v>
      </c>
    </row>
    <row r="4290" spans="1:9" x14ac:dyDescent="0.25">
      <c r="A4290" t="s">
        <v>4498</v>
      </c>
      <c r="B4290" s="3">
        <v>111.7657012939453</v>
      </c>
      <c r="C4290" s="3">
        <v>15.590000152587891</v>
      </c>
      <c r="D4290" s="4">
        <v>-1.2899928497533961E-4</v>
      </c>
      <c r="E4290" s="4">
        <v>2.9042940273044101E-2</v>
      </c>
      <c r="F4290" s="2">
        <v>2</v>
      </c>
      <c r="G4290" s="4">
        <v>0.27156694335678949</v>
      </c>
      <c r="H4290" s="4">
        <v>-1.2899928497533961E-4</v>
      </c>
      <c r="I4290" s="4">
        <v>-4.3756811085338132E-2</v>
      </c>
    </row>
    <row r="4291" spans="1:9" x14ac:dyDescent="0.25">
      <c r="A4291" t="s">
        <v>4499</v>
      </c>
      <c r="B4291" s="3">
        <v>111.7801208496094</v>
      </c>
      <c r="C4291" s="3">
        <v>15.14999961853027</v>
      </c>
      <c r="D4291" s="4">
        <v>2.9795890788972819E-3</v>
      </c>
      <c r="E4291" s="4">
        <v>-2.5096547250972431E-2</v>
      </c>
      <c r="F4291" s="2">
        <v>2</v>
      </c>
      <c r="G4291" s="4">
        <v>0.2510481655342014</v>
      </c>
      <c r="H4291" s="4">
        <v>0</v>
      </c>
      <c r="I4291" s="4">
        <v>-4.3633440482986119E-2</v>
      </c>
    </row>
    <row r="4292" spans="1:9" x14ac:dyDescent="0.25">
      <c r="A4292" t="s">
        <v>4500</v>
      </c>
      <c r="B4292" s="3">
        <v>111.4480514526367</v>
      </c>
      <c r="C4292" s="3">
        <v>15.539999961853029</v>
      </c>
      <c r="D4292" s="4">
        <v>1.5790180774911011E-2</v>
      </c>
      <c r="E4292" s="4">
        <v>-6.6105737268218112E-2</v>
      </c>
      <c r="F4292" s="2">
        <v>2</v>
      </c>
      <c r="G4292" s="4">
        <v>0.23401727657420479</v>
      </c>
      <c r="H4292" s="4">
        <v>0</v>
      </c>
      <c r="I4292" s="4">
        <v>-4.6474554486887643E-2</v>
      </c>
    </row>
    <row r="4293" spans="1:9" x14ac:dyDescent="0.25">
      <c r="A4293" t="s">
        <v>4501</v>
      </c>
      <c r="B4293" s="3">
        <v>109.7156219482422</v>
      </c>
      <c r="C4293" s="3">
        <v>16.639999389648441</v>
      </c>
      <c r="D4293" s="4">
        <v>7.0900718265272111E-3</v>
      </c>
      <c r="E4293" s="4">
        <v>-5.2931150900915602E-2</v>
      </c>
      <c r="F4293" s="2">
        <v>3</v>
      </c>
      <c r="G4293" s="4">
        <v>0.22019800259674979</v>
      </c>
      <c r="H4293" s="4">
        <v>-9.4417042678470731E-3</v>
      </c>
      <c r="I4293" s="4">
        <v>-6.1296846967253571E-2</v>
      </c>
    </row>
    <row r="4294" spans="1:9" x14ac:dyDescent="0.25">
      <c r="A4294" t="s">
        <v>4502</v>
      </c>
      <c r="B4294" s="3">
        <v>108.9432067871094</v>
      </c>
      <c r="C4294" s="3">
        <v>17.569999694824219</v>
      </c>
      <c r="D4294" s="4">
        <v>-1.423924569862811E-2</v>
      </c>
      <c r="E4294" s="4">
        <v>0.15897096778820269</v>
      </c>
      <c r="F4294" s="2">
        <v>3</v>
      </c>
      <c r="G4294" s="4">
        <v>0.21390461660903351</v>
      </c>
      <c r="H4294" s="4">
        <v>-1.641538980162038E-2</v>
      </c>
      <c r="I4294" s="4">
        <v>-6.7905464175363806E-2</v>
      </c>
    </row>
    <row r="4295" spans="1:9" x14ac:dyDescent="0.25">
      <c r="A4295" t="s">
        <v>4503</v>
      </c>
      <c r="B4295" s="3">
        <v>110.5168838500977</v>
      </c>
      <c r="C4295" s="3">
        <v>15.159999847412109</v>
      </c>
      <c r="D4295" s="4">
        <v>7.8449313729134218E-4</v>
      </c>
      <c r="E4295" s="4">
        <v>2.9891275299012809E-2</v>
      </c>
      <c r="F4295" s="2">
        <v>2</v>
      </c>
      <c r="G4295" s="4">
        <v>0.2234190182577038</v>
      </c>
      <c r="H4295" s="4">
        <v>-2.207578353567663E-3</v>
      </c>
      <c r="I4295" s="4">
        <v>-5.4441423278988273E-2</v>
      </c>
    </row>
    <row r="4296" spans="1:9" x14ac:dyDescent="0.25">
      <c r="A4296" t="s">
        <v>4504</v>
      </c>
      <c r="B4296" s="3">
        <v>110.4302520751953</v>
      </c>
      <c r="C4296" s="3">
        <v>14.72000026702881</v>
      </c>
      <c r="D4296" s="4">
        <v>5.2568919442430584E-3</v>
      </c>
      <c r="E4296" s="4">
        <v>-4.9095561865741821E-2</v>
      </c>
      <c r="F4296" s="2">
        <v>2</v>
      </c>
      <c r="G4296" s="4">
        <v>0.2260197177030985</v>
      </c>
      <c r="H4296" s="4">
        <v>-2.989726071273791E-3</v>
      </c>
      <c r="I4296" s="4">
        <v>-5.5182626024865337E-2</v>
      </c>
    </row>
    <row r="4297" spans="1:9" x14ac:dyDescent="0.25">
      <c r="A4297" t="s">
        <v>4505</v>
      </c>
      <c r="B4297" s="3">
        <v>109.85276794433589</v>
      </c>
      <c r="C4297" s="3">
        <v>15.47999954223633</v>
      </c>
      <c r="D4297" s="4">
        <v>-1.049899904639662E-3</v>
      </c>
      <c r="E4297" s="4">
        <v>3.7533476077667993E-2</v>
      </c>
      <c r="F4297" s="2">
        <v>2</v>
      </c>
      <c r="G4297" s="4">
        <v>0.2126418558295293</v>
      </c>
      <c r="H4297" s="4">
        <v>-8.2034931385221999E-3</v>
      </c>
      <c r="I4297" s="4">
        <v>-6.0123455460438291E-2</v>
      </c>
    </row>
    <row r="4298" spans="1:9" x14ac:dyDescent="0.25">
      <c r="A4298" t="s">
        <v>4506</v>
      </c>
      <c r="B4298" s="3">
        <v>109.9682235717773</v>
      </c>
      <c r="C4298" s="3">
        <v>14.920000076293951</v>
      </c>
      <c r="D4298" s="4">
        <v>3.6230335053135661E-3</v>
      </c>
      <c r="E4298" s="4">
        <v>-3.116880221599239E-2</v>
      </c>
      <c r="F4298" s="2">
        <v>2</v>
      </c>
      <c r="G4298" s="4">
        <v>0.21887581445103571</v>
      </c>
      <c r="H4298" s="4">
        <v>-7.1611116843569578E-3</v>
      </c>
      <c r="I4298" s="4">
        <v>-5.9135642060759053E-2</v>
      </c>
    </row>
    <row r="4299" spans="1:9" x14ac:dyDescent="0.25">
      <c r="A4299" t="s">
        <v>4507</v>
      </c>
      <c r="B4299" s="3">
        <v>109.5712432861328</v>
      </c>
      <c r="C4299" s="3">
        <v>15.39999961853027</v>
      </c>
      <c r="D4299" s="4">
        <v>9.0410762563724045E-3</v>
      </c>
      <c r="E4299" s="4">
        <v>-5.1139861190143243E-2</v>
      </c>
      <c r="F4299" s="2">
        <v>2</v>
      </c>
      <c r="G4299" s="4">
        <v>0.21457093871778171</v>
      </c>
      <c r="H4299" s="4">
        <v>-1.0745214916008111E-2</v>
      </c>
      <c r="I4299" s="4">
        <v>-6.2532119601597769E-2</v>
      </c>
    </row>
    <row r="4300" spans="1:9" x14ac:dyDescent="0.25">
      <c r="A4300" t="s">
        <v>4508</v>
      </c>
      <c r="B4300" s="3">
        <v>108.5894775390625</v>
      </c>
      <c r="C4300" s="3">
        <v>16.229999542236332</v>
      </c>
      <c r="D4300" s="4">
        <v>3.3222490958695339E-4</v>
      </c>
      <c r="E4300" s="4">
        <v>4.4401517508177779E-2</v>
      </c>
      <c r="F4300" s="2">
        <v>3</v>
      </c>
      <c r="G4300" s="4">
        <v>0.22800365026575031</v>
      </c>
      <c r="H4300" s="4">
        <v>-1.9609004665884781E-2</v>
      </c>
      <c r="I4300" s="4">
        <v>-7.0931895184597304E-2</v>
      </c>
    </row>
    <row r="4301" spans="1:9" x14ac:dyDescent="0.25">
      <c r="A4301" t="s">
        <v>4509</v>
      </c>
      <c r="B4301" s="3">
        <v>108.5534133911133</v>
      </c>
      <c r="C4301" s="3">
        <v>15.539999961853029</v>
      </c>
      <c r="D4301" s="4">
        <v>-1.3288635918362601E-4</v>
      </c>
      <c r="E4301" s="4">
        <v>6.4392975233640293E-4</v>
      </c>
      <c r="F4301" s="2">
        <v>2</v>
      </c>
      <c r="G4301" s="4">
        <v>0.2359177703658315</v>
      </c>
      <c r="H4301" s="4">
        <v>-1.993460680252912E-2</v>
      </c>
      <c r="I4301" s="4">
        <v>-7.1240452241379426E-2</v>
      </c>
    </row>
    <row r="4302" spans="1:9" x14ac:dyDescent="0.25">
      <c r="A4302" t="s">
        <v>4510</v>
      </c>
      <c r="B4302" s="3">
        <v>108.5678405761719</v>
      </c>
      <c r="C4302" s="3">
        <v>15.52999973297119</v>
      </c>
      <c r="D4302" s="4">
        <v>1.4228647051209849E-2</v>
      </c>
      <c r="E4302" s="4">
        <v>-0.1778718774611765</v>
      </c>
      <c r="F4302" s="2">
        <v>2</v>
      </c>
      <c r="G4302" s="4">
        <v>0.22540075541472129</v>
      </c>
      <c r="H4302" s="4">
        <v>-1.9804352171601591E-2</v>
      </c>
      <c r="I4302" s="4">
        <v>-7.111701636357648E-2</v>
      </c>
    </row>
    <row r="4303" spans="1:9" x14ac:dyDescent="0.25">
      <c r="A4303" t="s">
        <v>4511</v>
      </c>
      <c r="B4303" s="3">
        <v>107.04473876953119</v>
      </c>
      <c r="C4303" s="3">
        <v>18.889999389648441</v>
      </c>
      <c r="D4303" s="4">
        <v>-1.027794968084339E-2</v>
      </c>
      <c r="E4303" s="4">
        <v>0.13453452387021089</v>
      </c>
      <c r="F4303" s="2">
        <v>3</v>
      </c>
      <c r="G4303" s="4">
        <v>0.21355003939769521</v>
      </c>
      <c r="H4303" s="4">
        <v>-3.3555549157243569E-2</v>
      </c>
      <c r="I4303" s="4">
        <v>-8.4148346295406018E-2</v>
      </c>
    </row>
    <row r="4304" spans="1:9" x14ac:dyDescent="0.25">
      <c r="A4304" t="s">
        <v>4512</v>
      </c>
      <c r="B4304" s="3">
        <v>108.156364440918</v>
      </c>
      <c r="C4304" s="3">
        <v>16.64999961853027</v>
      </c>
      <c r="D4304" s="4">
        <v>-4.7827223024798906E-3</v>
      </c>
      <c r="E4304" s="4">
        <v>5.7142832922556952E-2</v>
      </c>
      <c r="F4304" s="2">
        <v>3</v>
      </c>
      <c r="G4304" s="4">
        <v>0.22595556722451079</v>
      </c>
      <c r="H4304" s="4">
        <v>-2.3519329966321108E-2</v>
      </c>
      <c r="I4304" s="4">
        <v>-7.4637517261277098E-2</v>
      </c>
    </row>
    <row r="4305" spans="1:9" x14ac:dyDescent="0.25">
      <c r="A4305" t="s">
        <v>4513</v>
      </c>
      <c r="B4305" s="3">
        <v>108.67613220214839</v>
      </c>
      <c r="C4305" s="3">
        <v>15.75</v>
      </c>
      <c r="D4305" s="4">
        <v>-9.4087544149934477E-3</v>
      </c>
      <c r="E4305" s="4">
        <v>0.1083743812610045</v>
      </c>
      <c r="F4305" s="2">
        <v>2</v>
      </c>
      <c r="G4305" s="4">
        <v>0.22642765828774691</v>
      </c>
      <c r="H4305" s="4">
        <v>-1.8826650304131779E-2</v>
      </c>
      <c r="I4305" s="4">
        <v>-7.0190496612367315E-2</v>
      </c>
    </row>
    <row r="4306" spans="1:9" x14ac:dyDescent="0.25">
      <c r="A4306" t="s">
        <v>4514</v>
      </c>
      <c r="B4306" s="3">
        <v>109.70835113525391</v>
      </c>
      <c r="C4306" s="3">
        <v>14.210000038146971</v>
      </c>
      <c r="D4306" s="4">
        <v>5.5571153600730838E-3</v>
      </c>
      <c r="E4306" s="4">
        <v>-3.1356512321381147E-2</v>
      </c>
      <c r="F4306" s="2">
        <v>2</v>
      </c>
      <c r="G4306" s="4">
        <v>0.24725502625016141</v>
      </c>
      <c r="H4306" s="4">
        <v>-9.5073481934282444E-3</v>
      </c>
      <c r="I4306" s="4">
        <v>-6.1359054472037489E-2</v>
      </c>
    </row>
    <row r="4307" spans="1:9" x14ac:dyDescent="0.25">
      <c r="A4307" t="s">
        <v>4515</v>
      </c>
      <c r="B4307" s="3">
        <v>109.1020584106445</v>
      </c>
      <c r="C4307" s="3">
        <v>14.670000076293951</v>
      </c>
      <c r="D4307" s="4">
        <v>-1.389673468419539E-2</v>
      </c>
      <c r="E4307" s="4">
        <v>0.14163421329144391</v>
      </c>
      <c r="F4307" s="2">
        <v>2</v>
      </c>
      <c r="G4307" s="4">
        <v>0.24457465372213361</v>
      </c>
      <c r="H4307" s="4">
        <v>-1.4981211234437851E-2</v>
      </c>
      <c r="I4307" s="4">
        <v>-6.6546364010510617E-2</v>
      </c>
    </row>
    <row r="4308" spans="1:9" x14ac:dyDescent="0.25">
      <c r="A4308" t="s">
        <v>4516</v>
      </c>
      <c r="B4308" s="3">
        <v>110.63958740234381</v>
      </c>
      <c r="C4308" s="3">
        <v>12.85000038146973</v>
      </c>
      <c r="D4308" s="4">
        <v>2.4851022788019428E-3</v>
      </c>
      <c r="E4308" s="4">
        <v>-4.2473896541260658E-2</v>
      </c>
      <c r="F4308" s="2">
        <v>1</v>
      </c>
      <c r="G4308" s="4">
        <v>0.25219102638073648</v>
      </c>
      <c r="H4308" s="4">
        <v>-1.099759617868346E-3</v>
      </c>
      <c r="I4308" s="4">
        <v>-5.3391598200878021E-2</v>
      </c>
    </row>
    <row r="4309" spans="1:9" x14ac:dyDescent="0.25">
      <c r="A4309" t="s">
        <v>4517</v>
      </c>
      <c r="B4309" s="3">
        <v>110.3653182983398</v>
      </c>
      <c r="C4309" s="3">
        <v>13.420000076293951</v>
      </c>
      <c r="D4309" s="4">
        <v>-1.17573698125728E-3</v>
      </c>
      <c r="E4309" s="4">
        <v>-3.7302691516656217E-2</v>
      </c>
      <c r="F4309" s="2">
        <v>2</v>
      </c>
      <c r="G4309" s="4">
        <v>0.2399849238546656</v>
      </c>
      <c r="H4309" s="4">
        <v>-3.5759752324711069E-3</v>
      </c>
      <c r="I4309" s="4">
        <v>-5.5738185388155559E-2</v>
      </c>
    </row>
    <row r="4310" spans="1:9" x14ac:dyDescent="0.25">
      <c r="A4310" t="s">
        <v>4518</v>
      </c>
      <c r="B4310" s="3">
        <v>110.495231628418</v>
      </c>
      <c r="C4310" s="3">
        <v>13.939999580383301</v>
      </c>
      <c r="D4310" s="4">
        <v>5.6899257136242554E-3</v>
      </c>
      <c r="E4310" s="4">
        <v>2.1994078409785841E-2</v>
      </c>
      <c r="F4310" s="2">
        <v>2</v>
      </c>
      <c r="G4310" s="4">
        <v>0.26778078262457422</v>
      </c>
      <c r="H4310" s="4">
        <v>-2.4030636219825041E-3</v>
      </c>
      <c r="I4310" s="4">
        <v>-5.4626675008869308E-2</v>
      </c>
    </row>
    <row r="4311" spans="1:9" x14ac:dyDescent="0.25">
      <c r="A4311" t="s">
        <v>4519</v>
      </c>
      <c r="B4311" s="3">
        <v>109.8700790405273</v>
      </c>
      <c r="C4311" s="3">
        <v>13.64000034332275</v>
      </c>
      <c r="D4311" s="4">
        <v>6.3861031150684866E-3</v>
      </c>
      <c r="E4311" s="4">
        <v>-7.3998590141713505E-2</v>
      </c>
      <c r="F4311" s="2">
        <v>2</v>
      </c>
      <c r="G4311" s="4">
        <v>0.27037993389669429</v>
      </c>
      <c r="H4311" s="4">
        <v>-8.0472013576788903E-3</v>
      </c>
      <c r="I4311" s="4">
        <v>-5.9975345462164882E-2</v>
      </c>
    </row>
    <row r="4312" spans="1:9" x14ac:dyDescent="0.25">
      <c r="A4312" t="s">
        <v>4520</v>
      </c>
      <c r="B4312" s="3">
        <v>109.1728897094727</v>
      </c>
      <c r="C4312" s="3">
        <v>14.72999954223633</v>
      </c>
      <c r="D4312" s="4">
        <v>1.4968353321543001E-2</v>
      </c>
      <c r="E4312" s="4">
        <v>-0.1163767561594946</v>
      </c>
      <c r="F4312" s="2">
        <v>2</v>
      </c>
      <c r="G4312" s="4">
        <v>0.24765894617418119</v>
      </c>
      <c r="H4312" s="4">
        <v>-1.4341716790476239E-2</v>
      </c>
      <c r="I4312" s="4">
        <v>-6.594034672361293E-2</v>
      </c>
    </row>
    <row r="4313" spans="1:9" x14ac:dyDescent="0.25">
      <c r="A4313" t="s">
        <v>4521</v>
      </c>
      <c r="B4313" s="3">
        <v>107.56285095214839</v>
      </c>
      <c r="C4313" s="3">
        <v>16.670000076293949</v>
      </c>
      <c r="D4313" s="4">
        <v>-1.090555759203171E-2</v>
      </c>
      <c r="E4313" s="4">
        <v>0.1332426942939611</v>
      </c>
      <c r="F4313" s="2">
        <v>3</v>
      </c>
      <c r="G4313" s="4">
        <v>0.2159219835432635</v>
      </c>
      <c r="H4313" s="4">
        <v>-2.8877816747783669E-2</v>
      </c>
      <c r="I4313" s="4">
        <v>-7.9715490419358881E-2</v>
      </c>
    </row>
    <row r="4314" spans="1:9" x14ac:dyDescent="0.25">
      <c r="A4314" t="s">
        <v>4522</v>
      </c>
      <c r="B4314" s="3">
        <v>108.7488174438477</v>
      </c>
      <c r="C4314" s="3">
        <v>14.710000038146971</v>
      </c>
      <c r="D4314" s="4">
        <v>1.7215026688701669E-3</v>
      </c>
      <c r="E4314" s="4">
        <v>-8.7601154382904722E-3</v>
      </c>
      <c r="F4314" s="2">
        <v>2</v>
      </c>
      <c r="G4314" s="4">
        <v>0.22541811143798071</v>
      </c>
      <c r="H4314" s="4">
        <v>-1.817041769236738E-2</v>
      </c>
      <c r="I4314" s="4">
        <v>-6.9568617390881493E-2</v>
      </c>
    </row>
    <row r="4315" spans="1:9" x14ac:dyDescent="0.25">
      <c r="A4315" t="s">
        <v>4523</v>
      </c>
      <c r="B4315" s="3">
        <v>108.5619277954102</v>
      </c>
      <c r="C4315" s="3">
        <v>14.840000152587891</v>
      </c>
      <c r="D4315" s="4">
        <v>1.3011562891107159E-2</v>
      </c>
      <c r="E4315" s="4">
        <v>-0.13012892044846619</v>
      </c>
      <c r="F4315" s="2">
        <v>2</v>
      </c>
      <c r="G4315" s="4">
        <v>0.22224238855158721</v>
      </c>
      <c r="H4315" s="4">
        <v>-1.9857735217063691E-2</v>
      </c>
      <c r="I4315" s="4">
        <v>-7.1167604838085929E-2</v>
      </c>
    </row>
    <row r="4316" spans="1:9" x14ac:dyDescent="0.25">
      <c r="A4316" t="s">
        <v>4524</v>
      </c>
      <c r="B4316" s="3">
        <v>107.1675109863281</v>
      </c>
      <c r="C4316" s="3">
        <v>17.059999465942379</v>
      </c>
      <c r="D4316" s="4">
        <v>-1.804603418222062E-2</v>
      </c>
      <c r="E4316" s="4">
        <v>0.1472763683414757</v>
      </c>
      <c r="F4316" s="2">
        <v>3</v>
      </c>
      <c r="G4316" s="4">
        <v>0.19750505075133379</v>
      </c>
      <c r="H4316" s="4">
        <v>-3.2447110489403408E-2</v>
      </c>
      <c r="I4316" s="4">
        <v>-8.3097933738236929E-2</v>
      </c>
    </row>
    <row r="4317" spans="1:9" x14ac:dyDescent="0.25">
      <c r="A4317" t="s">
        <v>4525</v>
      </c>
      <c r="B4317" s="3">
        <v>109.1370010375977</v>
      </c>
      <c r="C4317" s="3">
        <v>14.86999988555908</v>
      </c>
      <c r="D4317" s="4">
        <v>-1.074960891055321E-2</v>
      </c>
      <c r="E4317" s="4">
        <v>9.0975771145034079E-2</v>
      </c>
      <c r="F4317" s="2">
        <v>2</v>
      </c>
      <c r="G4317" s="4">
        <v>0.21653836072856891</v>
      </c>
      <c r="H4317" s="4">
        <v>-1.4665734656094E-2</v>
      </c>
      <c r="I4317" s="4">
        <v>-6.6247402445022585E-2</v>
      </c>
    </row>
    <row r="4318" spans="1:9" x14ac:dyDescent="0.25">
      <c r="A4318" t="s">
        <v>4526</v>
      </c>
      <c r="B4318" s="3">
        <v>110.3229293823242</v>
      </c>
      <c r="C4318" s="3">
        <v>13.63000011444092</v>
      </c>
      <c r="D4318" s="4">
        <v>-3.9586800074226103E-3</v>
      </c>
      <c r="E4318" s="4">
        <v>2.5583156776810331E-2</v>
      </c>
      <c r="F4318" s="2">
        <v>2</v>
      </c>
      <c r="G4318" s="4">
        <v>0.21183605026636901</v>
      </c>
      <c r="H4318" s="4">
        <v>-3.9586800074226103E-3</v>
      </c>
      <c r="I4318" s="4">
        <v>-5.6100855793800093E-2</v>
      </c>
    </row>
    <row r="4319" spans="1:9" x14ac:dyDescent="0.25">
      <c r="A4319" t="s">
        <v>4527</v>
      </c>
      <c r="B4319" s="3">
        <v>110.7613983154297</v>
      </c>
      <c r="C4319" s="3">
        <v>13.289999961853029</v>
      </c>
      <c r="D4319" s="4">
        <v>1.3054719666949491E-4</v>
      </c>
      <c r="E4319" s="4">
        <v>3.9906122029571112E-2</v>
      </c>
      <c r="F4319" s="2">
        <v>2</v>
      </c>
      <c r="G4319" s="4">
        <v>0.2192043105479009</v>
      </c>
      <c r="H4319" s="4">
        <v>0</v>
      </c>
      <c r="I4319" s="4">
        <v>-5.2349410350532422E-2</v>
      </c>
    </row>
    <row r="4320" spans="1:9" x14ac:dyDescent="0.25">
      <c r="A4320" t="s">
        <v>4528</v>
      </c>
      <c r="B4320" s="3">
        <v>110.746940612793</v>
      </c>
      <c r="C4320" s="3">
        <v>12.77999973297119</v>
      </c>
      <c r="D4320" s="4">
        <v>4.9564424717383204E-3</v>
      </c>
      <c r="E4320" s="4">
        <v>-2.0689689947695489E-2</v>
      </c>
      <c r="F4320" s="2">
        <v>1</v>
      </c>
      <c r="G4320" s="4">
        <v>0.23070810157653979</v>
      </c>
      <c r="H4320" s="4">
        <v>0</v>
      </c>
      <c r="I4320" s="4">
        <v>-5.2473107330139428E-2</v>
      </c>
    </row>
    <row r="4321" spans="1:9" x14ac:dyDescent="0.25">
      <c r="A4321" t="s">
        <v>4529</v>
      </c>
      <c r="B4321" s="3">
        <v>110.2007369995117</v>
      </c>
      <c r="C4321" s="3">
        <v>13.05000019073486</v>
      </c>
      <c r="D4321" s="4">
        <v>-1.042304808351102E-3</v>
      </c>
      <c r="E4321" s="4">
        <v>1.7147331904680211E-2</v>
      </c>
      <c r="F4321" s="2">
        <v>1</v>
      </c>
      <c r="G4321" s="4">
        <v>0.23833196848082319</v>
      </c>
      <c r="H4321" s="4">
        <v>-1.042304808351102E-3</v>
      </c>
      <c r="I4321" s="4">
        <v>-5.7146307416694693E-2</v>
      </c>
    </row>
    <row r="4322" spans="1:9" x14ac:dyDescent="0.25">
      <c r="A4322" t="s">
        <v>4530</v>
      </c>
      <c r="B4322" s="3">
        <v>110.3157196044922</v>
      </c>
      <c r="C4322" s="3">
        <v>12.829999923706049</v>
      </c>
      <c r="D4322" s="4">
        <v>8.1451040444118217E-3</v>
      </c>
      <c r="E4322" s="4">
        <v>-5.1736867929073949E-2</v>
      </c>
      <c r="F4322" s="2">
        <v>1</v>
      </c>
      <c r="G4322" s="4">
        <v>0.21760871829717199</v>
      </c>
      <c r="H4322" s="4">
        <v>0</v>
      </c>
      <c r="I4322" s="4">
        <v>-5.6162541094976093E-2</v>
      </c>
    </row>
    <row r="4323" spans="1:9" x14ac:dyDescent="0.25">
      <c r="A4323" t="s">
        <v>4531</v>
      </c>
      <c r="B4323" s="3">
        <v>109.424446105957</v>
      </c>
      <c r="C4323" s="3">
        <v>13.52999973297119</v>
      </c>
      <c r="D4323" s="4">
        <v>3.62579322755141E-3</v>
      </c>
      <c r="E4323" s="4">
        <v>1.424284694227995E-2</v>
      </c>
      <c r="F4323" s="2">
        <v>2</v>
      </c>
      <c r="G4323" s="4">
        <v>0.2139173641322725</v>
      </c>
      <c r="H4323" s="4">
        <v>-2.49014399144265E-3</v>
      </c>
      <c r="I4323" s="4">
        <v>-6.3788084553902724E-2</v>
      </c>
    </row>
    <row r="4324" spans="1:9" x14ac:dyDescent="0.25">
      <c r="A4324" t="s">
        <v>4532</v>
      </c>
      <c r="B4324" s="3">
        <v>109.0291290283203</v>
      </c>
      <c r="C4324" s="3">
        <v>13.340000152587891</v>
      </c>
      <c r="D4324" s="4">
        <v>4.1698158231799898E-3</v>
      </c>
      <c r="E4324" s="4">
        <v>-5.255680221079051E-2</v>
      </c>
      <c r="F4324" s="2">
        <v>2</v>
      </c>
      <c r="G4324" s="4">
        <v>0.2244870225419355</v>
      </c>
      <c r="H4324" s="4">
        <v>-6.0938422071895593E-3</v>
      </c>
      <c r="I4324" s="4">
        <v>-6.7170332046427861E-2</v>
      </c>
    </row>
    <row r="4325" spans="1:9" x14ac:dyDescent="0.25">
      <c r="A4325" t="s">
        <v>4533</v>
      </c>
      <c r="B4325" s="3">
        <v>108.5763854980469</v>
      </c>
      <c r="C4325" s="3">
        <v>14.079999923706049</v>
      </c>
      <c r="D4325" s="4">
        <v>-9.0520901833285317E-3</v>
      </c>
      <c r="E4325" s="4">
        <v>6.3444121382862262E-2</v>
      </c>
      <c r="F4325" s="2">
        <v>2</v>
      </c>
      <c r="G4325" s="4">
        <v>0.229143980432259</v>
      </c>
      <c r="H4325" s="4">
        <v>-1.0221038183622079E-2</v>
      </c>
      <c r="I4325" s="4">
        <v>-7.1043907858478916E-2</v>
      </c>
    </row>
    <row r="4326" spans="1:9" x14ac:dyDescent="0.25">
      <c r="A4326" t="s">
        <v>4534</v>
      </c>
      <c r="B4326" s="3">
        <v>109.5682067871094</v>
      </c>
      <c r="C4326" s="3">
        <v>13.239999771118161</v>
      </c>
      <c r="D4326" s="4">
        <v>1.3113323840396871E-4</v>
      </c>
      <c r="E4326" s="4">
        <v>1.378249201516857E-2</v>
      </c>
      <c r="F4326" s="2">
        <v>2</v>
      </c>
      <c r="G4326" s="4">
        <v>0.23093134427681261</v>
      </c>
      <c r="H4326" s="4">
        <v>-1.179626081970087E-3</v>
      </c>
      <c r="I4326" s="4">
        <v>-6.2558099231087794E-2</v>
      </c>
    </row>
    <row r="4327" spans="1:9" x14ac:dyDescent="0.25">
      <c r="A4327" t="s">
        <v>4535</v>
      </c>
      <c r="B4327" s="3">
        <v>109.553840637207</v>
      </c>
      <c r="C4327" s="3">
        <v>13.060000419616699</v>
      </c>
      <c r="D4327" s="4">
        <v>-7.8680664360686325E-4</v>
      </c>
      <c r="E4327" s="4">
        <v>-1.8045095314010221E-2</v>
      </c>
      <c r="F4327" s="2">
        <v>1</v>
      </c>
      <c r="G4327" s="4">
        <v>0.22137709163653299</v>
      </c>
      <c r="H4327" s="4">
        <v>-1.310587458796419E-3</v>
      </c>
      <c r="I4327" s="4">
        <v>-6.2681012905283051E-2</v>
      </c>
    </row>
    <row r="4328" spans="1:9" x14ac:dyDescent="0.25">
      <c r="A4328" t="s">
        <v>4536</v>
      </c>
      <c r="B4328" s="3">
        <v>109.6401062011719</v>
      </c>
      <c r="C4328" s="3">
        <v>13.30000019073486</v>
      </c>
      <c r="D4328" s="4">
        <v>-5.2419325392427663E-4</v>
      </c>
      <c r="E4328" s="4">
        <v>4.2319745467618082E-2</v>
      </c>
      <c r="F4328" s="2">
        <v>2</v>
      </c>
      <c r="G4328" s="4">
        <v>0.23095844099733109</v>
      </c>
      <c r="H4328" s="4">
        <v>-5.2419325392427663E-4</v>
      </c>
      <c r="I4328" s="4">
        <v>-6.1942943381053002E-2</v>
      </c>
    </row>
    <row r="4329" spans="1:9" x14ac:dyDescent="0.25">
      <c r="A4329" t="s">
        <v>4537</v>
      </c>
      <c r="B4329" s="3">
        <v>109.69760894775391</v>
      </c>
      <c r="C4329" s="3">
        <v>12.760000228881839</v>
      </c>
      <c r="D4329" s="4">
        <v>8.7246144483010823E-3</v>
      </c>
      <c r="E4329" s="4">
        <v>-5.5514432812269088E-2</v>
      </c>
      <c r="F4329" s="2">
        <v>1</v>
      </c>
      <c r="G4329" s="4">
        <v>0.22539030310891661</v>
      </c>
      <c r="H4329" s="4">
        <v>0</v>
      </c>
      <c r="I4329" s="4">
        <v>-6.1450962307017187E-2</v>
      </c>
    </row>
    <row r="4330" spans="1:9" x14ac:dyDescent="0.25">
      <c r="A4330" t="s">
        <v>4538</v>
      </c>
      <c r="B4330" s="3">
        <v>108.7488174438477</v>
      </c>
      <c r="C4330" s="3">
        <v>13.510000228881839</v>
      </c>
      <c r="D4330" s="4">
        <v>-1.979177986124236E-3</v>
      </c>
      <c r="E4330" s="4">
        <v>7.4075769495074439E-4</v>
      </c>
      <c r="F4330" s="2">
        <v>2</v>
      </c>
      <c r="G4330" s="4">
        <v>0.19168107925038561</v>
      </c>
      <c r="H4330" s="4">
        <v>-1.979177986124236E-3</v>
      </c>
      <c r="I4330" s="4">
        <v>-6.380153223668672E-2</v>
      </c>
    </row>
    <row r="4331" spans="1:9" x14ac:dyDescent="0.25">
      <c r="A4331" t="s">
        <v>4539</v>
      </c>
      <c r="B4331" s="3">
        <v>108.9644775390625</v>
      </c>
      <c r="C4331" s="3">
        <v>13.5</v>
      </c>
      <c r="D4331" s="4">
        <v>6.8408139946876112E-3</v>
      </c>
      <c r="E4331" s="4">
        <v>-3.6402585335470812E-2</v>
      </c>
      <c r="F4331" s="2">
        <v>2</v>
      </c>
      <c r="G4331" s="4">
        <v>0.1922927267197789</v>
      </c>
      <c r="H4331" s="4">
        <v>0</v>
      </c>
      <c r="I4331" s="4">
        <v>-5.7889727745533137E-2</v>
      </c>
    </row>
    <row r="4332" spans="1:9" x14ac:dyDescent="0.25">
      <c r="A4332" t="s">
        <v>4540</v>
      </c>
      <c r="B4332" s="3">
        <v>108.22413635253911</v>
      </c>
      <c r="C4332" s="3">
        <v>14.010000228881839</v>
      </c>
      <c r="D4332" s="4">
        <v>2.6555933735128429E-4</v>
      </c>
      <c r="E4332" s="4">
        <v>3.581675544286123E-3</v>
      </c>
      <c r="F4332" s="2">
        <v>2</v>
      </c>
      <c r="G4332" s="4">
        <v>0.18657409955604121</v>
      </c>
      <c r="H4332" s="4">
        <v>-3.9033783424612389E-3</v>
      </c>
      <c r="I4332" s="4">
        <v>-5.7281067285808403E-2</v>
      </c>
    </row>
    <row r="4333" spans="1:9" x14ac:dyDescent="0.25">
      <c r="A4333" t="s">
        <v>4541</v>
      </c>
      <c r="B4333" s="3">
        <v>108.1954040527344</v>
      </c>
      <c r="C4333" s="3">
        <v>13.960000038146971</v>
      </c>
      <c r="D4333" s="4">
        <v>-2.1873739663659242E-3</v>
      </c>
      <c r="E4333" s="4">
        <v>7.7992296815265316E-2</v>
      </c>
      <c r="F4333" s="2">
        <v>2</v>
      </c>
      <c r="G4333" s="4">
        <v>0.17076862023066841</v>
      </c>
      <c r="H4333" s="4">
        <v>-4.167830873407552E-3</v>
      </c>
      <c r="I4333" s="4">
        <v>-5.7531348636338797E-2</v>
      </c>
    </row>
    <row r="4334" spans="1:9" x14ac:dyDescent="0.25">
      <c r="A4334" t="s">
        <v>4542</v>
      </c>
      <c r="B4334" s="3">
        <v>108.4325866699219</v>
      </c>
      <c r="C4334" s="3">
        <v>12.94999980926514</v>
      </c>
      <c r="D4334" s="4">
        <v>8.5573351531984532E-3</v>
      </c>
      <c r="E4334" s="4">
        <v>-4.7794158380335738E-2</v>
      </c>
      <c r="F4334" s="2">
        <v>1</v>
      </c>
      <c r="G4334" s="4">
        <v>0.15917145343095759</v>
      </c>
      <c r="H4334" s="4">
        <v>-1.984798403397714E-3</v>
      </c>
      <c r="I4334" s="4">
        <v>-5.5465298018896207E-2</v>
      </c>
    </row>
    <row r="4335" spans="1:9" x14ac:dyDescent="0.25">
      <c r="A4335" t="s">
        <v>4543</v>
      </c>
      <c r="B4335" s="3">
        <v>107.512565612793</v>
      </c>
      <c r="C4335" s="3">
        <v>13.60000038146973</v>
      </c>
      <c r="D4335" s="4">
        <v>-1.045268641568586E-2</v>
      </c>
      <c r="E4335" s="4">
        <v>5.5900641353376468E-2</v>
      </c>
      <c r="F4335" s="2">
        <v>2</v>
      </c>
      <c r="G4335" s="4">
        <v>0.14873020764043779</v>
      </c>
      <c r="H4335" s="4">
        <v>-1.045268641568586E-2</v>
      </c>
      <c r="I4335" s="4">
        <v>-6.3479418512552566E-2</v>
      </c>
    </row>
    <row r="4336" spans="1:9" x14ac:dyDescent="0.25">
      <c r="A4336" t="s">
        <v>4544</v>
      </c>
      <c r="B4336" s="3">
        <v>108.6482315063477</v>
      </c>
      <c r="C4336" s="3">
        <v>12.88000011444092</v>
      </c>
      <c r="D4336" s="4">
        <v>2.7200181719464478E-3</v>
      </c>
      <c r="E4336" s="4">
        <v>-2.4981069095617151E-2</v>
      </c>
      <c r="F4336" s="2">
        <v>1</v>
      </c>
      <c r="G4336" s="4">
        <v>0.16314449880881909</v>
      </c>
      <c r="H4336" s="4">
        <v>0</v>
      </c>
      <c r="I4336" s="4">
        <v>-5.3586858727143187E-2</v>
      </c>
    </row>
    <row r="4337" spans="1:9" x14ac:dyDescent="0.25">
      <c r="A4337" t="s">
        <v>4545</v>
      </c>
      <c r="B4337" s="3">
        <v>108.3535079956055</v>
      </c>
      <c r="C4337" s="3">
        <v>13.210000038146971</v>
      </c>
      <c r="D4337" s="4">
        <v>-1.324103658119413E-3</v>
      </c>
      <c r="E4337" s="4">
        <v>4.5627696849626087E-3</v>
      </c>
      <c r="F4337" s="2">
        <v>2</v>
      </c>
      <c r="G4337" s="4">
        <v>0.15858868326633971</v>
      </c>
      <c r="H4337" s="4">
        <v>-1.324103658119413E-3</v>
      </c>
      <c r="I4337" s="4">
        <v>-5.6154136627034168E-2</v>
      </c>
    </row>
    <row r="4338" spans="1:9" x14ac:dyDescent="0.25">
      <c r="A4338" t="s">
        <v>4546</v>
      </c>
      <c r="B4338" s="3">
        <v>108.49716949462891</v>
      </c>
      <c r="C4338" s="3">
        <v>13.14999961853027</v>
      </c>
      <c r="D4338" s="4">
        <v>1.980570574531271E-4</v>
      </c>
      <c r="E4338" s="4">
        <v>1.8590222614624841E-2</v>
      </c>
      <c r="F4338" s="2">
        <v>1</v>
      </c>
      <c r="G4338" s="4">
        <v>0.17036921635551061</v>
      </c>
      <c r="H4338" s="4">
        <v>0</v>
      </c>
      <c r="I4338" s="4">
        <v>-5.4902729874382161E-2</v>
      </c>
    </row>
    <row r="4339" spans="1:9" x14ac:dyDescent="0.25">
      <c r="A4339" t="s">
        <v>4547</v>
      </c>
      <c r="B4339" s="3">
        <v>108.47568511962891</v>
      </c>
      <c r="C4339" s="3">
        <v>12.909999847412109</v>
      </c>
      <c r="D4339" s="4">
        <v>3.7910464009591749E-3</v>
      </c>
      <c r="E4339" s="4">
        <v>-1.3750978080790619E-2</v>
      </c>
      <c r="F4339" s="2">
        <v>1</v>
      </c>
      <c r="G4339" s="4">
        <v>0.1743393820888306</v>
      </c>
      <c r="H4339" s="4">
        <v>0</v>
      </c>
      <c r="I4339" s="4">
        <v>-5.5089875993100557E-2</v>
      </c>
    </row>
    <row r="4340" spans="1:9" x14ac:dyDescent="0.25">
      <c r="A4340" t="s">
        <v>4548</v>
      </c>
      <c r="B4340" s="3">
        <v>108.0660018920898</v>
      </c>
      <c r="C4340" s="3">
        <v>13.090000152587891</v>
      </c>
      <c r="D4340" s="4">
        <v>5.4169785135154136E-3</v>
      </c>
      <c r="E4340" s="4">
        <v>7.6454349695453949E-4</v>
      </c>
      <c r="F4340" s="2">
        <v>1</v>
      </c>
      <c r="G4340" s="4">
        <v>0.16554119299468659</v>
      </c>
      <c r="H4340" s="4">
        <v>0</v>
      </c>
      <c r="I4340" s="4">
        <v>-5.8658545127668098E-2</v>
      </c>
    </row>
    <row r="4341" spans="1:9" x14ac:dyDescent="0.25">
      <c r="A4341" t="s">
        <v>4549</v>
      </c>
      <c r="B4341" s="3">
        <v>107.4837646484375</v>
      </c>
      <c r="C4341" s="3">
        <v>13.079999923706049</v>
      </c>
      <c r="D4341" s="4">
        <v>5.8514270439369298E-3</v>
      </c>
      <c r="E4341" s="4">
        <v>-3.1828297401248151E-2</v>
      </c>
      <c r="F4341" s="2">
        <v>1</v>
      </c>
      <c r="G4341" s="4">
        <v>0.16797363491264969</v>
      </c>
      <c r="H4341" s="4">
        <v>-7.3525667096829839E-4</v>
      </c>
      <c r="I4341" s="4">
        <v>-6.3730297986331674E-2</v>
      </c>
    </row>
    <row r="4342" spans="1:9" x14ac:dyDescent="0.25">
      <c r="A4342" t="s">
        <v>4550</v>
      </c>
      <c r="B4342" s="3">
        <v>106.8584899902344</v>
      </c>
      <c r="C4342" s="3">
        <v>13.510000228881839</v>
      </c>
      <c r="D4342" s="4">
        <v>2.5624971502160592E-3</v>
      </c>
      <c r="E4342" s="4">
        <v>-4.99296782569838E-2</v>
      </c>
      <c r="F4342" s="2">
        <v>2</v>
      </c>
      <c r="G4342" s="4">
        <v>0.15172855624300879</v>
      </c>
      <c r="H4342" s="4">
        <v>-6.5483664265035824E-3</v>
      </c>
      <c r="I4342" s="4">
        <v>-6.2398097344030901E-2</v>
      </c>
    </row>
    <row r="4343" spans="1:9" x14ac:dyDescent="0.25">
      <c r="A4343" t="s">
        <v>4551</v>
      </c>
      <c r="B4343" s="3">
        <v>106.5853652954102</v>
      </c>
      <c r="C4343" s="3">
        <v>14.22000026702881</v>
      </c>
      <c r="D4343" s="4">
        <v>-8.2922256001577432E-3</v>
      </c>
      <c r="E4343" s="4">
        <v>0.14216871364499609</v>
      </c>
      <c r="F4343" s="2">
        <v>2</v>
      </c>
      <c r="G4343" s="4">
        <v>0.15264242505148601</v>
      </c>
      <c r="H4343" s="4">
        <v>-9.087576687355936E-3</v>
      </c>
      <c r="I4343" s="4">
        <v>-6.4794558622427334E-2</v>
      </c>
    </row>
    <row r="4344" spans="1:9" x14ac:dyDescent="0.25">
      <c r="A4344" t="s">
        <v>4552</v>
      </c>
      <c r="B4344" s="3">
        <v>107.47658538818359</v>
      </c>
      <c r="C4344" s="3">
        <v>12.44999980926514</v>
      </c>
      <c r="D4344" s="4">
        <v>-8.0200146427156227E-4</v>
      </c>
      <c r="E4344" s="4">
        <v>-2.6583280187799981E-2</v>
      </c>
      <c r="F4344" s="2">
        <v>1</v>
      </c>
      <c r="G4344" s="4">
        <v>0.16789562139384381</v>
      </c>
      <c r="H4344" s="4">
        <v>-8.0200146427156227E-4</v>
      </c>
      <c r="I4344" s="4">
        <v>-5.6974780757833132E-2</v>
      </c>
    </row>
    <row r="4345" spans="1:9" x14ac:dyDescent="0.25">
      <c r="A4345" t="s">
        <v>4553</v>
      </c>
      <c r="B4345" s="3">
        <v>107.56285095214839</v>
      </c>
      <c r="C4345" s="3">
        <v>12.789999961853029</v>
      </c>
      <c r="D4345" s="4">
        <v>1.1373011338500221E-3</v>
      </c>
      <c r="E4345" s="4">
        <v>-3.179410106594216E-2</v>
      </c>
      <c r="F4345" s="2">
        <v>1</v>
      </c>
      <c r="G4345" s="4">
        <v>0.1691019921077925</v>
      </c>
      <c r="H4345" s="4">
        <v>0</v>
      </c>
      <c r="I4345" s="4">
        <v>-5.621786610449564E-2</v>
      </c>
    </row>
    <row r="4346" spans="1:9" x14ac:dyDescent="0.25">
      <c r="A4346" t="s">
        <v>4554</v>
      </c>
      <c r="B4346" s="3">
        <v>107.44065856933589</v>
      </c>
      <c r="C4346" s="3">
        <v>13.210000038146971</v>
      </c>
      <c r="D4346" s="4">
        <v>9.1812993273849841E-3</v>
      </c>
      <c r="E4346" s="4">
        <v>6.859767787570803E-3</v>
      </c>
      <c r="F4346" s="2">
        <v>2</v>
      </c>
      <c r="G4346" s="4">
        <v>0.16295656439448061</v>
      </c>
      <c r="H4346" s="4">
        <v>0</v>
      </c>
      <c r="I4346" s="4">
        <v>-5.7290011243600003E-2</v>
      </c>
    </row>
    <row r="4347" spans="1:9" x14ac:dyDescent="0.25">
      <c r="A4347" t="s">
        <v>4555</v>
      </c>
      <c r="B4347" s="3">
        <v>106.4631881713867</v>
      </c>
      <c r="C4347" s="3">
        <v>13.11999988555908</v>
      </c>
      <c r="D4347" s="4">
        <v>4.0562963462154039E-4</v>
      </c>
      <c r="E4347" s="4">
        <v>6.1349634923377749E-3</v>
      </c>
      <c r="F4347" s="2">
        <v>1</v>
      </c>
      <c r="G4347" s="4">
        <v>0.15026773113412339</v>
      </c>
      <c r="H4347" s="4">
        <v>-3.3642237120206091E-3</v>
      </c>
      <c r="I4347" s="4">
        <v>-6.5866569877273684E-2</v>
      </c>
    </row>
    <row r="4348" spans="1:9" x14ac:dyDescent="0.25">
      <c r="A4348" t="s">
        <v>4556</v>
      </c>
      <c r="B4348" s="3">
        <v>106.42002105712891</v>
      </c>
      <c r="C4348" s="3">
        <v>13.039999961853029</v>
      </c>
      <c r="D4348" s="4">
        <v>-3.7683248024293898E-3</v>
      </c>
      <c r="E4348" s="4">
        <v>8.0364564337541688E-2</v>
      </c>
      <c r="F4348" s="2">
        <v>1</v>
      </c>
      <c r="G4348" s="4">
        <v>0.14997670562363591</v>
      </c>
      <c r="H4348" s="4">
        <v>-3.7683248024293898E-3</v>
      </c>
      <c r="I4348" s="4">
        <v>-6.6245328443523155E-2</v>
      </c>
    </row>
    <row r="4349" spans="1:9" x14ac:dyDescent="0.25">
      <c r="A4349" t="s">
        <v>4557</v>
      </c>
      <c r="B4349" s="3">
        <v>106.8225631713867</v>
      </c>
      <c r="C4349" s="3">
        <v>12.069999694824221</v>
      </c>
      <c r="D4349" s="4">
        <v>9.4410473454624722E-3</v>
      </c>
      <c r="E4349" s="4">
        <v>-3.7480085204031899E-2</v>
      </c>
      <c r="F4349" s="2">
        <v>1</v>
      </c>
      <c r="G4349" s="4">
        <v>0.1559132847520166</v>
      </c>
      <c r="H4349" s="4">
        <v>0</v>
      </c>
      <c r="I4349" s="4">
        <v>-5.9246496693660333E-2</v>
      </c>
    </row>
    <row r="4350" spans="1:9" x14ac:dyDescent="0.25">
      <c r="A4350" t="s">
        <v>4558</v>
      </c>
      <c r="B4350" s="3">
        <v>105.8234786987305</v>
      </c>
      <c r="C4350" s="3">
        <v>12.539999961853029</v>
      </c>
      <c r="D4350" s="4">
        <v>-2.7179816215139319E-4</v>
      </c>
      <c r="E4350" s="4">
        <v>9.6618264751966443E-3</v>
      </c>
      <c r="F4350" s="2">
        <v>1</v>
      </c>
      <c r="G4350" s="4">
        <v>0.14729245335144681</v>
      </c>
      <c r="H4350" s="4">
        <v>-2.7179816215139319E-4</v>
      </c>
      <c r="I4350" s="4">
        <v>-6.8045126775606257E-2</v>
      </c>
    </row>
    <row r="4351" spans="1:9" x14ac:dyDescent="0.25">
      <c r="A4351" t="s">
        <v>4559</v>
      </c>
      <c r="B4351" s="3">
        <v>105.8522491455078</v>
      </c>
      <c r="C4351" s="3">
        <v>12.420000076293951</v>
      </c>
      <c r="D4351" s="4">
        <v>1.224481136221423E-3</v>
      </c>
      <c r="E4351" s="4">
        <v>2.306422776381534E-2</v>
      </c>
      <c r="F4351" s="2">
        <v>1</v>
      </c>
      <c r="G4351" s="4">
        <v>0.1658005675627463</v>
      </c>
      <c r="H4351" s="4">
        <v>0</v>
      </c>
      <c r="I4351" s="4">
        <v>-6.7791754287679251E-2</v>
      </c>
    </row>
    <row r="4352" spans="1:9" x14ac:dyDescent="0.25">
      <c r="A4352" t="s">
        <v>4560</v>
      </c>
      <c r="B4352" s="3">
        <v>105.72279357910161</v>
      </c>
      <c r="C4352" s="3">
        <v>12.14000034332275</v>
      </c>
      <c r="D4352" s="4">
        <v>2.6577057222036959E-3</v>
      </c>
      <c r="E4352" s="4">
        <v>1.335566003340238E-2</v>
      </c>
      <c r="F4352" s="2">
        <v>1</v>
      </c>
      <c r="G4352" s="4">
        <v>0.16392268366560309</v>
      </c>
      <c r="H4352" s="4">
        <v>0</v>
      </c>
      <c r="I4352" s="4">
        <v>-6.8931829698749447E-2</v>
      </c>
    </row>
    <row r="4353" spans="1:9" x14ac:dyDescent="0.25">
      <c r="A4353" t="s">
        <v>4561</v>
      </c>
      <c r="B4353" s="3">
        <v>105.4425582885742</v>
      </c>
      <c r="C4353" s="3">
        <v>11.97999954223633</v>
      </c>
      <c r="D4353" s="4">
        <v>9.4967689759162255E-3</v>
      </c>
      <c r="E4353" s="4">
        <v>-1.803280905477822E-2</v>
      </c>
      <c r="F4353" s="2">
        <v>1</v>
      </c>
      <c r="G4353" s="4">
        <v>0.15930592131890389</v>
      </c>
      <c r="H4353" s="4">
        <v>0</v>
      </c>
      <c r="I4353" s="4">
        <v>-7.1399775828170586E-2</v>
      </c>
    </row>
    <row r="4354" spans="1:9" x14ac:dyDescent="0.25">
      <c r="A4354" t="s">
        <v>4562</v>
      </c>
      <c r="B4354" s="3">
        <v>104.4506149291992</v>
      </c>
      <c r="C4354" s="3">
        <v>12.19999980926514</v>
      </c>
      <c r="D4354" s="4">
        <v>4.5626146046813254E-3</v>
      </c>
      <c r="E4354" s="4">
        <v>-4.0125903017400037E-2</v>
      </c>
      <c r="F4354" s="2">
        <v>1</v>
      </c>
      <c r="G4354" s="4">
        <v>0.15054236771081109</v>
      </c>
      <c r="H4354" s="4">
        <v>-9.8379798122205653E-4</v>
      </c>
      <c r="I4354" s="4">
        <v>-8.0135516318841082E-2</v>
      </c>
    </row>
    <row r="4355" spans="1:9" x14ac:dyDescent="0.25">
      <c r="A4355" t="s">
        <v>4563</v>
      </c>
      <c r="B4355" s="3">
        <v>103.97621154785161</v>
      </c>
      <c r="C4355" s="3">
        <v>12.710000038146971</v>
      </c>
      <c r="D4355" s="4">
        <v>4.4436654918993401E-3</v>
      </c>
      <c r="E4355" s="4">
        <v>-5.7820589044127013E-2</v>
      </c>
      <c r="F4355" s="2">
        <v>1</v>
      </c>
      <c r="G4355" s="4">
        <v>0.13560627296273869</v>
      </c>
      <c r="H4355" s="4">
        <v>-5.5212213805965193E-3</v>
      </c>
      <c r="I4355" s="4">
        <v>-8.4313441185398963E-2</v>
      </c>
    </row>
    <row r="4356" spans="1:9" x14ac:dyDescent="0.25">
      <c r="A4356" t="s">
        <v>4564</v>
      </c>
      <c r="B4356" s="3">
        <v>103.51622009277339</v>
      </c>
      <c r="C4356" s="3">
        <v>13.489999771118161</v>
      </c>
      <c r="D4356" s="4">
        <v>-4.0802527014388579E-3</v>
      </c>
      <c r="E4356" s="4">
        <v>6.3880082527423498E-2</v>
      </c>
      <c r="F4356" s="2">
        <v>2</v>
      </c>
      <c r="G4356" s="4">
        <v>0.13232796963362209</v>
      </c>
      <c r="H4356" s="4">
        <v>-9.9208021463462748E-3</v>
      </c>
      <c r="I4356" s="4">
        <v>-8.8364444643923346E-2</v>
      </c>
    </row>
    <row r="4357" spans="1:9" x14ac:dyDescent="0.25">
      <c r="A4357" t="s">
        <v>4565</v>
      </c>
      <c r="B4357" s="3">
        <v>103.94032287597661</v>
      </c>
      <c r="C4357" s="3">
        <v>12.680000305175779</v>
      </c>
      <c r="D4357" s="4">
        <v>1.1774264523674029E-3</v>
      </c>
      <c r="E4357" s="4">
        <v>-3.5007612338513128E-2</v>
      </c>
      <c r="F4357" s="2">
        <v>1</v>
      </c>
      <c r="G4357" s="4">
        <v>0.1254120960479834</v>
      </c>
      <c r="H4357" s="4">
        <v>-5.8644779970976613E-3</v>
      </c>
      <c r="I4357" s="4">
        <v>-8.4629501695398512E-2</v>
      </c>
    </row>
    <row r="4358" spans="1:9" x14ac:dyDescent="0.25">
      <c r="A4358" t="s">
        <v>4566</v>
      </c>
      <c r="B4358" s="3">
        <v>103.8180847167969</v>
      </c>
      <c r="C4358" s="3">
        <v>13.14000034332275</v>
      </c>
      <c r="D4358" s="4">
        <v>1.386288096246302E-3</v>
      </c>
      <c r="E4358" s="4">
        <v>-6.8026607730601318E-3</v>
      </c>
      <c r="F4358" s="2">
        <v>1</v>
      </c>
      <c r="G4358" s="4">
        <v>0.1228874343562372</v>
      </c>
      <c r="H4358" s="4">
        <v>-7.0336228758351993E-3</v>
      </c>
      <c r="I4358" s="4">
        <v>-8.5706015617850628E-2</v>
      </c>
    </row>
    <row r="4359" spans="1:9" x14ac:dyDescent="0.25">
      <c r="A4359" t="s">
        <v>4567</v>
      </c>
      <c r="B4359" s="3">
        <v>103.6743621826172</v>
      </c>
      <c r="C4359" s="3">
        <v>13.22999954223633</v>
      </c>
      <c r="D4359" s="4">
        <v>2.711025757991425E-3</v>
      </c>
      <c r="E4359" s="4">
        <v>-7.5530430926817882E-4</v>
      </c>
      <c r="F4359" s="2">
        <v>2</v>
      </c>
      <c r="G4359" s="4">
        <v>0.12519801374750111</v>
      </c>
      <c r="H4359" s="4">
        <v>-8.4082547086685722E-3</v>
      </c>
      <c r="I4359" s="4">
        <v>-8.6971735832003128E-2</v>
      </c>
    </row>
    <row r="4360" spans="1:9" x14ac:dyDescent="0.25">
      <c r="A4360" t="s">
        <v>4568</v>
      </c>
      <c r="B4360" s="3">
        <v>103.39405822753911</v>
      </c>
      <c r="C4360" s="3">
        <v>13.239999771118161</v>
      </c>
      <c r="D4360" s="4">
        <v>1.1138371401377971E-3</v>
      </c>
      <c r="E4360" s="4">
        <v>-1.634474490381177E-2</v>
      </c>
      <c r="F4360" s="2">
        <v>2</v>
      </c>
      <c r="G4360" s="4">
        <v>0.12933535121600051</v>
      </c>
      <c r="H4360" s="4">
        <v>-1.1089217312888811E-2</v>
      </c>
      <c r="I4360" s="4">
        <v>-8.9440286669032587E-2</v>
      </c>
    </row>
    <row r="4361" spans="1:9" x14ac:dyDescent="0.25">
      <c r="A4361" t="s">
        <v>4569</v>
      </c>
      <c r="B4361" s="3">
        <v>103.2790222167969</v>
      </c>
      <c r="C4361" s="3">
        <v>13.460000038146971</v>
      </c>
      <c r="D4361" s="4">
        <v>1.076200785881776E-2</v>
      </c>
      <c r="E4361" s="4">
        <v>-7.3640723639945893E-2</v>
      </c>
      <c r="F4361" s="2">
        <v>2</v>
      </c>
      <c r="G4361" s="4">
        <v>0.12720987289171501</v>
      </c>
      <c r="H4361" s="4">
        <v>-1.2189477360423751E-2</v>
      </c>
      <c r="I4361" s="4">
        <v>-9.0453373482335064E-2</v>
      </c>
    </row>
    <row r="4362" spans="1:9" x14ac:dyDescent="0.25">
      <c r="A4362" t="s">
        <v>4570</v>
      </c>
      <c r="B4362" s="3">
        <v>102.1793670654297</v>
      </c>
      <c r="C4362" s="3">
        <v>14.52999973297119</v>
      </c>
      <c r="D4362" s="4">
        <v>1.1270183379494809E-3</v>
      </c>
      <c r="E4362" s="4">
        <v>-7.5137027166624071E-3</v>
      </c>
      <c r="F4362" s="2">
        <v>2</v>
      </c>
      <c r="G4362" s="4">
        <v>0.1154660263473732</v>
      </c>
      <c r="H4362" s="4">
        <v>-2.270711111101387E-2</v>
      </c>
      <c r="I4362" s="4">
        <v>-0.1001376986414101</v>
      </c>
    </row>
    <row r="4363" spans="1:9" x14ac:dyDescent="0.25">
      <c r="A4363" t="s">
        <v>4571</v>
      </c>
      <c r="B4363" s="3">
        <v>102.064338684082</v>
      </c>
      <c r="C4363" s="3">
        <v>14.64000034332275</v>
      </c>
      <c r="D4363" s="4">
        <v>2.1106614647048441E-4</v>
      </c>
      <c r="E4363" s="4">
        <v>-3.3025098326402443E-2</v>
      </c>
      <c r="F4363" s="2">
        <v>2</v>
      </c>
      <c r="G4363" s="4">
        <v>0.1122390823450594</v>
      </c>
      <c r="H4363" s="4">
        <v>-2.3807298187329181E-2</v>
      </c>
      <c r="I4363" s="4">
        <v>-0.1011507182649783</v>
      </c>
    </row>
    <row r="4364" spans="1:9" x14ac:dyDescent="0.25">
      <c r="A4364" t="s">
        <v>4572</v>
      </c>
      <c r="B4364" s="3">
        <v>102.0428009033203</v>
      </c>
      <c r="C4364" s="3">
        <v>15.14000034332275</v>
      </c>
      <c r="D4364" s="4">
        <v>1.0576444280416819E-3</v>
      </c>
      <c r="E4364" s="4">
        <v>1.068096168062627E-2</v>
      </c>
      <c r="F4364" s="2">
        <v>2</v>
      </c>
      <c r="G4364" s="4">
        <v>0.11897511399153721</v>
      </c>
      <c r="H4364" s="4">
        <v>-2.4013295939961599E-2</v>
      </c>
      <c r="I4364" s="4">
        <v>-0.10134039488481859</v>
      </c>
    </row>
    <row r="4365" spans="1:9" x14ac:dyDescent="0.25">
      <c r="A4365" t="s">
        <v>4573</v>
      </c>
      <c r="B4365" s="3">
        <v>101.9349899291992</v>
      </c>
      <c r="C4365" s="3">
        <v>14.97999954223633</v>
      </c>
      <c r="D4365" s="4">
        <v>-7.2791085023907742E-3</v>
      </c>
      <c r="E4365" s="4">
        <v>0.1112759681704818</v>
      </c>
      <c r="F4365" s="2">
        <v>2</v>
      </c>
      <c r="G4365" s="4">
        <v>0.1109148560327233</v>
      </c>
      <c r="H4365" s="4">
        <v>-2.504445224263541E-2</v>
      </c>
      <c r="I4365" s="4">
        <v>-0.1022898530197687</v>
      </c>
    </row>
    <row r="4366" spans="1:9" x14ac:dyDescent="0.25">
      <c r="A4366" t="s">
        <v>4574</v>
      </c>
      <c r="B4366" s="3">
        <v>102.6824264526367</v>
      </c>
      <c r="C4366" s="3">
        <v>13.47999954223633</v>
      </c>
      <c r="D4366" s="4">
        <v>-2.374576619696978E-3</v>
      </c>
      <c r="E4366" s="4">
        <v>2.431608651478423E-2</v>
      </c>
      <c r="F4366" s="2">
        <v>2</v>
      </c>
      <c r="G4366" s="4">
        <v>0.1174279877091806</v>
      </c>
      <c r="H4366" s="4">
        <v>-1.7895607811218791E-2</v>
      </c>
      <c r="I4366" s="4">
        <v>-9.5707409132939292E-2</v>
      </c>
    </row>
    <row r="4367" spans="1:9" x14ac:dyDescent="0.25">
      <c r="A4367" t="s">
        <v>4575</v>
      </c>
      <c r="B4367" s="3">
        <v>102.9268341064453</v>
      </c>
      <c r="C4367" s="3">
        <v>13.159999847412109</v>
      </c>
      <c r="D4367" s="4">
        <v>-1.32514336843137E-3</v>
      </c>
      <c r="E4367" s="4">
        <v>1.6216219400770001E-2</v>
      </c>
      <c r="F4367" s="2">
        <v>1</v>
      </c>
      <c r="G4367" s="4">
        <v>0.12094841219360999</v>
      </c>
      <c r="H4367" s="4">
        <v>-1.5557974794719209E-2</v>
      </c>
      <c r="I4367" s="4">
        <v>-9.3554985995643714E-2</v>
      </c>
    </row>
    <row r="4368" spans="1:9" x14ac:dyDescent="0.25">
      <c r="A4368" t="s">
        <v>4576</v>
      </c>
      <c r="B4368" s="3">
        <v>103.0634078979492</v>
      </c>
      <c r="C4368" s="3">
        <v>12.94999980926514</v>
      </c>
      <c r="D4368" s="4">
        <v>1.466682748974435E-3</v>
      </c>
      <c r="E4368" s="4">
        <v>1.546752019901287E-3</v>
      </c>
      <c r="F4368" s="2">
        <v>1</v>
      </c>
      <c r="G4368" s="4">
        <v>0.1201117563946084</v>
      </c>
      <c r="H4368" s="4">
        <v>-1.425171699455186E-2</v>
      </c>
      <c r="I4368" s="4">
        <v>-9.2352222562500863E-2</v>
      </c>
    </row>
    <row r="4369" spans="1:9" x14ac:dyDescent="0.25">
      <c r="A4369" t="s">
        <v>4577</v>
      </c>
      <c r="B4369" s="3">
        <v>102.912467956543</v>
      </c>
      <c r="C4369" s="3">
        <v>12.930000305175779</v>
      </c>
      <c r="D4369" s="4">
        <v>-7.6759507248702619E-4</v>
      </c>
      <c r="E4369" s="4">
        <v>6.0705557856074448E-2</v>
      </c>
      <c r="F4369" s="2">
        <v>1</v>
      </c>
      <c r="G4369" s="4">
        <v>0.12528958247233721</v>
      </c>
      <c r="H4369" s="4">
        <v>-1.569537960102696E-2</v>
      </c>
      <c r="I4369" s="4">
        <v>-9.3681504265271553E-2</v>
      </c>
    </row>
    <row r="4370" spans="1:9" x14ac:dyDescent="0.25">
      <c r="A4370" t="s">
        <v>4578</v>
      </c>
      <c r="B4370" s="3">
        <v>102.9915237426758</v>
      </c>
      <c r="C4370" s="3">
        <v>12.189999580383301</v>
      </c>
      <c r="D4370" s="4">
        <v>1.6457826537134679E-2</v>
      </c>
      <c r="E4370" s="4">
        <v>-8.1386649594914817E-2</v>
      </c>
      <c r="F4370" s="2">
        <v>1</v>
      </c>
      <c r="G4370" s="4">
        <v>0.11907264058949479</v>
      </c>
      <c r="H4370" s="4">
        <v>-1.4939251824627081E-2</v>
      </c>
      <c r="I4370" s="4">
        <v>-9.2985284238779942E-2</v>
      </c>
    </row>
    <row r="4371" spans="1:9" x14ac:dyDescent="0.25">
      <c r="A4371" t="s">
        <v>4579</v>
      </c>
      <c r="B4371" s="3">
        <v>101.32395172119141</v>
      </c>
      <c r="C4371" s="3">
        <v>13.27000045776367</v>
      </c>
      <c r="D4371" s="4">
        <v>5.491969606139957E-3</v>
      </c>
      <c r="E4371" s="4">
        <v>-9.047290479911918E-2</v>
      </c>
      <c r="F4371" s="2">
        <v>2</v>
      </c>
      <c r="G4371" s="4">
        <v>9.9183413045941471E-2</v>
      </c>
      <c r="H4371" s="4">
        <v>-3.08887172119332E-2</v>
      </c>
      <c r="I4371" s="4">
        <v>-0.1076710788373435</v>
      </c>
    </row>
    <row r="4372" spans="1:9" x14ac:dyDescent="0.25">
      <c r="A4372" t="s">
        <v>4580</v>
      </c>
      <c r="B4372" s="3">
        <v>100.77052307128911</v>
      </c>
      <c r="C4372" s="3">
        <v>14.590000152587891</v>
      </c>
      <c r="D4372" s="4">
        <v>1.2054907922975479E-2</v>
      </c>
      <c r="E4372" s="4">
        <v>-0.13103041351861389</v>
      </c>
      <c r="F4372" s="2">
        <v>2</v>
      </c>
      <c r="G4372" s="4">
        <v>9.4093201157196882E-2</v>
      </c>
      <c r="H4372" s="4">
        <v>-3.6181976502829498E-2</v>
      </c>
      <c r="I4372" s="4">
        <v>-0.11254495497145579</v>
      </c>
    </row>
    <row r="4373" spans="1:9" x14ac:dyDescent="0.25">
      <c r="A4373" t="s">
        <v>4581</v>
      </c>
      <c r="B4373" s="3">
        <v>99.570213317871094</v>
      </c>
      <c r="C4373" s="3">
        <v>16.79000091552734</v>
      </c>
      <c r="D4373" s="4">
        <v>-2.8002260169329718E-3</v>
      </c>
      <c r="E4373" s="4">
        <v>2.191117490351813E-2</v>
      </c>
      <c r="F4373" s="2">
        <v>3</v>
      </c>
      <c r="G4373" s="4">
        <v>8.3293421533845002E-2</v>
      </c>
      <c r="H4373" s="4">
        <v>-4.7662319552207788E-2</v>
      </c>
      <c r="I4373" s="4">
        <v>-0.1231157142947369</v>
      </c>
    </row>
    <row r="4374" spans="1:9" x14ac:dyDescent="0.25">
      <c r="A4374" t="s">
        <v>4582</v>
      </c>
      <c r="B4374" s="3">
        <v>99.849815368652344</v>
      </c>
      <c r="C4374" s="3">
        <v>16.430000305175781</v>
      </c>
      <c r="D4374" s="4">
        <v>1.3642256871531091E-3</v>
      </c>
      <c r="E4374" s="4">
        <v>-4.8639266376525818E-2</v>
      </c>
      <c r="F4374" s="2">
        <v>3</v>
      </c>
      <c r="G4374" s="4">
        <v>9.1174838149879811E-2</v>
      </c>
      <c r="H4374" s="4">
        <v>-4.4988070300180927E-2</v>
      </c>
      <c r="I4374" s="4">
        <v>-0.1206533449132601</v>
      </c>
    </row>
    <row r="4375" spans="1:9" x14ac:dyDescent="0.25">
      <c r="A4375" t="s">
        <v>4583</v>
      </c>
      <c r="B4375" s="3">
        <v>99.713783264160156</v>
      </c>
      <c r="C4375" s="3">
        <v>17.270000457763668</v>
      </c>
      <c r="D4375" s="4">
        <v>7.4503791750748496E-3</v>
      </c>
      <c r="E4375" s="4">
        <v>-4.7435120949369407E-2</v>
      </c>
      <c r="F4375" s="2">
        <v>3</v>
      </c>
      <c r="G4375" s="4">
        <v>0.1011069719611979</v>
      </c>
      <c r="H4375" s="4">
        <v>-4.6289147143764198E-2</v>
      </c>
      <c r="I4375" s="4">
        <v>-0.12185133787526981</v>
      </c>
    </row>
    <row r="4376" spans="1:9" x14ac:dyDescent="0.25">
      <c r="A4376" t="s">
        <v>4584</v>
      </c>
      <c r="B4376" s="3">
        <v>98.976371765136719</v>
      </c>
      <c r="C4376" s="3">
        <v>18.129999160766602</v>
      </c>
      <c r="D4376" s="4">
        <v>-1.9434174130176011E-2</v>
      </c>
      <c r="E4376" s="4">
        <v>0.29592562240031728</v>
      </c>
      <c r="F4376" s="2">
        <v>3</v>
      </c>
      <c r="G4376" s="4">
        <v>9.5004056983290841E-2</v>
      </c>
      <c r="H4376" s="4">
        <v>-5.3342107392765348E-2</v>
      </c>
      <c r="I4376" s="4">
        <v>-0.12834549445127019</v>
      </c>
    </row>
    <row r="4377" spans="1:9" x14ac:dyDescent="0.25">
      <c r="A4377" t="s">
        <v>4585</v>
      </c>
      <c r="B4377" s="3">
        <v>100.9380187988281</v>
      </c>
      <c r="C4377" s="3">
        <v>13.989999771118161</v>
      </c>
      <c r="D4377" s="4">
        <v>1.491698763750771E-3</v>
      </c>
      <c r="E4377" s="4">
        <v>-7.097259076420892E-3</v>
      </c>
      <c r="F4377" s="2">
        <v>2</v>
      </c>
      <c r="G4377" s="4">
        <v>0.1273141848280375</v>
      </c>
      <c r="H4377" s="4">
        <v>-3.4579966350051887E-2</v>
      </c>
      <c r="I4377" s="4">
        <v>-0.1110698715453222</v>
      </c>
    </row>
    <row r="4378" spans="1:9" x14ac:dyDescent="0.25">
      <c r="A4378" t="s">
        <v>4586</v>
      </c>
      <c r="B4378" s="3">
        <v>100.7876739501953</v>
      </c>
      <c r="C4378" s="3">
        <v>14.090000152587891</v>
      </c>
      <c r="D4378" s="4">
        <v>2.8409843798860018E-4</v>
      </c>
      <c r="E4378" s="4">
        <v>-1.399578794954748E-2</v>
      </c>
      <c r="F4378" s="2">
        <v>2</v>
      </c>
      <c r="G4378" s="4">
        <v>0.1180859888538766</v>
      </c>
      <c r="H4378" s="4">
        <v>-3.6017937201406343E-2</v>
      </c>
      <c r="I4378" s="4">
        <v>-0.1123939124488199</v>
      </c>
    </row>
    <row r="4379" spans="1:9" x14ac:dyDescent="0.25">
      <c r="A4379" t="s">
        <v>4587</v>
      </c>
      <c r="B4379" s="3">
        <v>100.75904846191411</v>
      </c>
      <c r="C4379" s="3">
        <v>14.289999961853029</v>
      </c>
      <c r="D4379" s="4">
        <v>8.4549713178807551E-3</v>
      </c>
      <c r="E4379" s="4">
        <v>-6.2335946426030353E-2</v>
      </c>
      <c r="F4379" s="2">
        <v>2</v>
      </c>
      <c r="G4379" s="4">
        <v>0.1201268630487029</v>
      </c>
      <c r="H4379" s="4">
        <v>-3.62917252169489E-2</v>
      </c>
      <c r="I4379" s="4">
        <v>-0.1126460083317958</v>
      </c>
    </row>
    <row r="4380" spans="1:9" x14ac:dyDescent="0.25">
      <c r="A4380" t="s">
        <v>4588</v>
      </c>
      <c r="B4380" s="3">
        <v>99.914276123046875</v>
      </c>
      <c r="C4380" s="3">
        <v>15.239999771118161</v>
      </c>
      <c r="D4380" s="4">
        <v>-1.001823390276213E-3</v>
      </c>
      <c r="E4380" s="4">
        <v>-4.5112798578188729E-2</v>
      </c>
      <c r="F4380" s="2">
        <v>2</v>
      </c>
      <c r="G4380" s="4">
        <v>0.109002284740676</v>
      </c>
      <c r="H4380" s="4">
        <v>-4.4371536466673689E-2</v>
      </c>
      <c r="I4380" s="4">
        <v>-0.1200856588484244</v>
      </c>
    </row>
    <row r="4381" spans="1:9" x14ac:dyDescent="0.25">
      <c r="A4381" t="s">
        <v>4589</v>
      </c>
      <c r="B4381" s="3">
        <v>100.0144729614258</v>
      </c>
      <c r="C4381" s="3">
        <v>15.960000038146971</v>
      </c>
      <c r="D4381" s="4">
        <v>1.7109645455068771E-2</v>
      </c>
      <c r="E4381" s="4">
        <v>-0.18695869992468739</v>
      </c>
      <c r="F4381" s="2">
        <v>2</v>
      </c>
      <c r="G4381" s="4">
        <v>0.10502768280806631</v>
      </c>
      <c r="H4381" s="4">
        <v>-4.3413205441055203E-2</v>
      </c>
      <c r="I4381" s="4">
        <v>-0.11920325606827439</v>
      </c>
    </row>
    <row r="4382" spans="1:9" x14ac:dyDescent="0.25">
      <c r="A4382" t="s">
        <v>4590</v>
      </c>
      <c r="B4382" s="3">
        <v>98.332046508789063</v>
      </c>
      <c r="C4382" s="3">
        <v>19.629999160766602</v>
      </c>
      <c r="D4382" s="4">
        <v>-9.519194162265876E-3</v>
      </c>
      <c r="E4382" s="4">
        <v>5.4809162652454717E-2</v>
      </c>
      <c r="F4382" s="2">
        <v>4</v>
      </c>
      <c r="G4382" s="4">
        <v>8.1399974275111475E-2</v>
      </c>
      <c r="H4382" s="4">
        <v>-5.9504745792716703E-2</v>
      </c>
      <c r="I4382" s="4">
        <v>-0.13401986907945901</v>
      </c>
    </row>
    <row r="4383" spans="1:9" x14ac:dyDescent="0.25">
      <c r="A4383" t="s">
        <v>4591</v>
      </c>
      <c r="B4383" s="3">
        <v>99.277084350585938</v>
      </c>
      <c r="C4383" s="3">
        <v>18.610000610351559</v>
      </c>
      <c r="D4383" s="4">
        <v>-1.309530319392882E-2</v>
      </c>
      <c r="E4383" s="4">
        <v>0.17635910046446709</v>
      </c>
      <c r="F4383" s="2">
        <v>3</v>
      </c>
      <c r="G4383" s="4">
        <v>9.1708876089332758E-2</v>
      </c>
      <c r="H4383" s="4">
        <v>-5.0465946776397819E-2</v>
      </c>
      <c r="I4383" s="4">
        <v>-0.12569721107507201</v>
      </c>
    </row>
    <row r="4384" spans="1:9" x14ac:dyDescent="0.25">
      <c r="A4384" t="s">
        <v>4592</v>
      </c>
      <c r="B4384" s="3">
        <v>100.5943984985352</v>
      </c>
      <c r="C4384" s="3">
        <v>15.819999694824221</v>
      </c>
      <c r="D4384" s="4">
        <v>-2.979844404135457E-3</v>
      </c>
      <c r="E4384" s="4">
        <v>2.5940312357404901E-2</v>
      </c>
      <c r="F4384" s="2">
        <v>2</v>
      </c>
      <c r="G4384" s="4">
        <v>0.1160292641868703</v>
      </c>
      <c r="H4384" s="4">
        <v>-3.7866517104855217E-2</v>
      </c>
      <c r="I4384" s="4">
        <v>-0.1140960299870472</v>
      </c>
    </row>
    <row r="4385" spans="1:9" x14ac:dyDescent="0.25">
      <c r="A4385" t="s">
        <v>4593</v>
      </c>
      <c r="B4385" s="3">
        <v>100.8950500488281</v>
      </c>
      <c r="C4385" s="3">
        <v>15.420000076293951</v>
      </c>
      <c r="D4385" s="4">
        <v>1.025061854810105E-2</v>
      </c>
      <c r="E4385" s="4">
        <v>-0.1578372186751833</v>
      </c>
      <c r="F4385" s="2">
        <v>2</v>
      </c>
      <c r="G4385" s="4">
        <v>0.1087293772980253</v>
      </c>
      <c r="H4385" s="4">
        <v>-3.4990940258243668E-2</v>
      </c>
      <c r="I4385" s="4">
        <v>-0.11144828412872319</v>
      </c>
    </row>
    <row r="4386" spans="1:9" x14ac:dyDescent="0.25">
      <c r="A4386" t="s">
        <v>4594</v>
      </c>
      <c r="B4386" s="3">
        <v>99.871307373046875</v>
      </c>
      <c r="C4386" s="3">
        <v>18.309999465942379</v>
      </c>
      <c r="D4386" s="4">
        <v>-3.9057821926000817E-2</v>
      </c>
      <c r="E4386" s="4">
        <v>0.64215247465236214</v>
      </c>
      <c r="F4386" s="2">
        <v>3</v>
      </c>
      <c r="G4386" s="4">
        <v>9.790350201366671E-2</v>
      </c>
      <c r="H4386" s="4">
        <v>-4.4782510374865581E-2</v>
      </c>
      <c r="I4386" s="4">
        <v>-0.1204640714318254</v>
      </c>
    </row>
    <row r="4387" spans="1:9" x14ac:dyDescent="0.25">
      <c r="A4387" t="s">
        <v>4595</v>
      </c>
      <c r="B4387" s="3">
        <v>103.9306106567383</v>
      </c>
      <c r="C4387" s="3">
        <v>11.14999961853027</v>
      </c>
      <c r="D4387" s="4">
        <v>-8.9434318765946319E-4</v>
      </c>
      <c r="E4387" s="4">
        <v>5.3875207838806283E-2</v>
      </c>
      <c r="F4387" s="2">
        <v>1</v>
      </c>
      <c r="G4387" s="4">
        <v>0.1454492786282586</v>
      </c>
      <c r="H4387" s="4">
        <v>-5.957370359513825E-3</v>
      </c>
      <c r="I4387" s="4">
        <v>-8.4715034227122565E-2</v>
      </c>
    </row>
    <row r="4388" spans="1:9" x14ac:dyDescent="0.25">
      <c r="A4388" t="s">
        <v>4596</v>
      </c>
      <c r="B4388" s="3">
        <v>104.0236434936523</v>
      </c>
      <c r="C4388" s="3">
        <v>10.579999923706049</v>
      </c>
      <c r="D4388" s="4">
        <v>-3.9078532428000754E-3</v>
      </c>
      <c r="E4388" s="4">
        <v>3.9292692194410117E-2</v>
      </c>
      <c r="F4388" s="2">
        <v>1</v>
      </c>
      <c r="G4388" s="4">
        <v>0.14478929193708079</v>
      </c>
      <c r="H4388" s="4">
        <v>-5.0675593090004911E-3</v>
      </c>
      <c r="I4388" s="4">
        <v>-8.3895722607450818E-2</v>
      </c>
    </row>
    <row r="4389" spans="1:9" x14ac:dyDescent="0.25">
      <c r="A4389" t="s">
        <v>4597</v>
      </c>
      <c r="B4389" s="3">
        <v>104.43174743652339</v>
      </c>
      <c r="C4389" s="3">
        <v>10.180000305175779</v>
      </c>
      <c r="D4389" s="4">
        <v>-7.5337276665488062E-4</v>
      </c>
      <c r="E4389" s="4">
        <v>-1.960735731699637E-3</v>
      </c>
      <c r="F4389" s="2">
        <v>1</v>
      </c>
      <c r="G4389" s="4">
        <v>0.156257396567165</v>
      </c>
      <c r="H4389" s="4">
        <v>-1.1642558070313891E-3</v>
      </c>
      <c r="I4389" s="4">
        <v>-8.0301676531687405E-2</v>
      </c>
    </row>
    <row r="4390" spans="1:9" x14ac:dyDescent="0.25">
      <c r="A4390" t="s">
        <v>4598</v>
      </c>
      <c r="B4390" s="3">
        <v>104.51048278808589</v>
      </c>
      <c r="C4390" s="3">
        <v>10.19999980926514</v>
      </c>
      <c r="D4390" s="4">
        <v>-4.1119282185031469E-4</v>
      </c>
      <c r="E4390" s="4">
        <v>-3.9062463620210819E-3</v>
      </c>
      <c r="F4390" s="2">
        <v>1</v>
      </c>
      <c r="G4390" s="4">
        <v>0.1542546885283915</v>
      </c>
      <c r="H4390" s="4">
        <v>-4.1119282185031469E-4</v>
      </c>
      <c r="I4390" s="4">
        <v>-7.9608278474035177E-2</v>
      </c>
    </row>
    <row r="4391" spans="1:9" x14ac:dyDescent="0.25">
      <c r="A4391" t="s">
        <v>4599</v>
      </c>
      <c r="B4391" s="3">
        <v>104.5534744262695</v>
      </c>
      <c r="C4391" s="3">
        <v>10.239999771118161</v>
      </c>
      <c r="D4391" s="4">
        <v>2.1278346112796331E-3</v>
      </c>
      <c r="E4391" s="4">
        <v>2.1956018293794791E-2</v>
      </c>
      <c r="F4391" s="2">
        <v>1</v>
      </c>
      <c r="G4391" s="4">
        <v>0.15160037949611721</v>
      </c>
      <c r="H4391" s="4">
        <v>0</v>
      </c>
      <c r="I4391" s="4">
        <v>-7.9229664321431414E-2</v>
      </c>
    </row>
    <row r="4392" spans="1:9" x14ac:dyDescent="0.25">
      <c r="A4392" t="s">
        <v>4600</v>
      </c>
      <c r="B4392" s="3">
        <v>104.3314743041992</v>
      </c>
      <c r="C4392" s="3">
        <v>10.02000045776367</v>
      </c>
      <c r="D4392" s="4">
        <v>-4.8072172140034558E-4</v>
      </c>
      <c r="E4392" s="4">
        <v>-1.956945245005182E-2</v>
      </c>
      <c r="F4392" s="2">
        <v>1</v>
      </c>
      <c r="G4392" s="4">
        <v>0.1577603500034119</v>
      </c>
      <c r="H4392" s="4">
        <v>-4.8072172140034558E-4</v>
      </c>
      <c r="I4392" s="4">
        <v>-8.1184751209180006E-2</v>
      </c>
    </row>
    <row r="4393" spans="1:9" x14ac:dyDescent="0.25">
      <c r="A4393" t="s">
        <v>4601</v>
      </c>
      <c r="B4393" s="3">
        <v>104.38165283203119</v>
      </c>
      <c r="C4393" s="3">
        <v>10.22000026702881</v>
      </c>
      <c r="D4393" s="4">
        <v>1.3053588214475549E-3</v>
      </c>
      <c r="E4393" s="4">
        <v>-9.7744630058249626E-4</v>
      </c>
      <c r="F4393" s="2">
        <v>1</v>
      </c>
      <c r="G4393" s="4">
        <v>0.16239704301200869</v>
      </c>
      <c r="H4393" s="4">
        <v>0</v>
      </c>
      <c r="I4393" s="4">
        <v>-8.0742844326895269E-2</v>
      </c>
    </row>
    <row r="4394" spans="1:9" x14ac:dyDescent="0.25">
      <c r="A4394" t="s">
        <v>4602</v>
      </c>
      <c r="B4394" s="3">
        <v>104.2455749511719</v>
      </c>
      <c r="C4394" s="3">
        <v>10.22999954223633</v>
      </c>
      <c r="D4394" s="4">
        <v>6.5672260157239037E-3</v>
      </c>
      <c r="E4394" s="4">
        <v>-1.063835674354718E-2</v>
      </c>
      <c r="F4394" s="2">
        <v>1</v>
      </c>
      <c r="G4394" s="4">
        <v>0.17318769799729081</v>
      </c>
      <c r="H4394" s="4">
        <v>0</v>
      </c>
      <c r="I4394" s="4">
        <v>-8.1941240427310547E-2</v>
      </c>
    </row>
    <row r="4395" spans="1:9" x14ac:dyDescent="0.25">
      <c r="A4395" t="s">
        <v>4603</v>
      </c>
      <c r="B4395" s="3">
        <v>103.5654373168945</v>
      </c>
      <c r="C4395" s="3">
        <v>10.340000152587891</v>
      </c>
      <c r="D4395" s="4">
        <v>8.4349690282716772E-3</v>
      </c>
      <c r="E4395" s="4">
        <v>-0.1093884187463298</v>
      </c>
      <c r="F4395" s="2">
        <v>1</v>
      </c>
      <c r="G4395" s="4">
        <v>0.163416543714483</v>
      </c>
      <c r="H4395" s="4">
        <v>-3.7883043844596509E-3</v>
      </c>
      <c r="I4395" s="4">
        <v>-8.7931003668156316E-2</v>
      </c>
    </row>
    <row r="4396" spans="1:9" x14ac:dyDescent="0.25">
      <c r="A4396" t="s">
        <v>4604</v>
      </c>
      <c r="B4396" s="3">
        <v>102.6991729736328</v>
      </c>
      <c r="C4396" s="3">
        <v>11.60999965667725</v>
      </c>
      <c r="D4396" s="4">
        <v>-3.4040955906823318E-3</v>
      </c>
      <c r="E4396" s="4">
        <v>4.5945879070320439E-2</v>
      </c>
      <c r="F4396" s="2">
        <v>1</v>
      </c>
      <c r="G4396" s="4">
        <v>0.15578437150542501</v>
      </c>
      <c r="H4396" s="4">
        <v>-1.2121032875833101E-2</v>
      </c>
      <c r="I4396" s="4">
        <v>-9.5559927666219679E-2</v>
      </c>
    </row>
    <row r="4397" spans="1:9" x14ac:dyDescent="0.25">
      <c r="A4397" t="s">
        <v>4605</v>
      </c>
      <c r="B4397" s="3">
        <v>103.0499649047852</v>
      </c>
      <c r="C4397" s="3">
        <v>11.10000038146973</v>
      </c>
      <c r="D4397" s="4">
        <v>-7.4478712211163423E-3</v>
      </c>
      <c r="E4397" s="4">
        <v>6.3218470077964772E-2</v>
      </c>
      <c r="F4397" s="2">
        <v>1</v>
      </c>
      <c r="G4397" s="4">
        <v>0.15780889563329101</v>
      </c>
      <c r="H4397" s="4">
        <v>-8.7467119286600559E-3</v>
      </c>
      <c r="I4397" s="4">
        <v>-9.2470610874282211E-2</v>
      </c>
    </row>
    <row r="4398" spans="1:9" x14ac:dyDescent="0.25">
      <c r="A4398" t="s">
        <v>4606</v>
      </c>
      <c r="B4398" s="3">
        <v>103.82322692871089</v>
      </c>
      <c r="C4398" s="3">
        <v>10.439999580383301</v>
      </c>
      <c r="D4398" s="4">
        <v>-1.308586894213426E-3</v>
      </c>
      <c r="E4398" s="4">
        <v>1.162789623135985E-2</v>
      </c>
      <c r="F4398" s="2">
        <v>1</v>
      </c>
      <c r="G4398" s="4">
        <v>0.1770943213013543</v>
      </c>
      <c r="H4398" s="4">
        <v>-1.308586894213426E-3</v>
      </c>
      <c r="I4398" s="4">
        <v>-8.5660729736953489E-2</v>
      </c>
    </row>
    <row r="4399" spans="1:9" x14ac:dyDescent="0.25">
      <c r="A4399" t="s">
        <v>4607</v>
      </c>
      <c r="B4399" s="3">
        <v>103.9592666625977</v>
      </c>
      <c r="C4399" s="3">
        <v>10.319999694824221</v>
      </c>
      <c r="D4399" s="4">
        <v>2.2087922449629538E-3</v>
      </c>
      <c r="E4399" s="4">
        <v>-3.098590943908364E-2</v>
      </c>
      <c r="F4399" s="2">
        <v>1</v>
      </c>
      <c r="G4399" s="4">
        <v>0.16821003133882459</v>
      </c>
      <c r="H4399" s="4">
        <v>0</v>
      </c>
      <c r="I4399" s="4">
        <v>-8.4462669585209538E-2</v>
      </c>
    </row>
    <row r="4400" spans="1:9" x14ac:dyDescent="0.25">
      <c r="A4400" t="s">
        <v>4608</v>
      </c>
      <c r="B4400" s="3">
        <v>103.7301483154297</v>
      </c>
      <c r="C4400" s="3">
        <v>10.64999961853027</v>
      </c>
      <c r="D4400" s="4">
        <v>2.7633166332674541E-4</v>
      </c>
      <c r="E4400" s="4">
        <v>9.478618577014819E-3</v>
      </c>
      <c r="F4400" s="2">
        <v>1</v>
      </c>
      <c r="G4400" s="4">
        <v>0.16868139826237941</v>
      </c>
      <c r="H4400" s="4">
        <v>0</v>
      </c>
      <c r="I4400" s="4">
        <v>-8.6480444495030895E-2</v>
      </c>
    </row>
    <row r="4401" spans="1:9" x14ac:dyDescent="0.25">
      <c r="A4401" t="s">
        <v>4609</v>
      </c>
      <c r="B4401" s="3">
        <v>103.7014923095703</v>
      </c>
      <c r="C4401" s="3">
        <v>10.55000019073486</v>
      </c>
      <c r="D4401" s="4">
        <v>2.76187209448775E-4</v>
      </c>
      <c r="E4401" s="4">
        <v>4.662701097084998E-2</v>
      </c>
      <c r="F4401" s="2">
        <v>1</v>
      </c>
      <c r="G4401" s="4">
        <v>0.1625578088113753</v>
      </c>
      <c r="H4401" s="4">
        <v>0</v>
      </c>
      <c r="I4401" s="4">
        <v>-8.6732809136943811E-2</v>
      </c>
    </row>
    <row r="4402" spans="1:9" x14ac:dyDescent="0.25">
      <c r="A4402" t="s">
        <v>4610</v>
      </c>
      <c r="B4402" s="3">
        <v>103.6728591918945</v>
      </c>
      <c r="C4402" s="3">
        <v>10.079999923706049</v>
      </c>
      <c r="D4402" s="4">
        <v>1.382919463401411E-3</v>
      </c>
      <c r="E4402" s="4">
        <v>-2.2308485601322151E-2</v>
      </c>
      <c r="F4402" s="2">
        <v>1</v>
      </c>
      <c r="G4402" s="4">
        <v>0.14874906681002001</v>
      </c>
      <c r="H4402" s="4">
        <v>0</v>
      </c>
      <c r="I4402" s="4">
        <v>-8.6984972209653955E-2</v>
      </c>
    </row>
    <row r="4403" spans="1:9" x14ac:dyDescent="0.25">
      <c r="A4403" t="s">
        <v>4611</v>
      </c>
      <c r="B4403" s="3">
        <v>103.52968597412109</v>
      </c>
      <c r="C4403" s="3">
        <v>10.310000419616699</v>
      </c>
      <c r="D4403" s="4">
        <v>5.9827382633186321E-3</v>
      </c>
      <c r="E4403" s="4">
        <v>-1.055658885526323E-2</v>
      </c>
      <c r="F4403" s="2">
        <v>1</v>
      </c>
      <c r="G4403" s="4">
        <v>0.15517017845585229</v>
      </c>
      <c r="H4403" s="4">
        <v>0</v>
      </c>
      <c r="I4403" s="4">
        <v>-8.8245854762939113E-2</v>
      </c>
    </row>
    <row r="4404" spans="1:9" x14ac:dyDescent="0.25">
      <c r="A4404" t="s">
        <v>4612</v>
      </c>
      <c r="B4404" s="3">
        <v>102.9139785766602</v>
      </c>
      <c r="C4404" s="3">
        <v>10.420000076293951</v>
      </c>
      <c r="D4404" s="4">
        <v>6.7231596969845597E-3</v>
      </c>
      <c r="E4404" s="4">
        <v>-4.9270069340649918E-2</v>
      </c>
      <c r="F4404" s="2">
        <v>1</v>
      </c>
      <c r="G4404" s="4">
        <v>0.1398965188605312</v>
      </c>
      <c r="H4404" s="4">
        <v>-1.3896300183181549E-3</v>
      </c>
      <c r="I4404" s="4">
        <v>-9.3668200697886284E-2</v>
      </c>
    </row>
    <row r="4405" spans="1:9" x14ac:dyDescent="0.25">
      <c r="A4405" t="s">
        <v>4613</v>
      </c>
      <c r="B4405" s="3">
        <v>102.226692199707</v>
      </c>
      <c r="C4405" s="3">
        <v>10.960000038146971</v>
      </c>
      <c r="D4405" s="4">
        <v>5.2096028279886566E-3</v>
      </c>
      <c r="E4405" s="4">
        <v>-4.2794740548525168E-2</v>
      </c>
      <c r="F4405" s="2">
        <v>1</v>
      </c>
      <c r="G4405" s="4">
        <v>0.13140324310010781</v>
      </c>
      <c r="H4405" s="4">
        <v>-8.058610390710319E-3</v>
      </c>
      <c r="I4405" s="4">
        <v>-9.9720920719741812E-2</v>
      </c>
    </row>
    <row r="4406" spans="1:9" x14ac:dyDescent="0.25">
      <c r="A4406" t="s">
        <v>4614</v>
      </c>
      <c r="B4406" s="3">
        <v>101.696891784668</v>
      </c>
      <c r="C4406" s="3">
        <v>11.44999980926514</v>
      </c>
      <c r="D4406" s="4">
        <v>-5.6301493485400034E-4</v>
      </c>
      <c r="E4406" s="4">
        <v>2.8751095375913579E-2</v>
      </c>
      <c r="F4406" s="2">
        <v>1</v>
      </c>
      <c r="G4406" s="4">
        <v>0.13596757021449621</v>
      </c>
      <c r="H4406" s="4">
        <v>-1.3199449330140721E-2</v>
      </c>
      <c r="I4406" s="4">
        <v>-0.10438671024682419</v>
      </c>
    </row>
    <row r="4407" spans="1:9" x14ac:dyDescent="0.25">
      <c r="A4407" t="s">
        <v>4615</v>
      </c>
      <c r="B4407" s="3">
        <v>101.7541809082031</v>
      </c>
      <c r="C4407" s="3">
        <v>11.13000011444092</v>
      </c>
      <c r="D4407" s="4">
        <v>-9.1390395498680554E-4</v>
      </c>
      <c r="E4407" s="4">
        <v>-8.021403783061043E-3</v>
      </c>
      <c r="F4407" s="2">
        <v>1</v>
      </c>
      <c r="G4407" s="4">
        <v>0.14288902039802709</v>
      </c>
      <c r="H4407" s="4">
        <v>-1.2643552904401559E-2</v>
      </c>
      <c r="I4407" s="4">
        <v>-0.10388218253220111</v>
      </c>
    </row>
    <row r="4408" spans="1:9" x14ac:dyDescent="0.25">
      <c r="A4408" t="s">
        <v>4616</v>
      </c>
      <c r="B4408" s="3">
        <v>101.8472595214844</v>
      </c>
      <c r="C4408" s="3">
        <v>11.22000026702881</v>
      </c>
      <c r="D4408" s="4">
        <v>-1.174037852778431E-2</v>
      </c>
      <c r="E4408" s="4">
        <v>0.13447925960932919</v>
      </c>
      <c r="F4408" s="2">
        <v>1</v>
      </c>
      <c r="G4408" s="4">
        <v>0.14492931869053249</v>
      </c>
      <c r="H4408" s="4">
        <v>-1.174037852778431E-2</v>
      </c>
      <c r="I4408" s="4">
        <v>-0.1030624677741238</v>
      </c>
    </row>
    <row r="4409" spans="1:9" x14ac:dyDescent="0.25">
      <c r="A4409" t="s">
        <v>4617</v>
      </c>
      <c r="B4409" s="3">
        <v>103.05718994140619</v>
      </c>
      <c r="C4409" s="3">
        <v>9.8900003433227539</v>
      </c>
      <c r="D4409" s="4">
        <v>8.0534352398313747E-3</v>
      </c>
      <c r="E4409" s="4">
        <v>-4.3520290389213463E-2</v>
      </c>
      <c r="F4409" s="2">
        <v>1</v>
      </c>
      <c r="G4409" s="4">
        <v>0.15972171305440641</v>
      </c>
      <c r="H4409" s="4">
        <v>0</v>
      </c>
      <c r="I4409" s="4">
        <v>-9.2406982195929799E-2</v>
      </c>
    </row>
    <row r="4410" spans="1:9" x14ac:dyDescent="0.25">
      <c r="A4410" t="s">
        <v>4618</v>
      </c>
      <c r="B4410" s="3">
        <v>102.2338562011719</v>
      </c>
      <c r="C4410" s="3">
        <v>10.340000152587891</v>
      </c>
      <c r="D4410" s="4">
        <v>2.9500211891966281E-3</v>
      </c>
      <c r="E4410" s="4">
        <v>-3.992574623019729E-2</v>
      </c>
      <c r="F4410" s="2">
        <v>1</v>
      </c>
      <c r="G4410" s="4">
        <v>0.1545663197739531</v>
      </c>
      <c r="H4410" s="4">
        <v>-3.0715078421469371E-3</v>
      </c>
      <c r="I4410" s="4">
        <v>-9.9657829559263611E-2</v>
      </c>
    </row>
    <row r="4411" spans="1:9" x14ac:dyDescent="0.25">
      <c r="A4411" t="s">
        <v>4619</v>
      </c>
      <c r="B4411" s="3">
        <v>101.9331512451172</v>
      </c>
      <c r="C4411" s="3">
        <v>10.77000045776367</v>
      </c>
      <c r="D4411" s="4">
        <v>-3.081061648542605E-3</v>
      </c>
      <c r="E4411" s="4">
        <v>3.5577005077398922E-2</v>
      </c>
      <c r="F4411" s="2">
        <v>1</v>
      </c>
      <c r="G4411" s="4">
        <v>0.13017615684266889</v>
      </c>
      <c r="H4411" s="4">
        <v>-6.0038176420833533E-3</v>
      </c>
      <c r="I4411" s="4">
        <v>-0.10230604574572739</v>
      </c>
    </row>
    <row r="4412" spans="1:9" x14ac:dyDescent="0.25">
      <c r="A4412" t="s">
        <v>4620</v>
      </c>
      <c r="B4412" s="3">
        <v>102.24818420410161</v>
      </c>
      <c r="C4412" s="3">
        <v>10.39999961853027</v>
      </c>
      <c r="D4412" s="4">
        <v>1.9646976452263321E-3</v>
      </c>
      <c r="E4412" s="4">
        <v>-4.1474723236691442E-2</v>
      </c>
      <c r="F4412" s="2">
        <v>1</v>
      </c>
      <c r="G4412" s="4">
        <v>0.13801514095743281</v>
      </c>
      <c r="H4412" s="4">
        <v>-2.9317890162403599E-3</v>
      </c>
      <c r="I4412" s="4">
        <v>-9.9531647238307097E-2</v>
      </c>
    </row>
    <row r="4413" spans="1:9" x14ac:dyDescent="0.25">
      <c r="A4413" t="s">
        <v>4621</v>
      </c>
      <c r="B4413" s="3">
        <v>102.0476913452148</v>
      </c>
      <c r="C4413" s="3">
        <v>10.85000038146973</v>
      </c>
      <c r="D4413" s="4">
        <v>-3.3561745243537722E-3</v>
      </c>
      <c r="E4413" s="4">
        <v>2.455148490420922E-2</v>
      </c>
      <c r="F4413" s="2">
        <v>1</v>
      </c>
      <c r="G4413" s="4">
        <v>0.13127051208794399</v>
      </c>
      <c r="H4413" s="4">
        <v>-4.8868854092106728E-3</v>
      </c>
      <c r="I4413" s="4">
        <v>-0.10129732626515239</v>
      </c>
    </row>
    <row r="4414" spans="1:9" x14ac:dyDescent="0.25">
      <c r="A4414" t="s">
        <v>4622</v>
      </c>
      <c r="B4414" s="3">
        <v>102.39133453369141</v>
      </c>
      <c r="C4414" s="3">
        <v>10.590000152587891</v>
      </c>
      <c r="D4414" s="4">
        <v>4.1997754305378438E-4</v>
      </c>
      <c r="E4414" s="4">
        <v>-1.3966445225972009E-2</v>
      </c>
      <c r="F4414" s="2">
        <v>1</v>
      </c>
      <c r="G4414" s="4">
        <v>0.13199220834955619</v>
      </c>
      <c r="H4414" s="4">
        <v>-1.535865517579782E-3</v>
      </c>
      <c r="I4414" s="4">
        <v>-9.8270966254224712E-2</v>
      </c>
    </row>
    <row r="4415" spans="1:9" x14ac:dyDescent="0.25">
      <c r="A4415" t="s">
        <v>4623</v>
      </c>
      <c r="B4415" s="3">
        <v>102.3483505249023</v>
      </c>
      <c r="C4415" s="3">
        <v>10.739999771118161</v>
      </c>
      <c r="D4415" s="4">
        <v>-1.9550219952994001E-3</v>
      </c>
      <c r="E4415" s="4">
        <v>5.8128096035664933E-2</v>
      </c>
      <c r="F4415" s="2">
        <v>1</v>
      </c>
      <c r="G4415" s="4">
        <v>0.1304628880029641</v>
      </c>
      <c r="H4415" s="4">
        <v>-1.9550219952994001E-3</v>
      </c>
      <c r="I4415" s="4">
        <v>-9.8649513217094142E-2</v>
      </c>
    </row>
    <row r="4416" spans="1:9" x14ac:dyDescent="0.25">
      <c r="A4416" t="s">
        <v>4624</v>
      </c>
      <c r="B4416" s="3">
        <v>102.5488357543945</v>
      </c>
      <c r="C4416" s="3">
        <v>10.14999961853027</v>
      </c>
      <c r="D4416" s="4">
        <v>7.5965841833056658E-3</v>
      </c>
      <c r="E4416" s="4">
        <v>-6.6237375769004125E-2</v>
      </c>
      <c r="F4416" s="2">
        <v>1</v>
      </c>
      <c r="G4416" s="4">
        <v>0.1282102138787016</v>
      </c>
      <c r="H4416" s="4">
        <v>0</v>
      </c>
      <c r="I4416" s="4">
        <v>-9.688390137998304E-2</v>
      </c>
    </row>
    <row r="4417" spans="1:9" x14ac:dyDescent="0.25">
      <c r="A4417" t="s">
        <v>4625</v>
      </c>
      <c r="B4417" s="3">
        <v>101.7756881713867</v>
      </c>
      <c r="C4417" s="3">
        <v>10.86999988555908</v>
      </c>
      <c r="D4417" s="4">
        <v>4.3806694293526682E-3</v>
      </c>
      <c r="E4417" s="4">
        <v>-5.231040693124156E-2</v>
      </c>
      <c r="F4417" s="2">
        <v>1</v>
      </c>
      <c r="G4417" s="4">
        <v>0.12326534124719531</v>
      </c>
      <c r="H4417" s="4">
        <v>-2.4550628014801119E-3</v>
      </c>
      <c r="I4417" s="4">
        <v>-0.1036927746712978</v>
      </c>
    </row>
    <row r="4418" spans="1:9" x14ac:dyDescent="0.25">
      <c r="A4418" t="s">
        <v>4626</v>
      </c>
      <c r="B4418" s="3">
        <v>101.331787109375</v>
      </c>
      <c r="C4418" s="3">
        <v>11.47000026702881</v>
      </c>
      <c r="D4418" s="4">
        <v>3.3317834616477531E-3</v>
      </c>
      <c r="E4418" s="4">
        <v>-3.694370999332186E-2</v>
      </c>
      <c r="F4418" s="2">
        <v>1</v>
      </c>
      <c r="G4418" s="4">
        <v>0.1194953498212248</v>
      </c>
      <c r="H4418" s="4">
        <v>-6.8059177549848471E-3</v>
      </c>
      <c r="I4418" s="4">
        <v>-0.1076020749802495</v>
      </c>
    </row>
    <row r="4419" spans="1:9" x14ac:dyDescent="0.25">
      <c r="A4419" t="s">
        <v>4627</v>
      </c>
      <c r="B4419" s="3">
        <v>100.9952926635742</v>
      </c>
      <c r="C4419" s="3">
        <v>11.909999847412109</v>
      </c>
      <c r="D4419" s="4">
        <v>-8.4995632850259906E-4</v>
      </c>
      <c r="E4419" s="4">
        <v>-7.5000127156575891E-3</v>
      </c>
      <c r="F4419" s="2">
        <v>1</v>
      </c>
      <c r="G4419" s="4">
        <v>0.118644756725184</v>
      </c>
      <c r="H4419" s="4">
        <v>-1.0104036754079559E-2</v>
      </c>
      <c r="I4419" s="4">
        <v>-0.1105654782101676</v>
      </c>
    </row>
    <row r="4420" spans="1:9" x14ac:dyDescent="0.25">
      <c r="A4420" t="s">
        <v>4628</v>
      </c>
      <c r="B4420" s="3">
        <v>101.0812072753906</v>
      </c>
      <c r="C4420" s="3">
        <v>12</v>
      </c>
      <c r="D4420" s="4">
        <v>4.6250656187583061E-3</v>
      </c>
      <c r="E4420" s="4">
        <v>-1.153215316009093E-2</v>
      </c>
      <c r="F4420" s="2">
        <v>1</v>
      </c>
      <c r="G4420" s="4">
        <v>0.1289133681947581</v>
      </c>
      <c r="H4420" s="4">
        <v>-9.2619526808723762E-3</v>
      </c>
      <c r="I4420" s="4">
        <v>-0.10980885461256849</v>
      </c>
    </row>
    <row r="4421" spans="1:9" x14ac:dyDescent="0.25">
      <c r="A4421" t="s">
        <v>4629</v>
      </c>
      <c r="B4421" s="3">
        <v>100.615852355957</v>
      </c>
      <c r="C4421" s="3">
        <v>12.14000034332275</v>
      </c>
      <c r="D4421" s="4">
        <v>-7.9764049219649413E-3</v>
      </c>
      <c r="E4421" s="4">
        <v>5.4735021886452177E-2</v>
      </c>
      <c r="F4421" s="2">
        <v>1</v>
      </c>
      <c r="G4421" s="4">
        <v>0.1244218418119636</v>
      </c>
      <c r="H4421" s="4">
        <v>-1.382308562157708E-2</v>
      </c>
      <c r="I4421" s="4">
        <v>-0.11390709245428381</v>
      </c>
    </row>
    <row r="4422" spans="1:9" x14ac:dyDescent="0.25">
      <c r="A4422" t="s">
        <v>4630</v>
      </c>
      <c r="B4422" s="3">
        <v>101.4248580932617</v>
      </c>
      <c r="C4422" s="3">
        <v>11.510000228881839</v>
      </c>
      <c r="D4422" s="4">
        <v>2.1222231050266331E-3</v>
      </c>
      <c r="E4422" s="4">
        <v>-4.4019911515815413E-2</v>
      </c>
      <c r="F4422" s="2">
        <v>1</v>
      </c>
      <c r="G4422" s="4">
        <v>0.13883059367231779</v>
      </c>
      <c r="H4422" s="4">
        <v>-5.8936911668439063E-3</v>
      </c>
      <c r="I4422" s="4">
        <v>-0.10678242741190661</v>
      </c>
    </row>
    <row r="4423" spans="1:9" x14ac:dyDescent="0.25">
      <c r="A4423" t="s">
        <v>4631</v>
      </c>
      <c r="B4423" s="3">
        <v>101.21006774902339</v>
      </c>
      <c r="C4423" s="3">
        <v>12.039999961853029</v>
      </c>
      <c r="D4423" s="4">
        <v>-1.765259402984332E-3</v>
      </c>
      <c r="E4423" s="4">
        <v>4.1522450243323128E-2</v>
      </c>
      <c r="F4423" s="2">
        <v>1</v>
      </c>
      <c r="G4423" s="4">
        <v>0.15640718750790009</v>
      </c>
      <c r="H4423" s="4">
        <v>-7.9989387392622735E-3</v>
      </c>
      <c r="I4423" s="4">
        <v>-0.1086740200007713</v>
      </c>
    </row>
    <row r="4424" spans="1:9" x14ac:dyDescent="0.25">
      <c r="A4424" t="s">
        <v>4632</v>
      </c>
      <c r="B4424" s="3">
        <v>101.389045715332</v>
      </c>
      <c r="C4424" s="3">
        <v>11.560000419616699</v>
      </c>
      <c r="D4424" s="4">
        <v>-4.1488598784679143E-3</v>
      </c>
      <c r="E4424" s="4">
        <v>5.1865392208333187E-2</v>
      </c>
      <c r="F4424" s="2">
        <v>1</v>
      </c>
      <c r="G4424" s="4">
        <v>0.15215983395496191</v>
      </c>
      <c r="H4424" s="4">
        <v>-6.2447028567147464E-3</v>
      </c>
      <c r="I4424" s="4">
        <v>-0.1070978160245635</v>
      </c>
    </row>
    <row r="4425" spans="1:9" x14ac:dyDescent="0.25">
      <c r="A4425" t="s">
        <v>4633</v>
      </c>
      <c r="B4425" s="3">
        <v>101.8114471435547</v>
      </c>
      <c r="C4425" s="3">
        <v>10.989999771118161</v>
      </c>
      <c r="D4425" s="4">
        <v>-2.104574563213335E-3</v>
      </c>
      <c r="E4425" s="4">
        <v>3.2894682002059923E-2</v>
      </c>
      <c r="F4425" s="2">
        <v>1</v>
      </c>
      <c r="G4425" s="4">
        <v>0.1518078187521239</v>
      </c>
      <c r="H4425" s="4">
        <v>-2.104574563213335E-3</v>
      </c>
      <c r="I4425" s="4">
        <v>-0.10337785638678069</v>
      </c>
    </row>
    <row r="4426" spans="1:9" x14ac:dyDescent="0.25">
      <c r="A4426" t="s">
        <v>4634</v>
      </c>
      <c r="B4426" s="3">
        <v>102.0261688232422</v>
      </c>
      <c r="C4426" s="3">
        <v>10.64000034332275</v>
      </c>
      <c r="D4426" s="4">
        <v>6.5682075331383594E-3</v>
      </c>
      <c r="E4426" s="4">
        <v>-5.5062155679960423E-2</v>
      </c>
      <c r="F4426" s="2">
        <v>1</v>
      </c>
      <c r="G4426" s="4">
        <v>0.1568129588770395</v>
      </c>
      <c r="H4426" s="4">
        <v>0</v>
      </c>
      <c r="I4426" s="4">
        <v>-0.1014868685055242</v>
      </c>
    </row>
    <row r="4427" spans="1:9" x14ac:dyDescent="0.25">
      <c r="A4427" t="s">
        <v>4635</v>
      </c>
      <c r="B4427" s="3">
        <v>101.36041259765619</v>
      </c>
      <c r="C4427" s="3">
        <v>11.260000228881839</v>
      </c>
      <c r="D4427" s="4">
        <v>5.8968953395719392E-3</v>
      </c>
      <c r="E4427" s="4">
        <v>-8.8027667973239465E-3</v>
      </c>
      <c r="F4427" s="2">
        <v>1</v>
      </c>
      <c r="G4427" s="4">
        <v>0.13756866462891179</v>
      </c>
      <c r="H4427" s="4">
        <v>-5.3395150391586377E-3</v>
      </c>
      <c r="I4427" s="4">
        <v>-0.1073499790972736</v>
      </c>
    </row>
    <row r="4428" spans="1:9" x14ac:dyDescent="0.25">
      <c r="A4428" t="s">
        <v>4636</v>
      </c>
      <c r="B4428" s="3">
        <v>100.7662048339844</v>
      </c>
      <c r="C4428" s="3">
        <v>11.35999965667725</v>
      </c>
      <c r="D4428" s="4">
        <v>-6.1430786427992823E-3</v>
      </c>
      <c r="E4428" s="4">
        <v>7.8822406909202947E-2</v>
      </c>
      <c r="F4428" s="2">
        <v>1</v>
      </c>
      <c r="G4428" s="4">
        <v>0.1315244937660309</v>
      </c>
      <c r="H4428" s="4">
        <v>-1.1170538880068141E-2</v>
      </c>
      <c r="I4428" s="4">
        <v>-0.11258298436105189</v>
      </c>
    </row>
    <row r="4429" spans="1:9" x14ac:dyDescent="0.25">
      <c r="A4429" t="s">
        <v>4637</v>
      </c>
      <c r="B4429" s="3">
        <v>101.389045715332</v>
      </c>
      <c r="C4429" s="3">
        <v>10.52999973297119</v>
      </c>
      <c r="D4429" s="4">
        <v>-3.6587763173461241E-3</v>
      </c>
      <c r="E4429" s="4">
        <v>2.6315740552257379E-2</v>
      </c>
      <c r="F4429" s="2">
        <v>1</v>
      </c>
      <c r="G4429" s="4">
        <v>0.1444806285294411</v>
      </c>
      <c r="H4429" s="4">
        <v>-5.0585352169237874E-3</v>
      </c>
      <c r="I4429" s="4">
        <v>-0.1070978160245635</v>
      </c>
    </row>
    <row r="4430" spans="1:9" x14ac:dyDescent="0.25">
      <c r="A4430" t="s">
        <v>4638</v>
      </c>
      <c r="B4430" s="3">
        <v>101.76136779785161</v>
      </c>
      <c r="C4430" s="3">
        <v>10.260000228881839</v>
      </c>
      <c r="D4430" s="4">
        <v>-5.6220907478732318E-4</v>
      </c>
      <c r="E4430" s="4">
        <v>-3.8834913701272229E-3</v>
      </c>
      <c r="F4430" s="2">
        <v>1</v>
      </c>
      <c r="G4430" s="4">
        <v>0.15050910077695631</v>
      </c>
      <c r="H4430" s="4">
        <v>-1.404899111173918E-3</v>
      </c>
      <c r="I4430" s="4">
        <v>-0.10381888980252001</v>
      </c>
    </row>
    <row r="4431" spans="1:9" x14ac:dyDescent="0.25">
      <c r="A4431" t="s">
        <v>4639</v>
      </c>
      <c r="B4431" s="3">
        <v>101.8186111450195</v>
      </c>
      <c r="C4431" s="3">
        <v>10.30000019073486</v>
      </c>
      <c r="D4431" s="4">
        <v>1.901918397085423E-3</v>
      </c>
      <c r="E4431" s="4">
        <v>-2.8301903767787181E-2</v>
      </c>
      <c r="F4431" s="2">
        <v>1</v>
      </c>
      <c r="G4431" s="4">
        <v>0.15225555308239611</v>
      </c>
      <c r="H4431" s="4">
        <v>-8.4316407087881018E-4</v>
      </c>
      <c r="I4431" s="4">
        <v>-0.10331476522630249</v>
      </c>
    </row>
    <row r="4432" spans="1:9" x14ac:dyDescent="0.25">
      <c r="A4432" t="s">
        <v>4640</v>
      </c>
      <c r="B4432" s="3">
        <v>101.6253280639648</v>
      </c>
      <c r="C4432" s="3">
        <v>10.60000038146973</v>
      </c>
      <c r="D4432" s="4">
        <v>-2.7398714560362691E-3</v>
      </c>
      <c r="E4432" s="4">
        <v>5.4726386099167579E-2</v>
      </c>
      <c r="F4432" s="2">
        <v>1</v>
      </c>
      <c r="G4432" s="4">
        <v>0.14415192351565231</v>
      </c>
      <c r="H4432" s="4">
        <v>-2.7398714560362691E-3</v>
      </c>
      <c r="I4432" s="4">
        <v>-0.1050169499542639</v>
      </c>
    </row>
    <row r="4433" spans="1:9" x14ac:dyDescent="0.25">
      <c r="A4433" t="s">
        <v>4641</v>
      </c>
      <c r="B4433" s="3">
        <v>101.9045333862305</v>
      </c>
      <c r="C4433" s="3">
        <v>10.05000019073486</v>
      </c>
      <c r="D4433" s="4">
        <v>9.1347374522987579E-5</v>
      </c>
      <c r="E4433" s="4">
        <v>8.0240643493880714E-3</v>
      </c>
      <c r="F4433" s="2">
        <v>1</v>
      </c>
      <c r="G4433" s="4">
        <v>0.14360267913101191</v>
      </c>
      <c r="H4433" s="4">
        <v>0</v>
      </c>
      <c r="I4433" s="4">
        <v>-0.102558074438969</v>
      </c>
    </row>
    <row r="4434" spans="1:9" x14ac:dyDescent="0.25">
      <c r="A4434" t="s">
        <v>4642</v>
      </c>
      <c r="B4434" s="3">
        <v>101.8952255249023</v>
      </c>
      <c r="C4434" s="3">
        <v>9.9700002670288086</v>
      </c>
      <c r="D4434" s="4">
        <v>8.8111144069387137E-3</v>
      </c>
      <c r="E4434" s="4">
        <v>-2.0628686822357301E-2</v>
      </c>
      <c r="F4434" s="2">
        <v>1</v>
      </c>
      <c r="G4434" s="4">
        <v>0.14018776082576051</v>
      </c>
      <c r="H4434" s="4">
        <v>0</v>
      </c>
      <c r="I4434" s="4">
        <v>-0.1026400459147768</v>
      </c>
    </row>
    <row r="4435" spans="1:9" x14ac:dyDescent="0.25">
      <c r="A4435" t="s">
        <v>4643</v>
      </c>
      <c r="B4435" s="3">
        <v>101.005256652832</v>
      </c>
      <c r="C4435" s="3">
        <v>10.180000305175779</v>
      </c>
      <c r="D4435" s="4">
        <v>1.05822578296233E-3</v>
      </c>
      <c r="E4435" s="4">
        <v>-4.4131392506035927E-2</v>
      </c>
      <c r="F4435" s="2">
        <v>1</v>
      </c>
      <c r="G4435" s="4">
        <v>0.13466865632088759</v>
      </c>
      <c r="H4435" s="4">
        <v>-2.1145223811247499E-4</v>
      </c>
      <c r="I4435" s="4">
        <v>-0.1104777284172128</v>
      </c>
    </row>
    <row r="4436" spans="1:9" x14ac:dyDescent="0.25">
      <c r="A4436" t="s">
        <v>4644</v>
      </c>
      <c r="B4436" s="3">
        <v>100.8984832763672</v>
      </c>
      <c r="C4436" s="3">
        <v>10.64999961853027</v>
      </c>
      <c r="D4436" s="4">
        <v>-7.7550597911790753E-4</v>
      </c>
      <c r="E4436" s="4">
        <v>-5.6022800563014794E-3</v>
      </c>
      <c r="F4436" s="2">
        <v>1</v>
      </c>
      <c r="G4436" s="4">
        <v>0.14117792126982501</v>
      </c>
      <c r="H4436" s="4">
        <v>-1.26833583539232E-3</v>
      </c>
      <c r="I4436" s="4">
        <v>-0.1114180487483023</v>
      </c>
    </row>
    <row r="4437" spans="1:9" x14ac:dyDescent="0.25">
      <c r="A4437" t="s">
        <v>4645</v>
      </c>
      <c r="B4437" s="3">
        <v>100.97679138183589</v>
      </c>
      <c r="C4437" s="3">
        <v>10.710000038146971</v>
      </c>
      <c r="D4437" s="4">
        <v>2.8993023245944549E-3</v>
      </c>
      <c r="E4437" s="4">
        <v>-0.1126760307426049</v>
      </c>
      <c r="F4437" s="2">
        <v>1</v>
      </c>
      <c r="G4437" s="4">
        <v>0.14314786963175741</v>
      </c>
      <c r="H4437" s="4">
        <v>-4.9321234539723147E-4</v>
      </c>
      <c r="I4437" s="4">
        <v>-0.11072841331576901</v>
      </c>
    </row>
    <row r="4438" spans="1:9" x14ac:dyDescent="0.25">
      <c r="A4438" t="s">
        <v>4646</v>
      </c>
      <c r="B4438" s="3">
        <v>100.68487548828119</v>
      </c>
      <c r="C4438" s="3">
        <v>12.069999694824221</v>
      </c>
      <c r="D4438" s="4">
        <v>1.8416866144759241E-3</v>
      </c>
      <c r="E4438" s="4">
        <v>-4.7355988781116909E-2</v>
      </c>
      <c r="F4438" s="2">
        <v>1</v>
      </c>
      <c r="G4438" s="4">
        <v>0.1428290356697404</v>
      </c>
      <c r="H4438" s="4">
        <v>-3.3827071792037482E-3</v>
      </c>
      <c r="I4438" s="4">
        <v>-0.11329922692835551</v>
      </c>
    </row>
    <row r="4439" spans="1:9" x14ac:dyDescent="0.25">
      <c r="A4439" t="s">
        <v>4647</v>
      </c>
      <c r="B4439" s="3">
        <v>100.4997863769531</v>
      </c>
      <c r="C4439" s="3">
        <v>12.670000076293951</v>
      </c>
      <c r="D4439" s="4">
        <v>-4.3727545360506834E-3</v>
      </c>
      <c r="E4439" s="4">
        <v>0.1182700936991334</v>
      </c>
      <c r="F4439" s="2">
        <v>1</v>
      </c>
      <c r="G4439" s="4">
        <v>0.14000394808570199</v>
      </c>
      <c r="H4439" s="4">
        <v>-5.214789785135121E-3</v>
      </c>
      <c r="I4439" s="4">
        <v>-0.11492924988171251</v>
      </c>
    </row>
    <row r="4440" spans="1:9" x14ac:dyDescent="0.25">
      <c r="A4440" t="s">
        <v>4648</v>
      </c>
      <c r="B4440" s="3">
        <v>100.94117736816411</v>
      </c>
      <c r="C4440" s="3">
        <v>11.329999923706049</v>
      </c>
      <c r="D4440" s="4">
        <v>-8.4573343379323873E-4</v>
      </c>
      <c r="E4440" s="4">
        <v>5.3238210741197722E-3</v>
      </c>
      <c r="F4440" s="2">
        <v>1</v>
      </c>
      <c r="G4440" s="4">
        <v>0.13832975487372429</v>
      </c>
      <c r="H4440" s="4">
        <v>-8.4573343379323873E-4</v>
      </c>
      <c r="I4440" s="4">
        <v>-0.111042054995335</v>
      </c>
    </row>
    <row r="4441" spans="1:9" x14ac:dyDescent="0.25">
      <c r="A4441" t="s">
        <v>4649</v>
      </c>
      <c r="B4441" s="3">
        <v>101.0266189575195</v>
      </c>
      <c r="C4441" s="3">
        <v>11.27000045776367</v>
      </c>
      <c r="D4441" s="4">
        <v>4.3171551569833877E-3</v>
      </c>
      <c r="E4441" s="4">
        <v>3.561969470871285E-3</v>
      </c>
      <c r="F4441" s="2">
        <v>1</v>
      </c>
      <c r="G4441" s="4">
        <v>0.14145348217263501</v>
      </c>
      <c r="H4441" s="4">
        <v>0</v>
      </c>
      <c r="I4441" s="4">
        <v>-0.11028959716126061</v>
      </c>
    </row>
    <row r="4442" spans="1:9" x14ac:dyDescent="0.25">
      <c r="A4442" t="s">
        <v>4650</v>
      </c>
      <c r="B4442" s="3">
        <v>100.59234619140619</v>
      </c>
      <c r="C4442" s="3">
        <v>11.22999954223633</v>
      </c>
      <c r="D4442" s="4">
        <v>7.6307268663213801E-3</v>
      </c>
      <c r="E4442" s="4">
        <v>-3.6878242778984098E-2</v>
      </c>
      <c r="F4442" s="2">
        <v>1</v>
      </c>
      <c r="G4442" s="4">
        <v>0.13412768824210561</v>
      </c>
      <c r="H4442" s="4">
        <v>0</v>
      </c>
      <c r="I4442" s="4">
        <v>-0.1141141040255654</v>
      </c>
    </row>
    <row r="4443" spans="1:9" x14ac:dyDescent="0.25">
      <c r="A4443" t="s">
        <v>4651</v>
      </c>
      <c r="B4443" s="3">
        <v>99.83056640625</v>
      </c>
      <c r="C4443" s="3">
        <v>11.659999847412109</v>
      </c>
      <c r="D4443" s="4">
        <v>-2.2056720352888748E-3</v>
      </c>
      <c r="E4443" s="4">
        <v>6.8744272272185381E-2</v>
      </c>
      <c r="F4443" s="2">
        <v>1</v>
      </c>
      <c r="G4443" s="4">
        <v>0.12696070612464119</v>
      </c>
      <c r="H4443" s="4">
        <v>-4.9673338598607009E-3</v>
      </c>
      <c r="I4443" s="4">
        <v>-0.12082286461281989</v>
      </c>
    </row>
    <row r="4444" spans="1:9" x14ac:dyDescent="0.25">
      <c r="A4444" t="s">
        <v>4652</v>
      </c>
      <c r="B4444" s="3">
        <v>100.05124664306641</v>
      </c>
      <c r="C4444" s="3">
        <v>10.909999847412109</v>
      </c>
      <c r="D4444" s="4">
        <v>4.2690440675041691E-4</v>
      </c>
      <c r="E4444" s="4">
        <v>7.3868812806674464E-3</v>
      </c>
      <c r="F4444" s="2">
        <v>1</v>
      </c>
      <c r="G4444" s="4">
        <v>0.14097916016302681</v>
      </c>
      <c r="H4444" s="4">
        <v>-2.7677666099835681E-3</v>
      </c>
      <c r="I4444" s="4">
        <v>-0.11887940154909959</v>
      </c>
    </row>
    <row r="4445" spans="1:9" x14ac:dyDescent="0.25">
      <c r="A4445" t="s">
        <v>4653</v>
      </c>
      <c r="B4445" s="3">
        <v>100.0085525512695</v>
      </c>
      <c r="C4445" s="3">
        <v>10.829999923706049</v>
      </c>
      <c r="D4445" s="4">
        <v>1.043050469567341E-2</v>
      </c>
      <c r="E4445" s="4">
        <v>-6.798622802353127E-2</v>
      </c>
      <c r="F4445" s="2">
        <v>1</v>
      </c>
      <c r="G4445" s="4">
        <v>0.13434198569542199</v>
      </c>
      <c r="H4445" s="4">
        <v>-3.1933077795709419E-3</v>
      </c>
      <c r="I4445" s="4">
        <v>-0.1192553953020669</v>
      </c>
    </row>
    <row r="4446" spans="1:9" x14ac:dyDescent="0.25">
      <c r="A4446" t="s">
        <v>4654</v>
      </c>
      <c r="B4446" s="3">
        <v>98.976181030273438</v>
      </c>
      <c r="C4446" s="3">
        <v>11.61999988555908</v>
      </c>
      <c r="D4446" s="4">
        <v>4.3342036836511166E-3</v>
      </c>
      <c r="E4446" s="4">
        <v>-5.5284576799275231E-2</v>
      </c>
      <c r="F4446" s="2">
        <v>1</v>
      </c>
      <c r="G4446" s="4">
        <v>0.12138694746996539</v>
      </c>
      <c r="H4446" s="4">
        <v>-1.3483176143170411E-2</v>
      </c>
      <c r="I4446" s="4">
        <v>-0.12834717419462691</v>
      </c>
    </row>
    <row r="4447" spans="1:9" x14ac:dyDescent="0.25">
      <c r="A4447" t="s">
        <v>4655</v>
      </c>
      <c r="B4447" s="3">
        <v>98.549049377441406</v>
      </c>
      <c r="C4447" s="3">
        <v>12.30000019073486</v>
      </c>
      <c r="D4447" s="4">
        <v>-1.375141490976073E-2</v>
      </c>
      <c r="E4447" s="4">
        <v>0.14631879920577509</v>
      </c>
      <c r="F4447" s="2">
        <v>1</v>
      </c>
      <c r="G4447" s="4">
        <v>0.10864325785582379</v>
      </c>
      <c r="H4447" s="4">
        <v>-1.7740488934332669E-2</v>
      </c>
      <c r="I4447" s="4">
        <v>-0.13210879146765631</v>
      </c>
    </row>
    <row r="4448" spans="1:9" x14ac:dyDescent="0.25">
      <c r="A4448" t="s">
        <v>4656</v>
      </c>
      <c r="B4448" s="3">
        <v>99.923133850097656</v>
      </c>
      <c r="C4448" s="3">
        <v>10.72999954223633</v>
      </c>
      <c r="D4448" s="4">
        <v>-4.0446942939917907E-3</v>
      </c>
      <c r="E4448" s="4">
        <v>5.8185323366590547E-2</v>
      </c>
      <c r="F4448" s="2">
        <v>1</v>
      </c>
      <c r="G4448" s="4">
        <v>0.12498597753622789</v>
      </c>
      <c r="H4448" s="4">
        <v>-4.0446942939917907E-3</v>
      </c>
      <c r="I4448" s="4">
        <v>-0.1200076515669385</v>
      </c>
    </row>
    <row r="4449" spans="1:9" x14ac:dyDescent="0.25">
      <c r="A4449" t="s">
        <v>4657</v>
      </c>
      <c r="B4449" s="3">
        <v>100.3289337158203</v>
      </c>
      <c r="C4449" s="3">
        <v>10.14000034332275</v>
      </c>
      <c r="D4449" s="4">
        <v>1.9910572719079589E-3</v>
      </c>
      <c r="E4449" s="4">
        <v>2.4242498387905039E-2</v>
      </c>
      <c r="F4449" s="2">
        <v>1</v>
      </c>
      <c r="G4449" s="4">
        <v>0.13608328613444759</v>
      </c>
      <c r="H4449" s="4">
        <v>0</v>
      </c>
      <c r="I4449" s="4">
        <v>-0.1164338967909242</v>
      </c>
    </row>
    <row r="4450" spans="1:9" x14ac:dyDescent="0.25">
      <c r="A4450" t="s">
        <v>4658</v>
      </c>
      <c r="B4450" s="3">
        <v>100.1295700073242</v>
      </c>
      <c r="C4450" s="3">
        <v>9.8999996185302734</v>
      </c>
      <c r="D4450" s="4">
        <v>9.9655887442695601E-4</v>
      </c>
      <c r="E4450" s="4">
        <v>-7.0211280465086734E-3</v>
      </c>
      <c r="F4450" s="2">
        <v>1</v>
      </c>
      <c r="G4450" s="4">
        <v>0.13869460947024281</v>
      </c>
      <c r="H4450" s="4">
        <v>0</v>
      </c>
      <c r="I4450" s="4">
        <v>-0.1181896317370978</v>
      </c>
    </row>
    <row r="4451" spans="1:9" x14ac:dyDescent="0.25">
      <c r="A4451" t="s">
        <v>4659</v>
      </c>
      <c r="B4451" s="3">
        <v>100.02988433837891</v>
      </c>
      <c r="C4451" s="3">
        <v>9.9700002670288086</v>
      </c>
      <c r="D4451" s="4">
        <v>5.6999394367118761E-4</v>
      </c>
      <c r="E4451" s="4">
        <v>-7.9601912624644999E-3</v>
      </c>
      <c r="F4451" s="2">
        <v>1</v>
      </c>
      <c r="G4451" s="4">
        <v>0.14328849600088039</v>
      </c>
      <c r="H4451" s="4">
        <v>0</v>
      </c>
      <c r="I4451" s="4">
        <v>-0.11906753280505181</v>
      </c>
    </row>
    <row r="4452" spans="1:9" x14ac:dyDescent="0.25">
      <c r="A4452" t="s">
        <v>4660</v>
      </c>
      <c r="B4452" s="3">
        <v>99.972900390625</v>
      </c>
      <c r="C4452" s="3">
        <v>10.05000019073486</v>
      </c>
      <c r="D4452" s="4">
        <v>2.8488732294151831E-4</v>
      </c>
      <c r="E4452" s="4">
        <v>-1.082673802453493E-2</v>
      </c>
      <c r="F4452" s="2">
        <v>1</v>
      </c>
      <c r="G4452" s="4">
        <v>0.14712892722092599</v>
      </c>
      <c r="H4452" s="4">
        <v>0</v>
      </c>
      <c r="I4452" s="4">
        <v>-0.1195693729303042</v>
      </c>
    </row>
    <row r="4453" spans="1:9" x14ac:dyDescent="0.25">
      <c r="A4453" t="s">
        <v>4661</v>
      </c>
      <c r="B4453" s="3">
        <v>99.944427490234375</v>
      </c>
      <c r="C4453" s="3">
        <v>10.159999847412109</v>
      </c>
      <c r="D4453" s="4">
        <v>2.5710372054201791E-3</v>
      </c>
      <c r="E4453" s="4">
        <v>-1.454903647910488E-2</v>
      </c>
      <c r="F4453" s="2">
        <v>1</v>
      </c>
      <c r="G4453" s="4">
        <v>0.1574821050793733</v>
      </c>
      <c r="H4453" s="4">
        <v>0</v>
      </c>
      <c r="I4453" s="4">
        <v>-0.11982012501859469</v>
      </c>
    </row>
    <row r="4454" spans="1:9" x14ac:dyDescent="0.25">
      <c r="A4454" t="s">
        <v>4662</v>
      </c>
      <c r="B4454" s="3">
        <v>99.688125610351563</v>
      </c>
      <c r="C4454" s="3">
        <v>10.310000419616699</v>
      </c>
      <c r="D4454" s="4">
        <v>2.8646099366498312E-3</v>
      </c>
      <c r="E4454" s="4">
        <v>-1.8095198131742981E-2</v>
      </c>
      <c r="F4454" s="2">
        <v>1</v>
      </c>
      <c r="G4454" s="4">
        <v>0.15685560830503761</v>
      </c>
      <c r="H4454" s="4">
        <v>0</v>
      </c>
      <c r="I4454" s="4">
        <v>-0.12207729695161521</v>
      </c>
    </row>
    <row r="4455" spans="1:9" x14ac:dyDescent="0.25">
      <c r="A4455" t="s">
        <v>4663</v>
      </c>
      <c r="B4455" s="3">
        <v>99.403373718261719</v>
      </c>
      <c r="C4455" s="3">
        <v>10.5</v>
      </c>
      <c r="D4455" s="4">
        <v>7.5049029743861073E-3</v>
      </c>
      <c r="E4455" s="4">
        <v>-3.3149140705165718E-2</v>
      </c>
      <c r="F4455" s="2">
        <v>1</v>
      </c>
      <c r="G4455" s="4">
        <v>0.14935452565987761</v>
      </c>
      <c r="H4455" s="4">
        <v>0</v>
      </c>
      <c r="I4455" s="4">
        <v>-0.12458501940372339</v>
      </c>
    </row>
    <row r="4456" spans="1:9" x14ac:dyDescent="0.25">
      <c r="A4456" t="s">
        <v>4664</v>
      </c>
      <c r="B4456" s="3">
        <v>98.662918090820313</v>
      </c>
      <c r="C4456" s="3">
        <v>10.85999965667725</v>
      </c>
      <c r="D4456" s="4">
        <v>2.4593379027644251E-3</v>
      </c>
      <c r="E4456" s="4">
        <v>6.4874601549300692E-3</v>
      </c>
      <c r="F4456" s="2">
        <v>1</v>
      </c>
      <c r="G4456" s="4">
        <v>0.14014737339171271</v>
      </c>
      <c r="H4456" s="4">
        <v>-2.376039768117066E-3</v>
      </c>
      <c r="I4456" s="4">
        <v>-0.13110598468369691</v>
      </c>
    </row>
    <row r="4457" spans="1:9" x14ac:dyDescent="0.25">
      <c r="A4457" t="s">
        <v>4665</v>
      </c>
      <c r="B4457" s="3">
        <v>98.420867919921875</v>
      </c>
      <c r="C4457" s="3">
        <v>10.789999961853029</v>
      </c>
      <c r="D4457" s="4">
        <v>4.3421206408478241E-4</v>
      </c>
      <c r="E4457" s="4">
        <v>-1.9981858533635211E-2</v>
      </c>
      <c r="F4457" s="2">
        <v>1</v>
      </c>
      <c r="G4457" s="4">
        <v>0.14122346446357081</v>
      </c>
      <c r="H4457" s="4">
        <v>-4.8235150175741648E-3</v>
      </c>
      <c r="I4457" s="4">
        <v>-0.13323764619310349</v>
      </c>
    </row>
    <row r="4458" spans="1:9" x14ac:dyDescent="0.25">
      <c r="A4458" t="s">
        <v>4666</v>
      </c>
      <c r="B4458" s="3">
        <v>98.378150939941406</v>
      </c>
      <c r="C4458" s="3">
        <v>11.010000228881839</v>
      </c>
      <c r="D4458" s="4">
        <v>-5.2554451039926731E-3</v>
      </c>
      <c r="E4458" s="4">
        <v>2.4186067802961508E-2</v>
      </c>
      <c r="F4458" s="2">
        <v>1</v>
      </c>
      <c r="G4458" s="4">
        <v>0.1495824071545622</v>
      </c>
      <c r="H4458" s="4">
        <v>-5.2554451039926731E-3</v>
      </c>
      <c r="I4458" s="4">
        <v>-0.1336138415152737</v>
      </c>
    </row>
    <row r="4459" spans="1:9" x14ac:dyDescent="0.25">
      <c r="A4459" t="s">
        <v>4667</v>
      </c>
      <c r="B4459" s="3">
        <v>98.897903442382813</v>
      </c>
      <c r="C4459" s="3">
        <v>10.75</v>
      </c>
      <c r="D4459" s="4">
        <v>2.164557052058536E-3</v>
      </c>
      <c r="E4459" s="4">
        <v>-3.0658264013508681E-2</v>
      </c>
      <c r="F4459" s="2">
        <v>1</v>
      </c>
      <c r="G4459" s="4">
        <v>0.15716910345265919</v>
      </c>
      <c r="H4459" s="4">
        <v>0</v>
      </c>
      <c r="I4459" s="4">
        <v>-0.129036540868223</v>
      </c>
    </row>
    <row r="4460" spans="1:9" x14ac:dyDescent="0.25">
      <c r="A4460" t="s">
        <v>4668</v>
      </c>
      <c r="B4460" s="3">
        <v>98.684295654296875</v>
      </c>
      <c r="C4460" s="3">
        <v>11.090000152587891</v>
      </c>
      <c r="D4460" s="4">
        <v>3.8384082809472808E-3</v>
      </c>
      <c r="E4460" s="4">
        <v>-6.272374173952211E-3</v>
      </c>
      <c r="F4460" s="2">
        <v>1</v>
      </c>
      <c r="G4460" s="4">
        <v>0.1546697548919094</v>
      </c>
      <c r="H4460" s="4">
        <v>-1.225115658608944E-3</v>
      </c>
      <c r="I4460" s="4">
        <v>-0.1309177190482762</v>
      </c>
    </row>
    <row r="4461" spans="1:9" x14ac:dyDescent="0.25">
      <c r="A4461" t="s">
        <v>4669</v>
      </c>
      <c r="B4461" s="3">
        <v>98.306953430175781</v>
      </c>
      <c r="C4461" s="3">
        <v>11.159999847412109</v>
      </c>
      <c r="D4461" s="4">
        <v>1.127898061597876E-2</v>
      </c>
      <c r="E4461" s="4">
        <v>0</v>
      </c>
      <c r="F4461" s="2">
        <v>1</v>
      </c>
      <c r="G4461" s="4">
        <v>0.1513848074049404</v>
      </c>
      <c r="H4461" s="4">
        <v>-5.044162384887696E-3</v>
      </c>
      <c r="I4461" s="4">
        <v>-0.13424085611546849</v>
      </c>
    </row>
    <row r="4462" spans="1:9" x14ac:dyDescent="0.25">
      <c r="A4462" t="s">
        <v>4670</v>
      </c>
      <c r="B4462" s="3">
        <v>97.210517883300781</v>
      </c>
      <c r="C4462" s="3">
        <v>11.159999847412109</v>
      </c>
      <c r="D4462" s="4">
        <v>-1.7550171271056849E-3</v>
      </c>
      <c r="E4462" s="4">
        <v>-2.2767095196571271E-2</v>
      </c>
      <c r="F4462" s="2">
        <v>1</v>
      </c>
      <c r="G4462" s="4">
        <v>0.13705339366645039</v>
      </c>
      <c r="H4462" s="4">
        <v>-1.6141087982392222E-2</v>
      </c>
      <c r="I4462" s="4">
        <v>-0.1438968272066822</v>
      </c>
    </row>
    <row r="4463" spans="1:9" x14ac:dyDescent="0.25">
      <c r="A4463" t="s">
        <v>4671</v>
      </c>
      <c r="B4463" s="3">
        <v>97.381423950195313</v>
      </c>
      <c r="C4463" s="3">
        <v>11.420000076293951</v>
      </c>
      <c r="D4463" s="4">
        <v>-5.8442891570109623E-4</v>
      </c>
      <c r="E4463" s="4">
        <v>-7.8193006775147955E-3</v>
      </c>
      <c r="F4463" s="2">
        <v>1</v>
      </c>
      <c r="G4463" s="4">
        <v>0.14391730513983969</v>
      </c>
      <c r="H4463" s="4">
        <v>-1.441136304425417E-2</v>
      </c>
      <c r="I4463" s="4">
        <v>-0.14239170996933059</v>
      </c>
    </row>
    <row r="4464" spans="1:9" x14ac:dyDescent="0.25">
      <c r="A4464" t="s">
        <v>4672</v>
      </c>
      <c r="B4464" s="3">
        <v>97.438369750976563</v>
      </c>
      <c r="C4464" s="3">
        <v>11.510000228881839</v>
      </c>
      <c r="D4464" s="4">
        <v>-6.7492980757998264E-3</v>
      </c>
      <c r="E4464" s="4">
        <v>3.693692192088216E-2</v>
      </c>
      <c r="F4464" s="2">
        <v>1</v>
      </c>
      <c r="G4464" s="4">
        <v>0.1565556897020752</v>
      </c>
      <c r="H4464" s="4">
        <v>-1.383501971412315E-2</v>
      </c>
      <c r="I4464" s="4">
        <v>-0.1418902057927495</v>
      </c>
    </row>
    <row r="4465" spans="1:9" x14ac:dyDescent="0.25">
      <c r="A4465" t="s">
        <v>4673</v>
      </c>
      <c r="B4465" s="3">
        <v>98.100479125976563</v>
      </c>
      <c r="C4465" s="3">
        <v>11.10000038146973</v>
      </c>
      <c r="D4465" s="4">
        <v>-1.4510005060619499E-4</v>
      </c>
      <c r="E4465" s="4">
        <v>-8.9285204909277383E-3</v>
      </c>
      <c r="F4465" s="2">
        <v>1</v>
      </c>
      <c r="G4465" s="4">
        <v>0.16790379214184781</v>
      </c>
      <c r="H4465" s="4">
        <v>-7.1338702551091426E-3</v>
      </c>
      <c r="I4465" s="4">
        <v>-0.13354108754383101</v>
      </c>
    </row>
    <row r="4466" spans="1:9" x14ac:dyDescent="0.25">
      <c r="A4466" t="s">
        <v>4674</v>
      </c>
      <c r="B4466" s="3">
        <v>98.114715576171875</v>
      </c>
      <c r="C4466" s="3">
        <v>11.19999980926514</v>
      </c>
      <c r="D4466" s="4">
        <v>-7.2528487284517773E-4</v>
      </c>
      <c r="E4466" s="4">
        <v>3.7037001061669177E-2</v>
      </c>
      <c r="F4466" s="2">
        <v>1</v>
      </c>
      <c r="G4466" s="4">
        <v>0.17129086441558189</v>
      </c>
      <c r="H4466" s="4">
        <v>-6.9897844225763617E-3</v>
      </c>
      <c r="I4466" s="4">
        <v>-0.13326220652609799</v>
      </c>
    </row>
    <row r="4467" spans="1:9" x14ac:dyDescent="0.25">
      <c r="A4467" t="s">
        <v>4675</v>
      </c>
      <c r="B4467" s="3">
        <v>98.185928344726563</v>
      </c>
      <c r="C4467" s="3">
        <v>10.80000019073486</v>
      </c>
      <c r="D4467" s="4">
        <v>-6.26904639424819E-3</v>
      </c>
      <c r="E4467" s="4">
        <v>2.2727250149756632E-2</v>
      </c>
      <c r="F4467" s="2">
        <v>1</v>
      </c>
      <c r="G4467" s="4">
        <v>0.18901343238586499</v>
      </c>
      <c r="H4467" s="4">
        <v>-6.26904639424819E-3</v>
      </c>
      <c r="I4467" s="4">
        <v>-0.13032837008225889</v>
      </c>
    </row>
    <row r="4468" spans="1:9" x14ac:dyDescent="0.25">
      <c r="A4468" t="s">
        <v>4676</v>
      </c>
      <c r="B4468" s="3">
        <v>98.805343627929688</v>
      </c>
      <c r="C4468" s="3">
        <v>10.560000419616699</v>
      </c>
      <c r="D4468" s="4">
        <v>3.1081711408849082E-3</v>
      </c>
      <c r="E4468" s="4">
        <v>-9.3808094959482169E-3</v>
      </c>
      <c r="F4468" s="2">
        <v>1</v>
      </c>
      <c r="G4468" s="4">
        <v>0.18378393448272229</v>
      </c>
      <c r="H4468" s="4">
        <v>0</v>
      </c>
      <c r="I4468" s="4">
        <v>-0.1216521868229794</v>
      </c>
    </row>
    <row r="4469" spans="1:9" x14ac:dyDescent="0.25">
      <c r="A4469" t="s">
        <v>4677</v>
      </c>
      <c r="B4469" s="3">
        <v>98.499191284179688</v>
      </c>
      <c r="C4469" s="3">
        <v>10.659999847412109</v>
      </c>
      <c r="D4469" s="4">
        <v>3.408507122688587E-3</v>
      </c>
      <c r="E4469" s="4">
        <v>-1.113171507714017E-2</v>
      </c>
      <c r="F4469" s="2">
        <v>1</v>
      </c>
      <c r="G4469" s="4">
        <v>0.1766670333549305</v>
      </c>
      <c r="H4469" s="4">
        <v>-2.5634159595898649E-3</v>
      </c>
      <c r="I4469" s="4">
        <v>-0.11357821409692639</v>
      </c>
    </row>
    <row r="4470" spans="1:9" x14ac:dyDescent="0.25">
      <c r="A4470" t="s">
        <v>4678</v>
      </c>
      <c r="B4470" s="3">
        <v>98.164596557617188</v>
      </c>
      <c r="C4470" s="3">
        <v>10.77999973297119</v>
      </c>
      <c r="D4470" s="4">
        <v>2.982843098087606E-3</v>
      </c>
      <c r="E4470" s="4">
        <v>-2.70758296751431E-2</v>
      </c>
      <c r="F4470" s="2">
        <v>1</v>
      </c>
      <c r="G4470" s="4">
        <v>0.1703234831836771</v>
      </c>
      <c r="H4470" s="4">
        <v>-5.9516368855624391E-3</v>
      </c>
      <c r="I4470" s="4">
        <v>-0.1066199580327744</v>
      </c>
    </row>
    <row r="4471" spans="1:9" x14ac:dyDescent="0.25">
      <c r="A4471" t="s">
        <v>4679</v>
      </c>
      <c r="B4471" s="3">
        <v>97.872657775878906</v>
      </c>
      <c r="C4471" s="3">
        <v>11.079999923706049</v>
      </c>
      <c r="D4471" s="4">
        <v>4.6037546897599313E-3</v>
      </c>
      <c r="E4471" s="4">
        <v>4.2333001356585909E-2</v>
      </c>
      <c r="F4471" s="2">
        <v>1</v>
      </c>
      <c r="G4471" s="4">
        <v>0.1849189455555951</v>
      </c>
      <c r="H4471" s="4">
        <v>-8.9079090885070267E-3</v>
      </c>
      <c r="I4471" s="4">
        <v>-0.1049596786318971</v>
      </c>
    </row>
    <row r="4472" spans="1:9" x14ac:dyDescent="0.25">
      <c r="A4472" t="s">
        <v>4680</v>
      </c>
      <c r="B4472" s="3">
        <v>97.424140930175781</v>
      </c>
      <c r="C4472" s="3">
        <v>10.63000011444092</v>
      </c>
      <c r="D4472" s="4">
        <v>2.1963263543578471E-4</v>
      </c>
      <c r="E4472" s="4">
        <v>-2.477059757234756E-2</v>
      </c>
      <c r="F4472" s="2">
        <v>1</v>
      </c>
      <c r="G4472" s="4">
        <v>0.18409998697168681</v>
      </c>
      <c r="H4472" s="4">
        <v>-1.344974445416003E-2</v>
      </c>
      <c r="I4472" s="4">
        <v>-0.109061341658525</v>
      </c>
    </row>
    <row r="4473" spans="1:9" x14ac:dyDescent="0.25">
      <c r="A4473" t="s">
        <v>4681</v>
      </c>
      <c r="B4473" s="3">
        <v>97.402748107910156</v>
      </c>
      <c r="C4473" s="3">
        <v>10.89999961853027</v>
      </c>
      <c r="D4473" s="4">
        <v>1.6107492702555071E-3</v>
      </c>
      <c r="E4473" s="4">
        <v>-3.8800752040307973E-2</v>
      </c>
      <c r="F4473" s="2">
        <v>1</v>
      </c>
      <c r="G4473" s="4">
        <v>0.1629855746960738</v>
      </c>
      <c r="H4473" s="4">
        <v>-1.366637550752625E-2</v>
      </c>
      <c r="I4473" s="4">
        <v>-0.10925697789596581</v>
      </c>
    </row>
    <row r="4474" spans="1:9" x14ac:dyDescent="0.25">
      <c r="A4474" t="s">
        <v>4682</v>
      </c>
      <c r="B4474" s="3">
        <v>97.246109008789063</v>
      </c>
      <c r="C4474" s="3">
        <v>11.340000152587891</v>
      </c>
      <c r="D4474" s="4">
        <v>1.318909775620325E-3</v>
      </c>
      <c r="E4474" s="4">
        <v>-3.3248031105556519E-2</v>
      </c>
      <c r="F4474" s="2">
        <v>1</v>
      </c>
      <c r="G4474" s="4">
        <v>0.18043100008927621</v>
      </c>
      <c r="H4474" s="4">
        <v>-1.5252556733154289E-2</v>
      </c>
      <c r="I4474" s="4">
        <v>-0.1106894342407929</v>
      </c>
    </row>
    <row r="4475" spans="1:9" x14ac:dyDescent="0.25">
      <c r="A4475" t="s">
        <v>4683</v>
      </c>
      <c r="B4475" s="3">
        <v>97.118019104003906</v>
      </c>
      <c r="C4475" s="3">
        <v>11.72999954223633</v>
      </c>
      <c r="D4475" s="4">
        <v>-3.142155766005406E-3</v>
      </c>
      <c r="E4475" s="4">
        <v>5.77095925015918E-2</v>
      </c>
      <c r="F4475" s="2">
        <v>1</v>
      </c>
      <c r="G4475" s="4">
        <v>0.16610874866482611</v>
      </c>
      <c r="H4475" s="4">
        <v>-1.654963902807749E-2</v>
      </c>
      <c r="I4475" s="4">
        <v>-0.1118608097009898</v>
      </c>
    </row>
    <row r="4476" spans="1:9" x14ac:dyDescent="0.25">
      <c r="A4476" t="s">
        <v>4684</v>
      </c>
      <c r="B4476" s="3">
        <v>97.424140930175781</v>
      </c>
      <c r="C4476" s="3">
        <v>11.090000152587891</v>
      </c>
      <c r="D4476" s="4">
        <v>1.53702201885797E-3</v>
      </c>
      <c r="E4476" s="4">
        <v>3.1627921170966473E-2</v>
      </c>
      <c r="F4476" s="2">
        <v>1</v>
      </c>
      <c r="G4476" s="4">
        <v>0.1741218826698008</v>
      </c>
      <c r="H4476" s="4">
        <v>-1.344974445416003E-2</v>
      </c>
      <c r="I4476" s="4">
        <v>-0.109061341658525</v>
      </c>
    </row>
    <row r="4477" spans="1:9" x14ac:dyDescent="0.25">
      <c r="A4477" t="s">
        <v>4685</v>
      </c>
      <c r="B4477" s="3">
        <v>97.274627685546875</v>
      </c>
      <c r="C4477" s="3">
        <v>10.75</v>
      </c>
      <c r="D4477" s="4">
        <v>2.5679934816464911E-3</v>
      </c>
      <c r="E4477" s="4">
        <v>-3.0658264013508681E-2</v>
      </c>
      <c r="F4477" s="2">
        <v>1</v>
      </c>
      <c r="G4477" s="4">
        <v>0.18469872320869321</v>
      </c>
      <c r="H4477" s="4">
        <v>-1.496376683390932E-2</v>
      </c>
      <c r="I4477" s="4">
        <v>-0.1104286324378138</v>
      </c>
    </row>
    <row r="4478" spans="1:9" x14ac:dyDescent="0.25">
      <c r="A4478" t="s">
        <v>4686</v>
      </c>
      <c r="B4478" s="3">
        <v>97.025466918945313</v>
      </c>
      <c r="C4478" s="3">
        <v>11.090000152587891</v>
      </c>
      <c r="D4478" s="4">
        <v>8.6598036918694721E-3</v>
      </c>
      <c r="E4478" s="4">
        <v>-4.5610992959634673E-2</v>
      </c>
      <c r="F4478" s="2">
        <v>1</v>
      </c>
      <c r="G4478" s="4">
        <v>0.1809605050820782</v>
      </c>
      <c r="H4478" s="4">
        <v>-1.748685418798657E-2</v>
      </c>
      <c r="I4478" s="4">
        <v>-0.1127071945784482</v>
      </c>
    </row>
    <row r="4479" spans="1:9" x14ac:dyDescent="0.25">
      <c r="A4479" t="s">
        <v>4687</v>
      </c>
      <c r="B4479" s="3">
        <v>96.192459106445313</v>
      </c>
      <c r="C4479" s="3">
        <v>11.61999988555908</v>
      </c>
      <c r="D4479" s="4">
        <v>-1.1828343804506369E-3</v>
      </c>
      <c r="E4479" s="4">
        <v>8.6805055400860365E-3</v>
      </c>
      <c r="F4479" s="2">
        <v>1</v>
      </c>
      <c r="G4479" s="4">
        <v>0.16162689372685971</v>
      </c>
      <c r="H4479" s="4">
        <v>-2.5922176916493341E-2</v>
      </c>
      <c r="I4479" s="4">
        <v>-0.1203250073276376</v>
      </c>
    </row>
    <row r="4480" spans="1:9" x14ac:dyDescent="0.25">
      <c r="A4480" t="s">
        <v>4688</v>
      </c>
      <c r="B4480" s="3">
        <v>96.306373596191406</v>
      </c>
      <c r="C4480" s="3">
        <v>11.52000045776367</v>
      </c>
      <c r="D4480" s="4">
        <v>1.3324319830636531E-3</v>
      </c>
      <c r="E4480" s="4">
        <v>-1.3698616715036249E-2</v>
      </c>
      <c r="F4480" s="2">
        <v>1</v>
      </c>
      <c r="G4480" s="4">
        <v>0.16133561974346231</v>
      </c>
      <c r="H4480" s="4">
        <v>-2.4768639734677911E-2</v>
      </c>
      <c r="I4480" s="4">
        <v>-0.1192832652943896</v>
      </c>
    </row>
    <row r="4481" spans="1:9" x14ac:dyDescent="0.25">
      <c r="A4481" t="s">
        <v>4689</v>
      </c>
      <c r="B4481" s="3">
        <v>96.17822265625</v>
      </c>
      <c r="C4481" s="3">
        <v>11.680000305175779</v>
      </c>
      <c r="D4481" s="4">
        <v>5.9267525769302054E-4</v>
      </c>
      <c r="E4481" s="4">
        <v>1.038061256083078E-2</v>
      </c>
      <c r="F4481" s="2">
        <v>1</v>
      </c>
      <c r="G4481" s="4">
        <v>0.14999713099877821</v>
      </c>
      <c r="H4481" s="4">
        <v>-2.606634009252096E-2</v>
      </c>
      <c r="I4481" s="4">
        <v>-0.12045519891788881</v>
      </c>
    </row>
    <row r="4482" spans="1:9" x14ac:dyDescent="0.25">
      <c r="A4482" t="s">
        <v>4690</v>
      </c>
      <c r="B4482" s="3">
        <v>96.121253967285156</v>
      </c>
      <c r="C4482" s="3">
        <v>11.560000419616699</v>
      </c>
      <c r="D4482" s="4">
        <v>-1.2573460129662319E-3</v>
      </c>
      <c r="E4482" s="4">
        <v>-3.5058358820373343E-2</v>
      </c>
      <c r="F4482" s="2">
        <v>1</v>
      </c>
      <c r="G4482" s="4">
        <v>0.1532690773375045</v>
      </c>
      <c r="H4482" s="4">
        <v>-2.664322457022605E-2</v>
      </c>
      <c r="I4482" s="4">
        <v>-0.120976174590132</v>
      </c>
    </row>
    <row r="4483" spans="1:9" x14ac:dyDescent="0.25">
      <c r="A4483" t="s">
        <v>4691</v>
      </c>
      <c r="B4483" s="3">
        <v>96.242263793945313</v>
      </c>
      <c r="C4483" s="3">
        <v>11.97999954223633</v>
      </c>
      <c r="D4483" s="4">
        <v>1.926386523332102E-3</v>
      </c>
      <c r="E4483" s="4">
        <v>1.0118034488434621E-2</v>
      </c>
      <c r="F4483" s="2">
        <v>1</v>
      </c>
      <c r="G4483" s="4">
        <v>0.15057068540074581</v>
      </c>
      <c r="H4483" s="4">
        <v>-2.5417837573991742E-2</v>
      </c>
      <c r="I4483" s="4">
        <v>-0.1198695460729967</v>
      </c>
    </row>
    <row r="4484" spans="1:9" x14ac:dyDescent="0.25">
      <c r="A4484" t="s">
        <v>4692</v>
      </c>
      <c r="B4484" s="3">
        <v>96.057220458984375</v>
      </c>
      <c r="C4484" s="3">
        <v>11.85999965667725</v>
      </c>
      <c r="D4484" s="4">
        <v>1.1697947252486299E-2</v>
      </c>
      <c r="E4484" s="4">
        <v>-3.1045761564275191E-2</v>
      </c>
      <c r="F4484" s="2">
        <v>1</v>
      </c>
      <c r="G4484" s="4">
        <v>0.13329559405474051</v>
      </c>
      <c r="H4484" s="4">
        <v>-2.7291649830890271E-2</v>
      </c>
      <c r="I4484" s="4">
        <v>-0.1215617576646113</v>
      </c>
    </row>
    <row r="4485" spans="1:9" x14ac:dyDescent="0.25">
      <c r="A4485" t="s">
        <v>4693</v>
      </c>
      <c r="B4485" s="3">
        <v>94.946540832519531</v>
      </c>
      <c r="C4485" s="3">
        <v>12.239999771118161</v>
      </c>
      <c r="D4485" s="4">
        <v>2.103923074104674E-3</v>
      </c>
      <c r="E4485" s="4">
        <v>-2.6252977861402349E-2</v>
      </c>
      <c r="F4485" s="2">
        <v>1</v>
      </c>
      <c r="G4485" s="4">
        <v>0.1075822565522446</v>
      </c>
      <c r="H4485" s="4">
        <v>-3.8538772554854273E-2</v>
      </c>
      <c r="I4485" s="4">
        <v>-0.1317188645870013</v>
      </c>
    </row>
    <row r="4486" spans="1:9" x14ac:dyDescent="0.25">
      <c r="A4486" t="s">
        <v>4694</v>
      </c>
      <c r="B4486" s="3">
        <v>94.747200012207031</v>
      </c>
      <c r="C4486" s="3">
        <v>12.569999694824221</v>
      </c>
      <c r="D4486" s="4">
        <v>-3.742851891734178E-3</v>
      </c>
      <c r="E4486" s="4">
        <v>4.9248762531902017E-2</v>
      </c>
      <c r="F4486" s="2">
        <v>1</v>
      </c>
      <c r="G4486" s="4">
        <v>0.1013048009481077</v>
      </c>
      <c r="H4486" s="4">
        <v>-4.0557366050700039E-2</v>
      </c>
      <c r="I4486" s="4">
        <v>-0.13354182593216929</v>
      </c>
    </row>
    <row r="4487" spans="1:9" x14ac:dyDescent="0.25">
      <c r="A4487" t="s">
        <v>4695</v>
      </c>
      <c r="B4487" s="3">
        <v>95.103157043457031</v>
      </c>
      <c r="C4487" s="3">
        <v>11.97999954223633</v>
      </c>
      <c r="D4487" s="4">
        <v>-8.2288449309997347E-4</v>
      </c>
      <c r="E4487" s="4">
        <v>2.2184237993488901E-2</v>
      </c>
      <c r="F4487" s="2">
        <v>1</v>
      </c>
      <c r="G4487" s="4">
        <v>0.1088667452087491</v>
      </c>
      <c r="H4487" s="4">
        <v>-3.6952823102821108E-2</v>
      </c>
      <c r="I4487" s="4">
        <v>-0.1302866175534125</v>
      </c>
    </row>
    <row r="4488" spans="1:9" x14ac:dyDescent="0.25">
      <c r="A4488" t="s">
        <v>4696</v>
      </c>
      <c r="B4488" s="3">
        <v>95.181480407714844</v>
      </c>
      <c r="C4488" s="3">
        <v>11.72000026702881</v>
      </c>
      <c r="D4488" s="4">
        <v>-3.7362913842542422E-4</v>
      </c>
      <c r="E4488" s="4">
        <v>1.208983974483036E-2</v>
      </c>
      <c r="F4488" s="2">
        <v>1</v>
      </c>
      <c r="G4488" s="4">
        <v>0.1188098398662267</v>
      </c>
      <c r="H4488" s="4">
        <v>-3.6159693861074649E-2</v>
      </c>
      <c r="I4488" s="4">
        <v>-0.1295703544957926</v>
      </c>
    </row>
    <row r="4489" spans="1:9" x14ac:dyDescent="0.25">
      <c r="A4489" t="s">
        <v>4697</v>
      </c>
      <c r="B4489" s="3">
        <v>95.217056274414063</v>
      </c>
      <c r="C4489" s="3">
        <v>11.579999923706049</v>
      </c>
      <c r="D4489" s="4">
        <v>1.197638800833678E-3</v>
      </c>
      <c r="E4489" s="4">
        <v>4.336530086109347E-3</v>
      </c>
      <c r="F4489" s="2">
        <v>1</v>
      </c>
      <c r="G4489" s="4">
        <v>0.12033339916336019</v>
      </c>
      <c r="H4489" s="4">
        <v>-3.5799440436735663E-2</v>
      </c>
      <c r="I4489" s="4">
        <v>-0.1292450150609902</v>
      </c>
    </row>
    <row r="4490" spans="1:9" x14ac:dyDescent="0.25">
      <c r="A4490" t="s">
        <v>4698</v>
      </c>
      <c r="B4490" s="3">
        <v>95.103157043457031</v>
      </c>
      <c r="C4490" s="3">
        <v>11.52999973297119</v>
      </c>
      <c r="D4490" s="4">
        <v>8.3031134268920503E-3</v>
      </c>
      <c r="E4490" s="4">
        <v>-4.8679881036209682E-2</v>
      </c>
      <c r="F4490" s="2">
        <v>1</v>
      </c>
      <c r="G4490" s="4">
        <v>0.1187165780200321</v>
      </c>
      <c r="H4490" s="4">
        <v>-3.6952823102821108E-2</v>
      </c>
      <c r="I4490" s="4">
        <v>-0.1302866175534125</v>
      </c>
    </row>
    <row r="4491" spans="1:9" x14ac:dyDescent="0.25">
      <c r="A4491" t="s">
        <v>4699</v>
      </c>
      <c r="B4491" s="3">
        <v>94.32000732421875</v>
      </c>
      <c r="C4491" s="3">
        <v>12.11999988555908</v>
      </c>
      <c r="D4491" s="4">
        <v>7.6822995417029638E-3</v>
      </c>
      <c r="E4491" s="4">
        <v>-3.7331236007348223E-2</v>
      </c>
      <c r="F4491" s="2">
        <v>1</v>
      </c>
      <c r="G4491" s="4">
        <v>0.11078373939326421</v>
      </c>
      <c r="H4491" s="4">
        <v>-4.4883265683771538E-2</v>
      </c>
      <c r="I4491" s="4">
        <v>-0.13744848065507159</v>
      </c>
    </row>
    <row r="4492" spans="1:9" x14ac:dyDescent="0.25">
      <c r="A4492" t="s">
        <v>4700</v>
      </c>
      <c r="B4492" s="3">
        <v>93.600936889648438</v>
      </c>
      <c r="C4492" s="3">
        <v>12.590000152587891</v>
      </c>
      <c r="D4492" s="4">
        <v>-3.0329637646033798E-3</v>
      </c>
      <c r="E4492" s="4">
        <v>2.7755114496970771E-2</v>
      </c>
      <c r="F4492" s="2">
        <v>1</v>
      </c>
      <c r="G4492" s="4">
        <v>0.10322379564475009</v>
      </c>
      <c r="H4492" s="4">
        <v>-5.2164819456867913E-2</v>
      </c>
      <c r="I4492" s="4">
        <v>-0.14402434205977471</v>
      </c>
    </row>
    <row r="4493" spans="1:9" x14ac:dyDescent="0.25">
      <c r="A4493" t="s">
        <v>4701</v>
      </c>
      <c r="B4493" s="3">
        <v>93.885688781738281</v>
      </c>
      <c r="C4493" s="3">
        <v>12.25</v>
      </c>
      <c r="D4493" s="4">
        <v>-4.8299665763886779E-3</v>
      </c>
      <c r="E4493" s="4">
        <v>7.5504796378817574E-2</v>
      </c>
      <c r="F4493" s="2">
        <v>1</v>
      </c>
      <c r="G4493" s="4">
        <v>0.11051565519628161</v>
      </c>
      <c r="H4493" s="4">
        <v>-4.9281324162721803E-2</v>
      </c>
      <c r="I4493" s="4">
        <v>-0.14142030094351229</v>
      </c>
    </row>
    <row r="4494" spans="1:9" x14ac:dyDescent="0.25">
      <c r="A4494" t="s">
        <v>4702</v>
      </c>
      <c r="B4494" s="3">
        <v>94.341354370117188</v>
      </c>
      <c r="C4494" s="3">
        <v>11.39000034332275</v>
      </c>
      <c r="D4494" s="4">
        <v>5.3108957304299764E-3</v>
      </c>
      <c r="E4494" s="4">
        <v>-4.9248682926363307E-2</v>
      </c>
      <c r="F4494" s="2">
        <v>1</v>
      </c>
      <c r="G4494" s="4">
        <v>0.10548216076596879</v>
      </c>
      <c r="H4494" s="4">
        <v>-4.4667098177595177E-2</v>
      </c>
      <c r="I4494" s="4">
        <v>-0.13725326304010749</v>
      </c>
    </row>
    <row r="4495" spans="1:9" x14ac:dyDescent="0.25">
      <c r="A4495" t="s">
        <v>4703</v>
      </c>
      <c r="B4495" s="3">
        <v>93.842964172363281</v>
      </c>
      <c r="C4495" s="3">
        <v>11.97999954223633</v>
      </c>
      <c r="D4495" s="4">
        <v>-2.4977728867564548E-3</v>
      </c>
      <c r="E4495" s="4">
        <v>1.6977912886140031E-2</v>
      </c>
      <c r="F4495" s="2">
        <v>1</v>
      </c>
      <c r="G4495" s="4">
        <v>9.0351166689226936E-2</v>
      </c>
      <c r="H4495" s="4">
        <v>-4.9713968206534398E-2</v>
      </c>
      <c r="I4495" s="4">
        <v>-0.1418110152550914</v>
      </c>
    </row>
    <row r="4496" spans="1:9" x14ac:dyDescent="0.25">
      <c r="A4496" t="s">
        <v>4704</v>
      </c>
      <c r="B4496" s="3">
        <v>94.077949523925781</v>
      </c>
      <c r="C4496" s="3">
        <v>11.77999973297119</v>
      </c>
      <c r="D4496" s="4">
        <v>1.3639550278139461E-3</v>
      </c>
      <c r="E4496" s="4">
        <v>1.700638069737304E-3</v>
      </c>
      <c r="F4496" s="2">
        <v>1</v>
      </c>
      <c r="G4496" s="4">
        <v>8.9452258679095564E-2</v>
      </c>
      <c r="H4496" s="4">
        <v>-4.7334425965564919E-2</v>
      </c>
      <c r="I4496" s="4">
        <v>-0.13966208654140599</v>
      </c>
    </row>
    <row r="4497" spans="1:9" x14ac:dyDescent="0.25">
      <c r="A4497" t="s">
        <v>4705</v>
      </c>
      <c r="B4497" s="3">
        <v>93.949806213378906</v>
      </c>
      <c r="C4497" s="3">
        <v>11.760000228881839</v>
      </c>
      <c r="D4497" s="4">
        <v>2.3469405363589768E-3</v>
      </c>
      <c r="E4497" s="4">
        <v>1.818182118433476E-2</v>
      </c>
      <c r="F4497" s="2">
        <v>1</v>
      </c>
      <c r="G4497" s="4">
        <v>9.5704892068407155E-2</v>
      </c>
      <c r="H4497" s="4">
        <v>-4.863204906554297E-2</v>
      </c>
      <c r="I4497" s="4">
        <v>-0.1408339503944924</v>
      </c>
    </row>
    <row r="4498" spans="1:9" x14ac:dyDescent="0.25">
      <c r="A4498" t="s">
        <v>4706</v>
      </c>
      <c r="B4498" s="3">
        <v>93.729827880859375</v>
      </c>
      <c r="C4498" s="3">
        <v>11.55000019073486</v>
      </c>
      <c r="D4498" s="4">
        <v>7.6112663348171239E-5</v>
      </c>
      <c r="E4498" s="4">
        <v>3.309480102498652E-2</v>
      </c>
      <c r="F4498" s="2">
        <v>1</v>
      </c>
      <c r="G4498" s="4">
        <v>9.2607667206595856E-2</v>
      </c>
      <c r="H4498" s="4">
        <v>-5.0859625086123177E-2</v>
      </c>
      <c r="I4498" s="4">
        <v>-0.14284564070623559</v>
      </c>
    </row>
    <row r="4499" spans="1:9" x14ac:dyDescent="0.25">
      <c r="A4499" t="s">
        <v>4707</v>
      </c>
      <c r="B4499" s="3">
        <v>93.722694396972656</v>
      </c>
      <c r="C4499" s="3">
        <v>11.180000305175779</v>
      </c>
      <c r="D4499" s="4">
        <v>4.0243782233888581E-3</v>
      </c>
      <c r="E4499" s="4">
        <v>-6.2080517313909067E-2</v>
      </c>
      <c r="F4499" s="2">
        <v>1</v>
      </c>
      <c r="G4499" s="4">
        <v>8.854839195614761E-2</v>
      </c>
      <c r="H4499" s="4">
        <v>-5.0931861189866923E-2</v>
      </c>
      <c r="I4499" s="4">
        <v>-0.1429108760421868</v>
      </c>
    </row>
    <row r="4500" spans="1:9" x14ac:dyDescent="0.25">
      <c r="A4500" t="s">
        <v>4708</v>
      </c>
      <c r="B4500" s="3">
        <v>93.347030639648438</v>
      </c>
      <c r="C4500" s="3">
        <v>11.920000076293951</v>
      </c>
      <c r="D4500" s="4">
        <v>9.8152416364853945E-3</v>
      </c>
      <c r="E4500" s="4">
        <v>-8.2371032615662143E-2</v>
      </c>
      <c r="F4500" s="2">
        <v>1</v>
      </c>
      <c r="G4500" s="4">
        <v>7.8169235068151099E-2</v>
      </c>
      <c r="H4500" s="4">
        <v>-5.4735961202954431E-2</v>
      </c>
      <c r="I4500" s="4">
        <v>-0.14634630139715951</v>
      </c>
    </row>
    <row r="4501" spans="1:9" x14ac:dyDescent="0.25">
      <c r="A4501" t="s">
        <v>4709</v>
      </c>
      <c r="B4501" s="3">
        <v>92.439712524414063</v>
      </c>
      <c r="C4501" s="3">
        <v>12.989999771118161</v>
      </c>
      <c r="D4501" s="4">
        <v>9.9800250789439104E-4</v>
      </c>
      <c r="E4501" s="4">
        <v>-1.291793907789263E-2</v>
      </c>
      <c r="F4501" s="2">
        <v>1</v>
      </c>
      <c r="G4501" s="4">
        <v>6.5547168278115686E-2</v>
      </c>
      <c r="H4501" s="4">
        <v>-6.3923775536235294E-2</v>
      </c>
      <c r="I4501" s="4">
        <v>-0.1546436779668455</v>
      </c>
    </row>
    <row r="4502" spans="1:9" x14ac:dyDescent="0.25">
      <c r="A4502" t="s">
        <v>4710</v>
      </c>
      <c r="B4502" s="3">
        <v>92.347549438476563</v>
      </c>
      <c r="C4502" s="3">
        <v>13.159999847412109</v>
      </c>
      <c r="D4502" s="4">
        <v>2.8482659198991729E-3</v>
      </c>
      <c r="E4502" s="4">
        <v>-5.1873217657953163E-2</v>
      </c>
      <c r="F4502" s="2">
        <v>1</v>
      </c>
      <c r="G4502" s="4">
        <v>7.3965919296516525E-2</v>
      </c>
      <c r="H4502" s="4">
        <v>-6.4857050545031103E-2</v>
      </c>
      <c r="I4502" s="4">
        <v>-0.155486504553252</v>
      </c>
    </row>
    <row r="4503" spans="1:9" x14ac:dyDescent="0.25">
      <c r="A4503" t="s">
        <v>4711</v>
      </c>
      <c r="B4503" s="3">
        <v>92.08526611328125</v>
      </c>
      <c r="C4503" s="3">
        <v>13.88000011444092</v>
      </c>
      <c r="D4503" s="4">
        <v>-4.5975654048789893E-3</v>
      </c>
      <c r="E4503" s="4">
        <v>1.0189253686673229E-2</v>
      </c>
      <c r="F4503" s="2">
        <v>2</v>
      </c>
      <c r="G4503" s="4">
        <v>6.7372388077916012E-2</v>
      </c>
      <c r="H4503" s="4">
        <v>-6.7513021426850783E-2</v>
      </c>
      <c r="I4503" s="4">
        <v>-0.15788507180387151</v>
      </c>
    </row>
    <row r="4504" spans="1:9" x14ac:dyDescent="0.25">
      <c r="A4504" t="s">
        <v>4712</v>
      </c>
      <c r="B4504" s="3">
        <v>92.510589599609375</v>
      </c>
      <c r="C4504" s="3">
        <v>13.739999771118161</v>
      </c>
      <c r="D4504" s="4">
        <v>-8.8097908981542572E-3</v>
      </c>
      <c r="E4504" s="4">
        <v>8.7885957768764511E-2</v>
      </c>
      <c r="F4504" s="2">
        <v>2</v>
      </c>
      <c r="G4504" s="4">
        <v>7.4123103383640476E-2</v>
      </c>
      <c r="H4504" s="4">
        <v>-6.3206049970696121E-2</v>
      </c>
      <c r="I4504" s="4">
        <v>-0.15399551083210081</v>
      </c>
    </row>
    <row r="4505" spans="1:9" x14ac:dyDescent="0.25">
      <c r="A4505" t="s">
        <v>4713</v>
      </c>
      <c r="B4505" s="3">
        <v>93.332832336425781</v>
      </c>
      <c r="C4505" s="3">
        <v>12.63000011444092</v>
      </c>
      <c r="D4505" s="4">
        <v>1.901950336516522E-3</v>
      </c>
      <c r="E4505" s="4">
        <v>5.6020073090045967E-2</v>
      </c>
      <c r="F4505" s="2">
        <v>1</v>
      </c>
      <c r="G4505" s="4">
        <v>9.6343410233088456E-2</v>
      </c>
      <c r="H4505" s="4">
        <v>-5.4879738089657182E-2</v>
      </c>
      <c r="I4505" s="4">
        <v>-0.14647614413534679</v>
      </c>
    </row>
    <row r="4506" spans="1:9" x14ac:dyDescent="0.25">
      <c r="A4506" t="s">
        <v>4714</v>
      </c>
      <c r="B4506" s="3">
        <v>93.155654907226563</v>
      </c>
      <c r="C4506" s="3">
        <v>11.960000038146971</v>
      </c>
      <c r="D4506" s="4">
        <v>5.9707717167449834E-3</v>
      </c>
      <c r="E4506" s="4">
        <v>-2.8432198987741741E-2</v>
      </c>
      <c r="F4506" s="2">
        <v>1</v>
      </c>
      <c r="G4506" s="4">
        <v>9.229711280726427E-2</v>
      </c>
      <c r="H4506" s="4">
        <v>-5.6673897487775071E-2</v>
      </c>
      <c r="I4506" s="4">
        <v>-0.1480964224313831</v>
      </c>
    </row>
    <row r="4507" spans="1:9" x14ac:dyDescent="0.25">
      <c r="A4507" t="s">
        <v>4715</v>
      </c>
      <c r="B4507" s="3">
        <v>92.602745056152344</v>
      </c>
      <c r="C4507" s="3">
        <v>12.310000419616699</v>
      </c>
      <c r="D4507" s="4">
        <v>-1.5288954233061419E-4</v>
      </c>
      <c r="E4507" s="4">
        <v>7.364987775877907E-3</v>
      </c>
      <c r="F4507" s="2">
        <v>1</v>
      </c>
      <c r="G4507" s="4">
        <v>8.5016973018916087E-2</v>
      </c>
      <c r="H4507" s="4">
        <v>-6.2272852219765203E-2</v>
      </c>
      <c r="I4507" s="4">
        <v>-0.15315275401610709</v>
      </c>
    </row>
    <row r="4508" spans="1:9" x14ac:dyDescent="0.25">
      <c r="A4508" t="s">
        <v>4716</v>
      </c>
      <c r="B4508" s="3">
        <v>92.616905212402344</v>
      </c>
      <c r="C4508" s="3">
        <v>12.22000026702881</v>
      </c>
      <c r="D4508" s="4">
        <v>6.1259221544651687E-4</v>
      </c>
      <c r="E4508" s="4">
        <v>-4.885950101553127E-3</v>
      </c>
      <c r="F4508" s="2">
        <v>1</v>
      </c>
      <c r="G4508" s="4">
        <v>9.8898863686562644E-2</v>
      </c>
      <c r="H4508" s="4">
        <v>-6.2129461622387312E-2</v>
      </c>
      <c r="I4508" s="4">
        <v>-0.15302326012998371</v>
      </c>
    </row>
    <row r="4509" spans="1:9" x14ac:dyDescent="0.25">
      <c r="A4509" t="s">
        <v>4717</v>
      </c>
      <c r="B4509" s="3">
        <v>92.560203552246094</v>
      </c>
      <c r="C4509" s="3">
        <v>12.27999973297119</v>
      </c>
      <c r="D4509" s="4">
        <v>1.150592155144903E-3</v>
      </c>
      <c r="E4509" s="4">
        <v>8.2101334392346015E-3</v>
      </c>
      <c r="F4509" s="2">
        <v>1</v>
      </c>
      <c r="G4509" s="4">
        <v>9.244945191360654E-2</v>
      </c>
      <c r="H4509" s="4">
        <v>-6.2703642074818711E-2</v>
      </c>
      <c r="I4509" s="4">
        <v>-0.15354179383777941</v>
      </c>
    </row>
    <row r="4510" spans="1:9" x14ac:dyDescent="0.25">
      <c r="A4510" t="s">
        <v>4718</v>
      </c>
      <c r="B4510" s="3">
        <v>92.453826904296875</v>
      </c>
      <c r="C4510" s="3">
        <v>12.180000305175779</v>
      </c>
      <c r="D4510" s="4">
        <v>4.7757516058608562E-3</v>
      </c>
      <c r="E4510" s="4">
        <v>-1.056052883911807E-2</v>
      </c>
      <c r="F4510" s="2">
        <v>1</v>
      </c>
      <c r="G4510" s="4">
        <v>9.9598130318729883E-2</v>
      </c>
      <c r="H4510" s="4">
        <v>-6.3780848486047148E-2</v>
      </c>
      <c r="I4510" s="4">
        <v>-0.15451460270319881</v>
      </c>
    </row>
    <row r="4511" spans="1:9" x14ac:dyDescent="0.25">
      <c r="A4511" t="s">
        <v>4719</v>
      </c>
      <c r="B4511" s="3">
        <v>92.014389038085938</v>
      </c>
      <c r="C4511" s="3">
        <v>12.310000419616699</v>
      </c>
      <c r="D4511" s="4">
        <v>1.2339728396468801E-3</v>
      </c>
      <c r="E4511" s="4">
        <v>-7.258000135667908E-3</v>
      </c>
      <c r="F4511" s="2">
        <v>1</v>
      </c>
      <c r="G4511" s="4">
        <v>8.6901195486684957E-2</v>
      </c>
      <c r="H4511" s="4">
        <v>-6.8230746992389957E-2</v>
      </c>
      <c r="I4511" s="4">
        <v>-0.15853323893861621</v>
      </c>
    </row>
    <row r="4512" spans="1:9" x14ac:dyDescent="0.25">
      <c r="A4512" t="s">
        <v>4720</v>
      </c>
      <c r="B4512" s="3">
        <v>91.900985717773438</v>
      </c>
      <c r="C4512" s="3">
        <v>12.39999961853027</v>
      </c>
      <c r="D4512" s="4">
        <v>-8.4772010571454448E-4</v>
      </c>
      <c r="E4512" s="4">
        <v>0</v>
      </c>
      <c r="F4512" s="2">
        <v>1</v>
      </c>
      <c r="G4512" s="4">
        <v>8.9504433669878258E-2</v>
      </c>
      <c r="H4512" s="4">
        <v>-6.9379107897252656E-2</v>
      </c>
      <c r="I4512" s="4">
        <v>-0.1595703063542078</v>
      </c>
    </row>
    <row r="4513" spans="1:9" x14ac:dyDescent="0.25">
      <c r="A4513" t="s">
        <v>4721</v>
      </c>
      <c r="B4513" s="3">
        <v>91.978958129882813</v>
      </c>
      <c r="C4513" s="3">
        <v>12.39999961853027</v>
      </c>
      <c r="D4513" s="4">
        <v>-2.7666584528004412E-3</v>
      </c>
      <c r="E4513" s="4">
        <v>1.7227239161264229E-2</v>
      </c>
      <c r="F4513" s="2">
        <v>1</v>
      </c>
      <c r="G4513" s="4">
        <v>8.070565772194116E-2</v>
      </c>
      <c r="H4513" s="4">
        <v>-6.8589532517294605E-2</v>
      </c>
      <c r="I4513" s="4">
        <v>-0.1588572527355758</v>
      </c>
    </row>
    <row r="4514" spans="1:9" x14ac:dyDescent="0.25">
      <c r="A4514" t="s">
        <v>4722</v>
      </c>
      <c r="B4514" s="3">
        <v>92.234138488769531</v>
      </c>
      <c r="C4514" s="3">
        <v>12.189999580383301</v>
      </c>
      <c r="D4514" s="4">
        <v>-7.6590710903268189E-5</v>
      </c>
      <c r="E4514" s="4">
        <v>-2.455047953350165E-3</v>
      </c>
      <c r="F4514" s="2">
        <v>1</v>
      </c>
      <c r="G4514" s="4">
        <v>8.1668268831581514E-2</v>
      </c>
      <c r="H4514" s="4">
        <v>-6.6005488707758686E-2</v>
      </c>
      <c r="I4514" s="4">
        <v>-0.1565236417392564</v>
      </c>
    </row>
    <row r="4515" spans="1:9" x14ac:dyDescent="0.25">
      <c r="A4515" t="s">
        <v>4723</v>
      </c>
      <c r="B4515" s="3">
        <v>92.241203308105469</v>
      </c>
      <c r="C4515" s="3">
        <v>12.22000026702881</v>
      </c>
      <c r="D4515" s="4">
        <v>-4.2850310761521904E-3</v>
      </c>
      <c r="E4515" s="4">
        <v>4.9828170670009442E-2</v>
      </c>
      <c r="F4515" s="2">
        <v>1</v>
      </c>
      <c r="G4515" s="4">
        <v>8.1751120918953202E-2</v>
      </c>
      <c r="H4515" s="4">
        <v>-6.5933947924799674E-2</v>
      </c>
      <c r="I4515" s="4">
        <v>-0.15645903433702019</v>
      </c>
    </row>
    <row r="4516" spans="1:9" x14ac:dyDescent="0.25">
      <c r="A4516" t="s">
        <v>4724</v>
      </c>
      <c r="B4516" s="3">
        <v>92.638160705566406</v>
      </c>
      <c r="C4516" s="3">
        <v>11.64000034332275</v>
      </c>
      <c r="D4516" s="4">
        <v>5.0755106054556354E-3</v>
      </c>
      <c r="E4516" s="4">
        <v>-4.901956201103741E-2</v>
      </c>
      <c r="F4516" s="2">
        <v>1</v>
      </c>
      <c r="G4516" s="4">
        <v>8.8895955525387871E-2</v>
      </c>
      <c r="H4516" s="4">
        <v>-6.1914221210590543E-2</v>
      </c>
      <c r="I4516" s="4">
        <v>-0.15282887975997311</v>
      </c>
    </row>
    <row r="4517" spans="1:9" x14ac:dyDescent="0.25">
      <c r="A4517" t="s">
        <v>4725</v>
      </c>
      <c r="B4517" s="3">
        <v>92.17034912109375</v>
      </c>
      <c r="C4517" s="3">
        <v>12.239999771118161</v>
      </c>
      <c r="D4517" s="4">
        <v>2.5443366849533522E-3</v>
      </c>
      <c r="E4517" s="4">
        <v>-1.3698636453198351E-2</v>
      </c>
      <c r="F4517" s="2">
        <v>1</v>
      </c>
      <c r="G4517" s="4">
        <v>8.3308756058720457E-2</v>
      </c>
      <c r="H4517" s="4">
        <v>-6.6651441716743975E-2</v>
      </c>
      <c r="I4517" s="4">
        <v>-0.15579456985287879</v>
      </c>
    </row>
    <row r="4518" spans="1:9" x14ac:dyDescent="0.25">
      <c r="A4518" t="s">
        <v>4726</v>
      </c>
      <c r="B4518" s="3">
        <v>91.936431884765625</v>
      </c>
      <c r="C4518" s="3">
        <v>12.409999847412109</v>
      </c>
      <c r="D4518" s="4">
        <v>8.3186363645111339E-3</v>
      </c>
      <c r="E4518" s="4">
        <v>-7.5260821396415101E-2</v>
      </c>
      <c r="F4518" s="2">
        <v>1</v>
      </c>
      <c r="G4518" s="4">
        <v>8.0471185204233686E-2</v>
      </c>
      <c r="H4518" s="4">
        <v>-6.902016785661802E-2</v>
      </c>
      <c r="I4518" s="4">
        <v>-0.1525814941925813</v>
      </c>
    </row>
    <row r="4519" spans="1:9" x14ac:dyDescent="0.25">
      <c r="A4519" t="s">
        <v>4727</v>
      </c>
      <c r="B4519" s="3">
        <v>91.177955627441406</v>
      </c>
      <c r="C4519" s="3">
        <v>13.420000076293951</v>
      </c>
      <c r="D4519" s="4">
        <v>1.195801029615007E-2</v>
      </c>
      <c r="E4519" s="4">
        <v>-5.8906040610474553E-2</v>
      </c>
      <c r="F4519" s="2">
        <v>2</v>
      </c>
      <c r="G4519" s="4">
        <v>5.7623882031996747E-2</v>
      </c>
      <c r="H4519" s="4">
        <v>-7.6700758502266653E-2</v>
      </c>
      <c r="I4519" s="4">
        <v>-0.15957270326492939</v>
      </c>
    </row>
    <row r="4520" spans="1:9" x14ac:dyDescent="0.25">
      <c r="A4520" t="s">
        <v>4728</v>
      </c>
      <c r="B4520" s="3">
        <v>90.100532531738281</v>
      </c>
      <c r="C4520" s="3">
        <v>14.260000228881839</v>
      </c>
      <c r="D4520" s="4">
        <v>7.8734846020878102E-4</v>
      </c>
      <c r="E4520" s="4">
        <v>-2.7972000922730218E-3</v>
      </c>
      <c r="F4520" s="2">
        <v>2</v>
      </c>
      <c r="G4520" s="4">
        <v>5.1580684760078599E-2</v>
      </c>
      <c r="H4520" s="4">
        <v>-8.761111419284151E-2</v>
      </c>
      <c r="I4520" s="4">
        <v>-0.1587251744591803</v>
      </c>
    </row>
    <row r="4521" spans="1:9" x14ac:dyDescent="0.25">
      <c r="A4521" t="s">
        <v>4729</v>
      </c>
      <c r="B4521" s="3">
        <v>90.029647827148438</v>
      </c>
      <c r="C4521" s="3">
        <v>14.30000019073486</v>
      </c>
      <c r="D4521" s="4">
        <v>-2.8263924738374251E-3</v>
      </c>
      <c r="E4521" s="4">
        <v>-1.1064996334025801E-2</v>
      </c>
      <c r="F4521" s="2">
        <v>2</v>
      </c>
      <c r="G4521" s="4">
        <v>4.430402039267789E-2</v>
      </c>
      <c r="H4521" s="4">
        <v>-8.8328917016245678E-2</v>
      </c>
      <c r="I4521" s="4">
        <v>-0.15536494117370861</v>
      </c>
    </row>
    <row r="4522" spans="1:9" x14ac:dyDescent="0.25">
      <c r="A4522" t="s">
        <v>4730</v>
      </c>
      <c r="B4522" s="3">
        <v>90.284828186035156</v>
      </c>
      <c r="C4522" s="3">
        <v>14.460000038146971</v>
      </c>
      <c r="D4522" s="4">
        <v>3.0711380578780641E-3</v>
      </c>
      <c r="E4522" s="4">
        <v>-4.8684196079206377E-2</v>
      </c>
      <c r="F4522" s="2">
        <v>2</v>
      </c>
      <c r="G4522" s="4">
        <v>5.1424852454792447E-2</v>
      </c>
      <c r="H4522" s="4">
        <v>-8.574487320670976E-2</v>
      </c>
      <c r="I4522" s="4">
        <v>-0.152970904513103</v>
      </c>
    </row>
    <row r="4523" spans="1:9" x14ac:dyDescent="0.25">
      <c r="A4523" t="s">
        <v>4731</v>
      </c>
      <c r="B4523" s="3">
        <v>90.008399963378906</v>
      </c>
      <c r="C4523" s="3">
        <v>15.19999980926514</v>
      </c>
      <c r="D4523" s="4">
        <v>-3.3749433581257149E-3</v>
      </c>
      <c r="E4523" s="4">
        <v>-1.969778980491443E-3</v>
      </c>
      <c r="F4523" s="2">
        <v>2</v>
      </c>
      <c r="G4523" s="4">
        <v>4.7696110092456889E-2</v>
      </c>
      <c r="H4523" s="4">
        <v>-8.8544080170177453E-2</v>
      </c>
      <c r="I4523" s="4">
        <v>-0.15556428318045909</v>
      </c>
    </row>
    <row r="4524" spans="1:9" x14ac:dyDescent="0.25">
      <c r="A4524" t="s">
        <v>4732</v>
      </c>
      <c r="B4524" s="3">
        <v>90.313201904296875</v>
      </c>
      <c r="C4524" s="3">
        <v>15.22999954223633</v>
      </c>
      <c r="D4524" s="4">
        <v>-3.830833386770816E-3</v>
      </c>
      <c r="E4524" s="4">
        <v>0</v>
      </c>
      <c r="F4524" s="2">
        <v>2</v>
      </c>
      <c r="G4524" s="4">
        <v>5.7586418759848268E-2</v>
      </c>
      <c r="H4524" s="4">
        <v>-8.545755120689924E-2</v>
      </c>
      <c r="I4524" s="4">
        <v>-0.15270470956764329</v>
      </c>
    </row>
    <row r="4525" spans="1:9" x14ac:dyDescent="0.25">
      <c r="A4525" t="s">
        <v>4733</v>
      </c>
      <c r="B4525" s="3">
        <v>90.660507202148438</v>
      </c>
      <c r="C4525" s="3">
        <v>15.22999954223633</v>
      </c>
      <c r="D4525" s="4">
        <v>-2.340120126670286E-3</v>
      </c>
      <c r="E4525" s="4">
        <v>6.206411298313852E-2</v>
      </c>
      <c r="F4525" s="2">
        <v>2</v>
      </c>
      <c r="G4525" s="4">
        <v>5.9666449585993542E-2</v>
      </c>
      <c r="H4525" s="4">
        <v>-8.1940618677892374E-2</v>
      </c>
      <c r="I4525" s="4">
        <v>-0.1494463803643041</v>
      </c>
    </row>
    <row r="4526" spans="1:9" x14ac:dyDescent="0.25">
      <c r="A4526" t="s">
        <v>4734</v>
      </c>
      <c r="B4526" s="3">
        <v>90.873161315917969</v>
      </c>
      <c r="C4526" s="3">
        <v>14.340000152587891</v>
      </c>
      <c r="D4526" s="4">
        <v>-1.713633460289965E-3</v>
      </c>
      <c r="E4526" s="4">
        <v>-8.2987472505193782E-3</v>
      </c>
      <c r="F4526" s="2">
        <v>2</v>
      </c>
      <c r="G4526" s="4">
        <v>5.4940777346701893E-2</v>
      </c>
      <c r="H4526" s="4">
        <v>-7.9787210207679982E-2</v>
      </c>
      <c r="I4526" s="4">
        <v>-0.14745131402528841</v>
      </c>
    </row>
    <row r="4527" spans="1:9" x14ac:dyDescent="0.25">
      <c r="A4527" t="s">
        <v>4735</v>
      </c>
      <c r="B4527" s="3">
        <v>91.029151916503906</v>
      </c>
      <c r="C4527" s="3">
        <v>14.460000038146971</v>
      </c>
      <c r="D4527" s="4">
        <v>2.6551758070760818E-3</v>
      </c>
      <c r="E4527" s="4">
        <v>8.3681927672383249E-3</v>
      </c>
      <c r="F4527" s="2">
        <v>2</v>
      </c>
      <c r="G4527" s="4">
        <v>4.8278245168019707E-2</v>
      </c>
      <c r="H4527" s="4">
        <v>-7.8207595900574023E-2</v>
      </c>
      <c r="I4527" s="4">
        <v>-0.14598785022994831</v>
      </c>
    </row>
    <row r="4528" spans="1:9" x14ac:dyDescent="0.25">
      <c r="A4528" t="s">
        <v>4736</v>
      </c>
      <c r="B4528" s="3">
        <v>90.788093566894531</v>
      </c>
      <c r="C4528" s="3">
        <v>14.340000152587891</v>
      </c>
      <c r="D4528" s="4">
        <v>6.7597996155119846E-3</v>
      </c>
      <c r="E4528" s="4">
        <v>-4.7176081671019832E-2</v>
      </c>
      <c r="F4528" s="2">
        <v>2</v>
      </c>
      <c r="G4528" s="4">
        <v>4.8276042505835497E-2</v>
      </c>
      <c r="H4528" s="4">
        <v>-8.0648635402056912E-2</v>
      </c>
      <c r="I4528" s="4">
        <v>-0.14824939782251251</v>
      </c>
    </row>
    <row r="4529" spans="1:9" x14ac:dyDescent="0.25">
      <c r="A4529" t="s">
        <v>4737</v>
      </c>
      <c r="B4529" s="3">
        <v>90.178504943847656</v>
      </c>
      <c r="C4529" s="3">
        <v>15.05000019073486</v>
      </c>
      <c r="D4529" s="4">
        <v>-4.9276797147093099E-3</v>
      </c>
      <c r="E4529" s="4">
        <v>6.6889888124113117E-3</v>
      </c>
      <c r="F4529" s="2">
        <v>2</v>
      </c>
      <c r="G4529" s="4">
        <v>4.7469006735597168E-2</v>
      </c>
      <c r="H4529" s="4">
        <v>-8.6821538812883459E-2</v>
      </c>
      <c r="I4529" s="4">
        <v>-0.1539684018940998</v>
      </c>
    </row>
    <row r="4530" spans="1:9" x14ac:dyDescent="0.25">
      <c r="A4530" t="s">
        <v>4738</v>
      </c>
      <c r="B4530" s="3">
        <v>90.625076293945313</v>
      </c>
      <c r="C4530" s="3">
        <v>14.94999980926514</v>
      </c>
      <c r="D4530" s="4">
        <v>-1.0157699162557381E-3</v>
      </c>
      <c r="E4530" s="4">
        <v>4.3265868029309651E-2</v>
      </c>
      <c r="F4530" s="2">
        <v>2</v>
      </c>
      <c r="G4530" s="4">
        <v>5.189018886347263E-2</v>
      </c>
      <c r="H4530" s="4">
        <v>-8.2299404202796911E-2</v>
      </c>
      <c r="I4530" s="4">
        <v>-0.14977878405527351</v>
      </c>
    </row>
    <row r="4531" spans="1:9" x14ac:dyDescent="0.25">
      <c r="A4531" t="s">
        <v>4739</v>
      </c>
      <c r="B4531" s="3">
        <v>90.71722412109375</v>
      </c>
      <c r="C4531" s="3">
        <v>14.329999923706049</v>
      </c>
      <c r="D4531" s="4">
        <v>1.002276917509848E-2</v>
      </c>
      <c r="E4531" s="4">
        <v>-4.0829964779797938E-2</v>
      </c>
      <c r="F4531" s="2">
        <v>2</v>
      </c>
      <c r="G4531" s="4">
        <v>4.5944273426232973E-2</v>
      </c>
      <c r="H4531" s="4">
        <v>-8.1366283709731091E-2</v>
      </c>
      <c r="I4531" s="4">
        <v>-0.1489142767814734</v>
      </c>
    </row>
    <row r="4532" spans="1:9" x14ac:dyDescent="0.25">
      <c r="A4532" t="s">
        <v>4740</v>
      </c>
      <c r="B4532" s="3">
        <v>89.817008972167969</v>
      </c>
      <c r="C4532" s="3">
        <v>14.939999580383301</v>
      </c>
      <c r="D4532" s="4">
        <v>-9.45887608083118E-4</v>
      </c>
      <c r="E4532" s="4">
        <v>2.1887804194875349E-2</v>
      </c>
      <c r="F4532" s="2">
        <v>2</v>
      </c>
      <c r="G4532" s="4">
        <v>4.2090008997075712E-2</v>
      </c>
      <c r="H4532" s="4">
        <v>-9.0482170970728082E-2</v>
      </c>
      <c r="I4532" s="4">
        <v>-0.15735986435867991</v>
      </c>
    </row>
    <row r="4533" spans="1:9" x14ac:dyDescent="0.25">
      <c r="A4533" t="s">
        <v>4741</v>
      </c>
      <c r="B4533" s="3">
        <v>89.902046203613281</v>
      </c>
      <c r="C4533" s="3">
        <v>14.61999988555908</v>
      </c>
      <c r="D4533" s="4">
        <v>1.3420465662030701E-3</v>
      </c>
      <c r="E4533" s="4">
        <v>-1.5488248485006521E-2</v>
      </c>
      <c r="F4533" s="2">
        <v>2</v>
      </c>
      <c r="G4533" s="4">
        <v>4.6882187872747672E-2</v>
      </c>
      <c r="H4533" s="4">
        <v>-8.9621054807811018E-2</v>
      </c>
      <c r="I4533" s="4">
        <v>-0.15656206686954449</v>
      </c>
    </row>
    <row r="4534" spans="1:9" x14ac:dyDescent="0.25">
      <c r="A4534" t="s">
        <v>4742</v>
      </c>
      <c r="B4534" s="3">
        <v>89.78155517578125</v>
      </c>
      <c r="C4534" s="3">
        <v>14.85000038146973</v>
      </c>
      <c r="D4534" s="4">
        <v>3.5653124528560731E-3</v>
      </c>
      <c r="E4534" s="4">
        <v>-8.6781818917995857E-3</v>
      </c>
      <c r="F4534" s="2">
        <v>2</v>
      </c>
      <c r="G4534" s="4">
        <v>4.675230850202805E-2</v>
      </c>
      <c r="H4534" s="4">
        <v>-9.0841188269227602E-2</v>
      </c>
      <c r="I4534" s="4">
        <v>-0.15769248278071579</v>
      </c>
    </row>
    <row r="4535" spans="1:9" x14ac:dyDescent="0.25">
      <c r="A4535" t="s">
        <v>4743</v>
      </c>
      <c r="B4535" s="3">
        <v>89.462593078613281</v>
      </c>
      <c r="C4535" s="3">
        <v>14.97999954223633</v>
      </c>
      <c r="D4535" s="4">
        <v>1.8233311465331251E-2</v>
      </c>
      <c r="E4535" s="4">
        <v>-0.13908046720396169</v>
      </c>
      <c r="F4535" s="2">
        <v>2</v>
      </c>
      <c r="G4535" s="4">
        <v>4.0078263708677619E-2</v>
      </c>
      <c r="H4535" s="4">
        <v>-9.4071107829883704E-2</v>
      </c>
      <c r="I4535" s="4">
        <v>-0.16068490334668381</v>
      </c>
    </row>
    <row r="4536" spans="1:9" x14ac:dyDescent="0.25">
      <c r="A4536" t="s">
        <v>4744</v>
      </c>
      <c r="B4536" s="3">
        <v>87.860603332519531</v>
      </c>
      <c r="C4536" s="3">
        <v>17.39999961853027</v>
      </c>
      <c r="D4536" s="4">
        <v>-7.0492552006105047E-3</v>
      </c>
      <c r="E4536" s="4">
        <v>7.3411511490923065E-2</v>
      </c>
      <c r="F4536" s="2">
        <v>3</v>
      </c>
      <c r="G4536" s="4">
        <v>2.827976623643336E-2</v>
      </c>
      <c r="H4536" s="4">
        <v>-0.11029340528409801</v>
      </c>
      <c r="I4536" s="4">
        <v>-0.17571436015438879</v>
      </c>
    </row>
    <row r="4537" spans="1:9" x14ac:dyDescent="0.25">
      <c r="A4537" t="s">
        <v>4745</v>
      </c>
      <c r="B4537" s="3">
        <v>88.484352111816406</v>
      </c>
      <c r="C4537" s="3">
        <v>16.20999908447266</v>
      </c>
      <c r="D4537" s="4">
        <v>-6.8422585464649188E-3</v>
      </c>
      <c r="E4537" s="4">
        <v>4.2443658240662867E-2</v>
      </c>
      <c r="F4537" s="2">
        <v>3</v>
      </c>
      <c r="G4537" s="4">
        <v>2.953893821987497E-2</v>
      </c>
      <c r="H4537" s="4">
        <v>-0.1039771112758936</v>
      </c>
      <c r="I4537" s="4">
        <v>-0.1698625091296492</v>
      </c>
    </row>
    <row r="4538" spans="1:9" x14ac:dyDescent="0.25">
      <c r="A4538" t="s">
        <v>4746</v>
      </c>
      <c r="B4538" s="3">
        <v>89.093955993652344</v>
      </c>
      <c r="C4538" s="3">
        <v>15.55000019073486</v>
      </c>
      <c r="D4538" s="4">
        <v>1.3874029197799009E-2</v>
      </c>
      <c r="E4538" s="4">
        <v>-0.123449808829691</v>
      </c>
      <c r="F4538" s="2">
        <v>2</v>
      </c>
      <c r="G4538" s="4">
        <v>4.017117358818223E-2</v>
      </c>
      <c r="H4538" s="4">
        <v>-9.7804053349337061E-2</v>
      </c>
      <c r="I4538" s="4">
        <v>-0.16414336190401749</v>
      </c>
    </row>
    <row r="4539" spans="1:9" x14ac:dyDescent="0.25">
      <c r="A4539" t="s">
        <v>4747</v>
      </c>
      <c r="B4539" s="3">
        <v>87.874778747558594</v>
      </c>
      <c r="C4539" s="3">
        <v>17.739999771118161</v>
      </c>
      <c r="D4539" s="4">
        <v>5.1081266388857127E-3</v>
      </c>
      <c r="E4539" s="4">
        <v>-4.8283242918456308E-2</v>
      </c>
      <c r="F4539" s="2">
        <v>3</v>
      </c>
      <c r="G4539" s="4">
        <v>3.1554974285736608E-2</v>
      </c>
      <c r="H4539" s="4">
        <v>-0.1101498601709902</v>
      </c>
      <c r="I4539" s="4">
        <v>-0.17558137004719221</v>
      </c>
    </row>
    <row r="4540" spans="1:9" x14ac:dyDescent="0.25">
      <c r="A4540" t="s">
        <v>4748</v>
      </c>
      <c r="B4540" s="3">
        <v>87.428184509277344</v>
      </c>
      <c r="C4540" s="3">
        <v>18.639999389648441</v>
      </c>
      <c r="D4540" s="4">
        <v>-1.457462121538855E-3</v>
      </c>
      <c r="E4540" s="4">
        <v>3.2686990444658497E-2</v>
      </c>
      <c r="F4540" s="2">
        <v>3</v>
      </c>
      <c r="G4540" s="4">
        <v>2.221856487465557E-2</v>
      </c>
      <c r="H4540" s="4">
        <v>-0.1146722265546716</v>
      </c>
      <c r="I4540" s="4">
        <v>-0.17977120261708501</v>
      </c>
    </row>
    <row r="4541" spans="1:9" x14ac:dyDescent="0.25">
      <c r="A4541" t="s">
        <v>4749</v>
      </c>
      <c r="B4541" s="3">
        <v>87.555793762207031</v>
      </c>
      <c r="C4541" s="3">
        <v>18.04999923706055</v>
      </c>
      <c r="D4541" s="4">
        <v>-3.8710287820802321E-3</v>
      </c>
      <c r="E4541" s="4">
        <v>1.4614857119331189E-2</v>
      </c>
      <c r="F4541" s="2">
        <v>3</v>
      </c>
      <c r="G4541" s="4">
        <v>2.312802891190846E-2</v>
      </c>
      <c r="H4541" s="4">
        <v>-0.1133800115052412</v>
      </c>
      <c r="I4541" s="4">
        <v>-0.17857400534422671</v>
      </c>
    </row>
    <row r="4542" spans="1:9" x14ac:dyDescent="0.25">
      <c r="A4542" t="s">
        <v>4750</v>
      </c>
      <c r="B4542" s="3">
        <v>87.896041870117188</v>
      </c>
      <c r="C4542" s="3">
        <v>17.79000091552734</v>
      </c>
      <c r="D4542" s="4">
        <v>-1.6263526076589211E-2</v>
      </c>
      <c r="E4542" s="4">
        <v>0.22774335379817101</v>
      </c>
      <c r="F4542" s="2">
        <v>3</v>
      </c>
      <c r="G4542" s="4">
        <v>3.113061784993687E-2</v>
      </c>
      <c r="H4542" s="4">
        <v>-0.1099345425013285</v>
      </c>
      <c r="I4542" s="4">
        <v>-0.1753818848863973</v>
      </c>
    </row>
    <row r="4543" spans="1:9" x14ac:dyDescent="0.25">
      <c r="A4543" t="s">
        <v>4751</v>
      </c>
      <c r="B4543" s="3">
        <v>89.349174499511719</v>
      </c>
      <c r="C4543" s="3">
        <v>14.489999771118161</v>
      </c>
      <c r="D4543" s="4">
        <v>-1.0674268927002741E-2</v>
      </c>
      <c r="E4543" s="4">
        <v>0.1027396797962359</v>
      </c>
      <c r="F4543" s="2">
        <v>2</v>
      </c>
      <c r="G4543" s="4">
        <v>4.9635048664659287E-2</v>
      </c>
      <c r="H4543" s="4">
        <v>-9.5219623250476282E-2</v>
      </c>
      <c r="I4543" s="4">
        <v>-0.1617489673583011</v>
      </c>
    </row>
    <row r="4544" spans="1:9" x14ac:dyDescent="0.25">
      <c r="A4544" t="s">
        <v>4752</v>
      </c>
      <c r="B4544" s="3">
        <v>90.313201904296875</v>
      </c>
      <c r="C4544" s="3">
        <v>13.14000034332275</v>
      </c>
      <c r="D4544" s="4">
        <v>4.4147461856101078E-3</v>
      </c>
      <c r="E4544" s="4">
        <v>-6.276748114894759E-2</v>
      </c>
      <c r="F4544" s="2">
        <v>1</v>
      </c>
      <c r="G4544" s="4">
        <v>6.374394802096095E-2</v>
      </c>
      <c r="H4544" s="4">
        <v>-8.545755120689924E-2</v>
      </c>
      <c r="I4544" s="4">
        <v>-0.15270470956764329</v>
      </c>
    </row>
    <row r="4545" spans="1:9" x14ac:dyDescent="0.25">
      <c r="A4545" t="s">
        <v>4753</v>
      </c>
      <c r="B4545" s="3">
        <v>89.916244506835938</v>
      </c>
      <c r="C4545" s="3">
        <v>14.02000045776367</v>
      </c>
      <c r="D4545" s="4">
        <v>1.895827504775349E-3</v>
      </c>
      <c r="E4545" s="4">
        <v>3.5791116520498272E-3</v>
      </c>
      <c r="F4545" s="2">
        <v>2</v>
      </c>
      <c r="G4545" s="4">
        <v>6.4481434012639616E-2</v>
      </c>
      <c r="H4545" s="4">
        <v>-8.9477277921108267E-2</v>
      </c>
      <c r="I4545" s="4">
        <v>-0.15642886203128151</v>
      </c>
    </row>
    <row r="4546" spans="1:9" x14ac:dyDescent="0.25">
      <c r="A4546" t="s">
        <v>4754</v>
      </c>
      <c r="B4546" s="3">
        <v>89.746101379394531</v>
      </c>
      <c r="C4546" s="3">
        <v>13.97000026702881</v>
      </c>
      <c r="D4546" s="4">
        <v>-6.513001298867227E-3</v>
      </c>
      <c r="E4546" s="4">
        <v>2.344327160743109E-2</v>
      </c>
      <c r="F4546" s="2">
        <v>2</v>
      </c>
      <c r="G4546" s="4">
        <v>7.4601640020722559E-2</v>
      </c>
      <c r="H4546" s="4">
        <v>-9.1200205567727122E-2</v>
      </c>
      <c r="I4546" s="4">
        <v>-0.15802510120275159</v>
      </c>
    </row>
    <row r="4547" spans="1:9" x14ac:dyDescent="0.25">
      <c r="A4547" t="s">
        <v>4755</v>
      </c>
      <c r="B4547" s="3">
        <v>90.334449768066406</v>
      </c>
      <c r="C4547" s="3">
        <v>13.64999961853027</v>
      </c>
      <c r="D4547" s="4">
        <v>2.9119242442299238E-3</v>
      </c>
      <c r="E4547" s="4">
        <v>-3.5335689998550968E-2</v>
      </c>
      <c r="F4547" s="2">
        <v>2</v>
      </c>
      <c r="G4547" s="4">
        <v>8.5901596104212219E-2</v>
      </c>
      <c r="H4547" s="4">
        <v>-8.5242388052967355E-2</v>
      </c>
      <c r="I4547" s="4">
        <v>-0.1525053675608927</v>
      </c>
    </row>
    <row r="4548" spans="1:9" x14ac:dyDescent="0.25">
      <c r="A4548" t="s">
        <v>4756</v>
      </c>
      <c r="B4548" s="3">
        <v>90.072166442871094</v>
      </c>
      <c r="C4548" s="3">
        <v>14.14999961853027</v>
      </c>
      <c r="D4548" s="4">
        <v>-5.7120897562129569E-3</v>
      </c>
      <c r="E4548" s="4">
        <v>8.4291142660394724E-2</v>
      </c>
      <c r="F4548" s="2">
        <v>2</v>
      </c>
      <c r="G4548" s="4">
        <v>7.3672542006086417E-2</v>
      </c>
      <c r="H4548" s="4">
        <v>-8.7898358934787146E-2</v>
      </c>
      <c r="I4548" s="4">
        <v>-0.15496604242914089</v>
      </c>
    </row>
    <row r="4549" spans="1:9" x14ac:dyDescent="0.25">
      <c r="A4549" t="s">
        <v>4757</v>
      </c>
      <c r="B4549" s="3">
        <v>90.589622497558594</v>
      </c>
      <c r="C4549" s="3">
        <v>13.05000019073486</v>
      </c>
      <c r="D4549" s="4">
        <v>4.0855104879728987E-3</v>
      </c>
      <c r="E4549" s="4">
        <v>-2.2935575799828412E-3</v>
      </c>
      <c r="F4549" s="2">
        <v>1</v>
      </c>
      <c r="G4549" s="4">
        <v>8.8513578180743346E-2</v>
      </c>
      <c r="H4549" s="4">
        <v>-8.2658421501296431E-2</v>
      </c>
      <c r="I4549" s="4">
        <v>-0.15011140247730939</v>
      </c>
    </row>
    <row r="4550" spans="1:9" x14ac:dyDescent="0.25">
      <c r="A4550" t="s">
        <v>4758</v>
      </c>
      <c r="B4550" s="3">
        <v>90.221023559570313</v>
      </c>
      <c r="C4550" s="3">
        <v>13.079999923706049</v>
      </c>
      <c r="D4550" s="4">
        <v>7.8396397046986976E-5</v>
      </c>
      <c r="E4550" s="4">
        <v>3.8373132585982632E-3</v>
      </c>
      <c r="F4550" s="2">
        <v>1</v>
      </c>
      <c r="G4550" s="4">
        <v>8.726802881532203E-2</v>
      </c>
      <c r="H4550" s="4">
        <v>-8.6390980731424927E-2</v>
      </c>
      <c r="I4550" s="4">
        <v>-0.15356950314953211</v>
      </c>
    </row>
    <row r="4551" spans="1:9" x14ac:dyDescent="0.25">
      <c r="A4551" t="s">
        <v>4759</v>
      </c>
      <c r="B4551" s="3">
        <v>90.213951110839844</v>
      </c>
      <c r="C4551" s="3">
        <v>13.02999973297119</v>
      </c>
      <c r="D4551" s="4">
        <v>2.0200702495835051E-2</v>
      </c>
      <c r="E4551" s="4">
        <v>-0.17479418844519981</v>
      </c>
      <c r="F4551" s="2">
        <v>1</v>
      </c>
      <c r="G4551" s="4">
        <v>8.128530093132369E-2</v>
      </c>
      <c r="H4551" s="4">
        <v>-8.6462598772248933E-2</v>
      </c>
      <c r="I4551" s="4">
        <v>-0.15363585504908611</v>
      </c>
    </row>
    <row r="4552" spans="1:9" x14ac:dyDescent="0.25">
      <c r="A4552" t="s">
        <v>4760</v>
      </c>
      <c r="B4552" s="3">
        <v>88.427650451660156</v>
      </c>
      <c r="C4552" s="3">
        <v>15.789999961853029</v>
      </c>
      <c r="D4552" s="4">
        <v>6.7790700522725178E-3</v>
      </c>
      <c r="E4552" s="4">
        <v>-3.7195101882076309E-2</v>
      </c>
      <c r="F4552" s="2">
        <v>2</v>
      </c>
      <c r="G4552" s="4">
        <v>5.7052469356767332E-2</v>
      </c>
      <c r="H4552" s="4">
        <v>-0.1045512917283249</v>
      </c>
      <c r="I4552" s="4">
        <v>-0.1703944695584356</v>
      </c>
    </row>
    <row r="4553" spans="1:9" x14ac:dyDescent="0.25">
      <c r="A4553" t="s">
        <v>4761</v>
      </c>
      <c r="B4553" s="3">
        <v>87.832229614257813</v>
      </c>
      <c r="C4553" s="3">
        <v>16.39999961853027</v>
      </c>
      <c r="D4553" s="4">
        <v>-8.6412334640006971E-3</v>
      </c>
      <c r="E4553" s="4">
        <v>4.9935962783989041E-2</v>
      </c>
      <c r="F4553" s="2">
        <v>3</v>
      </c>
      <c r="G4553" s="4">
        <v>5.8746624036044803E-2</v>
      </c>
      <c r="H4553" s="4">
        <v>-0.11058072728390859</v>
      </c>
      <c r="I4553" s="4">
        <v>-0.17598055509984861</v>
      </c>
    </row>
    <row r="4554" spans="1:9" x14ac:dyDescent="0.25">
      <c r="A4554" t="s">
        <v>4762</v>
      </c>
      <c r="B4554" s="3">
        <v>88.597824096679688</v>
      </c>
      <c r="C4554" s="3">
        <v>15.61999988555908</v>
      </c>
      <c r="D4554" s="4">
        <v>4.4201532834151616E-3</v>
      </c>
      <c r="E4554" s="4">
        <v>-1.6991847195090282E-2</v>
      </c>
      <c r="F4554" s="2">
        <v>2</v>
      </c>
      <c r="G4554" s="4">
        <v>6.9501566718790819E-2</v>
      </c>
      <c r="H4554" s="4">
        <v>-0.1028280550502462</v>
      </c>
      <c r="I4554" s="4">
        <v>-0.16879794407887669</v>
      </c>
    </row>
    <row r="4555" spans="1:9" x14ac:dyDescent="0.25">
      <c r="A4555" t="s">
        <v>4763</v>
      </c>
      <c r="B4555" s="3">
        <v>88.207931518554688</v>
      </c>
      <c r="C4555" s="3">
        <v>15.89000034332275</v>
      </c>
      <c r="D4555" s="4">
        <v>-1.605057869427107E-4</v>
      </c>
      <c r="E4555" s="4">
        <v>6.2973733058990788E-4</v>
      </c>
      <c r="F4555" s="2">
        <v>2</v>
      </c>
      <c r="G4555" s="4">
        <v>5.6976935107981408E-2</v>
      </c>
      <c r="H4555" s="4">
        <v>-0.1067762409814963</v>
      </c>
      <c r="I4555" s="4">
        <v>-0.1724558162199831</v>
      </c>
    </row>
    <row r="4556" spans="1:9" x14ac:dyDescent="0.25">
      <c r="A4556" t="s">
        <v>4764</v>
      </c>
      <c r="B4556" s="3">
        <v>88.222091674804688</v>
      </c>
      <c r="C4556" s="3">
        <v>15.88000011444092</v>
      </c>
      <c r="D4556" s="4">
        <v>-4.3994839573555664E-3</v>
      </c>
      <c r="E4556" s="4">
        <v>2.3195853483184651E-2</v>
      </c>
      <c r="F4556" s="2">
        <v>2</v>
      </c>
      <c r="G4556" s="4">
        <v>4.2277162022013703E-2</v>
      </c>
      <c r="H4556" s="4">
        <v>-0.1066328503841184</v>
      </c>
      <c r="I4556" s="4">
        <v>-0.17232296926683091</v>
      </c>
    </row>
    <row r="4557" spans="1:9" x14ac:dyDescent="0.25">
      <c r="A4557" t="s">
        <v>4765</v>
      </c>
      <c r="B4557" s="3">
        <v>88.6119384765625</v>
      </c>
      <c r="C4557" s="3">
        <v>15.52000045776367</v>
      </c>
      <c r="D4557" s="4">
        <v>7.4136062295386829E-3</v>
      </c>
      <c r="E4557" s="4">
        <v>-7.010185972771199E-2</v>
      </c>
      <c r="F4557" s="2">
        <v>2</v>
      </c>
      <c r="G4557" s="4">
        <v>4.7744662494347168E-2</v>
      </c>
      <c r="H4557" s="4">
        <v>-0.10268512800005811</v>
      </c>
      <c r="I4557" s="4">
        <v>-0.16866552658785749</v>
      </c>
    </row>
    <row r="4558" spans="1:9" x14ac:dyDescent="0.25">
      <c r="A4558" t="s">
        <v>4766</v>
      </c>
      <c r="B4558" s="3">
        <v>87.9598388671875</v>
      </c>
      <c r="C4558" s="3">
        <v>16.690000534057621</v>
      </c>
      <c r="D4558" s="4">
        <v>3.3961558043698048E-3</v>
      </c>
      <c r="E4558" s="4">
        <v>-6.3937150562336176E-2</v>
      </c>
      <c r="F4558" s="2">
        <v>3</v>
      </c>
      <c r="G4558" s="4">
        <v>4.0633557654701447E-2</v>
      </c>
      <c r="H4558" s="4">
        <v>-0.10928851223447821</v>
      </c>
      <c r="I4558" s="4">
        <v>-0.17478335782699031</v>
      </c>
    </row>
    <row r="4559" spans="1:9" x14ac:dyDescent="0.25">
      <c r="A4559" t="s">
        <v>4767</v>
      </c>
      <c r="B4559" s="3">
        <v>87.662124633789063</v>
      </c>
      <c r="C4559" s="3">
        <v>17.829999923706051</v>
      </c>
      <c r="D4559" s="4">
        <v>-7.862118820816888E-3</v>
      </c>
      <c r="E4559" s="4">
        <v>3.3623183982959708E-2</v>
      </c>
      <c r="F4559" s="2">
        <v>3</v>
      </c>
      <c r="G4559" s="4">
        <v>3.7453253860004532E-2</v>
      </c>
      <c r="H4559" s="4">
        <v>-0.11230326864120251</v>
      </c>
      <c r="I4559" s="4">
        <v>-0.1775764363862079</v>
      </c>
    </row>
    <row r="4560" spans="1:9" x14ac:dyDescent="0.25">
      <c r="A4560" t="s">
        <v>4768</v>
      </c>
      <c r="B4560" s="3">
        <v>88.356796264648438</v>
      </c>
      <c r="C4560" s="3">
        <v>17.25</v>
      </c>
      <c r="D4560" s="4">
        <v>-7.2869178694666692E-3</v>
      </c>
      <c r="E4560" s="4">
        <v>8.4905686406206105E-2</v>
      </c>
      <c r="F4560" s="2">
        <v>3</v>
      </c>
      <c r="G4560" s="4">
        <v>4.954923521604071E-2</v>
      </c>
      <c r="H4560" s="4">
        <v>-0.10526878552026921</v>
      </c>
      <c r="I4560" s="4">
        <v>-0.1710592053633522</v>
      </c>
    </row>
    <row r="4561" spans="1:9" x14ac:dyDescent="0.25">
      <c r="A4561" t="s">
        <v>4769</v>
      </c>
      <c r="B4561" s="3">
        <v>89.00537109375</v>
      </c>
      <c r="C4561" s="3">
        <v>15.89999961853027</v>
      </c>
      <c r="D4561" s="4">
        <v>2.1214195038658849E-2</v>
      </c>
      <c r="E4561" s="4">
        <v>-0.25908665904675221</v>
      </c>
      <c r="F4561" s="2">
        <v>2</v>
      </c>
      <c r="G4561" s="4">
        <v>5.9959746266280867E-2</v>
      </c>
      <c r="H4561" s="4">
        <v>-9.8701094419463509E-2</v>
      </c>
      <c r="I4561" s="4">
        <v>-0.16497444270846309</v>
      </c>
    </row>
    <row r="4562" spans="1:9" x14ac:dyDescent="0.25">
      <c r="A4562" t="s">
        <v>4770</v>
      </c>
      <c r="B4562" s="3">
        <v>87.156417846679688</v>
      </c>
      <c r="C4562" s="3">
        <v>21.45999908447266</v>
      </c>
      <c r="D4562" s="4">
        <v>7.7517492446337322E-3</v>
      </c>
      <c r="E4562" s="4">
        <v>-9.8698044274681651E-2</v>
      </c>
      <c r="F4562" s="2">
        <v>4</v>
      </c>
      <c r="G4562" s="4">
        <v>3.9916251527613023E-2</v>
      </c>
      <c r="H4562" s="4">
        <v>-0.11742422896264471</v>
      </c>
      <c r="I4562" s="4">
        <v>-0.1823208477238937</v>
      </c>
    </row>
    <row r="4563" spans="1:9" x14ac:dyDescent="0.25">
      <c r="A4563" t="s">
        <v>4771</v>
      </c>
      <c r="B4563" s="3">
        <v>86.486000061035156</v>
      </c>
      <c r="C4563" s="3">
        <v>23.809999465942379</v>
      </c>
      <c r="D4563" s="4">
        <v>-1.1613304528948151E-2</v>
      </c>
      <c r="E4563" s="4">
        <v>0.1359733065819182</v>
      </c>
      <c r="F4563" s="2">
        <v>4</v>
      </c>
      <c r="G4563" s="4">
        <v>3.4313227235541983E-2</v>
      </c>
      <c r="H4563" s="4">
        <v>-0.1242131093308495</v>
      </c>
      <c r="I4563" s="4">
        <v>-0.18861053539326281</v>
      </c>
    </row>
    <row r="4564" spans="1:9" x14ac:dyDescent="0.25">
      <c r="A4564" t="s">
        <v>4772</v>
      </c>
      <c r="B4564" s="3">
        <v>87.502189636230469</v>
      </c>
      <c r="C4564" s="3">
        <v>20.95999908447266</v>
      </c>
      <c r="D4564" s="4">
        <v>-1.0849609832333851E-2</v>
      </c>
      <c r="E4564" s="4">
        <v>0.1567327877320015</v>
      </c>
      <c r="F4564" s="2">
        <v>4</v>
      </c>
      <c r="G4564" s="4">
        <v>4.9774243958214733E-2</v>
      </c>
      <c r="H4564" s="4">
        <v>-0.11392282526449619</v>
      </c>
      <c r="I4564" s="4">
        <v>-0.17907690550201119</v>
      </c>
    </row>
    <row r="4565" spans="1:9" x14ac:dyDescent="0.25">
      <c r="A4565" t="s">
        <v>4773</v>
      </c>
      <c r="B4565" s="3">
        <v>88.461967468261719</v>
      </c>
      <c r="C4565" s="3">
        <v>18.120000839233398</v>
      </c>
      <c r="D4565" s="4">
        <v>-3.180911231341899E-3</v>
      </c>
      <c r="E4565" s="4">
        <v>-1.2534034738690639E-2</v>
      </c>
      <c r="F4565" s="2">
        <v>3</v>
      </c>
      <c r="G4565" s="4">
        <v>5.8822234844403187E-2</v>
      </c>
      <c r="H4565" s="4">
        <v>-0.10420378585170539</v>
      </c>
      <c r="I4565" s="4">
        <v>-0.17007251611270349</v>
      </c>
    </row>
    <row r="4566" spans="1:9" x14ac:dyDescent="0.25">
      <c r="A4566" t="s">
        <v>4774</v>
      </c>
      <c r="B4566" s="3">
        <v>88.744255065917969</v>
      </c>
      <c r="C4566" s="3">
        <v>18.35000038146973</v>
      </c>
      <c r="D4566" s="4">
        <v>-8.7450099071750831E-4</v>
      </c>
      <c r="E4566" s="4">
        <v>3.0898942021528208E-2</v>
      </c>
      <c r="F4566" s="2">
        <v>3</v>
      </c>
      <c r="G4566" s="4">
        <v>6.72502651865583E-2</v>
      </c>
      <c r="H4566" s="4">
        <v>-0.1013452448479434</v>
      </c>
      <c r="I4566" s="4">
        <v>-0.16742416629231879</v>
      </c>
    </row>
    <row r="4567" spans="1:9" x14ac:dyDescent="0.25">
      <c r="A4567" t="s">
        <v>4775</v>
      </c>
      <c r="B4567" s="3">
        <v>88.821929931640625</v>
      </c>
      <c r="C4567" s="3">
        <v>17.79999923706055</v>
      </c>
      <c r="D4567" s="4">
        <v>-7.4910881881898872E-3</v>
      </c>
      <c r="E4567" s="4">
        <v>2.6528205330148321E-2</v>
      </c>
      <c r="F4567" s="2">
        <v>3</v>
      </c>
      <c r="G4567" s="4">
        <v>6.622830853510675E-2</v>
      </c>
      <c r="H4567" s="4">
        <v>-0.100558682524719</v>
      </c>
      <c r="I4567" s="4">
        <v>-0.16669544062958011</v>
      </c>
    </row>
    <row r="4568" spans="1:9" x14ac:dyDescent="0.25">
      <c r="A4568" t="s">
        <v>4776</v>
      </c>
      <c r="B4568" s="3">
        <v>89.492324829101563</v>
      </c>
      <c r="C4568" s="3">
        <v>17.340000152587891</v>
      </c>
      <c r="D4568" s="4">
        <v>-2.4387227950505301E-3</v>
      </c>
      <c r="E4568" s="4">
        <v>4.1441474466443529E-2</v>
      </c>
      <c r="F4568" s="2">
        <v>3</v>
      </c>
      <c r="G4568" s="4">
        <v>7.5081307463422453E-2</v>
      </c>
      <c r="H4568" s="4">
        <v>-9.3770033930109187E-2</v>
      </c>
      <c r="I4568" s="4">
        <v>-0.16040596769127749</v>
      </c>
    </row>
    <row r="4569" spans="1:9" x14ac:dyDescent="0.25">
      <c r="A4569" t="s">
        <v>4777</v>
      </c>
      <c r="B4569" s="3">
        <v>89.711105346679688</v>
      </c>
      <c r="C4569" s="3">
        <v>16.64999961853027</v>
      </c>
      <c r="D4569" s="4">
        <v>-1.457337856214835E-2</v>
      </c>
      <c r="E4569" s="4">
        <v>0.16270949534644211</v>
      </c>
      <c r="F4569" s="2">
        <v>3</v>
      </c>
      <c r="G4569" s="4">
        <v>7.6723287682271213E-2</v>
      </c>
      <c r="H4569" s="4">
        <v>-9.1554587394328646E-2</v>
      </c>
      <c r="I4569" s="4">
        <v>-0.1583534250034572</v>
      </c>
    </row>
    <row r="4570" spans="1:9" x14ac:dyDescent="0.25">
      <c r="A4570" t="s">
        <v>4778</v>
      </c>
      <c r="B4570" s="3">
        <v>91.037834167480469</v>
      </c>
      <c r="C4570" s="3">
        <v>14.319999694824221</v>
      </c>
      <c r="D4570" s="4">
        <v>2.097495409419281E-3</v>
      </c>
      <c r="E4570" s="4">
        <v>-1.377415679298521E-2</v>
      </c>
      <c r="F4570" s="2">
        <v>2</v>
      </c>
      <c r="G4570" s="4">
        <v>8.7126961826185845E-2</v>
      </c>
      <c r="H4570" s="4">
        <v>-7.8119676450242204E-2</v>
      </c>
      <c r="I4570" s="4">
        <v>-0.14590639557871601</v>
      </c>
    </row>
    <row r="4571" spans="1:9" x14ac:dyDescent="0.25">
      <c r="A4571" t="s">
        <v>4779</v>
      </c>
      <c r="B4571" s="3">
        <v>90.847282409667969</v>
      </c>
      <c r="C4571" s="3">
        <v>14.52000045776367</v>
      </c>
      <c r="D4571" s="4">
        <v>9.5672697515118976E-3</v>
      </c>
      <c r="E4571" s="4">
        <v>-0.1167883220147355</v>
      </c>
      <c r="F4571" s="2">
        <v>2</v>
      </c>
      <c r="G4571" s="4">
        <v>8.7192936804671106E-2</v>
      </c>
      <c r="H4571" s="4">
        <v>-8.0049268885646452E-2</v>
      </c>
      <c r="I4571" s="4">
        <v>-0.1476941032844977</v>
      </c>
    </row>
    <row r="4572" spans="1:9" x14ac:dyDescent="0.25">
      <c r="A4572" t="s">
        <v>4780</v>
      </c>
      <c r="B4572" s="3">
        <v>89.986358642578125</v>
      </c>
      <c r="C4572" s="3">
        <v>16.440000534057621</v>
      </c>
      <c r="D4572" s="4">
        <v>1.118184567839009E-2</v>
      </c>
      <c r="E4572" s="4">
        <v>-0.1189710252683832</v>
      </c>
      <c r="F4572" s="2">
        <v>3</v>
      </c>
      <c r="G4572" s="4">
        <v>8.6082604471075408E-2</v>
      </c>
      <c r="H4572" s="4">
        <v>-8.8767278142065753E-2</v>
      </c>
      <c r="I4572" s="4">
        <v>-0.1557710691975156</v>
      </c>
    </row>
    <row r="4573" spans="1:9" x14ac:dyDescent="0.25">
      <c r="A4573" t="s">
        <v>4781</v>
      </c>
      <c r="B4573" s="3">
        <v>88.99127197265625</v>
      </c>
      <c r="C4573" s="3">
        <v>18.659999847412109</v>
      </c>
      <c r="D4573" s="4">
        <v>-1.775967201460726E-2</v>
      </c>
      <c r="E4573" s="4">
        <v>0.30855536801595762</v>
      </c>
      <c r="F4573" s="2">
        <v>3</v>
      </c>
      <c r="G4573" s="4">
        <v>6.7195275023008039E-2</v>
      </c>
      <c r="H4573" s="4">
        <v>-9.8843866953921666E-2</v>
      </c>
      <c r="I4573" s="4">
        <v>-0.165106717045438</v>
      </c>
    </row>
    <row r="4574" spans="1:9" x14ac:dyDescent="0.25">
      <c r="A4574" t="s">
        <v>4782</v>
      </c>
      <c r="B4574" s="3">
        <v>90.600303649902344</v>
      </c>
      <c r="C4574" s="3">
        <v>14.260000228881839</v>
      </c>
      <c r="D4574" s="4">
        <v>5.0887686447755884E-3</v>
      </c>
      <c r="E4574" s="4">
        <v>-7.9999985233429993E-2</v>
      </c>
      <c r="F4574" s="2">
        <v>2</v>
      </c>
      <c r="G4574" s="4">
        <v>8.8300712559120198E-2</v>
      </c>
      <c r="H4574" s="4">
        <v>-8.2550260490343308E-2</v>
      </c>
      <c r="I4574" s="4">
        <v>-0.1500111946462678</v>
      </c>
    </row>
    <row r="4575" spans="1:9" x14ac:dyDescent="0.25">
      <c r="A4575" t="s">
        <v>4783</v>
      </c>
      <c r="B4575" s="3">
        <v>90.141593933105469</v>
      </c>
      <c r="C4575" s="3">
        <v>15.5</v>
      </c>
      <c r="D4575" s="4">
        <v>1.236442908447E-2</v>
      </c>
      <c r="E4575" s="4">
        <v>-0.107142888534374</v>
      </c>
      <c r="F4575" s="2">
        <v>2</v>
      </c>
      <c r="G4575" s="4">
        <v>8.8594333136591485E-2</v>
      </c>
      <c r="H4575" s="4">
        <v>-8.7195312363591571E-2</v>
      </c>
      <c r="I4575" s="4">
        <v>-0.15431469152737071</v>
      </c>
    </row>
    <row r="4576" spans="1:9" x14ac:dyDescent="0.25">
      <c r="A4576" t="s">
        <v>4784</v>
      </c>
      <c r="B4576" s="3">
        <v>89.040657043457031</v>
      </c>
      <c r="C4576" s="3">
        <v>17.360000610351559</v>
      </c>
      <c r="D4576" s="4">
        <v>7.9888653197721649E-3</v>
      </c>
      <c r="E4576" s="4">
        <v>-4.9288039827444452E-2</v>
      </c>
      <c r="F4576" s="2">
        <v>3</v>
      </c>
      <c r="G4576" s="4">
        <v>7.4488763923394874E-2</v>
      </c>
      <c r="H4576" s="4">
        <v>-9.8343776793993309E-2</v>
      </c>
      <c r="I4576" s="4">
        <v>-0.16464339898091501</v>
      </c>
    </row>
    <row r="4577" spans="1:9" x14ac:dyDescent="0.25">
      <c r="A4577" t="s">
        <v>4785</v>
      </c>
      <c r="B4577" s="3">
        <v>88.3349609375</v>
      </c>
      <c r="C4577" s="3">
        <v>18.260000228881839</v>
      </c>
      <c r="D4577" s="4">
        <v>-7.6110999543242963E-3</v>
      </c>
      <c r="E4577" s="4">
        <v>3.047409347924623E-2</v>
      </c>
      <c r="F4577" s="2">
        <v>3</v>
      </c>
      <c r="G4577" s="4">
        <v>6.3481297886895938E-2</v>
      </c>
      <c r="H4577" s="4">
        <v>-0.10548989752980339</v>
      </c>
      <c r="I4577" s="4">
        <v>-0.17126405880081</v>
      </c>
    </row>
    <row r="4578" spans="1:9" x14ac:dyDescent="0.25">
      <c r="A4578" t="s">
        <v>4786</v>
      </c>
      <c r="B4578" s="3">
        <v>89.012443542480469</v>
      </c>
      <c r="C4578" s="3">
        <v>17.719999313354489</v>
      </c>
      <c r="D4578" s="4">
        <v>-7.6316924990322832E-3</v>
      </c>
      <c r="E4578" s="4">
        <v>3.1431839265801731E-2</v>
      </c>
      <c r="F4578" s="2">
        <v>3</v>
      </c>
      <c r="G4578" s="4">
        <v>7.7575079032991656E-2</v>
      </c>
      <c r="H4578" s="4">
        <v>-9.8629476378639613E-2</v>
      </c>
      <c r="I4578" s="4">
        <v>-0.16490809080890911</v>
      </c>
    </row>
    <row r="4579" spans="1:9" x14ac:dyDescent="0.25">
      <c r="A4579" t="s">
        <v>4787</v>
      </c>
      <c r="B4579" s="3">
        <v>89.696983337402344</v>
      </c>
      <c r="C4579" s="3">
        <v>17.180000305175781</v>
      </c>
      <c r="D4579" s="4">
        <v>7.0517313124622838E-3</v>
      </c>
      <c r="E4579" s="4">
        <v>1.1183080436564021E-2</v>
      </c>
      <c r="F4579" s="2">
        <v>3</v>
      </c>
      <c r="G4579" s="4">
        <v>8.4314557721338446E-2</v>
      </c>
      <c r="H4579" s="4">
        <v>-9.1697591702381676E-2</v>
      </c>
      <c r="I4579" s="4">
        <v>-0.15848591407149859</v>
      </c>
    </row>
    <row r="4580" spans="1:9" x14ac:dyDescent="0.25">
      <c r="A4580" t="s">
        <v>4788</v>
      </c>
      <c r="B4580" s="3">
        <v>89.068893432617188</v>
      </c>
      <c r="C4580" s="3">
        <v>16.989999771118161</v>
      </c>
      <c r="D4580" s="4">
        <v>-5.0452387439632318E-3</v>
      </c>
      <c r="E4580" s="4">
        <v>4.4895420169777538E-2</v>
      </c>
      <c r="F4580" s="2">
        <v>3</v>
      </c>
      <c r="G4580" s="4">
        <v>8.1253914813836259E-2</v>
      </c>
      <c r="H4580" s="4">
        <v>-9.8057845435752133E-2</v>
      </c>
      <c r="I4580" s="4">
        <v>-0.16437849242185429</v>
      </c>
    </row>
    <row r="4581" spans="1:9" x14ac:dyDescent="0.25">
      <c r="A4581" t="s">
        <v>4789</v>
      </c>
      <c r="B4581" s="3">
        <v>89.520545959472656</v>
      </c>
      <c r="C4581" s="3">
        <v>16.260000228881839</v>
      </c>
      <c r="D4581" s="4">
        <v>-1.9024359697959788E-2</v>
      </c>
      <c r="E4581" s="4">
        <v>0.21797751043148231</v>
      </c>
      <c r="F4581" s="2">
        <v>3</v>
      </c>
      <c r="G4581" s="4">
        <v>9.7920632685343012E-2</v>
      </c>
      <c r="H4581" s="4">
        <v>-9.3484257087597888E-2</v>
      </c>
      <c r="I4581" s="4">
        <v>-0.16014120428626111</v>
      </c>
    </row>
    <row r="4582" spans="1:9" x14ac:dyDescent="0.25">
      <c r="A4582" t="s">
        <v>4790</v>
      </c>
      <c r="B4582" s="3">
        <v>91.256645202636719</v>
      </c>
      <c r="C4582" s="3">
        <v>13.35000038146973</v>
      </c>
      <c r="D4582" s="4">
        <v>-1.46692943169513E-3</v>
      </c>
      <c r="E4582" s="4">
        <v>-1.6212182630954919E-2</v>
      </c>
      <c r="F4582" s="2">
        <v>2</v>
      </c>
      <c r="G4582" s="4">
        <v>0.12668701283409869</v>
      </c>
      <c r="H4582" s="4">
        <v>-7.5903920883001796E-2</v>
      </c>
      <c r="I4582" s="4">
        <v>-0.14385356658280701</v>
      </c>
    </row>
    <row r="4583" spans="1:9" x14ac:dyDescent="0.25">
      <c r="A4583" t="s">
        <v>4791</v>
      </c>
      <c r="B4583" s="3">
        <v>91.390708923339844</v>
      </c>
      <c r="C4583" s="3">
        <v>13.569999694824221</v>
      </c>
      <c r="D4583" s="4">
        <v>2.0116750597296562E-3</v>
      </c>
      <c r="E4583" s="4">
        <v>-4.3692734594311673E-2</v>
      </c>
      <c r="F4583" s="2">
        <v>2</v>
      </c>
      <c r="G4583" s="4">
        <v>0.13887213204903201</v>
      </c>
      <c r="H4583" s="4">
        <v>-7.4546345679809778E-2</v>
      </c>
      <c r="I4583" s="4">
        <v>-0.14259581514919081</v>
      </c>
    </row>
    <row r="4584" spans="1:9" x14ac:dyDescent="0.25">
      <c r="A4584" t="s">
        <v>4792</v>
      </c>
      <c r="B4584" s="3">
        <v>91.207229614257813</v>
      </c>
      <c r="C4584" s="3">
        <v>14.189999580383301</v>
      </c>
      <c r="D4584" s="4">
        <v>-1.3058241193862339E-2</v>
      </c>
      <c r="E4584" s="4">
        <v>0.13610887433290511</v>
      </c>
      <c r="F4584" s="2">
        <v>2</v>
      </c>
      <c r="G4584" s="4">
        <v>0.13433149935074451</v>
      </c>
      <c r="H4584" s="4">
        <v>-7.640432007439002E-2</v>
      </c>
      <c r="I4584" s="4">
        <v>-0.1443171709554186</v>
      </c>
    </row>
    <row r="4585" spans="1:9" x14ac:dyDescent="0.25">
      <c r="A4585" t="s">
        <v>4793</v>
      </c>
      <c r="B4585" s="3">
        <v>92.413993835449219</v>
      </c>
      <c r="C4585" s="3">
        <v>12.489999771118161</v>
      </c>
      <c r="D4585" s="4">
        <v>-1.207130769930931E-2</v>
      </c>
      <c r="E4585" s="4">
        <v>6.0271651463602798E-2</v>
      </c>
      <c r="F4585" s="2">
        <v>1</v>
      </c>
      <c r="G4585" s="4">
        <v>0.13669320821114361</v>
      </c>
      <c r="H4585" s="4">
        <v>-6.4184211799037438E-2</v>
      </c>
      <c r="I4585" s="4">
        <v>-0.13299561862731879</v>
      </c>
    </row>
    <row r="4586" spans="1:9" x14ac:dyDescent="0.25">
      <c r="A4586" t="s">
        <v>4794</v>
      </c>
      <c r="B4586" s="3">
        <v>93.543182373046875</v>
      </c>
      <c r="C4586" s="3">
        <v>11.77999973297119</v>
      </c>
      <c r="D4586" s="4">
        <v>-5.2725280745002934E-4</v>
      </c>
      <c r="E4586" s="4">
        <v>-1.7514599012155681E-2</v>
      </c>
      <c r="F4586" s="2">
        <v>1</v>
      </c>
      <c r="G4586" s="4">
        <v>0.1568983490582061</v>
      </c>
      <c r="H4586" s="4">
        <v>-5.2749661494664653E-2</v>
      </c>
      <c r="I4586" s="4">
        <v>-0.12240186146066941</v>
      </c>
    </row>
    <row r="4587" spans="1:9" x14ac:dyDescent="0.25">
      <c r="A4587" t="s">
        <v>4795</v>
      </c>
      <c r="B4587" s="3">
        <v>93.592529296875</v>
      </c>
      <c r="C4587" s="3">
        <v>11.989999771118161</v>
      </c>
      <c r="D4587" s="4">
        <v>1.9641743998681789E-3</v>
      </c>
      <c r="E4587" s="4">
        <v>-8.3335240681969847E-4</v>
      </c>
      <c r="F4587" s="2">
        <v>1</v>
      </c>
      <c r="G4587" s="4">
        <v>0.145522680393984</v>
      </c>
      <c r="H4587" s="4">
        <v>-5.2249957624061039E-2</v>
      </c>
      <c r="I4587" s="4">
        <v>-0.1219389012812573</v>
      </c>
    </row>
    <row r="4588" spans="1:9" x14ac:dyDescent="0.25">
      <c r="A4588" t="s">
        <v>4796</v>
      </c>
      <c r="B4588" s="3">
        <v>93.4090576171875</v>
      </c>
      <c r="C4588" s="3">
        <v>12</v>
      </c>
      <c r="D4588" s="4">
        <v>-1.207445224236436E-3</v>
      </c>
      <c r="E4588" s="4">
        <v>3.2702247692202542E-2</v>
      </c>
      <c r="F4588" s="2">
        <v>1</v>
      </c>
      <c r="G4588" s="4">
        <v>0.1504049147337998</v>
      </c>
      <c r="H4588" s="4">
        <v>-5.4107854760776397E-2</v>
      </c>
      <c r="I4588" s="4">
        <v>-0.123660185510463</v>
      </c>
    </row>
    <row r="4589" spans="1:9" x14ac:dyDescent="0.25">
      <c r="A4589" t="s">
        <v>4797</v>
      </c>
      <c r="B4589" s="3">
        <v>93.521980285644531</v>
      </c>
      <c r="C4589" s="3">
        <v>11.61999988555908</v>
      </c>
      <c r="D4589" s="4">
        <v>8.8304357501587383E-3</v>
      </c>
      <c r="E4589" s="4">
        <v>-2.023606897686903E-2</v>
      </c>
      <c r="F4589" s="2">
        <v>1</v>
      </c>
      <c r="G4589" s="4">
        <v>0.14816729068456011</v>
      </c>
      <c r="H4589" s="4">
        <v>-5.2964361101406683E-2</v>
      </c>
      <c r="I4589" s="4">
        <v>-0.122600774005287</v>
      </c>
    </row>
    <row r="4590" spans="1:9" x14ac:dyDescent="0.25">
      <c r="A4590" t="s">
        <v>4798</v>
      </c>
      <c r="B4590" s="3">
        <v>92.703369140625</v>
      </c>
      <c r="C4590" s="3">
        <v>11.85999965667725</v>
      </c>
      <c r="D4590" s="4">
        <v>3.590962473256853E-3</v>
      </c>
      <c r="E4590" s="4">
        <v>-1.0842378392205251E-2</v>
      </c>
      <c r="F4590" s="2">
        <v>1</v>
      </c>
      <c r="G4590" s="4">
        <v>0.13772985047207481</v>
      </c>
      <c r="H4590" s="4">
        <v>-6.1253898238721523E-2</v>
      </c>
      <c r="I4590" s="4">
        <v>-0.1302807737533358</v>
      </c>
    </row>
    <row r="4591" spans="1:9" x14ac:dyDescent="0.25">
      <c r="A4591" t="s">
        <v>4799</v>
      </c>
      <c r="B4591" s="3">
        <v>92.371665954589844</v>
      </c>
      <c r="C4591" s="3">
        <v>11.989999771118161</v>
      </c>
      <c r="D4591" s="4">
        <v>-3.7293889790885881E-3</v>
      </c>
      <c r="E4591" s="4">
        <v>0</v>
      </c>
      <c r="F4591" s="2">
        <v>1</v>
      </c>
      <c r="G4591" s="4">
        <v>0.14240958166730699</v>
      </c>
      <c r="H4591" s="4">
        <v>-6.4612838433871778E-2</v>
      </c>
      <c r="I4591" s="4">
        <v>-0.1333927279463322</v>
      </c>
    </row>
    <row r="4592" spans="1:9" x14ac:dyDescent="0.25">
      <c r="A4592" t="s">
        <v>4800</v>
      </c>
      <c r="B4592" s="3">
        <v>92.717445373535156</v>
      </c>
      <c r="C4592" s="3">
        <v>11.989999771118161</v>
      </c>
      <c r="D4592" s="4">
        <v>7.5152470417041428E-3</v>
      </c>
      <c r="E4592" s="4">
        <v>-4.3859664466345823E-2</v>
      </c>
      <c r="F4592" s="2">
        <v>1</v>
      </c>
      <c r="G4592" s="4">
        <v>0.14865654097948641</v>
      </c>
      <c r="H4592" s="4">
        <v>-6.111135747785823E-2</v>
      </c>
      <c r="I4592" s="4">
        <v>-0.13014871414742751</v>
      </c>
    </row>
    <row r="4593" spans="1:9" x14ac:dyDescent="0.25">
      <c r="A4593" t="s">
        <v>4801</v>
      </c>
      <c r="B4593" s="3">
        <v>92.025848388671875</v>
      </c>
      <c r="C4593" s="3">
        <v>12.539999961853029</v>
      </c>
      <c r="D4593" s="4">
        <v>-8.1387308447907758E-3</v>
      </c>
      <c r="E4593" s="4">
        <v>8.1967195578769303E-2</v>
      </c>
      <c r="F4593" s="2">
        <v>1</v>
      </c>
      <c r="G4593" s="4">
        <v>0.14648994023088319</v>
      </c>
      <c r="H4593" s="4">
        <v>-6.8114705679210186E-2</v>
      </c>
      <c r="I4593" s="4">
        <v>-0.13663709963034759</v>
      </c>
    </row>
    <row r="4594" spans="1:9" x14ac:dyDescent="0.25">
      <c r="A4594" t="s">
        <v>4802</v>
      </c>
      <c r="B4594" s="3">
        <v>92.780967712402344</v>
      </c>
      <c r="C4594" s="3">
        <v>11.590000152587891</v>
      </c>
      <c r="D4594" s="4">
        <v>3.3580062914351232E-3</v>
      </c>
      <c r="E4594" s="4">
        <v>-2.1114864592747251E-2</v>
      </c>
      <c r="F4594" s="2">
        <v>1</v>
      </c>
      <c r="G4594" s="4">
        <v>0.17158694854019679</v>
      </c>
      <c r="H4594" s="4">
        <v>-6.0468108494146848E-2</v>
      </c>
      <c r="I4594" s="4">
        <v>-0.12955276386081879</v>
      </c>
    </row>
    <row r="4595" spans="1:9" x14ac:dyDescent="0.25">
      <c r="A4595" t="s">
        <v>4803</v>
      </c>
      <c r="B4595" s="3">
        <v>92.470451354980469</v>
      </c>
      <c r="C4595" s="3">
        <v>11.840000152587891</v>
      </c>
      <c r="D4595" s="4">
        <v>4.8312835371080443E-3</v>
      </c>
      <c r="E4595" s="4">
        <v>6.8027144684554841E-3</v>
      </c>
      <c r="F4595" s="2">
        <v>1</v>
      </c>
      <c r="G4595" s="4">
        <v>0.15302539278516189</v>
      </c>
      <c r="H4595" s="4">
        <v>-6.3612503598285075E-2</v>
      </c>
      <c r="I4595" s="4">
        <v>-0.13246594866324179</v>
      </c>
    </row>
    <row r="4596" spans="1:9" x14ac:dyDescent="0.25">
      <c r="A4596" t="s">
        <v>4804</v>
      </c>
      <c r="B4596" s="3">
        <v>92.025848388671875</v>
      </c>
      <c r="C4596" s="3">
        <v>11.760000228881839</v>
      </c>
      <c r="D4596" s="4">
        <v>2.3011406111339561E-4</v>
      </c>
      <c r="E4596" s="4">
        <v>8.5108330909244856E-4</v>
      </c>
      <c r="F4596" s="2">
        <v>1</v>
      </c>
      <c r="G4596" s="4">
        <v>0.15196386149133431</v>
      </c>
      <c r="H4596" s="4">
        <v>-6.8114705679210186E-2</v>
      </c>
      <c r="I4596" s="4">
        <v>-0.13663709963034759</v>
      </c>
    </row>
    <row r="4597" spans="1:9" x14ac:dyDescent="0.25">
      <c r="A4597" t="s">
        <v>4805</v>
      </c>
      <c r="B4597" s="3">
        <v>92.004676818847656</v>
      </c>
      <c r="C4597" s="3">
        <v>11.75</v>
      </c>
      <c r="D4597" s="4">
        <v>-4.1252139903660279E-3</v>
      </c>
      <c r="E4597" s="4">
        <v>0</v>
      </c>
      <c r="F4597" s="2">
        <v>1</v>
      </c>
      <c r="G4597" s="4">
        <v>0.1405114884011345</v>
      </c>
      <c r="H4597" s="4">
        <v>-6.832909625449235E-2</v>
      </c>
      <c r="I4597" s="4">
        <v>-0.1368357258668764</v>
      </c>
    </row>
    <row r="4598" spans="1:9" x14ac:dyDescent="0.25">
      <c r="A4598" t="s">
        <v>4806</v>
      </c>
      <c r="B4598" s="3">
        <v>92.385787963867188</v>
      </c>
      <c r="C4598" s="3">
        <v>11.75</v>
      </c>
      <c r="D4598" s="4">
        <v>-1.829716585580843E-3</v>
      </c>
      <c r="E4598" s="4">
        <v>1.380499096683652E-2</v>
      </c>
      <c r="F4598" s="2">
        <v>1</v>
      </c>
      <c r="G4598" s="4">
        <v>0.1527668683873902</v>
      </c>
      <c r="H4598" s="4">
        <v>-6.4469834125818748E-2</v>
      </c>
      <c r="I4598" s="4">
        <v>-0.13326023887829069</v>
      </c>
    </row>
    <row r="4599" spans="1:9" x14ac:dyDescent="0.25">
      <c r="A4599" t="s">
        <v>4807</v>
      </c>
      <c r="B4599" s="3">
        <v>92.555137634277344</v>
      </c>
      <c r="C4599" s="3">
        <v>11.590000152587891</v>
      </c>
      <c r="D4599" s="4">
        <v>1.5252024871181821E-4</v>
      </c>
      <c r="E4599" s="4">
        <v>-4.2955489055072071E-3</v>
      </c>
      <c r="F4599" s="2">
        <v>1</v>
      </c>
      <c r="G4599" s="4">
        <v>0.15050017800840371</v>
      </c>
      <c r="H4599" s="4">
        <v>-6.2754941297156419E-2</v>
      </c>
      <c r="I4599" s="4">
        <v>-0.1316714437171265</v>
      </c>
    </row>
    <row r="4600" spans="1:9" x14ac:dyDescent="0.25">
      <c r="A4600" t="s">
        <v>4808</v>
      </c>
      <c r="B4600" s="3">
        <v>92.541023254394531</v>
      </c>
      <c r="C4600" s="3">
        <v>11.64000034332275</v>
      </c>
      <c r="D4600" s="4">
        <v>1.374569084975352E-3</v>
      </c>
      <c r="E4600" s="4">
        <v>2.8268609286698831E-2</v>
      </c>
      <c r="F4600" s="2">
        <v>1</v>
      </c>
      <c r="G4600" s="4">
        <v>0.1726634465691228</v>
      </c>
      <c r="H4600" s="4">
        <v>-6.2897868347344565E-2</v>
      </c>
      <c r="I4600" s="4">
        <v>-0.13180386120814569</v>
      </c>
    </row>
    <row r="4601" spans="1:9" x14ac:dyDescent="0.25">
      <c r="A4601" t="s">
        <v>4809</v>
      </c>
      <c r="B4601" s="3">
        <v>92.413993835449219</v>
      </c>
      <c r="C4601" s="3">
        <v>11.319999694824221</v>
      </c>
      <c r="D4601" s="4">
        <v>1.9126097085104821E-3</v>
      </c>
      <c r="E4601" s="4">
        <v>-7.0175374020203796E-3</v>
      </c>
      <c r="F4601" s="2">
        <v>1</v>
      </c>
      <c r="G4601" s="4">
        <v>0.15471758440703939</v>
      </c>
      <c r="H4601" s="4">
        <v>-6.4184211799037438E-2</v>
      </c>
      <c r="I4601" s="4">
        <v>-0.13299561862731879</v>
      </c>
    </row>
    <row r="4602" spans="1:9" x14ac:dyDescent="0.25">
      <c r="A4602" t="s">
        <v>4810</v>
      </c>
      <c r="B4602" s="3">
        <v>92.237579345703125</v>
      </c>
      <c r="C4602" s="3">
        <v>11.39999961853027</v>
      </c>
      <c r="D4602" s="4">
        <v>1.5855810527177331E-2</v>
      </c>
      <c r="E4602" s="4">
        <v>-9.379970686264949E-2</v>
      </c>
      <c r="F4602" s="2">
        <v>1</v>
      </c>
      <c r="G4602" s="4">
        <v>0.16167318411034509</v>
      </c>
      <c r="H4602" s="4">
        <v>-6.5970645410658779E-2</v>
      </c>
      <c r="I4602" s="4">
        <v>-0.1346506941110148</v>
      </c>
    </row>
    <row r="4603" spans="1:9" x14ac:dyDescent="0.25">
      <c r="A4603" t="s">
        <v>4811</v>
      </c>
      <c r="B4603" s="3">
        <v>90.797904968261719</v>
      </c>
      <c r="C4603" s="3">
        <v>12.579999923706049</v>
      </c>
      <c r="D4603" s="4">
        <v>-3.8830185845650789E-4</v>
      </c>
      <c r="E4603" s="4">
        <v>1.615507329695753E-2</v>
      </c>
      <c r="F4603" s="2">
        <v>1</v>
      </c>
      <c r="G4603" s="4">
        <v>0.14704784448962621</v>
      </c>
      <c r="H4603" s="4">
        <v>-8.0549281787709925E-2</v>
      </c>
      <c r="I4603" s="4">
        <v>-0.1481573497719986</v>
      </c>
    </row>
    <row r="4604" spans="1:9" x14ac:dyDescent="0.25">
      <c r="A4604" t="s">
        <v>4812</v>
      </c>
      <c r="B4604" s="3">
        <v>90.833175659179688</v>
      </c>
      <c r="C4604" s="3">
        <v>12.38000011444092</v>
      </c>
      <c r="D4604" s="4">
        <v>-1.3193903576043109E-3</v>
      </c>
      <c r="E4604" s="4">
        <v>-2.978057269785939E-2</v>
      </c>
      <c r="F4604" s="2">
        <v>1</v>
      </c>
      <c r="G4604" s="4">
        <v>0.1314358048150488</v>
      </c>
      <c r="H4604" s="4">
        <v>-8.0192118677969604E-2</v>
      </c>
      <c r="I4604" s="4">
        <v>-0.14782644919849491</v>
      </c>
    </row>
    <row r="4605" spans="1:9" x14ac:dyDescent="0.25">
      <c r="A4605" t="s">
        <v>4813</v>
      </c>
      <c r="B4605" s="3">
        <v>90.953178405761719</v>
      </c>
      <c r="C4605" s="3">
        <v>12.760000228881839</v>
      </c>
      <c r="D4605" s="4">
        <v>1.865669289949023E-3</v>
      </c>
      <c r="E4605" s="4">
        <v>-1.8461520855243441E-2</v>
      </c>
      <c r="F4605" s="2">
        <v>1</v>
      </c>
      <c r="G4605" s="4">
        <v>0.11815298175160199</v>
      </c>
      <c r="H4605" s="4">
        <v>-7.8976929719910882E-2</v>
      </c>
      <c r="I4605" s="4">
        <v>-0.1467006142167426</v>
      </c>
    </row>
    <row r="4606" spans="1:9" x14ac:dyDescent="0.25">
      <c r="A4606" t="s">
        <v>4814</v>
      </c>
      <c r="B4606" s="3">
        <v>90.783805847167969</v>
      </c>
      <c r="C4606" s="3">
        <v>13</v>
      </c>
      <c r="D4606" s="4">
        <v>-8.4784022350204991E-3</v>
      </c>
      <c r="E4606" s="4">
        <v>6.6447944831777406E-2</v>
      </c>
      <c r="F4606" s="2">
        <v>1</v>
      </c>
      <c r="G4606" s="4">
        <v>0.1029076045398301</v>
      </c>
      <c r="H4606" s="4">
        <v>-8.0692054322168083E-2</v>
      </c>
      <c r="I4606" s="4">
        <v>-0.14828962410897339</v>
      </c>
    </row>
    <row r="4607" spans="1:9" x14ac:dyDescent="0.25">
      <c r="A4607" t="s">
        <v>4815</v>
      </c>
      <c r="B4607" s="3">
        <v>91.560089111328125</v>
      </c>
      <c r="C4607" s="3">
        <v>12.189999580383301</v>
      </c>
      <c r="D4607" s="4">
        <v>1.5440064367400199E-3</v>
      </c>
      <c r="E4607" s="4">
        <v>-5.7096775849668768E-3</v>
      </c>
      <c r="F4607" s="2">
        <v>1</v>
      </c>
      <c r="G4607" s="4">
        <v>0.11808477029070021</v>
      </c>
      <c r="H4607" s="4">
        <v>-7.2831143819687583E-2</v>
      </c>
      <c r="I4607" s="4">
        <v>-0.14100673367993791</v>
      </c>
    </row>
    <row r="4608" spans="1:9" x14ac:dyDescent="0.25">
      <c r="A4608" t="s">
        <v>4816</v>
      </c>
      <c r="B4608" s="3">
        <v>91.418937683105469</v>
      </c>
      <c r="C4608" s="3">
        <v>12.260000228881839</v>
      </c>
      <c r="D4608" s="4">
        <v>-1.016299132352416E-2</v>
      </c>
      <c r="E4608" s="4">
        <v>7.0742395904780819E-2</v>
      </c>
      <c r="F4608" s="2">
        <v>1</v>
      </c>
      <c r="G4608" s="4">
        <v>0.1172117999561413</v>
      </c>
      <c r="H4608" s="4">
        <v>-7.4260491579433485E-2</v>
      </c>
      <c r="I4608" s="4">
        <v>-0.1423309801671524</v>
      </c>
    </row>
    <row r="4609" spans="1:9" x14ac:dyDescent="0.25">
      <c r="A4609" t="s">
        <v>4817</v>
      </c>
      <c r="B4609" s="3">
        <v>92.357566833496094</v>
      </c>
      <c r="C4609" s="3">
        <v>11.44999980926514</v>
      </c>
      <c r="D4609" s="4">
        <v>-1.0685368743831301E-3</v>
      </c>
      <c r="E4609" s="4">
        <v>2.8751095375913579E-2</v>
      </c>
      <c r="F4609" s="2">
        <v>1</v>
      </c>
      <c r="G4609" s="4">
        <v>0.11694569954133741</v>
      </c>
      <c r="H4609" s="4">
        <v>-6.4755610968330046E-2</v>
      </c>
      <c r="I4609" s="4">
        <v>-0.13352500228330699</v>
      </c>
    </row>
    <row r="4610" spans="1:9" x14ac:dyDescent="0.25">
      <c r="A4610" t="s">
        <v>4818</v>
      </c>
      <c r="B4610" s="3">
        <v>92.45635986328125</v>
      </c>
      <c r="C4610" s="3">
        <v>11.13000011444092</v>
      </c>
      <c r="D4610" s="4">
        <v>3.4468530729092621E-3</v>
      </c>
      <c r="E4610" s="4">
        <v>-8.976865865026884E-4</v>
      </c>
      <c r="F4610" s="2">
        <v>1</v>
      </c>
      <c r="G4610" s="4">
        <v>0.1241741543953261</v>
      </c>
      <c r="H4610" s="4">
        <v>-6.3755198874878238E-2</v>
      </c>
      <c r="I4610" s="4">
        <v>-0.1325981514231945</v>
      </c>
    </row>
    <row r="4611" spans="1:9" x14ac:dyDescent="0.25">
      <c r="A4611" t="s">
        <v>4819</v>
      </c>
      <c r="B4611" s="3">
        <v>92.138771057128906</v>
      </c>
      <c r="C4611" s="3">
        <v>11.14000034332275</v>
      </c>
      <c r="D4611" s="4">
        <v>6.397980272894177E-3</v>
      </c>
      <c r="E4611" s="4">
        <v>-3.7165027039181557E-2</v>
      </c>
      <c r="F4611" s="2">
        <v>1</v>
      </c>
      <c r="G4611" s="4">
        <v>0.1241988551183397</v>
      </c>
      <c r="H4611" s="4">
        <v>-6.6971212019840465E-2</v>
      </c>
      <c r="I4611" s="4">
        <v>-0.1355776881251716</v>
      </c>
    </row>
    <row r="4612" spans="1:9" x14ac:dyDescent="0.25">
      <c r="A4612" t="s">
        <v>4820</v>
      </c>
      <c r="B4612" s="3">
        <v>91.553016662597656</v>
      </c>
      <c r="C4612" s="3">
        <v>11.569999694824221</v>
      </c>
      <c r="D4612" s="4">
        <v>-7.7032043864710964E-4</v>
      </c>
      <c r="E4612" s="4">
        <v>1.580327884774713E-2</v>
      </c>
      <c r="F4612" s="2">
        <v>1</v>
      </c>
      <c r="G4612" s="4">
        <v>0.1223702478522577</v>
      </c>
      <c r="H4612" s="4">
        <v>-7.2902761860511589E-2</v>
      </c>
      <c r="I4612" s="4">
        <v>-0.1410730855794918</v>
      </c>
    </row>
    <row r="4613" spans="1:9" x14ac:dyDescent="0.25">
      <c r="A4613" t="s">
        <v>4821</v>
      </c>
      <c r="B4613" s="3">
        <v>91.62359619140625</v>
      </c>
      <c r="C4613" s="3">
        <v>11.39000034332275</v>
      </c>
      <c r="D4613" s="4">
        <v>2.31374479344959E-4</v>
      </c>
      <c r="E4613" s="4">
        <v>-1.5557420591980399E-2</v>
      </c>
      <c r="F4613" s="2">
        <v>1</v>
      </c>
      <c r="G4613" s="4">
        <v>0.12514847500082921</v>
      </c>
      <c r="H4613" s="4">
        <v>-7.2188049351706085E-2</v>
      </c>
      <c r="I4613" s="4">
        <v>-0.1404109265473735</v>
      </c>
    </row>
    <row r="4614" spans="1:9" x14ac:dyDescent="0.25">
      <c r="A4614" t="s">
        <v>4822</v>
      </c>
      <c r="B4614" s="3">
        <v>91.602401733398438</v>
      </c>
      <c r="C4614" s="3">
        <v>11.569999694824221</v>
      </c>
      <c r="D4614" s="4">
        <v>-1.7691530837463661E-3</v>
      </c>
      <c r="E4614" s="4">
        <v>5.6620995101249287E-2</v>
      </c>
      <c r="F4614" s="2">
        <v>1</v>
      </c>
      <c r="G4614" s="4">
        <v>0.1198338246893749</v>
      </c>
      <c r="H4614" s="4">
        <v>-7.2402671700583121E-2</v>
      </c>
      <c r="I4614" s="4">
        <v>-0.1406097675149689</v>
      </c>
    </row>
    <row r="4615" spans="1:9" x14ac:dyDescent="0.25">
      <c r="A4615" t="s">
        <v>4823</v>
      </c>
      <c r="B4615" s="3">
        <v>91.764747619628906</v>
      </c>
      <c r="C4615" s="3">
        <v>10.94999980926514</v>
      </c>
      <c r="D4615" s="4">
        <v>6.2686247250762772E-3</v>
      </c>
      <c r="E4615" s="4">
        <v>-5.4404155318793279E-2</v>
      </c>
      <c r="F4615" s="2">
        <v>1</v>
      </c>
      <c r="G4615" s="4">
        <v>0.11973019130611259</v>
      </c>
      <c r="H4615" s="4">
        <v>-7.0758701591960071E-2</v>
      </c>
      <c r="I4615" s="4">
        <v>-0.13908668006015901</v>
      </c>
    </row>
    <row r="4616" spans="1:9" x14ac:dyDescent="0.25">
      <c r="A4616" t="s">
        <v>4824</v>
      </c>
      <c r="B4616" s="3">
        <v>91.193092346191406</v>
      </c>
      <c r="C4616" s="3">
        <v>11.579999923706049</v>
      </c>
      <c r="D4616" s="4">
        <v>-6.1532244687206861E-3</v>
      </c>
      <c r="E4616" s="4">
        <v>1.047119416750775E-2</v>
      </c>
      <c r="F4616" s="2">
        <v>1</v>
      </c>
      <c r="G4616" s="4">
        <v>0.12851065734126291</v>
      </c>
      <c r="H4616" s="4">
        <v>-7.6547478898173038E-2</v>
      </c>
      <c r="I4616" s="4">
        <v>-0.14444980317750439</v>
      </c>
    </row>
    <row r="4617" spans="1:9" x14ac:dyDescent="0.25">
      <c r="A4617" t="s">
        <v>4825</v>
      </c>
      <c r="B4617" s="3">
        <v>91.757698059082031</v>
      </c>
      <c r="C4617" s="3">
        <v>11.460000038146971</v>
      </c>
      <c r="D4617" s="4">
        <v>-1.458930791036539E-3</v>
      </c>
      <c r="E4617" s="4">
        <v>2.412872814016875E-2</v>
      </c>
      <c r="F4617" s="2">
        <v>1</v>
      </c>
      <c r="G4617" s="4">
        <v>0.12794777787948311</v>
      </c>
      <c r="H4617" s="4">
        <v>-7.0830087859189206E-2</v>
      </c>
      <c r="I4617" s="4">
        <v>-0.1391528172286465</v>
      </c>
    </row>
    <row r="4618" spans="1:9" x14ac:dyDescent="0.25">
      <c r="A4618" t="s">
        <v>4826</v>
      </c>
      <c r="B4618" s="3">
        <v>91.891761779785156</v>
      </c>
      <c r="C4618" s="3">
        <v>11.189999580383301</v>
      </c>
      <c r="D4618" s="4">
        <v>7.6841335852728676E-4</v>
      </c>
      <c r="E4618" s="4">
        <v>1.790465886549075E-3</v>
      </c>
      <c r="F4618" s="2">
        <v>1</v>
      </c>
      <c r="G4618" s="4">
        <v>0.13123524547167759</v>
      </c>
      <c r="H4618" s="4">
        <v>-6.9472512655997187E-2</v>
      </c>
      <c r="I4618" s="4">
        <v>-0.1378950657950303</v>
      </c>
    </row>
    <row r="4619" spans="1:9" x14ac:dyDescent="0.25">
      <c r="A4619" t="s">
        <v>4827</v>
      </c>
      <c r="B4619" s="3">
        <v>91.821205139160156</v>
      </c>
      <c r="C4619" s="3">
        <v>11.170000076293951</v>
      </c>
      <c r="D4619" s="4">
        <v>-2.0705363776268859E-3</v>
      </c>
      <c r="E4619" s="4">
        <v>-3.5682392254157151E-3</v>
      </c>
      <c r="F4619" s="2">
        <v>1</v>
      </c>
      <c r="G4619" s="4">
        <v>0.13171891721918791</v>
      </c>
      <c r="H4619" s="4">
        <v>-7.0186993391207708E-2</v>
      </c>
      <c r="I4619" s="4">
        <v>-0.13855701009608209</v>
      </c>
    </row>
    <row r="4620" spans="1:9" x14ac:dyDescent="0.25">
      <c r="A4620" t="s">
        <v>4828</v>
      </c>
      <c r="B4620" s="3">
        <v>92.01171875</v>
      </c>
      <c r="C4620" s="3">
        <v>11.210000038146971</v>
      </c>
      <c r="D4620" s="4">
        <v>6.0960603769757427E-3</v>
      </c>
      <c r="E4620" s="4">
        <v>-3.5283980331328728E-2</v>
      </c>
      <c r="F4620" s="2">
        <v>1</v>
      </c>
      <c r="G4620" s="4">
        <v>0.13503756115098439</v>
      </c>
      <c r="H4620" s="4">
        <v>-6.825778724512821E-2</v>
      </c>
      <c r="I4620" s="4">
        <v>-0.13676966027541121</v>
      </c>
    </row>
    <row r="4621" spans="1:9" x14ac:dyDescent="0.25">
      <c r="A4621" t="s">
        <v>4829</v>
      </c>
      <c r="B4621" s="3">
        <v>91.454208374023438</v>
      </c>
      <c r="C4621" s="3">
        <v>11.61999988555908</v>
      </c>
      <c r="D4621" s="4">
        <v>-6.2881027583742144E-3</v>
      </c>
      <c r="E4621" s="4">
        <v>-1.441900566954935E-2</v>
      </c>
      <c r="F4621" s="2">
        <v>1</v>
      </c>
      <c r="G4621" s="4">
        <v>0.116696717986029</v>
      </c>
      <c r="H4621" s="4">
        <v>-7.3903328469693164E-2</v>
      </c>
      <c r="I4621" s="4">
        <v>-0.14200007959364869</v>
      </c>
    </row>
    <row r="4622" spans="1:9" x14ac:dyDescent="0.25">
      <c r="A4622" t="s">
        <v>4830</v>
      </c>
      <c r="B4622" s="3">
        <v>92.032920837402344</v>
      </c>
      <c r="C4622" s="3">
        <v>11.789999961853029</v>
      </c>
      <c r="D4622" s="4">
        <v>-1.6076325467129231E-3</v>
      </c>
      <c r="E4622" s="4">
        <v>-2.7227716734490089E-2</v>
      </c>
      <c r="F4622" s="2">
        <v>1</v>
      </c>
      <c r="G4622" s="4">
        <v>0.1195919181445437</v>
      </c>
      <c r="H4622" s="4">
        <v>-6.8043087638386179E-2</v>
      </c>
      <c r="I4622" s="4">
        <v>-0.1365707477307937</v>
      </c>
    </row>
    <row r="4623" spans="1:9" x14ac:dyDescent="0.25">
      <c r="A4623" t="s">
        <v>4831</v>
      </c>
      <c r="B4623" s="3">
        <v>92.181114196777344</v>
      </c>
      <c r="C4623" s="3">
        <v>12.11999988555908</v>
      </c>
      <c r="D4623" s="4">
        <v>8.3563371444084211E-4</v>
      </c>
      <c r="E4623" s="4">
        <v>1.1686172677150219E-2</v>
      </c>
      <c r="F4623" s="2">
        <v>1</v>
      </c>
      <c r="G4623" s="4">
        <v>0.1180653368424589</v>
      </c>
      <c r="H4623" s="4">
        <v>-6.6542430869276137E-2</v>
      </c>
      <c r="I4623" s="4">
        <v>-0.13518043565211391</v>
      </c>
    </row>
    <row r="4624" spans="1:9" x14ac:dyDescent="0.25">
      <c r="A4624" t="s">
        <v>4832</v>
      </c>
      <c r="B4624" s="3">
        <v>92.104148864746094</v>
      </c>
      <c r="C4624" s="3">
        <v>11.97999954223633</v>
      </c>
      <c r="D4624" s="4">
        <v>2.0649272149886322E-3</v>
      </c>
      <c r="E4624" s="4">
        <v>5.5506532122690633E-2</v>
      </c>
      <c r="F4624" s="2">
        <v>1</v>
      </c>
      <c r="G4624" s="4">
        <v>0.1193828142675404</v>
      </c>
      <c r="H4624" s="4">
        <v>-6.7321808211058598E-2</v>
      </c>
      <c r="I4624" s="4">
        <v>-0.13590250465179071</v>
      </c>
    </row>
    <row r="4625" spans="1:9" x14ac:dyDescent="0.25">
      <c r="A4625" t="s">
        <v>4833</v>
      </c>
      <c r="B4625" s="3">
        <v>91.914352416992188</v>
      </c>
      <c r="C4625" s="3">
        <v>11.35000038146973</v>
      </c>
      <c r="D4625" s="4">
        <v>4.4548229955942986E-3</v>
      </c>
      <c r="E4625" s="4">
        <v>5.6797078524337241E-2</v>
      </c>
      <c r="F4625" s="2">
        <v>1</v>
      </c>
      <c r="G4625" s="4">
        <v>0.1075919161975851</v>
      </c>
      <c r="H4625" s="4">
        <v>-6.9243752117831181E-2</v>
      </c>
      <c r="I4625" s="4">
        <v>-0.1376831262323773</v>
      </c>
    </row>
    <row r="4626" spans="1:9" x14ac:dyDescent="0.25">
      <c r="A4626" t="s">
        <v>4834</v>
      </c>
      <c r="B4626" s="3">
        <v>91.506706237792969</v>
      </c>
      <c r="C4626" s="3">
        <v>10.739999771118161</v>
      </c>
      <c r="D4626" s="4">
        <v>1.0478881868425599E-2</v>
      </c>
      <c r="E4626" s="4">
        <v>-5.5408981599118112E-2</v>
      </c>
      <c r="F4626" s="2">
        <v>1</v>
      </c>
      <c r="G4626" s="4">
        <v>9.3576746158019253E-2</v>
      </c>
      <c r="H4626" s="4">
        <v>-7.3371717100858436E-2</v>
      </c>
      <c r="I4626" s="4">
        <v>-0.14150755810407931</v>
      </c>
    </row>
    <row r="4627" spans="1:9" x14ac:dyDescent="0.25">
      <c r="A4627" t="s">
        <v>4835</v>
      </c>
      <c r="B4627" s="3">
        <v>90.557762145996094</v>
      </c>
      <c r="C4627" s="3">
        <v>11.36999988555908</v>
      </c>
      <c r="D4627" s="4">
        <v>1.866558379158167E-3</v>
      </c>
      <c r="E4627" s="4">
        <v>-4.0506369658961261E-2</v>
      </c>
      <c r="F4627" s="2">
        <v>1</v>
      </c>
      <c r="G4627" s="4">
        <v>8.8978711606201299E-2</v>
      </c>
      <c r="H4627" s="4">
        <v>-8.2981050345396712E-2</v>
      </c>
      <c r="I4627" s="4">
        <v>-0.1504103081219019</v>
      </c>
    </row>
    <row r="4628" spans="1:9" x14ac:dyDescent="0.25">
      <c r="A4628" t="s">
        <v>4836</v>
      </c>
      <c r="B4628" s="3">
        <v>90.389045715332031</v>
      </c>
      <c r="C4628" s="3">
        <v>11.85000038146973</v>
      </c>
      <c r="D4628" s="4">
        <v>9.4992412229391032E-3</v>
      </c>
      <c r="E4628" s="4">
        <v>-6.5457405656943246E-2</v>
      </c>
      <c r="F4628" s="2">
        <v>1</v>
      </c>
      <c r="G4628" s="4">
        <v>7.9329117191039522E-2</v>
      </c>
      <c r="H4628" s="4">
        <v>-8.4689530771266841E-2</v>
      </c>
      <c r="I4628" s="4">
        <v>-0.15199316239022589</v>
      </c>
    </row>
    <row r="4629" spans="1:9" x14ac:dyDescent="0.25">
      <c r="A4629" t="s">
        <v>4837</v>
      </c>
      <c r="B4629" s="3">
        <v>89.538497924804688</v>
      </c>
      <c r="C4629" s="3">
        <v>12.680000305175779</v>
      </c>
      <c r="D4629" s="4">
        <v>-6.7065141098830994E-3</v>
      </c>
      <c r="E4629" s="4">
        <v>2.9220829486124259E-2</v>
      </c>
      <c r="F4629" s="2">
        <v>1</v>
      </c>
      <c r="G4629" s="4">
        <v>7.1559138135558475E-2</v>
      </c>
      <c r="H4629" s="4">
        <v>-9.3302469331331683E-2</v>
      </c>
      <c r="I4629" s="4">
        <v>-0.15997278355308911</v>
      </c>
    </row>
    <row r="4630" spans="1:9" x14ac:dyDescent="0.25">
      <c r="A4630" t="s">
        <v>4838</v>
      </c>
      <c r="B4630" s="3">
        <v>90.143043518066406</v>
      </c>
      <c r="C4630" s="3">
        <v>12.319999694824221</v>
      </c>
      <c r="D4630" s="4">
        <v>2.109945487632547E-3</v>
      </c>
      <c r="E4630" s="4">
        <v>-2.6856252502830191E-2</v>
      </c>
      <c r="F4630" s="2">
        <v>1</v>
      </c>
      <c r="G4630" s="4">
        <v>6.6800458819140207E-2</v>
      </c>
      <c r="H4630" s="4">
        <v>-8.7180633369247973E-2</v>
      </c>
      <c r="I4630" s="4">
        <v>-0.15430109189315791</v>
      </c>
    </row>
    <row r="4631" spans="1:9" x14ac:dyDescent="0.25">
      <c r="A4631" t="s">
        <v>4839</v>
      </c>
      <c r="B4631" s="3">
        <v>89.9532470703125</v>
      </c>
      <c r="C4631" s="3">
        <v>12.659999847412109</v>
      </c>
      <c r="D4631" s="4">
        <v>-1.5605337723286761E-3</v>
      </c>
      <c r="E4631" s="4">
        <v>-6.2794289751414434E-3</v>
      </c>
      <c r="F4631" s="2">
        <v>1</v>
      </c>
      <c r="G4631" s="4">
        <v>6.0566716110328038E-2</v>
      </c>
      <c r="H4631" s="4">
        <v>-8.9102577276020556E-2</v>
      </c>
      <c r="I4631" s="4">
        <v>-0.15608171347374461</v>
      </c>
    </row>
    <row r="4632" spans="1:9" x14ac:dyDescent="0.25">
      <c r="A4632" t="s">
        <v>4840</v>
      </c>
      <c r="B4632" s="3">
        <v>90.093841552734375</v>
      </c>
      <c r="C4632" s="3">
        <v>12.739999771118161</v>
      </c>
      <c r="D4632" s="4">
        <v>-4.582176774629354E-3</v>
      </c>
      <c r="E4632" s="4">
        <v>6.5217368769510564E-2</v>
      </c>
      <c r="F4632" s="2">
        <v>1</v>
      </c>
      <c r="G4632" s="4">
        <v>6.2743056718004064E-2</v>
      </c>
      <c r="H4632" s="4">
        <v>-8.7678869340417132E-2</v>
      </c>
      <c r="I4632" s="4">
        <v>-0.15476269210914859</v>
      </c>
    </row>
    <row r="4633" spans="1:9" x14ac:dyDescent="0.25">
      <c r="A4633" t="s">
        <v>4841</v>
      </c>
      <c r="B4633" s="3">
        <v>90.508567810058594</v>
      </c>
      <c r="C4633" s="3">
        <v>11.960000038146971</v>
      </c>
      <c r="D4633" s="4">
        <v>-4.638199076572147E-3</v>
      </c>
      <c r="E4633" s="4">
        <v>2.047779570392505E-2</v>
      </c>
      <c r="F4633" s="2">
        <v>1</v>
      </c>
      <c r="G4633" s="4">
        <v>8.093475934016281E-2</v>
      </c>
      <c r="H4633" s="4">
        <v>-8.3479209058700987E-2</v>
      </c>
      <c r="I4633" s="4">
        <v>-0.1508718367608706</v>
      </c>
    </row>
    <row r="4634" spans="1:9" x14ac:dyDescent="0.25">
      <c r="A4634" t="s">
        <v>4842</v>
      </c>
      <c r="B4634" s="3">
        <v>90.930320739746094</v>
      </c>
      <c r="C4634" s="3">
        <v>11.72000026702881</v>
      </c>
      <c r="D4634" s="4">
        <v>-7.7017706605619907E-5</v>
      </c>
      <c r="E4634" s="4">
        <v>1.5597946773899141E-2</v>
      </c>
      <c r="F4634" s="2">
        <v>1</v>
      </c>
      <c r="G4634" s="4">
        <v>8.641954939512031E-2</v>
      </c>
      <c r="H4634" s="4">
        <v>-7.9208394283350692E-2</v>
      </c>
      <c r="I4634" s="4">
        <v>-0.14691505897517171</v>
      </c>
    </row>
    <row r="4635" spans="1:9" x14ac:dyDescent="0.25">
      <c r="A4635" t="s">
        <v>4843</v>
      </c>
      <c r="B4635" s="3">
        <v>90.937324523925781</v>
      </c>
      <c r="C4635" s="3">
        <v>11.539999961853029</v>
      </c>
      <c r="D4635" s="4">
        <v>8.8903248130400847E-3</v>
      </c>
      <c r="E4635" s="4">
        <v>-6.4829836372983451E-2</v>
      </c>
      <c r="F4635" s="2">
        <v>1</v>
      </c>
      <c r="G4635" s="4">
        <v>8.5965709089865561E-2</v>
      </c>
      <c r="H4635" s="4">
        <v>-7.9137471563311301E-2</v>
      </c>
      <c r="I4635" s="4">
        <v>-0.14684935126881729</v>
      </c>
    </row>
    <row r="4636" spans="1:9" x14ac:dyDescent="0.25">
      <c r="A4636" t="s">
        <v>4844</v>
      </c>
      <c r="B4636" s="3">
        <v>90.135986328125</v>
      </c>
      <c r="C4636" s="3">
        <v>12.340000152587891</v>
      </c>
      <c r="D4636" s="4">
        <v>-9.5012991681835413E-3</v>
      </c>
      <c r="E4636" s="4">
        <v>6.4710956870223546E-2</v>
      </c>
      <c r="F4636" s="2">
        <v>1</v>
      </c>
      <c r="G4636" s="4">
        <v>8.1750350456486265E-2</v>
      </c>
      <c r="H4636" s="4">
        <v>-8.7252096894341991E-2</v>
      </c>
      <c r="I4636" s="4">
        <v>-0.15436730063866741</v>
      </c>
    </row>
    <row r="4637" spans="1:9" x14ac:dyDescent="0.25">
      <c r="A4637" t="s">
        <v>4845</v>
      </c>
      <c r="B4637" s="3">
        <v>91.0006103515625</v>
      </c>
      <c r="C4637" s="3">
        <v>11.590000152587891</v>
      </c>
      <c r="D4637" s="4">
        <v>3.8631132734257001E-4</v>
      </c>
      <c r="E4637" s="4">
        <v>1.1343814485880181E-2</v>
      </c>
      <c r="F4637" s="2">
        <v>1</v>
      </c>
      <c r="G4637" s="4">
        <v>8.4931628460941377E-2</v>
      </c>
      <c r="H4637" s="4">
        <v>-7.8496617573413863E-2</v>
      </c>
      <c r="I4637" s="4">
        <v>-0.14625561986989591</v>
      </c>
    </row>
    <row r="4638" spans="1:9" x14ac:dyDescent="0.25">
      <c r="A4638" t="s">
        <v>4846</v>
      </c>
      <c r="B4638" s="3">
        <v>90.965469360351563</v>
      </c>
      <c r="C4638" s="3">
        <v>11.460000038146971</v>
      </c>
      <c r="D4638" s="4">
        <v>2.5567116413371949E-3</v>
      </c>
      <c r="E4638" s="4">
        <v>-3.4540846787278527E-2</v>
      </c>
      <c r="F4638" s="2">
        <v>1</v>
      </c>
      <c r="G4638" s="4">
        <v>9.52460564154749E-2</v>
      </c>
      <c r="H4638" s="4">
        <v>-7.8852467299449835E-2</v>
      </c>
      <c r="I4638" s="4">
        <v>-0.1465853036340227</v>
      </c>
    </row>
    <row r="4639" spans="1:9" x14ac:dyDescent="0.25">
      <c r="A4639" t="s">
        <v>4847</v>
      </c>
      <c r="B4639" s="3">
        <v>90.733489990234375</v>
      </c>
      <c r="C4639" s="3">
        <v>11.86999988555908</v>
      </c>
      <c r="D4639" s="4">
        <v>-1.4700093903272651E-3</v>
      </c>
      <c r="E4639" s="4">
        <v>-8.4177009978980699E-4</v>
      </c>
      <c r="F4639" s="2">
        <v>1</v>
      </c>
      <c r="G4639" s="4">
        <v>9.9677640739286533E-2</v>
      </c>
      <c r="H4639" s="4">
        <v>-8.120156994162242E-2</v>
      </c>
      <c r="I4639" s="4">
        <v>-0.14876167457020151</v>
      </c>
    </row>
    <row r="4640" spans="1:9" x14ac:dyDescent="0.25">
      <c r="A4640" t="s">
        <v>4848</v>
      </c>
      <c r="B4640" s="3">
        <v>90.8670654296875</v>
      </c>
      <c r="C4640" s="3">
        <v>11.88000011444092</v>
      </c>
      <c r="D4640" s="4">
        <v>6.0706546281878992E-3</v>
      </c>
      <c r="E4640" s="4">
        <v>-4.2707472964370267E-2</v>
      </c>
      <c r="F4640" s="2">
        <v>1</v>
      </c>
      <c r="G4640" s="4">
        <v>0.1091900671280948</v>
      </c>
      <c r="H4640" s="4">
        <v>-7.9848939241788264E-2</v>
      </c>
      <c r="I4640" s="4">
        <v>-0.14750850406600441</v>
      </c>
    </row>
    <row r="4641" spans="1:9" x14ac:dyDescent="0.25">
      <c r="A4641" t="s">
        <v>4849</v>
      </c>
      <c r="B4641" s="3">
        <v>90.318771362304688</v>
      </c>
      <c r="C4641" s="3">
        <v>12.409999847412109</v>
      </c>
      <c r="D4641" s="4">
        <v>-2.4841286165364629E-3</v>
      </c>
      <c r="E4641" s="4">
        <v>3.3305546287030641E-2</v>
      </c>
      <c r="F4641" s="2">
        <v>1</v>
      </c>
      <c r="G4641" s="4">
        <v>8.6104790370267414E-2</v>
      </c>
      <c r="H4641" s="4">
        <v>-8.540115296547357E-2</v>
      </c>
      <c r="I4641" s="4">
        <v>-0.15265245834145741</v>
      </c>
    </row>
    <row r="4642" spans="1:9" x14ac:dyDescent="0.25">
      <c r="A4642" t="s">
        <v>4850</v>
      </c>
      <c r="B4642" s="3">
        <v>90.543693542480469</v>
      </c>
      <c r="C4642" s="3">
        <v>12.010000228881839</v>
      </c>
      <c r="D4642" s="4">
        <v>-2.7098342099447499E-3</v>
      </c>
      <c r="E4642" s="4">
        <v>4.6167309040002102E-2</v>
      </c>
      <c r="F4642" s="2">
        <v>1</v>
      </c>
      <c r="G4642" s="4">
        <v>9.0258310827359356E-2</v>
      </c>
      <c r="H4642" s="4">
        <v>-8.3123513848395003E-2</v>
      </c>
      <c r="I4642" s="4">
        <v>-0.15054229615078821</v>
      </c>
    </row>
    <row r="4643" spans="1:9" x14ac:dyDescent="0.25">
      <c r="A4643" t="s">
        <v>4851</v>
      </c>
      <c r="B4643" s="3">
        <v>90.789718627929688</v>
      </c>
      <c r="C4643" s="3">
        <v>11.47999954223633</v>
      </c>
      <c r="D4643" s="4">
        <v>7.4882686782131716E-3</v>
      </c>
      <c r="E4643" s="4">
        <v>-6.742492681460166E-2</v>
      </c>
      <c r="F4643" s="2">
        <v>1</v>
      </c>
      <c r="G4643" s="4">
        <v>8.4381736955013498E-2</v>
      </c>
      <c r="H4643" s="4">
        <v>-8.0632179476818999E-2</v>
      </c>
      <c r="I4643" s="4">
        <v>-0.14823415191678971</v>
      </c>
    </row>
    <row r="4644" spans="1:9" x14ac:dyDescent="0.25">
      <c r="A4644" t="s">
        <v>4852</v>
      </c>
      <c r="B4644" s="3">
        <v>90.114913940429688</v>
      </c>
      <c r="C4644" s="3">
        <v>12.310000419616699</v>
      </c>
      <c r="D4644" s="4">
        <v>3.522234546309511E-3</v>
      </c>
      <c r="E4644" s="4">
        <v>4.8979934380979362E-3</v>
      </c>
      <c r="F4644" s="2">
        <v>1</v>
      </c>
      <c r="G4644" s="4">
        <v>7.7033003697269731E-2</v>
      </c>
      <c r="H4644" s="4">
        <v>-8.7465483117379561E-2</v>
      </c>
      <c r="I4644" s="4">
        <v>-0.15456499637390811</v>
      </c>
    </row>
    <row r="4645" spans="1:9" x14ac:dyDescent="0.25">
      <c r="A4645" t="s">
        <v>4853</v>
      </c>
      <c r="B4645" s="3">
        <v>89.798622131347656</v>
      </c>
      <c r="C4645" s="3">
        <v>12.25</v>
      </c>
      <c r="D4645" s="4">
        <v>1.0600582623771389E-2</v>
      </c>
      <c r="E4645" s="4">
        <v>-8.2397029965374791E-2</v>
      </c>
      <c r="F4645" s="2">
        <v>1</v>
      </c>
      <c r="G4645" s="4">
        <v>7.7254713527366015E-2</v>
      </c>
      <c r="H4645" s="4">
        <v>-9.0668362425297411E-2</v>
      </c>
      <c r="I4645" s="4">
        <v>-0.15753236498211581</v>
      </c>
    </row>
    <row r="4646" spans="1:9" x14ac:dyDescent="0.25">
      <c r="A4646" t="s">
        <v>4854</v>
      </c>
      <c r="B4646" s="3">
        <v>88.856689453125</v>
      </c>
      <c r="C4646" s="3">
        <v>13.35000038146973</v>
      </c>
      <c r="D4646" s="4">
        <v>-1.8161926633221139E-3</v>
      </c>
      <c r="E4646" s="4">
        <v>3.7296076159972102E-2</v>
      </c>
      <c r="F4646" s="2">
        <v>2</v>
      </c>
      <c r="G4646" s="4">
        <v>6.5160535127150698E-2</v>
      </c>
      <c r="H4646" s="4">
        <v>-0.1002066956919315</v>
      </c>
      <c r="I4646" s="4">
        <v>-0.1663693357165619</v>
      </c>
    </row>
    <row r="4647" spans="1:9" x14ac:dyDescent="0.25">
      <c r="A4647" t="s">
        <v>4855</v>
      </c>
      <c r="B4647" s="3">
        <v>89.018363952636719</v>
      </c>
      <c r="C4647" s="3">
        <v>12.86999988555908</v>
      </c>
      <c r="D4647" s="4">
        <v>1.819497220825639E-3</v>
      </c>
      <c r="E4647" s="4">
        <v>-1.905487821498919E-2</v>
      </c>
      <c r="F4647" s="2">
        <v>1</v>
      </c>
      <c r="G4647" s="4">
        <v>7.6277834994251004E-2</v>
      </c>
      <c r="H4647" s="4">
        <v>-9.8569524275425535E-2</v>
      </c>
      <c r="I4647" s="4">
        <v>-0.1648525470397032</v>
      </c>
    </row>
    <row r="4648" spans="1:9" x14ac:dyDescent="0.25">
      <c r="A4648" t="s">
        <v>4856</v>
      </c>
      <c r="B4648" s="3">
        <v>88.856689453125</v>
      </c>
      <c r="C4648" s="3">
        <v>13.11999988555908</v>
      </c>
      <c r="D4648" s="4">
        <v>-1.658413174522755E-3</v>
      </c>
      <c r="E4648" s="4">
        <v>2.2603270738699829E-2</v>
      </c>
      <c r="F4648" s="2">
        <v>1</v>
      </c>
      <c r="G4648" s="4">
        <v>7.8195338790799207E-2</v>
      </c>
      <c r="H4648" s="4">
        <v>-0.1002066956919315</v>
      </c>
      <c r="I4648" s="4">
        <v>-0.1663693357165619</v>
      </c>
    </row>
    <row r="4649" spans="1:9" x14ac:dyDescent="0.25">
      <c r="A4649" t="s">
        <v>4857</v>
      </c>
      <c r="B4649" s="3">
        <v>89.004295349121094</v>
      </c>
      <c r="C4649" s="3">
        <v>12.829999923706049</v>
      </c>
      <c r="D4649" s="4">
        <v>9.084900614924063E-3</v>
      </c>
      <c r="E4649" s="4">
        <v>-5.5923489356040412E-2</v>
      </c>
      <c r="F4649" s="2">
        <v>1</v>
      </c>
      <c r="G4649" s="4">
        <v>7.1900086829084442E-2</v>
      </c>
      <c r="H4649" s="4">
        <v>-9.8711987778423826E-2</v>
      </c>
      <c r="I4649" s="4">
        <v>-0.16498453506858929</v>
      </c>
    </row>
    <row r="4650" spans="1:9" x14ac:dyDescent="0.25">
      <c r="A4650" t="s">
        <v>4858</v>
      </c>
      <c r="B4650" s="3">
        <v>88.202980041503906</v>
      </c>
      <c r="C4650" s="3">
        <v>13.590000152587891</v>
      </c>
      <c r="D4650" s="4">
        <v>-8.8463550548064651E-3</v>
      </c>
      <c r="E4650" s="4">
        <v>4.2177928860722691E-2</v>
      </c>
      <c r="F4650" s="2">
        <v>2</v>
      </c>
      <c r="G4650" s="4">
        <v>6.3488401422787444E-2</v>
      </c>
      <c r="H4650" s="4">
        <v>-0.1068263813358595</v>
      </c>
      <c r="I4650" s="4">
        <v>-0.17250226970737309</v>
      </c>
    </row>
    <row r="4651" spans="1:9" x14ac:dyDescent="0.25">
      <c r="A4651" t="s">
        <v>4859</v>
      </c>
      <c r="B4651" s="3">
        <v>88.990219116210938</v>
      </c>
      <c r="C4651" s="3">
        <v>13.039999961853029</v>
      </c>
      <c r="D4651" s="4">
        <v>2.6131784961394011E-3</v>
      </c>
      <c r="E4651" s="4">
        <v>6.1728336011250828E-3</v>
      </c>
      <c r="F4651" s="2">
        <v>1</v>
      </c>
      <c r="G4651" s="4">
        <v>7.1552553003337183E-2</v>
      </c>
      <c r="H4651" s="4">
        <v>-9.8854528539287112E-2</v>
      </c>
      <c r="I4651" s="4">
        <v>-0.1651165946744978</v>
      </c>
    </row>
    <row r="4652" spans="1:9" x14ac:dyDescent="0.25">
      <c r="A4652" t="s">
        <v>4860</v>
      </c>
      <c r="B4652" s="3">
        <v>88.758277893066406</v>
      </c>
      <c r="C4652" s="3">
        <v>12.960000038146971</v>
      </c>
      <c r="D4652" s="4">
        <v>-4.9648586232386993E-3</v>
      </c>
      <c r="E4652" s="4">
        <v>-2.0408126487638231E-2</v>
      </c>
      <c r="F4652" s="2">
        <v>1</v>
      </c>
      <c r="G4652" s="4">
        <v>8.0169926983280737E-2</v>
      </c>
      <c r="H4652" s="4">
        <v>-0.10120324489213479</v>
      </c>
      <c r="I4652" s="4">
        <v>-0.16729260772556559</v>
      </c>
    </row>
    <row r="4653" spans="1:9" x14ac:dyDescent="0.25">
      <c r="A4653" t="s">
        <v>4861</v>
      </c>
      <c r="B4653" s="3">
        <v>89.201148986816406</v>
      </c>
      <c r="C4653" s="3">
        <v>13.22999954223633</v>
      </c>
      <c r="D4653" s="4">
        <v>-1.160499039271878E-2</v>
      </c>
      <c r="E4653" s="4">
        <v>7.0388342210760735E-2</v>
      </c>
      <c r="F4653" s="2">
        <v>2</v>
      </c>
      <c r="G4653" s="4">
        <v>8.2737694107327453E-2</v>
      </c>
      <c r="H4653" s="4">
        <v>-9.6718580346557115E-2</v>
      </c>
      <c r="I4653" s="4">
        <v>-0.16313770474249309</v>
      </c>
    </row>
    <row r="4654" spans="1:9" x14ac:dyDescent="0.25">
      <c r="A4654" t="s">
        <v>4862</v>
      </c>
      <c r="B4654" s="3">
        <v>90.248481750488281</v>
      </c>
      <c r="C4654" s="3">
        <v>12.35999965667725</v>
      </c>
      <c r="D4654" s="4">
        <v>6.9803050995522753E-3</v>
      </c>
      <c r="E4654" s="4">
        <v>-4.5559858013725418E-2</v>
      </c>
      <c r="F4654" s="2">
        <v>1</v>
      </c>
      <c r="G4654" s="4">
        <v>9.8767034115975871E-2</v>
      </c>
      <c r="H4654" s="4">
        <v>-8.6112929675410399E-2</v>
      </c>
      <c r="I4654" s="4">
        <v>-0.1533118974467331</v>
      </c>
    </row>
    <row r="4655" spans="1:9" x14ac:dyDescent="0.25">
      <c r="A4655" t="s">
        <v>4863</v>
      </c>
      <c r="B4655" s="3">
        <v>89.622886657714844</v>
      </c>
      <c r="C4655" s="3">
        <v>12.94999980926514</v>
      </c>
      <c r="D4655" s="4">
        <v>-7.3183650628960706E-3</v>
      </c>
      <c r="E4655" s="4">
        <v>4.519769575665733E-2</v>
      </c>
      <c r="F4655" s="2">
        <v>1</v>
      </c>
      <c r="G4655" s="4">
        <v>9.807608034812243E-2</v>
      </c>
      <c r="H4655" s="4">
        <v>-9.2447920086936697E-2</v>
      </c>
      <c r="I4655" s="4">
        <v>-0.15918107011083851</v>
      </c>
    </row>
    <row r="4656" spans="1:9" x14ac:dyDescent="0.25">
      <c r="A4656" t="s">
        <v>4864</v>
      </c>
      <c r="B4656" s="3">
        <v>90.283615112304688</v>
      </c>
      <c r="C4656" s="3">
        <v>12.39000034332275</v>
      </c>
      <c r="D4656" s="4">
        <v>-7.7785225299353833E-4</v>
      </c>
      <c r="E4656" s="4">
        <v>3.5087724889265808E-2</v>
      </c>
      <c r="F4656" s="2">
        <v>1</v>
      </c>
      <c r="G4656" s="4">
        <v>0.11304824331415531</v>
      </c>
      <c r="H4656" s="4">
        <v>-8.5757157207239421E-2</v>
      </c>
      <c r="I4656" s="4">
        <v>-0.1529822852596284</v>
      </c>
    </row>
    <row r="4657" spans="1:9" x14ac:dyDescent="0.25">
      <c r="A4657" t="s">
        <v>4865</v>
      </c>
      <c r="B4657" s="3">
        <v>90.353897094726563</v>
      </c>
      <c r="C4657" s="3">
        <v>11.97000026702881</v>
      </c>
      <c r="D4657" s="4">
        <v>9.2648373111954285E-3</v>
      </c>
      <c r="E4657" s="4">
        <v>-3.6231868478330487E-2</v>
      </c>
      <c r="F4657" s="2">
        <v>1</v>
      </c>
      <c r="G4657" s="4">
        <v>0.11391470437659711</v>
      </c>
      <c r="H4657" s="4">
        <v>-8.5045457755167697E-2</v>
      </c>
      <c r="I4657" s="4">
        <v>-0.15232291773137491</v>
      </c>
    </row>
    <row r="4658" spans="1:9" x14ac:dyDescent="0.25">
      <c r="A4658" t="s">
        <v>4866</v>
      </c>
      <c r="B4658" s="3">
        <v>89.524467468261719</v>
      </c>
      <c r="C4658" s="3">
        <v>12.420000076293951</v>
      </c>
      <c r="D4658" s="4">
        <v>5.5265544200180372E-3</v>
      </c>
      <c r="E4658" s="4">
        <v>-3.4965020455832607E-2</v>
      </c>
      <c r="F4658" s="2">
        <v>1</v>
      </c>
      <c r="G4658" s="4">
        <v>0.1055719013858383</v>
      </c>
      <c r="H4658" s="4">
        <v>-9.3444546545005114E-2</v>
      </c>
      <c r="I4658" s="4">
        <v>-0.16010441369686451</v>
      </c>
    </row>
    <row r="4659" spans="1:9" x14ac:dyDescent="0.25">
      <c r="A4659" t="s">
        <v>4867</v>
      </c>
      <c r="B4659" s="3">
        <v>89.032424926757813</v>
      </c>
      <c r="C4659" s="3">
        <v>12.86999988555908</v>
      </c>
      <c r="D4659" s="4">
        <v>8.6967574474350329E-4</v>
      </c>
      <c r="E4659" s="4">
        <v>-3.3057890322011563E-2</v>
      </c>
      <c r="F4659" s="2">
        <v>1</v>
      </c>
      <c r="G4659" s="4">
        <v>0.10278795232641209</v>
      </c>
      <c r="H4659" s="4">
        <v>-9.8427138030292238E-2</v>
      </c>
      <c r="I4659" s="4">
        <v>-0.16472063058783909</v>
      </c>
    </row>
    <row r="4660" spans="1:9" x14ac:dyDescent="0.25">
      <c r="A4660" t="s">
        <v>4868</v>
      </c>
      <c r="B4660" s="3">
        <v>88.955062866210938</v>
      </c>
      <c r="C4660" s="3">
        <v>13.310000419616699</v>
      </c>
      <c r="D4660" s="4">
        <v>1.0278559964476131E-3</v>
      </c>
      <c r="E4660" s="4">
        <v>-4.4508246373025313E-2</v>
      </c>
      <c r="F4660" s="2">
        <v>2</v>
      </c>
      <c r="G4660" s="4">
        <v>0.104949211459157</v>
      </c>
      <c r="H4660" s="4">
        <v>-9.9210532781052962E-2</v>
      </c>
      <c r="I4660" s="4">
        <v>-0.1654464215926689</v>
      </c>
    </row>
    <row r="4661" spans="1:9" x14ac:dyDescent="0.25">
      <c r="A4661" t="s">
        <v>4869</v>
      </c>
      <c r="B4661" s="3">
        <v>88.863723754882813</v>
      </c>
      <c r="C4661" s="3">
        <v>13.930000305175779</v>
      </c>
      <c r="D4661" s="4">
        <v>3.5722637243942308E-3</v>
      </c>
      <c r="E4661" s="4">
        <v>-4.3269237382171921E-2</v>
      </c>
      <c r="F4661" s="2">
        <v>2</v>
      </c>
      <c r="G4661" s="4">
        <v>0.10164103432311181</v>
      </c>
      <c r="H4661" s="4">
        <v>-0.10013546394043241</v>
      </c>
      <c r="I4661" s="4">
        <v>-0.1663033417021188</v>
      </c>
    </row>
    <row r="4662" spans="1:9" x14ac:dyDescent="0.25">
      <c r="A4662" t="s">
        <v>4870</v>
      </c>
      <c r="B4662" s="3">
        <v>88.547409057617188</v>
      </c>
      <c r="C4662" s="3">
        <v>14.560000419616699</v>
      </c>
      <c r="D4662" s="4">
        <v>-1.8237254075795128E-2</v>
      </c>
      <c r="E4662" s="4">
        <v>0.21535901301868979</v>
      </c>
      <c r="F4662" s="2">
        <v>2</v>
      </c>
      <c r="G4662" s="4">
        <v>9.0993094345010794E-2</v>
      </c>
      <c r="H4662" s="4">
        <v>-0.1033385750219451</v>
      </c>
      <c r="I4662" s="4">
        <v>-0.16927092504139299</v>
      </c>
    </row>
    <row r="4663" spans="1:9" x14ac:dyDescent="0.25">
      <c r="A4663" t="s">
        <v>4871</v>
      </c>
      <c r="B4663" s="3">
        <v>90.192268371582031</v>
      </c>
      <c r="C4663" s="3">
        <v>11.97999954223633</v>
      </c>
      <c r="D4663" s="4">
        <v>3.833640695980689E-3</v>
      </c>
      <c r="E4663" s="4">
        <v>-2.2040853694993649E-2</v>
      </c>
      <c r="F4663" s="2">
        <v>1</v>
      </c>
      <c r="G4663" s="4">
        <v>0.10449163331084189</v>
      </c>
      <c r="H4663" s="4">
        <v>-8.6682165624483831E-2</v>
      </c>
      <c r="I4663" s="4">
        <v>-0.15383927694610039</v>
      </c>
    </row>
    <row r="4664" spans="1:9" x14ac:dyDescent="0.25">
      <c r="A4664" t="s">
        <v>4872</v>
      </c>
      <c r="B4664" s="3">
        <v>89.847824096679688</v>
      </c>
      <c r="C4664" s="3">
        <v>12.25</v>
      </c>
      <c r="D4664" s="4">
        <v>-3.9736064974242868E-3</v>
      </c>
      <c r="E4664" s="4">
        <v>2.854745230427258E-2</v>
      </c>
      <c r="F4664" s="2">
        <v>1</v>
      </c>
      <c r="G4664" s="4">
        <v>8.8761369140395452E-2</v>
      </c>
      <c r="H4664" s="4">
        <v>-9.0170126454128252E-2</v>
      </c>
      <c r="I4664" s="4">
        <v>-0.15707076476612489</v>
      </c>
    </row>
    <row r="4665" spans="1:9" x14ac:dyDescent="0.25">
      <c r="A4665" t="s">
        <v>4873</v>
      </c>
      <c r="B4665" s="3">
        <v>90.206268310546875</v>
      </c>
      <c r="C4665" s="3">
        <v>11.909999847412109</v>
      </c>
      <c r="D4665" s="4">
        <v>-2.720363623849642E-3</v>
      </c>
      <c r="E4665" s="4">
        <v>6.0552122252390372E-2</v>
      </c>
      <c r="F4665" s="2">
        <v>1</v>
      </c>
      <c r="G4665" s="4">
        <v>0.104475991843507</v>
      </c>
      <c r="H4665" s="4">
        <v>-8.6540397442270267E-2</v>
      </c>
      <c r="I4665" s="4">
        <v>-0.15370793311041389</v>
      </c>
    </row>
    <row r="4666" spans="1:9" x14ac:dyDescent="0.25">
      <c r="A4666" t="s">
        <v>4874</v>
      </c>
      <c r="B4666" s="3">
        <v>90.45233154296875</v>
      </c>
      <c r="C4666" s="3">
        <v>11.22999954223633</v>
      </c>
      <c r="D4666" s="4">
        <v>-9.3158885069744013E-4</v>
      </c>
      <c r="E4666" s="4">
        <v>2.6785476323289981E-3</v>
      </c>
      <c r="F4666" s="2">
        <v>1</v>
      </c>
      <c r="G4666" s="4">
        <v>0.1133267899688946</v>
      </c>
      <c r="H4666" s="4">
        <v>-8.4048676781369402E-2</v>
      </c>
      <c r="I4666" s="4">
        <v>-0.15139943099130451</v>
      </c>
    </row>
    <row r="4667" spans="1:9" x14ac:dyDescent="0.25">
      <c r="A4667" t="s">
        <v>4875</v>
      </c>
      <c r="B4667" s="3">
        <v>90.536674499511719</v>
      </c>
      <c r="C4667" s="3">
        <v>11.19999980926514</v>
      </c>
      <c r="D4667" s="4">
        <v>-3.9438268651108546E-3</v>
      </c>
      <c r="E4667" s="4">
        <v>2.3766018176824E-2</v>
      </c>
      <c r="F4667" s="2">
        <v>1</v>
      </c>
      <c r="G4667" s="4">
        <v>0.10543627144487069</v>
      </c>
      <c r="H4667" s="4">
        <v>-8.3194591084164271E-2</v>
      </c>
      <c r="I4667" s="4">
        <v>-0.15060814701118699</v>
      </c>
    </row>
    <row r="4668" spans="1:9" x14ac:dyDescent="0.25">
      <c r="A4668" t="s">
        <v>4876</v>
      </c>
      <c r="B4668" s="3">
        <v>90.895149230957031</v>
      </c>
      <c r="C4668" s="3">
        <v>10.939999580383301</v>
      </c>
      <c r="D4668" s="4">
        <v>3.1803533147709562E-3</v>
      </c>
      <c r="E4668" s="4">
        <v>7.366475712259124E-3</v>
      </c>
      <c r="F4668" s="2">
        <v>1</v>
      </c>
      <c r="G4668" s="4">
        <v>0.1134753708552074</v>
      </c>
      <c r="H4668" s="4">
        <v>-7.956455304084642E-2</v>
      </c>
      <c r="I4668" s="4">
        <v>-0.14724502904738709</v>
      </c>
    </row>
    <row r="4669" spans="1:9" x14ac:dyDescent="0.25">
      <c r="A4669" t="s">
        <v>4877</v>
      </c>
      <c r="B4669" s="3">
        <v>90.606986999511719</v>
      </c>
      <c r="C4669" s="3">
        <v>10.85999965667725</v>
      </c>
      <c r="D4669" s="4">
        <v>1.009688083168925E-3</v>
      </c>
      <c r="E4669" s="4">
        <v>-2.425880098719424E-2</v>
      </c>
      <c r="F4669" s="2">
        <v>1</v>
      </c>
      <c r="G4669" s="4">
        <v>0.1022978416436844</v>
      </c>
      <c r="H4669" s="4">
        <v>-8.248258260063257E-2</v>
      </c>
      <c r="I4669" s="4">
        <v>-0.1499484931748446</v>
      </c>
    </row>
    <row r="4670" spans="1:9" x14ac:dyDescent="0.25">
      <c r="A4670" t="s">
        <v>4878</v>
      </c>
      <c r="B4670" s="3">
        <v>90.515594482421875</v>
      </c>
      <c r="C4670" s="3">
        <v>11.13000011444092</v>
      </c>
      <c r="D4670" s="4">
        <v>2.569451498243946E-3</v>
      </c>
      <c r="E4670" s="4">
        <v>1.181819222190161E-2</v>
      </c>
      <c r="F4670" s="2">
        <v>1</v>
      </c>
      <c r="G4670" s="4">
        <v>0.1063919550865329</v>
      </c>
      <c r="H4670" s="4">
        <v>-8.3408054565066836E-2</v>
      </c>
      <c r="I4670" s="4">
        <v>-0.1508059143234497</v>
      </c>
    </row>
    <row r="4671" spans="1:9" x14ac:dyDescent="0.25">
      <c r="A4671" t="s">
        <v>4879</v>
      </c>
      <c r="B4671" s="3">
        <v>90.283615112304688</v>
      </c>
      <c r="C4671" s="3">
        <v>11</v>
      </c>
      <c r="D4671" s="4">
        <v>8.3217521487322088E-3</v>
      </c>
      <c r="E4671" s="4">
        <v>-2.7409408321419471E-2</v>
      </c>
      <c r="F4671" s="2">
        <v>1</v>
      </c>
      <c r="G4671" s="4">
        <v>0.101974756646334</v>
      </c>
      <c r="H4671" s="4">
        <v>-8.5757157207239421E-2</v>
      </c>
      <c r="I4671" s="4">
        <v>-0.1529822852596284</v>
      </c>
    </row>
    <row r="4672" spans="1:9" x14ac:dyDescent="0.25">
      <c r="A4672" t="s">
        <v>4880</v>
      </c>
      <c r="B4672" s="3">
        <v>89.538497924804688</v>
      </c>
      <c r="C4672" s="3">
        <v>11.310000419616699</v>
      </c>
      <c r="D4672" s="4">
        <v>6.2803616178674915E-4</v>
      </c>
      <c r="E4672" s="4">
        <v>-5.276997937228467E-3</v>
      </c>
      <c r="F4672" s="2">
        <v>1</v>
      </c>
      <c r="G4672" s="4">
        <v>9.8436093727302998E-2</v>
      </c>
      <c r="H4672" s="4">
        <v>-9.3302469331331683E-2</v>
      </c>
      <c r="I4672" s="4">
        <v>-0.15997278355308911</v>
      </c>
    </row>
    <row r="4673" spans="1:9" x14ac:dyDescent="0.25">
      <c r="A4673" t="s">
        <v>4881</v>
      </c>
      <c r="B4673" s="3">
        <v>89.4822998046875</v>
      </c>
      <c r="C4673" s="3">
        <v>11.36999988555908</v>
      </c>
      <c r="D4673" s="4">
        <v>4.735747483454178E-3</v>
      </c>
      <c r="E4673" s="4">
        <v>2.064627784093287E-2</v>
      </c>
      <c r="F4673" s="2">
        <v>1</v>
      </c>
      <c r="G4673" s="4">
        <v>9.0172084286416432E-2</v>
      </c>
      <c r="H4673" s="4">
        <v>-9.3871550764675127E-2</v>
      </c>
      <c r="I4673" s="4">
        <v>-0.16050001989841209</v>
      </c>
    </row>
    <row r="4674" spans="1:9" x14ac:dyDescent="0.25">
      <c r="A4674" t="s">
        <v>4882</v>
      </c>
      <c r="B4674" s="3">
        <v>89.060531616210938</v>
      </c>
      <c r="C4674" s="3">
        <v>11.14000034332275</v>
      </c>
      <c r="D4674" s="4">
        <v>1.758887405995857E-2</v>
      </c>
      <c r="E4674" s="4">
        <v>-7.7050486745269819E-2</v>
      </c>
      <c r="F4674" s="2">
        <v>1</v>
      </c>
      <c r="G4674" s="4">
        <v>7.1775352625152999E-2</v>
      </c>
      <c r="H4674" s="4">
        <v>-9.8142520055755411E-2</v>
      </c>
      <c r="I4674" s="4">
        <v>-0.1644569408381554</v>
      </c>
    </row>
    <row r="4675" spans="1:9" x14ac:dyDescent="0.25">
      <c r="A4675" t="s">
        <v>4883</v>
      </c>
      <c r="B4675" s="3">
        <v>87.521133422851563</v>
      </c>
      <c r="C4675" s="3">
        <v>12.069999694824221</v>
      </c>
      <c r="D4675" s="4">
        <v>-5.4316633461126704E-3</v>
      </c>
      <c r="E4675" s="4">
        <v>3.9621020822546933E-2</v>
      </c>
      <c r="F4675" s="2">
        <v>1</v>
      </c>
      <c r="G4675" s="4">
        <v>4.8282568797949788E-2</v>
      </c>
      <c r="H4675" s="4">
        <v>-0.11373099398578421</v>
      </c>
      <c r="I4675" s="4">
        <v>-0.17889917975595671</v>
      </c>
    </row>
    <row r="4676" spans="1:9" x14ac:dyDescent="0.25">
      <c r="A4676" t="s">
        <v>4884</v>
      </c>
      <c r="B4676" s="3">
        <v>87.999114990234375</v>
      </c>
      <c r="C4676" s="3">
        <v>11.60999965667725</v>
      </c>
      <c r="D4676" s="4">
        <v>-4.4531186546856727E-3</v>
      </c>
      <c r="E4676" s="4">
        <v>2.2907424358504791E-2</v>
      </c>
      <c r="F4676" s="2">
        <v>1</v>
      </c>
      <c r="G4676" s="4">
        <v>5.1745454734455798E-2</v>
      </c>
      <c r="H4676" s="4">
        <v>-0.1088907887456305</v>
      </c>
      <c r="I4676" s="4">
        <v>-0.17441487931684599</v>
      </c>
    </row>
    <row r="4677" spans="1:9" x14ac:dyDescent="0.25">
      <c r="A4677" t="s">
        <v>4885</v>
      </c>
      <c r="B4677" s="3">
        <v>88.392738342285156</v>
      </c>
      <c r="C4677" s="3">
        <v>11.35000038146973</v>
      </c>
      <c r="D4677" s="4">
        <v>2.23174470203924E-3</v>
      </c>
      <c r="E4677" s="4">
        <v>-1.9014634326473431E-2</v>
      </c>
      <c r="F4677" s="2">
        <v>1</v>
      </c>
      <c r="G4677" s="4">
        <v>5.4447732504881552E-2</v>
      </c>
      <c r="H4677" s="4">
        <v>-0.1049048237184118</v>
      </c>
      <c r="I4677" s="4">
        <v>-0.17072200601189719</v>
      </c>
    </row>
    <row r="4678" spans="1:9" x14ac:dyDescent="0.25">
      <c r="A4678" t="s">
        <v>4886</v>
      </c>
      <c r="B4678" s="3">
        <v>88.195907592773438</v>
      </c>
      <c r="C4678" s="3">
        <v>11.569999694824221</v>
      </c>
      <c r="D4678" s="4">
        <v>-1.0176672974927531E-2</v>
      </c>
      <c r="E4678" s="4">
        <v>0.12658219855071229</v>
      </c>
      <c r="F4678" s="2">
        <v>1</v>
      </c>
      <c r="G4678" s="4">
        <v>5.3662242050169118E-2</v>
      </c>
      <c r="H4678" s="4">
        <v>-0.1068979993766835</v>
      </c>
      <c r="I4678" s="4">
        <v>-0.1725686216069271</v>
      </c>
    </row>
    <row r="4679" spans="1:9" x14ac:dyDescent="0.25">
      <c r="A4679" t="s">
        <v>4887</v>
      </c>
      <c r="B4679" s="3">
        <v>89.102676391601563</v>
      </c>
      <c r="C4679" s="3">
        <v>10.27000045776367</v>
      </c>
      <c r="D4679" s="4">
        <v>5.5232767089674617E-4</v>
      </c>
      <c r="E4679" s="4">
        <v>-1.943586410446785E-3</v>
      </c>
      <c r="F4679" s="2">
        <v>1</v>
      </c>
      <c r="G4679" s="4">
        <v>7.0324881558610386E-2</v>
      </c>
      <c r="H4679" s="4">
        <v>-9.771574760968027E-2</v>
      </c>
      <c r="I4679" s="4">
        <v>-0.16406154936767431</v>
      </c>
    </row>
    <row r="4680" spans="1:9" x14ac:dyDescent="0.25">
      <c r="A4680" t="s">
        <v>4888</v>
      </c>
      <c r="B4680" s="3">
        <v>89.053489685058594</v>
      </c>
      <c r="C4680" s="3">
        <v>10.289999961853029</v>
      </c>
      <c r="D4680" s="4">
        <v>5.2367406007021167E-3</v>
      </c>
      <c r="E4680" s="4">
        <v>-4.8103648249637199E-2</v>
      </c>
      <c r="F4680" s="2">
        <v>1</v>
      </c>
      <c r="G4680" s="4">
        <v>6.751965790844805E-2</v>
      </c>
      <c r="H4680" s="4">
        <v>-9.8213829065119551E-2</v>
      </c>
      <c r="I4680" s="4">
        <v>-0.1645230064296207</v>
      </c>
    </row>
    <row r="4681" spans="1:9" x14ac:dyDescent="0.25">
      <c r="A4681" t="s">
        <v>4889</v>
      </c>
      <c r="B4681" s="3">
        <v>88.589569091796875</v>
      </c>
      <c r="C4681" s="3">
        <v>10.810000419616699</v>
      </c>
      <c r="D4681" s="4">
        <v>1.589381900713116E-3</v>
      </c>
      <c r="E4681" s="4">
        <v>-3.3958818142653113E-2</v>
      </c>
      <c r="F4681" s="2">
        <v>1</v>
      </c>
      <c r="G4681" s="4">
        <v>6.2750503386417744E-2</v>
      </c>
      <c r="H4681" s="4">
        <v>-0.10291164806014</v>
      </c>
      <c r="I4681" s="4">
        <v>-0.16887539041686739</v>
      </c>
    </row>
    <row r="4682" spans="1:9" x14ac:dyDescent="0.25">
      <c r="A4682" t="s">
        <v>4890</v>
      </c>
      <c r="B4682" s="3">
        <v>88.448989868164063</v>
      </c>
      <c r="C4682" s="3">
        <v>11.189999580383301</v>
      </c>
      <c r="D4682" s="4">
        <v>9.5491967536864841E-4</v>
      </c>
      <c r="E4682" s="4">
        <v>-1.6696004582329671E-2</v>
      </c>
      <c r="F4682" s="2">
        <v>1</v>
      </c>
      <c r="G4682" s="4">
        <v>6.3620221469462335E-2</v>
      </c>
      <c r="H4682" s="4">
        <v>-0.1043352014800135</v>
      </c>
      <c r="I4682" s="4">
        <v>-0.1701942686274189</v>
      </c>
    </row>
    <row r="4683" spans="1:9" x14ac:dyDescent="0.25">
      <c r="A4683" t="s">
        <v>4891</v>
      </c>
      <c r="B4683" s="3">
        <v>88.364608764648438</v>
      </c>
      <c r="C4683" s="3">
        <v>11.38000011444092</v>
      </c>
      <c r="D4683" s="4">
        <v>-5.1442980322308207E-3</v>
      </c>
      <c r="E4683" s="4">
        <v>6.5543051429118426E-2</v>
      </c>
      <c r="F4683" s="2">
        <v>1</v>
      </c>
      <c r="G4683" s="4">
        <v>7.0788006158396977E-2</v>
      </c>
      <c r="H4683" s="4">
        <v>-0.1051896734665434</v>
      </c>
      <c r="I4683" s="4">
        <v>-0.17098591049264741</v>
      </c>
    </row>
    <row r="4684" spans="1:9" x14ac:dyDescent="0.25">
      <c r="A4684" t="s">
        <v>4892</v>
      </c>
      <c r="B4684" s="3">
        <v>88.821533203125</v>
      </c>
      <c r="C4684" s="3">
        <v>10.680000305175779</v>
      </c>
      <c r="D4684" s="4">
        <v>-3.2186011722311609E-3</v>
      </c>
      <c r="E4684" s="4">
        <v>-4.6597613414367522E-3</v>
      </c>
      <c r="F4684" s="2">
        <v>1</v>
      </c>
      <c r="G4684" s="4">
        <v>7.6595274435706129E-2</v>
      </c>
      <c r="H4684" s="4">
        <v>-0.10056269993369731</v>
      </c>
      <c r="I4684" s="4">
        <v>-0.16669916263473311</v>
      </c>
    </row>
    <row r="4685" spans="1:9" x14ac:dyDescent="0.25">
      <c r="A4685" t="s">
        <v>4893</v>
      </c>
      <c r="B4685" s="3">
        <v>89.10833740234375</v>
      </c>
      <c r="C4685" s="3">
        <v>10.72999954223633</v>
      </c>
      <c r="D4685" s="4">
        <v>-2.895030946720611E-3</v>
      </c>
      <c r="E4685" s="4">
        <v>2.385496287403965E-2</v>
      </c>
      <c r="F4685" s="2">
        <v>1</v>
      </c>
      <c r="G4685" s="4">
        <v>7.2867805757378168E-2</v>
      </c>
      <c r="H4685" s="4">
        <v>-9.7658422273875112E-2</v>
      </c>
      <c r="I4685" s="4">
        <v>-0.16400843921722219</v>
      </c>
    </row>
    <row r="4686" spans="1:9" x14ac:dyDescent="0.25">
      <c r="A4686" t="s">
        <v>4894</v>
      </c>
      <c r="B4686" s="3">
        <v>89.367057800292969</v>
      </c>
      <c r="C4686" s="3">
        <v>10.47999954223633</v>
      </c>
      <c r="D4686" s="4">
        <v>3.9279415143822494E-3</v>
      </c>
      <c r="E4686" s="4">
        <v>-5.6705682620096232E-2</v>
      </c>
      <c r="F4686" s="2">
        <v>1</v>
      </c>
      <c r="G4686" s="4">
        <v>7.5359503753630763E-2</v>
      </c>
      <c r="H4686" s="4">
        <v>-9.5038530814994804E-2</v>
      </c>
      <c r="I4686" s="4">
        <v>-0.1615811908183287</v>
      </c>
    </row>
    <row r="4687" spans="1:9" x14ac:dyDescent="0.25">
      <c r="A4687" t="s">
        <v>4895</v>
      </c>
      <c r="B4687" s="3">
        <v>89.017402648925781</v>
      </c>
      <c r="C4687" s="3">
        <v>11.10999965667725</v>
      </c>
      <c r="D4687" s="4">
        <v>6.8010064481680574E-3</v>
      </c>
      <c r="E4687" s="4">
        <v>-3.1386277416784902E-2</v>
      </c>
      <c r="F4687" s="2">
        <v>1</v>
      </c>
      <c r="G4687" s="4">
        <v>7.1950583120646394E-2</v>
      </c>
      <c r="H4687" s="4">
        <v>-9.8579258766411271E-2</v>
      </c>
      <c r="I4687" s="4">
        <v>-0.16486156574449701</v>
      </c>
    </row>
    <row r="4688" spans="1:9" x14ac:dyDescent="0.25">
      <c r="A4688" t="s">
        <v>4896</v>
      </c>
      <c r="B4688" s="3">
        <v>88.416084289550781</v>
      </c>
      <c r="C4688" s="3">
        <v>11.47000026702881</v>
      </c>
      <c r="D4688" s="4">
        <v>9.4939652601366831E-4</v>
      </c>
      <c r="E4688" s="4">
        <v>-1.881944578712114E-2</v>
      </c>
      <c r="F4688" s="2">
        <v>1</v>
      </c>
      <c r="G4688" s="4">
        <v>6.8424147922634848E-2</v>
      </c>
      <c r="H4688" s="4">
        <v>-0.1046684146516141</v>
      </c>
      <c r="I4688" s="4">
        <v>-0.1705029803240492</v>
      </c>
    </row>
    <row r="4689" spans="1:9" x14ac:dyDescent="0.25">
      <c r="A4689" t="s">
        <v>4897</v>
      </c>
      <c r="B4689" s="3">
        <v>88.332221984863281</v>
      </c>
      <c r="C4689" s="3">
        <v>11.689999580383301</v>
      </c>
      <c r="D4689" s="4">
        <v>2.619584917460616E-3</v>
      </c>
      <c r="E4689" s="4">
        <v>-4.2588079945869439E-2</v>
      </c>
      <c r="F4689" s="2">
        <v>1</v>
      </c>
      <c r="G4689" s="4">
        <v>7.6713510726605927E-2</v>
      </c>
      <c r="H4689" s="4">
        <v>-0.1055176331033264</v>
      </c>
      <c r="I4689" s="4">
        <v>-0.17128975495177001</v>
      </c>
    </row>
    <row r="4690" spans="1:9" x14ac:dyDescent="0.25">
      <c r="A4690" t="s">
        <v>4898</v>
      </c>
      <c r="B4690" s="3">
        <v>88.101432800292969</v>
      </c>
      <c r="C4690" s="3">
        <v>12.210000038146971</v>
      </c>
      <c r="D4690" s="4">
        <v>-6.3487848991694573E-4</v>
      </c>
      <c r="E4690" s="4">
        <v>2.4630322019321138E-3</v>
      </c>
      <c r="F4690" s="2">
        <v>1</v>
      </c>
      <c r="G4690" s="4">
        <v>7.4981118807362135E-2</v>
      </c>
      <c r="H4690" s="4">
        <v>-0.1078546835185642</v>
      </c>
      <c r="I4690" s="4">
        <v>-0.168540642114791</v>
      </c>
    </row>
    <row r="4691" spans="1:9" x14ac:dyDescent="0.25">
      <c r="A4691" t="s">
        <v>4899</v>
      </c>
      <c r="B4691" s="3">
        <v>88.157402038574219</v>
      </c>
      <c r="C4691" s="3">
        <v>12.180000305175779</v>
      </c>
      <c r="D4691" s="4">
        <v>-5.8349182231280938E-3</v>
      </c>
      <c r="E4691" s="4">
        <v>5.7291651144624423E-2</v>
      </c>
      <c r="F4691" s="2">
        <v>1</v>
      </c>
      <c r="G4691" s="4">
        <v>7.9467736340817163E-2</v>
      </c>
      <c r="H4691" s="4">
        <v>-0.1072879198211697</v>
      </c>
      <c r="I4691" s="4">
        <v>-0.16801243110342021</v>
      </c>
    </row>
    <row r="4692" spans="1:9" x14ac:dyDescent="0.25">
      <c r="A4692" t="s">
        <v>4900</v>
      </c>
      <c r="B4692" s="3">
        <v>88.674812316894531</v>
      </c>
      <c r="C4692" s="3">
        <v>11.52000045776367</v>
      </c>
      <c r="D4692" s="4">
        <v>1.896077930561457E-3</v>
      </c>
      <c r="E4692" s="4">
        <v>-6.89654492027858E-3</v>
      </c>
      <c r="F4692" s="2">
        <v>1</v>
      </c>
      <c r="G4692" s="4">
        <v>9.2147350063051192E-2</v>
      </c>
      <c r="H4692" s="4">
        <v>-0.1020484459348688</v>
      </c>
      <c r="I4692" s="4">
        <v>-0.16312935935190179</v>
      </c>
    </row>
    <row r="4693" spans="1:9" x14ac:dyDescent="0.25">
      <c r="A4693" t="s">
        <v>4901</v>
      </c>
      <c r="B4693" s="3">
        <v>88.506996154785156</v>
      </c>
      <c r="C4693" s="3">
        <v>11.60000038146973</v>
      </c>
      <c r="D4693" s="4">
        <v>-2.1285043766591238E-3</v>
      </c>
      <c r="E4693" s="4">
        <v>5.3587660338115128E-2</v>
      </c>
      <c r="F4693" s="2">
        <v>1</v>
      </c>
      <c r="G4693" s="4">
        <v>7.9929652953765196E-2</v>
      </c>
      <c r="H4693" s="4">
        <v>-0.10374780993267289</v>
      </c>
      <c r="I4693" s="4">
        <v>-0.16471312835491581</v>
      </c>
    </row>
    <row r="4694" spans="1:9" x14ac:dyDescent="0.25">
      <c r="A4694" t="s">
        <v>4902</v>
      </c>
      <c r="B4694" s="3">
        <v>88.695785522460938</v>
      </c>
      <c r="C4694" s="3">
        <v>11.010000228881839</v>
      </c>
      <c r="D4694" s="4">
        <v>1.2631269255667381E-3</v>
      </c>
      <c r="E4694" s="4">
        <v>-2.0462593142334898E-2</v>
      </c>
      <c r="F4694" s="2">
        <v>1</v>
      </c>
      <c r="G4694" s="4">
        <v>8.1871028843264471E-2</v>
      </c>
      <c r="H4694" s="4">
        <v>-0.1018360640640759</v>
      </c>
      <c r="I4694" s="4">
        <v>-0.16293142422782081</v>
      </c>
    </row>
    <row r="4695" spans="1:9" x14ac:dyDescent="0.25">
      <c r="A4695" t="s">
        <v>4903</v>
      </c>
      <c r="B4695" s="3">
        <v>88.583892822265625</v>
      </c>
      <c r="C4695" s="3">
        <v>11.239999771118161</v>
      </c>
      <c r="D4695" s="4">
        <v>1.0206059669568109E-2</v>
      </c>
      <c r="E4695" s="4">
        <v>-6.7993417907741382E-2</v>
      </c>
      <c r="F4695" s="2">
        <v>1</v>
      </c>
      <c r="G4695" s="4">
        <v>7.9781217898439616E-2</v>
      </c>
      <c r="H4695" s="4">
        <v>-0.1029691279116751</v>
      </c>
      <c r="I4695" s="4">
        <v>-0.1639874142350132</v>
      </c>
    </row>
    <row r="4696" spans="1:9" x14ac:dyDescent="0.25">
      <c r="A4696" t="s">
        <v>4904</v>
      </c>
      <c r="B4696" s="3">
        <v>87.688934326171875</v>
      </c>
      <c r="C4696" s="3">
        <v>12.060000419616699</v>
      </c>
      <c r="D4696" s="4">
        <v>-5.392665431566801E-3</v>
      </c>
      <c r="E4696" s="4">
        <v>1.429773518799049E-2</v>
      </c>
      <c r="F4696" s="2">
        <v>1</v>
      </c>
      <c r="G4696" s="4">
        <v>6.9768909422579295E-2</v>
      </c>
      <c r="H4696" s="4">
        <v>-0.11203178450371019</v>
      </c>
      <c r="I4696" s="4">
        <v>-0.17243360623035539</v>
      </c>
    </row>
    <row r="4697" spans="1:9" x14ac:dyDescent="0.25">
      <c r="A4697" t="s">
        <v>4905</v>
      </c>
      <c r="B4697" s="3">
        <v>88.164375305175781</v>
      </c>
      <c r="C4697" s="3">
        <v>11.89000034332275</v>
      </c>
      <c r="D4697" s="4">
        <v>-1.1093712655207979E-3</v>
      </c>
      <c r="E4697" s="4">
        <v>4.222989027912627E-3</v>
      </c>
      <c r="F4697" s="2">
        <v>1</v>
      </c>
      <c r="G4697" s="4">
        <v>8.7794771791372517E-2</v>
      </c>
      <c r="H4697" s="4">
        <v>-0.1072173061325903</v>
      </c>
      <c r="I4697" s="4">
        <v>-0.16794662073477351</v>
      </c>
    </row>
    <row r="4698" spans="1:9" x14ac:dyDescent="0.25">
      <c r="A4698" t="s">
        <v>4906</v>
      </c>
      <c r="B4698" s="3">
        <v>88.262290954589844</v>
      </c>
      <c r="C4698" s="3">
        <v>11.840000152587891</v>
      </c>
      <c r="D4698" s="4">
        <v>-7.0792726275248352E-3</v>
      </c>
      <c r="E4698" s="4">
        <v>8.8235296695702514E-2</v>
      </c>
      <c r="F4698" s="2">
        <v>1</v>
      </c>
      <c r="G4698" s="4">
        <v>8.9742490774309847E-2</v>
      </c>
      <c r="H4698" s="4">
        <v>-0.1062257786936097</v>
      </c>
      <c r="I4698" s="4">
        <v>-0.16702253947524079</v>
      </c>
    </row>
    <row r="4699" spans="1:9" x14ac:dyDescent="0.25">
      <c r="A4699" t="s">
        <v>4907</v>
      </c>
      <c r="B4699" s="3">
        <v>88.891578674316406</v>
      </c>
      <c r="C4699" s="3">
        <v>10.88000011444092</v>
      </c>
      <c r="D4699" s="4">
        <v>7.8706177975429448E-4</v>
      </c>
      <c r="E4699" s="4">
        <v>-7.2992630864607833E-3</v>
      </c>
      <c r="F4699" s="2">
        <v>1</v>
      </c>
      <c r="G4699" s="4">
        <v>9.2504221884033955E-2</v>
      </c>
      <c r="H4699" s="4">
        <v>-9.9853395475439477E-2</v>
      </c>
      <c r="I4699" s="4">
        <v>-0.15654635934035821</v>
      </c>
    </row>
    <row r="4700" spans="1:9" x14ac:dyDescent="0.25">
      <c r="A4700" t="s">
        <v>4908</v>
      </c>
      <c r="B4700" s="3">
        <v>88.821670532226563</v>
      </c>
      <c r="C4700" s="3">
        <v>10.960000038146971</v>
      </c>
      <c r="D4700" s="4">
        <v>5.7798044981258734E-3</v>
      </c>
      <c r="E4700" s="4">
        <v>3.3962230539781528E-2</v>
      </c>
      <c r="F4700" s="2">
        <v>1</v>
      </c>
      <c r="G4700" s="4">
        <v>9.0815513858619745E-2</v>
      </c>
      <c r="H4700" s="4">
        <v>-0.10056130929212791</v>
      </c>
      <c r="I4700" s="4">
        <v>-0.15720968738376559</v>
      </c>
    </row>
    <row r="4701" spans="1:9" x14ac:dyDescent="0.25">
      <c r="A4701" t="s">
        <v>4909</v>
      </c>
      <c r="B4701" s="3">
        <v>88.311248779296875</v>
      </c>
      <c r="C4701" s="3">
        <v>10.60000038146973</v>
      </c>
      <c r="D4701" s="4">
        <v>4.2941653820669501E-3</v>
      </c>
      <c r="E4701" s="4">
        <v>-2.03326543030985E-2</v>
      </c>
      <c r="F4701" s="2">
        <v>1</v>
      </c>
      <c r="G4701" s="4">
        <v>8.7116840295012432E-2</v>
      </c>
      <c r="H4701" s="4">
        <v>-0.10573001497411939</v>
      </c>
      <c r="I4701" s="4">
        <v>-0.15636942566066811</v>
      </c>
    </row>
    <row r="4702" spans="1:9" x14ac:dyDescent="0.25">
      <c r="A4702" t="s">
        <v>4910</v>
      </c>
      <c r="B4702" s="3">
        <v>87.933647155761719</v>
      </c>
      <c r="C4702" s="3">
        <v>10.819999694824221</v>
      </c>
      <c r="D4702" s="4">
        <v>5.0349240083122906E-3</v>
      </c>
      <c r="E4702" s="4">
        <v>-2.697843469625005E-2</v>
      </c>
      <c r="F4702" s="2">
        <v>1</v>
      </c>
      <c r="G4702" s="4">
        <v>8.4120448933609149E-2</v>
      </c>
      <c r="H4702" s="4">
        <v>-0.10955373848490831</v>
      </c>
      <c r="I4702" s="4">
        <v>-0.15138347013156919</v>
      </c>
    </row>
    <row r="4703" spans="1:9" x14ac:dyDescent="0.25">
      <c r="A4703" t="s">
        <v>4911</v>
      </c>
      <c r="B4703" s="3">
        <v>87.493125915527344</v>
      </c>
      <c r="C4703" s="3">
        <v>11.11999988555908</v>
      </c>
      <c r="D4703" s="4">
        <v>3.9310180911398263E-3</v>
      </c>
      <c r="E4703" s="4">
        <v>-1.155556572808158E-2</v>
      </c>
      <c r="F4703" s="2">
        <v>1</v>
      </c>
      <c r="G4703" s="4">
        <v>8.3833583769647557E-2</v>
      </c>
      <c r="H4703" s="4">
        <v>-0.1140146076080765</v>
      </c>
      <c r="I4703" s="4">
        <v>-0.15563478482523629</v>
      </c>
    </row>
    <row r="4704" spans="1:9" x14ac:dyDescent="0.25">
      <c r="A4704" t="s">
        <v>4912</v>
      </c>
      <c r="B4704" s="3">
        <v>87.150535583496094</v>
      </c>
      <c r="C4704" s="3">
        <v>11.25</v>
      </c>
      <c r="D4704" s="4">
        <v>9.3127542887416759E-3</v>
      </c>
      <c r="E4704" s="4">
        <v>-8.2381746331659955E-2</v>
      </c>
      <c r="F4704" s="2">
        <v>1</v>
      </c>
      <c r="G4704" s="4">
        <v>6.7588284019543199E-2</v>
      </c>
      <c r="H4704" s="4">
        <v>-0.1174837947765339</v>
      </c>
      <c r="I4704" s="4">
        <v>-0.158941002958323</v>
      </c>
    </row>
    <row r="4705" spans="1:9" x14ac:dyDescent="0.25">
      <c r="A4705" t="s">
        <v>4913</v>
      </c>
      <c r="B4705" s="3">
        <v>86.346412658691406</v>
      </c>
      <c r="C4705" s="3">
        <v>12.260000228881839</v>
      </c>
      <c r="D4705" s="4">
        <v>2.0283873293700521E-3</v>
      </c>
      <c r="E4705" s="4">
        <v>2.4530407006067012E-3</v>
      </c>
      <c r="F4705" s="2">
        <v>1</v>
      </c>
      <c r="G4705" s="4">
        <v>5.9165056602961341E-2</v>
      </c>
      <c r="H4705" s="4">
        <v>-0.12562661922827731</v>
      </c>
      <c r="I4705" s="4">
        <v>-0.16670130891750429</v>
      </c>
    </row>
    <row r="4706" spans="1:9" x14ac:dyDescent="0.25">
      <c r="A4706" t="s">
        <v>4914</v>
      </c>
      <c r="B4706" s="3">
        <v>86.171623229980469</v>
      </c>
      <c r="C4706" s="3">
        <v>12.22999954223633</v>
      </c>
      <c r="D4706" s="4">
        <v>-3.6379909644795871E-3</v>
      </c>
      <c r="E4706" s="4">
        <v>4.1050275704261896E-3</v>
      </c>
      <c r="F4706" s="2">
        <v>1</v>
      </c>
      <c r="G4706" s="4">
        <v>6.3297565880146678E-2</v>
      </c>
      <c r="H4706" s="4">
        <v>-0.12739659691466079</v>
      </c>
      <c r="I4706" s="4">
        <v>-0.16838813987753071</v>
      </c>
    </row>
    <row r="4707" spans="1:9" x14ac:dyDescent="0.25">
      <c r="A4707" t="s">
        <v>4915</v>
      </c>
      <c r="B4707" s="3">
        <v>86.486259460449219</v>
      </c>
      <c r="C4707" s="3">
        <v>12.180000305175779</v>
      </c>
      <c r="D4707" s="4">
        <v>-5.6593230359924807E-4</v>
      </c>
      <c r="E4707" s="4">
        <v>4.7291503467135072E-2</v>
      </c>
      <c r="F4707" s="2">
        <v>1</v>
      </c>
      <c r="G4707" s="4">
        <v>5.9539869229730202E-2</v>
      </c>
      <c r="H4707" s="4">
        <v>-0.12421048256344069</v>
      </c>
      <c r="I4707" s="4">
        <v>-0.16535169689230669</v>
      </c>
    </row>
    <row r="4708" spans="1:9" x14ac:dyDescent="0.25">
      <c r="A4708" t="s">
        <v>4916</v>
      </c>
      <c r="B4708" s="3">
        <v>86.535232543945313</v>
      </c>
      <c r="C4708" s="3">
        <v>11.63000011444092</v>
      </c>
      <c r="D4708" s="4">
        <v>3.4054765937732161E-3</v>
      </c>
      <c r="E4708" s="4">
        <v>-2.268903468441474E-2</v>
      </c>
      <c r="F4708" s="2">
        <v>1</v>
      </c>
      <c r="G4708" s="4">
        <v>6.2744320904888573E-2</v>
      </c>
      <c r="H4708" s="4">
        <v>-0.12371456432822051</v>
      </c>
      <c r="I4708" s="4">
        <v>-0.16487907498342799</v>
      </c>
    </row>
    <row r="4709" spans="1:9" x14ac:dyDescent="0.25">
      <c r="A4709" t="s">
        <v>4917</v>
      </c>
      <c r="B4709" s="3">
        <v>86.241539001464844</v>
      </c>
      <c r="C4709" s="3">
        <v>11.89999961853027</v>
      </c>
      <c r="D4709" s="4">
        <v>7.7619375316657644E-3</v>
      </c>
      <c r="E4709" s="4">
        <v>-7.0312543655745019E-2</v>
      </c>
      <c r="F4709" s="2">
        <v>1</v>
      </c>
      <c r="G4709" s="4">
        <v>6.7495421957586066E-2</v>
      </c>
      <c r="H4709" s="4">
        <v>-0.12668860584010741</v>
      </c>
      <c r="I4709" s="4">
        <v>-0.16771340749352021</v>
      </c>
    </row>
    <row r="4710" spans="1:9" x14ac:dyDescent="0.25">
      <c r="A4710" t="s">
        <v>4918</v>
      </c>
      <c r="B4710" s="3">
        <v>85.577293395996094</v>
      </c>
      <c r="C4710" s="3">
        <v>12.80000019073486</v>
      </c>
      <c r="D4710" s="4">
        <v>1.309395124261759E-3</v>
      </c>
      <c r="E4710" s="4">
        <v>-2.140670753856222E-2</v>
      </c>
      <c r="F4710" s="2">
        <v>1</v>
      </c>
      <c r="G4710" s="4">
        <v>6.7332783020551012E-2</v>
      </c>
      <c r="H4710" s="4">
        <v>-0.13341498459555429</v>
      </c>
      <c r="I4710" s="4">
        <v>-0.1741238069131501</v>
      </c>
    </row>
    <row r="4711" spans="1:9" x14ac:dyDescent="0.25">
      <c r="A4711" t="s">
        <v>4919</v>
      </c>
      <c r="B4711" s="3">
        <v>85.465385437011719</v>
      </c>
      <c r="C4711" s="3">
        <v>13.079999923706049</v>
      </c>
      <c r="D4711" s="4">
        <v>0</v>
      </c>
      <c r="E4711" s="4">
        <v>-1.526752456584846E-3</v>
      </c>
      <c r="F4711" s="2">
        <v>1</v>
      </c>
      <c r="G4711" s="4">
        <v>6.6758041334197049E-2</v>
      </c>
      <c r="H4711" s="4">
        <v>-0.13454820295888351</v>
      </c>
      <c r="I4711" s="4">
        <v>-0.1752037910476619</v>
      </c>
    </row>
    <row r="4712" spans="1:9" x14ac:dyDescent="0.25">
      <c r="A4712" t="s">
        <v>4920</v>
      </c>
      <c r="B4712" s="3">
        <v>85.465385437011719</v>
      </c>
      <c r="C4712" s="3">
        <v>13.10000038146973</v>
      </c>
      <c r="D4712" s="4">
        <v>9.8256448436861987E-4</v>
      </c>
      <c r="E4712" s="4">
        <v>-5.3150868958777853E-3</v>
      </c>
      <c r="F4712" s="2">
        <v>1</v>
      </c>
      <c r="G4712" s="4">
        <v>6.4663102620761803E-2</v>
      </c>
      <c r="H4712" s="4">
        <v>-0.13454820295888351</v>
      </c>
      <c r="I4712" s="4">
        <v>-0.1752037910476619</v>
      </c>
    </row>
    <row r="4713" spans="1:9" x14ac:dyDescent="0.25">
      <c r="A4713" t="s">
        <v>4921</v>
      </c>
      <c r="B4713" s="3">
        <v>85.381492614746094</v>
      </c>
      <c r="C4713" s="3">
        <v>13.170000076293951</v>
      </c>
      <c r="D4713" s="4">
        <v>-1.308520437566796E-3</v>
      </c>
      <c r="E4713" s="4">
        <v>1.3076928945688021E-2</v>
      </c>
      <c r="F4713" s="2">
        <v>1</v>
      </c>
      <c r="G4713" s="4">
        <v>6.2076155271530542E-2</v>
      </c>
      <c r="H4713" s="4">
        <v>-0.13539773044205561</v>
      </c>
      <c r="I4713" s="4">
        <v>-0.17601341100560369</v>
      </c>
    </row>
    <row r="4714" spans="1:9" x14ac:dyDescent="0.25">
      <c r="A4714" t="s">
        <v>4922</v>
      </c>
      <c r="B4714" s="3">
        <v>85.493362426757813</v>
      </c>
      <c r="C4714" s="3">
        <v>13</v>
      </c>
      <c r="D4714" s="4">
        <v>4.2709665508466887E-3</v>
      </c>
      <c r="E4714" s="4">
        <v>-3.5608275855823712E-2</v>
      </c>
      <c r="F4714" s="2">
        <v>1</v>
      </c>
      <c r="G4714" s="4">
        <v>7.012877029198572E-2</v>
      </c>
      <c r="H4714" s="4">
        <v>-0.13426489836805119</v>
      </c>
      <c r="I4714" s="4">
        <v>-0.17493379501403389</v>
      </c>
    </row>
    <row r="4715" spans="1:9" x14ac:dyDescent="0.25">
      <c r="A4715" t="s">
        <v>4923</v>
      </c>
      <c r="B4715" s="3">
        <v>85.129776000976563</v>
      </c>
      <c r="C4715" s="3">
        <v>13.47999954223633</v>
      </c>
      <c r="D4715" s="4">
        <v>1.0457451706347379E-2</v>
      </c>
      <c r="E4715" s="4">
        <v>-9.225594640003687E-2</v>
      </c>
      <c r="F4715" s="2">
        <v>2</v>
      </c>
      <c r="G4715" s="4">
        <v>8.0127948851435926E-2</v>
      </c>
      <c r="H4715" s="4">
        <v>-0.13794669918089661</v>
      </c>
      <c r="I4715" s="4">
        <v>-0.17844263902237131</v>
      </c>
    </row>
    <row r="4716" spans="1:9" x14ac:dyDescent="0.25">
      <c r="A4716" t="s">
        <v>4924</v>
      </c>
      <c r="B4716" s="3">
        <v>84.248748779296875</v>
      </c>
      <c r="C4716" s="3">
        <v>14.85000038146973</v>
      </c>
      <c r="D4716" s="4">
        <v>2.9964589285302878E-3</v>
      </c>
      <c r="E4716" s="4">
        <v>-3.067880696585645E-2</v>
      </c>
      <c r="F4716" s="2">
        <v>2</v>
      </c>
      <c r="G4716" s="4">
        <v>8.2410891143457121E-2</v>
      </c>
      <c r="H4716" s="4">
        <v>-0.14686828291150281</v>
      </c>
      <c r="I4716" s="4">
        <v>-0.1869451211525289</v>
      </c>
    </row>
    <row r="4717" spans="1:9" x14ac:dyDescent="0.25">
      <c r="A4717" t="s">
        <v>4925</v>
      </c>
      <c r="B4717" s="3">
        <v>83.997055053710938</v>
      </c>
      <c r="C4717" s="3">
        <v>15.319999694824221</v>
      </c>
      <c r="D4717" s="4">
        <v>2.754608668692704E-3</v>
      </c>
      <c r="E4717" s="4">
        <v>7.5087697882401327E-2</v>
      </c>
      <c r="F4717" s="2">
        <v>2</v>
      </c>
      <c r="G4717" s="4">
        <v>7.9557707023557134E-2</v>
      </c>
      <c r="H4717" s="4">
        <v>-0.14941701987674891</v>
      </c>
      <c r="I4717" s="4">
        <v>-0.18937412828353131</v>
      </c>
    </row>
    <row r="4718" spans="1:9" x14ac:dyDescent="0.25">
      <c r="A4718" t="s">
        <v>4926</v>
      </c>
      <c r="B4718" s="3">
        <v>83.766311645507813</v>
      </c>
      <c r="C4718" s="3">
        <v>14.25</v>
      </c>
      <c r="D4718" s="4">
        <v>1.4394541122436211E-2</v>
      </c>
      <c r="E4718" s="4">
        <v>-0.11048691680316949</v>
      </c>
      <c r="F4718" s="2">
        <v>2</v>
      </c>
      <c r="G4718" s="4">
        <v>7.9540280245027351E-2</v>
      </c>
      <c r="H4718" s="4">
        <v>-0.15175360674479699</v>
      </c>
      <c r="I4718" s="4">
        <v>-0.19160095131081339</v>
      </c>
    </row>
    <row r="4719" spans="1:9" x14ac:dyDescent="0.25">
      <c r="A4719" t="s">
        <v>4927</v>
      </c>
      <c r="B4719" s="3">
        <v>82.577644348144531</v>
      </c>
      <c r="C4719" s="3">
        <v>16.020000457763668</v>
      </c>
      <c r="D4719" s="4">
        <v>-1.063965634416408E-2</v>
      </c>
      <c r="E4719" s="4">
        <v>9.8012357108998138E-2</v>
      </c>
      <c r="F4719" s="2">
        <v>2</v>
      </c>
      <c r="G4719" s="4">
        <v>6.403319617921488E-2</v>
      </c>
      <c r="H4719" s="4">
        <v>-0.163790459364449</v>
      </c>
      <c r="I4719" s="4">
        <v>-0.20307235901064091</v>
      </c>
    </row>
    <row r="4720" spans="1:9" x14ac:dyDescent="0.25">
      <c r="A4720" t="s">
        <v>4928</v>
      </c>
      <c r="B4720" s="3">
        <v>83.465690612792969</v>
      </c>
      <c r="C4720" s="3">
        <v>14.590000152587891</v>
      </c>
      <c r="D4720" s="4">
        <v>-2.9225085013498959E-3</v>
      </c>
      <c r="E4720" s="4">
        <v>4.129416429413002E-3</v>
      </c>
      <c r="F4720" s="2">
        <v>2</v>
      </c>
      <c r="G4720" s="4">
        <v>7.8715348412254471E-2</v>
      </c>
      <c r="H4720" s="4">
        <v>-0.15479779839807359</v>
      </c>
      <c r="I4720" s="4">
        <v>-0.1945021385791641</v>
      </c>
    </row>
    <row r="4721" spans="1:9" x14ac:dyDescent="0.25">
      <c r="A4721" t="s">
        <v>4929</v>
      </c>
      <c r="B4721" s="3">
        <v>83.710334777832031</v>
      </c>
      <c r="C4721" s="3">
        <v>14.52999973297119</v>
      </c>
      <c r="D4721" s="4">
        <v>-2.0009859851847218E-3</v>
      </c>
      <c r="E4721" s="4">
        <v>-1.424694989198372E-2</v>
      </c>
      <c r="F4721" s="2">
        <v>2</v>
      </c>
      <c r="G4721" s="4">
        <v>9.4874156760034634E-2</v>
      </c>
      <c r="H4721" s="4">
        <v>-0.15232044770005651</v>
      </c>
      <c r="I4721" s="4">
        <v>-0.1894031422586244</v>
      </c>
    </row>
    <row r="4722" spans="1:9" x14ac:dyDescent="0.25">
      <c r="A4722" t="s">
        <v>4930</v>
      </c>
      <c r="B4722" s="3">
        <v>83.878173828125</v>
      </c>
      <c r="C4722" s="3">
        <v>14.739999771118161</v>
      </c>
      <c r="D4722" s="4">
        <v>1.5491349127800589E-2</v>
      </c>
      <c r="E4722" s="4">
        <v>-8.6174796154321442E-2</v>
      </c>
      <c r="F4722" s="2">
        <v>2</v>
      </c>
      <c r="G4722" s="4">
        <v>0.113846570321767</v>
      </c>
      <c r="H4722" s="4">
        <v>-0.1506208519286576</v>
      </c>
      <c r="I4722" s="4">
        <v>-0.17911358800537919</v>
      </c>
    </row>
    <row r="4723" spans="1:9" x14ac:dyDescent="0.25">
      <c r="A4723" t="s">
        <v>4931</v>
      </c>
      <c r="B4723" s="3">
        <v>82.598609924316406</v>
      </c>
      <c r="C4723" s="3">
        <v>16.129999160766602</v>
      </c>
      <c r="D4723" s="4">
        <v>3.9094212322559052E-3</v>
      </c>
      <c r="E4723" s="4">
        <v>1.241374901139958E-3</v>
      </c>
      <c r="F4723" s="2">
        <v>3</v>
      </c>
      <c r="G4723" s="4">
        <v>9.5558392123417324E-2</v>
      </c>
      <c r="H4723" s="4">
        <v>-0.1635781547515209</v>
      </c>
      <c r="I4723" s="4">
        <v>-0.1916362333370194</v>
      </c>
    </row>
    <row r="4724" spans="1:9" x14ac:dyDescent="0.25">
      <c r="A4724" t="s">
        <v>4932</v>
      </c>
      <c r="B4724" s="3">
        <v>82.276954650878906</v>
      </c>
      <c r="C4724" s="3">
        <v>16.110000610351559</v>
      </c>
      <c r="D4724" s="4">
        <v>-1.7615896392512601E-2</v>
      </c>
      <c r="E4724" s="4">
        <v>0.19333337854456009</v>
      </c>
      <c r="F4724" s="2">
        <v>3</v>
      </c>
      <c r="G4724" s="4">
        <v>7.9028424614427717E-2</v>
      </c>
      <c r="H4724" s="4">
        <v>-0.1668353463385103</v>
      </c>
      <c r="I4724" s="4">
        <v>-0.19478416123364131</v>
      </c>
    </row>
    <row r="4725" spans="1:9" x14ac:dyDescent="0.25">
      <c r="A4725" t="s">
        <v>4933</v>
      </c>
      <c r="B4725" s="3">
        <v>83.752326965332031</v>
      </c>
      <c r="C4725" s="3">
        <v>13.5</v>
      </c>
      <c r="D4725" s="4">
        <v>1.6635463230263211E-2</v>
      </c>
      <c r="E4725" s="4">
        <v>-0.1193737725253458</v>
      </c>
      <c r="F4725" s="2">
        <v>2</v>
      </c>
      <c r="G4725" s="4">
        <v>0.10553349597046099</v>
      </c>
      <c r="H4725" s="4">
        <v>-0.1518952204112807</v>
      </c>
      <c r="I4725" s="4">
        <v>-0.18034520732831039</v>
      </c>
    </row>
    <row r="4726" spans="1:9" x14ac:dyDescent="0.25">
      <c r="A4726" t="s">
        <v>4934</v>
      </c>
      <c r="B4726" s="3">
        <v>82.381866455078125</v>
      </c>
      <c r="C4726" s="3">
        <v>15.329999923706049</v>
      </c>
      <c r="D4726" s="4">
        <v>-1.083016219959732E-2</v>
      </c>
      <c r="E4726" s="4">
        <v>4.49897644157915E-2</v>
      </c>
      <c r="F4726" s="2">
        <v>2</v>
      </c>
      <c r="G4726" s="4">
        <v>8.5282789785153801E-2</v>
      </c>
      <c r="H4726" s="4">
        <v>-0.16577297343735539</v>
      </c>
      <c r="I4726" s="4">
        <v>-0.1937574260223878</v>
      </c>
    </row>
    <row r="4727" spans="1:9" x14ac:dyDescent="0.25">
      <c r="A4727" t="s">
        <v>4935</v>
      </c>
      <c r="B4727" s="3">
        <v>83.283843994140625</v>
      </c>
      <c r="C4727" s="3">
        <v>14.670000076293951</v>
      </c>
      <c r="D4727" s="4">
        <v>3.7079390462522181E-3</v>
      </c>
      <c r="E4727" s="4">
        <v>-1.344988640244482E-2</v>
      </c>
      <c r="F4727" s="2">
        <v>2</v>
      </c>
      <c r="G4727" s="4">
        <v>8.7930784983533794E-2</v>
      </c>
      <c r="H4727" s="4">
        <v>-0.15663923960955109</v>
      </c>
      <c r="I4727" s="4">
        <v>-0.18493008665686991</v>
      </c>
    </row>
    <row r="4728" spans="1:9" x14ac:dyDescent="0.25">
      <c r="A4728" t="s">
        <v>4936</v>
      </c>
      <c r="B4728" s="3">
        <v>82.976173400878906</v>
      </c>
      <c r="C4728" s="3">
        <v>14.86999988555908</v>
      </c>
      <c r="D4728" s="4">
        <v>1.05591665951974E-2</v>
      </c>
      <c r="E4728" s="4">
        <v>-9.7146295962384777E-2</v>
      </c>
      <c r="F4728" s="2">
        <v>2</v>
      </c>
      <c r="G4728" s="4">
        <v>8.8002766661568144E-2</v>
      </c>
      <c r="H4728" s="4">
        <v>-0.1597548175300568</v>
      </c>
      <c r="I4728" s="4">
        <v>-0.18794115136956149</v>
      </c>
    </row>
    <row r="4729" spans="1:9" x14ac:dyDescent="0.25">
      <c r="A4729" t="s">
        <v>4937</v>
      </c>
      <c r="B4729" s="3">
        <v>82.109169006347656</v>
      </c>
      <c r="C4729" s="3">
        <v>16.469999313354489</v>
      </c>
      <c r="D4729" s="4">
        <v>-5.9552630019832353E-4</v>
      </c>
      <c r="E4729" s="4">
        <v>1.541307093608602E-2</v>
      </c>
      <c r="F4729" s="2">
        <v>3</v>
      </c>
      <c r="G4729" s="4">
        <v>8.2668046885177704E-2</v>
      </c>
      <c r="H4729" s="4">
        <v>-0.16853440130485439</v>
      </c>
      <c r="I4729" s="4">
        <v>-0.1964262207759209</v>
      </c>
    </row>
    <row r="4730" spans="1:9" x14ac:dyDescent="0.25">
      <c r="A4730" t="s">
        <v>4938</v>
      </c>
      <c r="B4730" s="3">
        <v>82.158096313476563</v>
      </c>
      <c r="C4730" s="3">
        <v>16.219999313354489</v>
      </c>
      <c r="D4730" s="4">
        <v>-7.8530572804408338E-3</v>
      </c>
      <c r="E4730" s="4">
        <v>3.7747869135871692E-2</v>
      </c>
      <c r="F4730" s="2">
        <v>3</v>
      </c>
      <c r="G4730" s="4">
        <v>7.4571935006147338E-2</v>
      </c>
      <c r="H4730" s="4">
        <v>-0.16803894661682409</v>
      </c>
      <c r="I4730" s="4">
        <v>-0.19594738629771799</v>
      </c>
    </row>
    <row r="4731" spans="1:9" x14ac:dyDescent="0.25">
      <c r="A4731" t="s">
        <v>4939</v>
      </c>
      <c r="B4731" s="3">
        <v>82.808395385742188</v>
      </c>
      <c r="C4731" s="3">
        <v>15.63000011444092</v>
      </c>
      <c r="D4731" s="4">
        <v>-1.433284379573907E-3</v>
      </c>
      <c r="E4731" s="4">
        <v>5.1446895642948132E-3</v>
      </c>
      <c r="F4731" s="2">
        <v>2</v>
      </c>
      <c r="G4731" s="4">
        <v>7.354903364522114E-2</v>
      </c>
      <c r="H4731" s="4">
        <v>-0.16145379523853601</v>
      </c>
      <c r="I4731" s="4">
        <v>-0.18958313624561959</v>
      </c>
    </row>
    <row r="4732" spans="1:9" x14ac:dyDescent="0.25">
      <c r="A4732" t="s">
        <v>4940</v>
      </c>
      <c r="B4732" s="3">
        <v>82.927253723144531</v>
      </c>
      <c r="C4732" s="3">
        <v>15.55000019073486</v>
      </c>
      <c r="D4732" s="4">
        <v>-8.4438947882061743E-3</v>
      </c>
      <c r="E4732" s="4">
        <v>6.5798494044339906E-2</v>
      </c>
      <c r="F4732" s="2">
        <v>2</v>
      </c>
      <c r="G4732" s="4">
        <v>7.0902726784674242E-2</v>
      </c>
      <c r="H4732" s="4">
        <v>-0.16025019496022219</v>
      </c>
      <c r="I4732" s="4">
        <v>-0.18841991118154289</v>
      </c>
    </row>
    <row r="4733" spans="1:9" x14ac:dyDescent="0.25">
      <c r="A4733" t="s">
        <v>4941</v>
      </c>
      <c r="B4733" s="3">
        <v>83.633445739746094</v>
      </c>
      <c r="C4733" s="3">
        <v>14.590000152587891</v>
      </c>
      <c r="D4733" s="4">
        <v>3.439539351625553E-3</v>
      </c>
      <c r="E4733" s="4">
        <v>-2.47326126079952E-2</v>
      </c>
      <c r="F4733" s="2">
        <v>2</v>
      </c>
      <c r="G4733" s="4">
        <v>8.4437836561947144E-2</v>
      </c>
      <c r="H4733" s="4">
        <v>-0.15309905246318931</v>
      </c>
      <c r="I4733" s="4">
        <v>-0.18150865639105149</v>
      </c>
    </row>
    <row r="4734" spans="1:9" x14ac:dyDescent="0.25">
      <c r="A4734" t="s">
        <v>4942</v>
      </c>
      <c r="B4734" s="3">
        <v>83.346771240234375</v>
      </c>
      <c r="C4734" s="3">
        <v>14.960000038146971</v>
      </c>
      <c r="D4734" s="4">
        <v>-3.5941806488496431E-3</v>
      </c>
      <c r="E4734" s="4">
        <v>2.8178683301543161E-2</v>
      </c>
      <c r="F4734" s="2">
        <v>2</v>
      </c>
      <c r="G4734" s="4">
        <v>7.176649512926514E-2</v>
      </c>
      <c r="H4734" s="4">
        <v>-0.15600201673930711</v>
      </c>
      <c r="I4734" s="4">
        <v>-0.18431423966229371</v>
      </c>
    </row>
    <row r="4735" spans="1:9" x14ac:dyDescent="0.25">
      <c r="A4735" t="s">
        <v>4943</v>
      </c>
      <c r="B4735" s="3">
        <v>83.647415161132813</v>
      </c>
      <c r="C4735" s="3">
        <v>14.55000019073486</v>
      </c>
      <c r="D4735" s="4">
        <v>-1.311690466145499E-2</v>
      </c>
      <c r="E4735" s="4">
        <v>0.10227275764975061</v>
      </c>
      <c r="F4735" s="2">
        <v>2</v>
      </c>
      <c r="G4735" s="4">
        <v>6.4095445488012714E-2</v>
      </c>
      <c r="H4735" s="4">
        <v>-0.15295759331243561</v>
      </c>
      <c r="I4735" s="4">
        <v>-0.1813719425395639</v>
      </c>
    </row>
    <row r="4736" spans="1:9" x14ac:dyDescent="0.25">
      <c r="A4736" t="s">
        <v>4944</v>
      </c>
      <c r="B4736" s="3">
        <v>84.759193420410156</v>
      </c>
      <c r="C4736" s="3">
        <v>13.19999980926514</v>
      </c>
      <c r="D4736" s="4">
        <v>-1.125646191027352E-2</v>
      </c>
      <c r="E4736" s="4">
        <v>5.9390029602938599E-2</v>
      </c>
      <c r="F4736" s="2">
        <v>1</v>
      </c>
      <c r="G4736" s="4">
        <v>8.5622800512324959E-2</v>
      </c>
      <c r="H4736" s="4">
        <v>-0.14169934545591639</v>
      </c>
      <c r="I4736" s="4">
        <v>-0.17049135675020341</v>
      </c>
    </row>
    <row r="4737" spans="1:9" x14ac:dyDescent="0.25">
      <c r="A4737" t="s">
        <v>4945</v>
      </c>
      <c r="B4737" s="3">
        <v>85.724143981933594</v>
      </c>
      <c r="C4737" s="3">
        <v>12.460000038146971</v>
      </c>
      <c r="D4737" s="4">
        <v>-3.5757118700402431E-3</v>
      </c>
      <c r="E4737" s="4">
        <v>4.5302009932614018E-2</v>
      </c>
      <c r="F4737" s="2">
        <v>1</v>
      </c>
      <c r="G4737" s="4">
        <v>9.8560924868874134E-2</v>
      </c>
      <c r="H4737" s="4">
        <v>-0.13192792521067831</v>
      </c>
      <c r="I4737" s="4">
        <v>-0.16104772239278059</v>
      </c>
    </row>
    <row r="4738" spans="1:9" x14ac:dyDescent="0.25">
      <c r="A4738" t="s">
        <v>4946</v>
      </c>
      <c r="B4738" s="3">
        <v>86.031768798828125</v>
      </c>
      <c r="C4738" s="3">
        <v>11.920000076293951</v>
      </c>
      <c r="D4738" s="4">
        <v>3.0977984139528569E-3</v>
      </c>
      <c r="E4738" s="4">
        <v>-2.6143766405886559E-2</v>
      </c>
      <c r="F4738" s="2">
        <v>1</v>
      </c>
      <c r="G4738" s="4">
        <v>0.1043459380772942</v>
      </c>
      <c r="H4738" s="4">
        <v>-0.12881281083736251</v>
      </c>
      <c r="I4738" s="4">
        <v>-0.15348055570340241</v>
      </c>
    </row>
    <row r="4739" spans="1:9" x14ac:dyDescent="0.25">
      <c r="A4739" t="s">
        <v>4947</v>
      </c>
      <c r="B4739" s="3">
        <v>85.766082763671875</v>
      </c>
      <c r="C4739" s="3">
        <v>12.239999771118161</v>
      </c>
      <c r="D4739" s="4">
        <v>8.1366344770537058E-3</v>
      </c>
      <c r="E4739" s="4">
        <v>-3.08788867608033E-2</v>
      </c>
      <c r="F4739" s="2">
        <v>1</v>
      </c>
      <c r="G4739" s="4">
        <v>0.1195540718727468</v>
      </c>
      <c r="H4739" s="4">
        <v>-0.13150323872695721</v>
      </c>
      <c r="I4739" s="4">
        <v>-0.1440510441534851</v>
      </c>
    </row>
    <row r="4740" spans="1:9" x14ac:dyDescent="0.25">
      <c r="A4740" t="s">
        <v>4948</v>
      </c>
      <c r="B4740" s="3">
        <v>85.073867797851563</v>
      </c>
      <c r="C4740" s="3">
        <v>12.63000011444092</v>
      </c>
      <c r="D4740" s="4">
        <v>9.8762993949619293E-4</v>
      </c>
      <c r="E4740" s="4">
        <v>-1.0188096560270201E-2</v>
      </c>
      <c r="F4740" s="2">
        <v>1</v>
      </c>
      <c r="G4740" s="4">
        <v>0.10972323303715981</v>
      </c>
      <c r="H4740" s="4">
        <v>-0.13851284481537149</v>
      </c>
      <c r="I4740" s="4">
        <v>-0.14283256626849819</v>
      </c>
    </row>
    <row r="4741" spans="1:9" x14ac:dyDescent="0.25">
      <c r="A4741" t="s">
        <v>4949</v>
      </c>
      <c r="B4741" s="3">
        <v>84.98992919921875</v>
      </c>
      <c r="C4741" s="3">
        <v>12.760000228881839</v>
      </c>
      <c r="D4741" s="4">
        <v>-2.4725029403038778E-4</v>
      </c>
      <c r="E4741" s="4">
        <v>-2.147237222318232E-2</v>
      </c>
      <c r="F4741" s="2">
        <v>1</v>
      </c>
      <c r="G4741" s="4">
        <v>0.114207966950038</v>
      </c>
      <c r="H4741" s="4">
        <v>-0.13936283584573339</v>
      </c>
      <c r="I4741" s="4">
        <v>-0.14367829522197731</v>
      </c>
    </row>
    <row r="4742" spans="1:9" x14ac:dyDescent="0.25">
      <c r="A4742" t="s">
        <v>4950</v>
      </c>
      <c r="B4742" s="3">
        <v>85.010948181152344</v>
      </c>
      <c r="C4742" s="3">
        <v>13.039999961853029</v>
      </c>
      <c r="D4742" s="4">
        <v>1.153218589506233E-3</v>
      </c>
      <c r="E4742" s="4">
        <v>6.1728336011250828E-3</v>
      </c>
      <c r="F4742" s="2">
        <v>1</v>
      </c>
      <c r="G4742" s="4">
        <v>0.1198169589449041</v>
      </c>
      <c r="H4742" s="4">
        <v>-0.13914999042775059</v>
      </c>
      <c r="I4742" s="4">
        <v>-0.1434665170664752</v>
      </c>
    </row>
    <row r="4743" spans="1:9" x14ac:dyDescent="0.25">
      <c r="A4743" t="s">
        <v>4951</v>
      </c>
      <c r="B4743" s="3">
        <v>84.91302490234375</v>
      </c>
      <c r="C4743" s="3">
        <v>12.960000038146971</v>
      </c>
      <c r="D4743" s="4">
        <v>8.2405951644859421E-4</v>
      </c>
      <c r="E4743" s="4">
        <v>-2.7756930808459649E-2</v>
      </c>
      <c r="F4743" s="2">
        <v>1</v>
      </c>
      <c r="G4743" s="4">
        <v>0.1114018115206836</v>
      </c>
      <c r="H4743" s="4">
        <v>-0.14014159512459609</v>
      </c>
      <c r="I4743" s="4">
        <v>-0.1444531495985516</v>
      </c>
    </row>
    <row r="4744" spans="1:9" x14ac:dyDescent="0.25">
      <c r="A4744" t="s">
        <v>4952</v>
      </c>
      <c r="B4744" s="3">
        <v>84.843109130859375</v>
      </c>
      <c r="C4744" s="3">
        <v>13.329999923706049</v>
      </c>
      <c r="D4744" s="4">
        <v>3.5565819236189622E-3</v>
      </c>
      <c r="E4744" s="4">
        <v>-3.3357508297277787E-2</v>
      </c>
      <c r="F4744" s="2">
        <v>2</v>
      </c>
      <c r="G4744" s="4">
        <v>0.11559157906901719</v>
      </c>
      <c r="H4744" s="4">
        <v>-0.14084958619914939</v>
      </c>
      <c r="I4744" s="4">
        <v>-0.14515759062106429</v>
      </c>
    </row>
    <row r="4745" spans="1:9" x14ac:dyDescent="0.25">
      <c r="A4745" t="s">
        <v>4953</v>
      </c>
      <c r="B4745" s="3">
        <v>84.542427062988281</v>
      </c>
      <c r="C4745" s="3">
        <v>13.789999961853029</v>
      </c>
      <c r="D4745" s="4">
        <v>-9.3406484357693165E-3</v>
      </c>
      <c r="E4745" s="4">
        <v>9.0980980007471013E-2</v>
      </c>
      <c r="F4745" s="2">
        <v>2</v>
      </c>
      <c r="G4745" s="4">
        <v>0.1056588317347171</v>
      </c>
      <c r="H4745" s="4">
        <v>-0.14389439591534581</v>
      </c>
      <c r="I4745" s="4">
        <v>-0.14818713286661681</v>
      </c>
    </row>
    <row r="4746" spans="1:9" x14ac:dyDescent="0.25">
      <c r="A4746" t="s">
        <v>4954</v>
      </c>
      <c r="B4746" s="3">
        <v>85.339553833007813</v>
      </c>
      <c r="C4746" s="3">
        <v>12.64000034332275</v>
      </c>
      <c r="D4746" s="4">
        <v>-8.4490307056885872E-3</v>
      </c>
      <c r="E4746" s="4">
        <v>4.1186160284996109E-2</v>
      </c>
      <c r="F4746" s="2">
        <v>1</v>
      </c>
      <c r="G4746" s="4">
        <v>0.1021525406076389</v>
      </c>
      <c r="H4746" s="4">
        <v>-0.13582241692577671</v>
      </c>
      <c r="I4746" s="4">
        <v>-0.14015562888657121</v>
      </c>
    </row>
    <row r="4747" spans="1:9" x14ac:dyDescent="0.25">
      <c r="A4747" t="s">
        <v>4955</v>
      </c>
      <c r="B4747" s="3">
        <v>86.066734313964844</v>
      </c>
      <c r="C4747" s="3">
        <v>12.14000034332275</v>
      </c>
      <c r="D4747" s="4">
        <v>-3.3201343144040329E-3</v>
      </c>
      <c r="E4747" s="4">
        <v>8.1996439785965602E-2</v>
      </c>
      <c r="F4747" s="2">
        <v>1</v>
      </c>
      <c r="G4747" s="4">
        <v>0.1163860248416779</v>
      </c>
      <c r="H4747" s="4">
        <v>-0.12845873804222091</v>
      </c>
      <c r="I4747" s="4">
        <v>-0.1328288734109335</v>
      </c>
    </row>
    <row r="4748" spans="1:9" x14ac:dyDescent="0.25">
      <c r="A4748" t="s">
        <v>4956</v>
      </c>
      <c r="B4748" s="3">
        <v>86.353439331054688</v>
      </c>
      <c r="C4748" s="3">
        <v>11.22000026702881</v>
      </c>
      <c r="D4748" s="4">
        <v>7.1110280639936629E-3</v>
      </c>
      <c r="E4748" s="4">
        <v>-0.1016813072347766</v>
      </c>
      <c r="F4748" s="2">
        <v>1</v>
      </c>
      <c r="G4748" s="4">
        <v>0.1133733649368167</v>
      </c>
      <c r="H4748" s="4">
        <v>-0.12555546473464321</v>
      </c>
      <c r="I4748" s="4">
        <v>-0.12994015787350441</v>
      </c>
    </row>
    <row r="4749" spans="1:9" x14ac:dyDescent="0.25">
      <c r="A4749" t="s">
        <v>4957</v>
      </c>
      <c r="B4749" s="3">
        <v>85.74371337890625</v>
      </c>
      <c r="C4749" s="3">
        <v>12.489999771118161</v>
      </c>
      <c r="D4749" s="4">
        <v>-4.8638975801373879E-4</v>
      </c>
      <c r="E4749" s="4">
        <v>-3.2532926511082527E-2</v>
      </c>
      <c r="F4749" s="2">
        <v>1</v>
      </c>
      <c r="G4749" s="4">
        <v>0.1102123812398943</v>
      </c>
      <c r="H4749" s="4">
        <v>-0.13172975878703919</v>
      </c>
      <c r="I4749" s="4">
        <v>-0.13608349240396719</v>
      </c>
    </row>
    <row r="4750" spans="1:9" x14ac:dyDescent="0.25">
      <c r="A4750" t="s">
        <v>4958</v>
      </c>
      <c r="B4750" s="3">
        <v>85.785438537597656</v>
      </c>
      <c r="C4750" s="3">
        <v>12.909999847412109</v>
      </c>
      <c r="D4750" s="4">
        <v>-3.6393877258057432E-3</v>
      </c>
      <c r="E4750" s="4">
        <v>4.1969288916896108E-2</v>
      </c>
      <c r="F4750" s="2">
        <v>1</v>
      </c>
      <c r="G4750" s="4">
        <v>0.1141002472030994</v>
      </c>
      <c r="H4750" s="4">
        <v>-0.13130723552353721</v>
      </c>
      <c r="I4750" s="4">
        <v>-0.13566308778239131</v>
      </c>
    </row>
    <row r="4751" spans="1:9" x14ac:dyDescent="0.25">
      <c r="A4751" t="s">
        <v>4959</v>
      </c>
      <c r="B4751" s="3">
        <v>86.098785400390625</v>
      </c>
      <c r="C4751" s="3">
        <v>12.39000034332275</v>
      </c>
      <c r="D4751" s="4">
        <v>-5.548853998494363E-3</v>
      </c>
      <c r="E4751" s="4">
        <v>6.3519377598557858E-2</v>
      </c>
      <c r="F4751" s="2">
        <v>1</v>
      </c>
      <c r="G4751" s="4">
        <v>0.10970930991785589</v>
      </c>
      <c r="H4751" s="4">
        <v>-0.12813417775149641</v>
      </c>
      <c r="I4751" s="4">
        <v>-0.13250594055022041</v>
      </c>
    </row>
    <row r="4752" spans="1:9" x14ac:dyDescent="0.25">
      <c r="A4752" t="s">
        <v>4960</v>
      </c>
      <c r="B4752" s="3">
        <v>86.579200744628906</v>
      </c>
      <c r="C4752" s="3">
        <v>11.64999961853027</v>
      </c>
      <c r="D4752" s="4">
        <v>-2.0066087845440621E-3</v>
      </c>
      <c r="E4752" s="4">
        <v>-2.754590453385386E-2</v>
      </c>
      <c r="F4752" s="2">
        <v>1</v>
      </c>
      <c r="G4752" s="4">
        <v>0.11816400967318839</v>
      </c>
      <c r="H4752" s="4">
        <v>-0.1232693272524182</v>
      </c>
      <c r="I4752" s="4">
        <v>-0.1276654836813208</v>
      </c>
    </row>
    <row r="4753" spans="1:9" x14ac:dyDescent="0.25">
      <c r="A4753" t="s">
        <v>4961</v>
      </c>
      <c r="B4753" s="3">
        <v>86.753280639648438</v>
      </c>
      <c r="C4753" s="3">
        <v>11.97999954223633</v>
      </c>
      <c r="D4753" s="4">
        <v>8.9067588763698247E-3</v>
      </c>
      <c r="E4753" s="4">
        <v>-7.3472601741484511E-2</v>
      </c>
      <c r="F4753" s="2">
        <v>1</v>
      </c>
      <c r="G4753" s="4">
        <v>0.1240790247228807</v>
      </c>
      <c r="H4753" s="4">
        <v>-0.1215065345474767</v>
      </c>
      <c r="I4753" s="4">
        <v>-0.12591153007910891</v>
      </c>
    </row>
    <row r="4754" spans="1:9" x14ac:dyDescent="0.25">
      <c r="A4754" t="s">
        <v>4962</v>
      </c>
      <c r="B4754" s="3">
        <v>85.987411499023438</v>
      </c>
      <c r="C4754" s="3">
        <v>12.930000305175779</v>
      </c>
      <c r="D4754" s="4">
        <v>-3.3086439317592249E-3</v>
      </c>
      <c r="E4754" s="4">
        <v>3.2747590448997783E-2</v>
      </c>
      <c r="F4754" s="2">
        <v>1</v>
      </c>
      <c r="G4754" s="4">
        <v>0.11990061086795881</v>
      </c>
      <c r="H4754" s="4">
        <v>-0.12926198806427791</v>
      </c>
      <c r="I4754" s="4">
        <v>-0.13362809572772361</v>
      </c>
    </row>
    <row r="4755" spans="1:9" x14ac:dyDescent="0.25">
      <c r="A4755" t="s">
        <v>4963</v>
      </c>
      <c r="B4755" s="3">
        <v>86.272857666015625</v>
      </c>
      <c r="C4755" s="3">
        <v>12.52000045776367</v>
      </c>
      <c r="D4755" s="4">
        <v>1.697967930658351E-3</v>
      </c>
      <c r="E4755" s="4">
        <v>-3.1709190853459579E-2</v>
      </c>
      <c r="F4755" s="2">
        <v>1</v>
      </c>
      <c r="G4755" s="4">
        <v>0.1226201189835026</v>
      </c>
      <c r="H4755" s="4">
        <v>-0.12637146230441981</v>
      </c>
      <c r="I4755" s="4">
        <v>-0.13075206381848239</v>
      </c>
    </row>
    <row r="4756" spans="1:9" x14ac:dyDescent="0.25">
      <c r="A4756" t="s">
        <v>4964</v>
      </c>
      <c r="B4756" s="3">
        <v>86.126617431640625</v>
      </c>
      <c r="C4756" s="3">
        <v>12.930000305175779</v>
      </c>
      <c r="D4756" s="4">
        <v>1.169488917346051E-2</v>
      </c>
      <c r="E4756" s="4">
        <v>-4.7162815330979102E-2</v>
      </c>
      <c r="F4756" s="2">
        <v>1</v>
      </c>
      <c r="G4756" s="4">
        <v>0.11793654885347719</v>
      </c>
      <c r="H4756" s="4">
        <v>-0.12785234106009849</v>
      </c>
      <c r="I4756" s="4">
        <v>-0.13222551706155539</v>
      </c>
    </row>
    <row r="4757" spans="1:9" x14ac:dyDescent="0.25">
      <c r="A4757" t="s">
        <v>4965</v>
      </c>
      <c r="B4757" s="3">
        <v>85.131019592285156</v>
      </c>
      <c r="C4757" s="3">
        <v>13.569999694824221</v>
      </c>
      <c r="D4757" s="4">
        <v>-1.795790029080258E-3</v>
      </c>
      <c r="E4757" s="4">
        <v>3.1939170226446427E-2</v>
      </c>
      <c r="F4757" s="2">
        <v>2</v>
      </c>
      <c r="G4757" s="4">
        <v>0.112307068437087</v>
      </c>
      <c r="H4757" s="4">
        <v>-0.13793410614890711</v>
      </c>
      <c r="I4757" s="4">
        <v>-0.14225672954876409</v>
      </c>
    </row>
    <row r="4758" spans="1:9" x14ac:dyDescent="0.25">
      <c r="A4758" t="s">
        <v>4966</v>
      </c>
      <c r="B4758" s="3">
        <v>85.284172058105469</v>
      </c>
      <c r="C4758" s="3">
        <v>13.14999961853027</v>
      </c>
      <c r="D4758" s="4">
        <v>-7.3400462590078597E-4</v>
      </c>
      <c r="E4758" s="4">
        <v>4.3650731778501102E-2</v>
      </c>
      <c r="F4758" s="2">
        <v>1</v>
      </c>
      <c r="G4758" s="4">
        <v>0.1097549098688799</v>
      </c>
      <c r="H4758" s="4">
        <v>-0.13638323176756881</v>
      </c>
      <c r="I4758" s="4">
        <v>-0.1407136316563681</v>
      </c>
    </row>
    <row r="4759" spans="1:9" x14ac:dyDescent="0.25">
      <c r="A4759" t="s">
        <v>4967</v>
      </c>
      <c r="B4759" s="3">
        <v>85.346817016601563</v>
      </c>
      <c r="C4759" s="3">
        <v>12.60000038146973</v>
      </c>
      <c r="D4759" s="4">
        <v>1.2639323498463639E-2</v>
      </c>
      <c r="E4759" s="4">
        <v>-7.6923023179805927E-2</v>
      </c>
      <c r="F4759" s="2">
        <v>1</v>
      </c>
      <c r="G4759" s="4">
        <v>0.12314070380516801</v>
      </c>
      <c r="H4759" s="4">
        <v>-0.13574886743832851</v>
      </c>
      <c r="I4759" s="4">
        <v>-0.14008244819545021</v>
      </c>
    </row>
    <row r="4760" spans="1:9" x14ac:dyDescent="0.25">
      <c r="A4760" t="s">
        <v>4968</v>
      </c>
      <c r="B4760" s="3">
        <v>84.28155517578125</v>
      </c>
      <c r="C4760" s="3">
        <v>13.64999961853027</v>
      </c>
      <c r="D4760" s="4">
        <v>-5.2599797251167146E-3</v>
      </c>
      <c r="E4760" s="4">
        <v>9.6153222163504193E-3</v>
      </c>
      <c r="F4760" s="2">
        <v>2</v>
      </c>
      <c r="G4760" s="4">
        <v>0.1112184970651713</v>
      </c>
      <c r="H4760" s="4">
        <v>-0.14653607409214661</v>
      </c>
      <c r="I4760" s="4">
        <v>-0.15081556497953399</v>
      </c>
    </row>
    <row r="4761" spans="1:9" x14ac:dyDescent="0.25">
      <c r="A4761" t="s">
        <v>4969</v>
      </c>
      <c r="B4761" s="3">
        <v>84.727218627929688</v>
      </c>
      <c r="C4761" s="3">
        <v>13.52000045776367</v>
      </c>
      <c r="D4761" s="4">
        <v>7.7018367970638213E-3</v>
      </c>
      <c r="E4761" s="4">
        <v>-1.457724528954751E-2</v>
      </c>
      <c r="F4761" s="2">
        <v>2</v>
      </c>
      <c r="G4761" s="4">
        <v>0.12295604467165069</v>
      </c>
      <c r="H4761" s="4">
        <v>-0.1420231331679912</v>
      </c>
      <c r="I4761" s="4">
        <v>-0.14632525311909639</v>
      </c>
    </row>
    <row r="4762" spans="1:9" x14ac:dyDescent="0.25">
      <c r="A4762" t="s">
        <v>4970</v>
      </c>
      <c r="B4762" s="3">
        <v>84.07965087890625</v>
      </c>
      <c r="C4762" s="3">
        <v>13.72000026702881</v>
      </c>
      <c r="D4762" s="4">
        <v>-6.8262799793155082E-3</v>
      </c>
      <c r="E4762" s="4">
        <v>-7.2827935476327266E-4</v>
      </c>
      <c r="F4762" s="2">
        <v>2</v>
      </c>
      <c r="G4762" s="4">
        <v>0.1051741218993192</v>
      </c>
      <c r="H4762" s="4">
        <v>-0.14858062623062121</v>
      </c>
      <c r="I4762" s="4">
        <v>-0.15284986519993701</v>
      </c>
    </row>
    <row r="4763" spans="1:9" x14ac:dyDescent="0.25">
      <c r="A4763" t="s">
        <v>4971</v>
      </c>
      <c r="B4763" s="3">
        <v>84.657546997070313</v>
      </c>
      <c r="C4763" s="3">
        <v>13.72999954223633</v>
      </c>
      <c r="D4763" s="4">
        <v>3.6320293688232308E-3</v>
      </c>
      <c r="E4763" s="4">
        <v>-3.1051554812178691E-2</v>
      </c>
      <c r="F4763" s="2">
        <v>2</v>
      </c>
      <c r="G4763" s="4">
        <v>0.1162756213100731</v>
      </c>
      <c r="H4763" s="4">
        <v>-0.1427286519908656</v>
      </c>
      <c r="I4763" s="4">
        <v>-0.14702723428644529</v>
      </c>
    </row>
    <row r="4764" spans="1:9" x14ac:dyDescent="0.25">
      <c r="A4764" t="s">
        <v>4972</v>
      </c>
      <c r="B4764" s="3">
        <v>84.351181030273438</v>
      </c>
      <c r="C4764" s="3">
        <v>14.170000076293951</v>
      </c>
      <c r="D4764" s="4">
        <v>-8.9168171896499837E-3</v>
      </c>
      <c r="E4764" s="4">
        <v>6.2218884123853568E-2</v>
      </c>
      <c r="F4764" s="2">
        <v>2</v>
      </c>
      <c r="G4764" s="4">
        <v>0.1122359476830275</v>
      </c>
      <c r="H4764" s="4">
        <v>-0.1458310188164621</v>
      </c>
      <c r="I4764" s="4">
        <v>-0.14650228202496771</v>
      </c>
    </row>
    <row r="4765" spans="1:9" x14ac:dyDescent="0.25">
      <c r="A4765" t="s">
        <v>4973</v>
      </c>
      <c r="B4765" s="3">
        <v>85.110092163085938</v>
      </c>
      <c r="C4765" s="3">
        <v>13.340000152587891</v>
      </c>
      <c r="D4765" s="4">
        <v>-1.878398188205566E-3</v>
      </c>
      <c r="E4765" s="4">
        <v>-5.9612461439081388E-3</v>
      </c>
      <c r="F4765" s="2">
        <v>2</v>
      </c>
      <c r="G4765" s="4">
        <v>0.12987045871187949</v>
      </c>
      <c r="H4765" s="4">
        <v>-0.13814602447251029</v>
      </c>
      <c r="I4765" s="4">
        <v>-0.13882332706441</v>
      </c>
    </row>
    <row r="4766" spans="1:9" x14ac:dyDescent="0.25">
      <c r="A4766" t="s">
        <v>4974</v>
      </c>
      <c r="B4766" s="3">
        <v>85.270263671875</v>
      </c>
      <c r="C4766" s="3">
        <v>13.420000076293951</v>
      </c>
      <c r="D4766" s="4">
        <v>0</v>
      </c>
      <c r="E4766" s="4">
        <v>0</v>
      </c>
      <c r="F4766" s="2">
        <v>2</v>
      </c>
      <c r="G4766" s="4">
        <v>0.13353729791086749</v>
      </c>
      <c r="H4766" s="4">
        <v>-0.1365240728554028</v>
      </c>
      <c r="I4766" s="4">
        <v>-0.13720265008554211</v>
      </c>
    </row>
    <row r="4767" spans="1:9" x14ac:dyDescent="0.25">
      <c r="A4767" t="s">
        <v>4975</v>
      </c>
      <c r="B4767" s="3">
        <v>85.270263671875</v>
      </c>
      <c r="C4767" s="3">
        <v>13.420000076293951</v>
      </c>
      <c r="D4767" s="4">
        <v>2.2915452088518862E-3</v>
      </c>
      <c r="E4767" s="4">
        <v>0</v>
      </c>
      <c r="F4767" s="2">
        <v>2</v>
      </c>
      <c r="G4767" s="4">
        <v>0.13066461856645861</v>
      </c>
      <c r="H4767" s="4">
        <v>-0.1365240728554028</v>
      </c>
      <c r="I4767" s="4">
        <v>-0.13720265008554211</v>
      </c>
    </row>
    <row r="4768" spans="1:9" x14ac:dyDescent="0.25">
      <c r="A4768" t="s">
        <v>4976</v>
      </c>
      <c r="B4768" s="3">
        <v>85.075309753417969</v>
      </c>
      <c r="C4768" s="3">
        <v>13.420000076293951</v>
      </c>
      <c r="D4768" s="4">
        <v>-8.1600437450091157E-5</v>
      </c>
      <c r="E4768" s="4">
        <v>9.0225476570051644E-3</v>
      </c>
      <c r="F4768" s="2">
        <v>2</v>
      </c>
      <c r="G4768" s="4">
        <v>0.13599724613914971</v>
      </c>
      <c r="H4768" s="4">
        <v>-0.1384982430788928</v>
      </c>
      <c r="I4768" s="4">
        <v>-0.13917526887381559</v>
      </c>
    </row>
    <row r="4769" spans="1:9" x14ac:dyDescent="0.25">
      <c r="A4769" t="s">
        <v>4977</v>
      </c>
      <c r="B4769" s="3">
        <v>85.082252502441406</v>
      </c>
      <c r="C4769" s="3">
        <v>13.30000019073486</v>
      </c>
      <c r="D4769" s="4">
        <v>-8.168343553172086E-5</v>
      </c>
      <c r="E4769" s="4">
        <v>-1.6272208548815281E-2</v>
      </c>
      <c r="F4769" s="2">
        <v>2</v>
      </c>
      <c r="G4769" s="4">
        <v>0.13278623498107869</v>
      </c>
      <c r="H4769" s="4">
        <v>-0.13842793842177331</v>
      </c>
      <c r="I4769" s="4">
        <v>-0.1391050194668054</v>
      </c>
    </row>
    <row r="4770" spans="1:9" x14ac:dyDescent="0.25">
      <c r="A4770" t="s">
        <v>4978</v>
      </c>
      <c r="B4770" s="3">
        <v>85.089202880859375</v>
      </c>
      <c r="C4770" s="3">
        <v>13.52000045776367</v>
      </c>
      <c r="D4770" s="4">
        <v>-1.3002951748809831E-2</v>
      </c>
      <c r="E4770" s="4">
        <v>0.1027732630798452</v>
      </c>
      <c r="F4770" s="2">
        <v>2</v>
      </c>
      <c r="G4770" s="4">
        <v>0.14452824588981919</v>
      </c>
      <c r="H4770" s="4">
        <v>-0.13835755650678869</v>
      </c>
      <c r="I4770" s="4">
        <v>-0.1390346928626448</v>
      </c>
    </row>
    <row r="4771" spans="1:9" x14ac:dyDescent="0.25">
      <c r="A4771" t="s">
        <v>4979</v>
      </c>
      <c r="B4771" s="3">
        <v>86.210189819335938</v>
      </c>
      <c r="C4771" s="3">
        <v>12.260000228881839</v>
      </c>
      <c r="D4771" s="4">
        <v>6.1757449832979816E-3</v>
      </c>
      <c r="E4771" s="4">
        <v>-3.767657385084866E-2</v>
      </c>
      <c r="F4771" s="2">
        <v>1</v>
      </c>
      <c r="G4771" s="4">
        <v>0.166138486751126</v>
      </c>
      <c r="H4771" s="4">
        <v>-0.12700605840725501</v>
      </c>
      <c r="I4771" s="4">
        <v>-0.12769211553078519</v>
      </c>
    </row>
    <row r="4772" spans="1:9" x14ac:dyDescent="0.25">
      <c r="A4772" t="s">
        <v>4980</v>
      </c>
      <c r="B4772" s="3">
        <v>85.681045532226563</v>
      </c>
      <c r="C4772" s="3">
        <v>12.739999771118161</v>
      </c>
      <c r="D4772" s="4">
        <v>-6.1378392533210091E-3</v>
      </c>
      <c r="E4772" s="4">
        <v>2.5764870600524459E-2</v>
      </c>
      <c r="F4772" s="2">
        <v>1</v>
      </c>
      <c r="G4772" s="4">
        <v>0.17098224307650581</v>
      </c>
      <c r="H4772" s="4">
        <v>-0.1323643548898743</v>
      </c>
      <c r="I4772" s="4">
        <v>-0.12969986604193201</v>
      </c>
    </row>
    <row r="4773" spans="1:9" x14ac:dyDescent="0.25">
      <c r="A4773" t="s">
        <v>4981</v>
      </c>
      <c r="B4773" s="3">
        <v>86.210189819335938</v>
      </c>
      <c r="C4773" s="3">
        <v>12.420000076293951</v>
      </c>
      <c r="D4773" s="4">
        <v>3.9730698065973957E-3</v>
      </c>
      <c r="E4773" s="4">
        <v>3.2310146593914619E-3</v>
      </c>
      <c r="F4773" s="2">
        <v>1</v>
      </c>
      <c r="G4773" s="4">
        <v>0.18052683832336711</v>
      </c>
      <c r="H4773" s="4">
        <v>-0.12700605840725501</v>
      </c>
      <c r="I4773" s="4">
        <v>-0.12432511435567679</v>
      </c>
    </row>
    <row r="4774" spans="1:9" x14ac:dyDescent="0.25">
      <c r="A4774" t="s">
        <v>4982</v>
      </c>
      <c r="B4774" s="3">
        <v>85.869026184082031</v>
      </c>
      <c r="C4774" s="3">
        <v>12.38000011444092</v>
      </c>
      <c r="D4774" s="4">
        <v>-4.8612410515735949E-4</v>
      </c>
      <c r="E4774" s="4">
        <v>-1.6128632826301059E-3</v>
      </c>
      <c r="F4774" s="2">
        <v>1</v>
      </c>
      <c r="G4774" s="4">
        <v>0.16302746485066</v>
      </c>
      <c r="H4774" s="4">
        <v>-0.13046079835496369</v>
      </c>
      <c r="I4774" s="4">
        <v>-0.12752461103807991</v>
      </c>
    </row>
    <row r="4775" spans="1:9" x14ac:dyDescent="0.25">
      <c r="A4775" t="s">
        <v>4983</v>
      </c>
      <c r="B4775" s="3">
        <v>85.910789489746094</v>
      </c>
      <c r="C4775" s="3">
        <v>12.39999961853027</v>
      </c>
      <c r="D4775" s="4">
        <v>6.0332517672478936E-3</v>
      </c>
      <c r="E4775" s="4">
        <v>-6.1317215539563492E-2</v>
      </c>
      <c r="F4775" s="2">
        <v>1</v>
      </c>
      <c r="G4775" s="4">
        <v>0.1612310194579045</v>
      </c>
      <c r="H4775" s="4">
        <v>-0.13003788880213679</v>
      </c>
      <c r="I4775" s="4">
        <v>-0.12192566736150511</v>
      </c>
    </row>
    <row r="4776" spans="1:9" x14ac:dyDescent="0.25">
      <c r="A4776" t="s">
        <v>4984</v>
      </c>
      <c r="B4776" s="3">
        <v>85.395576477050781</v>
      </c>
      <c r="C4776" s="3">
        <v>13.210000038146971</v>
      </c>
      <c r="D4776" s="4">
        <v>-1.871596261694197E-3</v>
      </c>
      <c r="E4776" s="4">
        <v>5.8493631625553322E-2</v>
      </c>
      <c r="F4776" s="2">
        <v>2</v>
      </c>
      <c r="G4776" s="4">
        <v>0.16915370606456431</v>
      </c>
      <c r="H4776" s="4">
        <v>-0.1352551124233273</v>
      </c>
      <c r="I4776" s="4">
        <v>-0.12647734645043909</v>
      </c>
    </row>
    <row r="4777" spans="1:9" x14ac:dyDescent="0.25">
      <c r="A4777" t="s">
        <v>4985</v>
      </c>
      <c r="B4777" s="3">
        <v>85.555702209472656</v>
      </c>
      <c r="C4777" s="3">
        <v>12.47999954223633</v>
      </c>
      <c r="D4777" s="4">
        <v>-6.7892688190861472E-3</v>
      </c>
      <c r="E4777" s="4">
        <v>-3.194961187284906E-3</v>
      </c>
      <c r="F4777" s="2">
        <v>1</v>
      </c>
      <c r="G4777" s="4">
        <v>0.17298977243973909</v>
      </c>
      <c r="H4777" s="4">
        <v>-0.13363362435340961</v>
      </c>
      <c r="I4777" s="4">
        <v>-0.1157947465832322</v>
      </c>
    </row>
    <row r="4778" spans="1:9" x14ac:dyDescent="0.25">
      <c r="A4778" t="s">
        <v>4986</v>
      </c>
      <c r="B4778" s="3">
        <v>86.140533447265625</v>
      </c>
      <c r="C4778" s="3">
        <v>12.52000045776367</v>
      </c>
      <c r="D4778" s="4">
        <v>-8.0183618236572274E-3</v>
      </c>
      <c r="E4778" s="4">
        <v>5.8326334616023878E-2</v>
      </c>
      <c r="F4778" s="2">
        <v>1</v>
      </c>
      <c r="G4778" s="4">
        <v>0.16412139323652239</v>
      </c>
      <c r="H4778" s="4">
        <v>-0.1277114227143995</v>
      </c>
      <c r="I4778" s="4">
        <v>-0.10661133496049451</v>
      </c>
    </row>
    <row r="4779" spans="1:9" x14ac:dyDescent="0.25">
      <c r="A4779" t="s">
        <v>4987</v>
      </c>
      <c r="B4779" s="3">
        <v>86.836822509765625</v>
      </c>
      <c r="C4779" s="3">
        <v>11.829999923706049</v>
      </c>
      <c r="D4779" s="4">
        <v>2.6530690089527909E-3</v>
      </c>
      <c r="E4779" s="4">
        <v>6.8085041451961814E-3</v>
      </c>
      <c r="F4779" s="2">
        <v>1</v>
      </c>
      <c r="G4779" s="4">
        <v>0.15436229358525799</v>
      </c>
      <c r="H4779" s="4">
        <v>-0.12066056092609311</v>
      </c>
      <c r="I4779" s="4">
        <v>-9.8642040578813983E-2</v>
      </c>
    </row>
    <row r="4780" spans="1:9" x14ac:dyDescent="0.25">
      <c r="A4780" t="s">
        <v>4988</v>
      </c>
      <c r="B4780" s="3">
        <v>86.607048034667969</v>
      </c>
      <c r="C4780" s="3">
        <v>11.75</v>
      </c>
      <c r="D4780" s="4">
        <v>5.9847259351240023E-3</v>
      </c>
      <c r="E4780" s="4">
        <v>-2.731787465151014E-2</v>
      </c>
      <c r="F4780" s="2">
        <v>1</v>
      </c>
      <c r="G4780" s="4">
        <v>0.151203998145784</v>
      </c>
      <c r="H4780" s="4">
        <v>-0.1229873360452904</v>
      </c>
      <c r="I4780" s="4">
        <v>-0.1010270777786472</v>
      </c>
    </row>
    <row r="4781" spans="1:9" x14ac:dyDescent="0.25">
      <c r="A4781" t="s">
        <v>4989</v>
      </c>
      <c r="B4781" s="3">
        <v>86.091812133789063</v>
      </c>
      <c r="C4781" s="3">
        <v>12.079999923706049</v>
      </c>
      <c r="D4781" s="4">
        <v>-7.2765476876879287E-4</v>
      </c>
      <c r="E4781" s="4">
        <v>4.4079536934644947E-2</v>
      </c>
      <c r="F4781" s="2">
        <v>1</v>
      </c>
      <c r="G4781" s="4">
        <v>0.1354948022770219</v>
      </c>
      <c r="H4781" s="4">
        <v>-0.12820479144007579</v>
      </c>
      <c r="I4781" s="4">
        <v>-0.106375177430549</v>
      </c>
    </row>
    <row r="4782" spans="1:9" x14ac:dyDescent="0.25">
      <c r="A4782" t="s">
        <v>4990</v>
      </c>
      <c r="B4782" s="3">
        <v>86.154502868652344</v>
      </c>
      <c r="C4782" s="3">
        <v>11.569999694824221</v>
      </c>
      <c r="D4782" s="4">
        <v>-6.6626290828307733E-3</v>
      </c>
      <c r="E4782" s="4">
        <v>9.9809809065707356E-2</v>
      </c>
      <c r="F4782" s="2">
        <v>1</v>
      </c>
      <c r="G4782" s="4">
        <v>0.13867928266826099</v>
      </c>
      <c r="H4782" s="4">
        <v>-0.12756996356364569</v>
      </c>
      <c r="I4782" s="4">
        <v>-0.10572445356459199</v>
      </c>
    </row>
    <row r="4783" spans="1:9" x14ac:dyDescent="0.25">
      <c r="A4783" t="s">
        <v>4991</v>
      </c>
      <c r="B4783" s="3">
        <v>86.732368469238281</v>
      </c>
      <c r="C4783" s="3">
        <v>10.52000045776367</v>
      </c>
      <c r="D4783" s="4">
        <v>6.3008741078607322E-3</v>
      </c>
      <c r="E4783" s="4">
        <v>1.544409328076579E-2</v>
      </c>
      <c r="F4783" s="2">
        <v>1</v>
      </c>
      <c r="G4783" s="4">
        <v>0.14911634310389801</v>
      </c>
      <c r="H4783" s="4">
        <v>-0.12171829835535</v>
      </c>
      <c r="I4783" s="4">
        <v>-9.9726263585850461E-2</v>
      </c>
    </row>
    <row r="4784" spans="1:9" x14ac:dyDescent="0.25">
      <c r="A4784" t="s">
        <v>4992</v>
      </c>
      <c r="B4784" s="3">
        <v>86.189300537109375</v>
      </c>
      <c r="C4784" s="3">
        <v>10.35999965667725</v>
      </c>
      <c r="D4784" s="4">
        <v>3.6483854122153492E-3</v>
      </c>
      <c r="E4784" s="4">
        <v>-5.7324852371386292E-2</v>
      </c>
      <c r="F4784" s="2">
        <v>1</v>
      </c>
      <c r="G4784" s="4">
        <v>0.14679556683525649</v>
      </c>
      <c r="H4784" s="4">
        <v>-0.12721759044153341</v>
      </c>
      <c r="I4784" s="4">
        <v>-0.1053632570752857</v>
      </c>
    </row>
    <row r="4785" spans="1:9" x14ac:dyDescent="0.25">
      <c r="A4785" t="s">
        <v>4993</v>
      </c>
      <c r="B4785" s="3">
        <v>85.875991821289063</v>
      </c>
      <c r="C4785" s="3">
        <v>10.989999771118161</v>
      </c>
      <c r="D4785" s="4">
        <v>1.217817043158709E-3</v>
      </c>
      <c r="E4785" s="4">
        <v>-9.9099645559649341E-3</v>
      </c>
      <c r="F4785" s="2">
        <v>1</v>
      </c>
      <c r="G4785" s="4">
        <v>0.14606212574720739</v>
      </c>
      <c r="H4785" s="4">
        <v>-0.1303902619242493</v>
      </c>
      <c r="I4785" s="4">
        <v>-0.10861537174966721</v>
      </c>
    </row>
    <row r="4786" spans="1:9" x14ac:dyDescent="0.25">
      <c r="A4786" t="s">
        <v>4994</v>
      </c>
      <c r="B4786" s="3">
        <v>85.771537780761719</v>
      </c>
      <c r="C4786" s="3">
        <v>11.10000038146973</v>
      </c>
      <c r="D4786" s="4">
        <v>-2.8333740310058091E-3</v>
      </c>
      <c r="E4786" s="4">
        <v>5.5133070196591083E-2</v>
      </c>
      <c r="F4786" s="2">
        <v>1</v>
      </c>
      <c r="G4786" s="4">
        <v>0.1554039693554381</v>
      </c>
      <c r="H4786" s="4">
        <v>-0.13144799935350621</v>
      </c>
      <c r="I4786" s="4">
        <v>-0.1096995947567035</v>
      </c>
    </row>
    <row r="4787" spans="1:9" x14ac:dyDescent="0.25">
      <c r="A4787" t="s">
        <v>4995</v>
      </c>
      <c r="B4787" s="3">
        <v>86.015251159667969</v>
      </c>
      <c r="C4787" s="3">
        <v>10.52000045776367</v>
      </c>
      <c r="D4787" s="4">
        <v>6.6826199734806302E-3</v>
      </c>
      <c r="E4787" s="4">
        <v>-4.102094788617705E-2</v>
      </c>
      <c r="F4787" s="2">
        <v>1</v>
      </c>
      <c r="G4787" s="4">
        <v>0.15645407686237589</v>
      </c>
      <c r="H4787" s="4">
        <v>-0.128980074115015</v>
      </c>
      <c r="I4787" s="4">
        <v>-0.1071698730609347</v>
      </c>
    </row>
    <row r="4788" spans="1:9" x14ac:dyDescent="0.25">
      <c r="A4788" t="s">
        <v>4996</v>
      </c>
      <c r="B4788" s="3">
        <v>85.444259643554688</v>
      </c>
      <c r="C4788" s="3">
        <v>10.97000026702881</v>
      </c>
      <c r="D4788" s="4">
        <v>-5.8333450953624846E-3</v>
      </c>
      <c r="E4788" s="4">
        <v>7.2336339971205144E-2</v>
      </c>
      <c r="F4788" s="2">
        <v>1</v>
      </c>
      <c r="G4788" s="4">
        <v>0.1391586438627774</v>
      </c>
      <c r="H4788" s="4">
        <v>-0.1347621299869759</v>
      </c>
      <c r="I4788" s="4">
        <v>-0.11309671069657939</v>
      </c>
    </row>
    <row r="4789" spans="1:9" x14ac:dyDescent="0.25">
      <c r="A4789" t="s">
        <v>4997</v>
      </c>
      <c r="B4789" s="3">
        <v>85.945610046386719</v>
      </c>
      <c r="C4789" s="3">
        <v>10.22999954223633</v>
      </c>
      <c r="D4789" s="4">
        <v>3.4142616034658069E-3</v>
      </c>
      <c r="E4789" s="4">
        <v>-2.105265751619945E-2</v>
      </c>
      <c r="F4789" s="2">
        <v>1</v>
      </c>
      <c r="G4789" s="4">
        <v>0.1489789494770313</v>
      </c>
      <c r="H4789" s="4">
        <v>-0.12968528390642961</v>
      </c>
      <c r="I4789" s="4">
        <v>-0.10789274119388551</v>
      </c>
    </row>
    <row r="4790" spans="1:9" x14ac:dyDescent="0.25">
      <c r="A4790" t="s">
        <v>4998</v>
      </c>
      <c r="B4790" s="3">
        <v>85.653167724609375</v>
      </c>
      <c r="C4790" s="3">
        <v>10.44999980926514</v>
      </c>
      <c r="D4790" s="4">
        <v>5.4756608090587022E-3</v>
      </c>
      <c r="E4790" s="4">
        <v>-2.9712222367442861E-2</v>
      </c>
      <c r="F4790" s="2">
        <v>1</v>
      </c>
      <c r="G4790" s="4">
        <v>0.1239407804121488</v>
      </c>
      <c r="H4790" s="4">
        <v>-0.1326466551284621</v>
      </c>
      <c r="I4790" s="4">
        <v>-0.11092826468250661</v>
      </c>
    </row>
    <row r="4791" spans="1:9" x14ac:dyDescent="0.25">
      <c r="A4791" t="s">
        <v>4999</v>
      </c>
      <c r="B4791" s="3">
        <v>85.186714172363281</v>
      </c>
      <c r="C4791" s="3">
        <v>10.77000045776367</v>
      </c>
      <c r="D4791" s="4">
        <v>-3.988917344837084E-3</v>
      </c>
      <c r="E4791" s="4">
        <v>4.2594437299836807E-2</v>
      </c>
      <c r="F4791" s="2">
        <v>1</v>
      </c>
      <c r="G4791" s="4">
        <v>0.13201595910724631</v>
      </c>
      <c r="H4791" s="4">
        <v>-0.13737012373465141</v>
      </c>
      <c r="I4791" s="4">
        <v>-0.11577000819482849</v>
      </c>
    </row>
    <row r="4792" spans="1:9" x14ac:dyDescent="0.25">
      <c r="A4792" t="s">
        <v>5000</v>
      </c>
      <c r="B4792" s="3">
        <v>85.527877807617188</v>
      </c>
      <c r="C4792" s="3">
        <v>10.329999923706049</v>
      </c>
      <c r="D4792" s="4">
        <v>-5.6906255702993125E-4</v>
      </c>
      <c r="E4792" s="4">
        <v>-4.4403374401317919E-2</v>
      </c>
      <c r="F4792" s="2">
        <v>1</v>
      </c>
      <c r="G4792" s="4">
        <v>0.1317242093646023</v>
      </c>
      <c r="H4792" s="4">
        <v>-0.13391538378694259</v>
      </c>
      <c r="I4792" s="4">
        <v>-0.1122287621057446</v>
      </c>
    </row>
    <row r="4793" spans="1:9" x14ac:dyDescent="0.25">
      <c r="A4793" t="s">
        <v>5001</v>
      </c>
      <c r="B4793" s="3">
        <v>85.576576232910156</v>
      </c>
      <c r="C4793" s="3">
        <v>10.810000419616699</v>
      </c>
      <c r="D4793" s="4">
        <v>3.9203819315878352E-3</v>
      </c>
      <c r="E4793" s="4">
        <v>-2.767503002666372E-3</v>
      </c>
      <c r="F4793" s="2">
        <v>1</v>
      </c>
      <c r="G4793" s="4">
        <v>0.1314493216464476</v>
      </c>
      <c r="H4793" s="4">
        <v>-0.13342224683486109</v>
      </c>
      <c r="I4793" s="4">
        <v>-0.111723277082451</v>
      </c>
    </row>
    <row r="4794" spans="1:9" x14ac:dyDescent="0.25">
      <c r="A4794" t="s">
        <v>5002</v>
      </c>
      <c r="B4794" s="3">
        <v>85.242393493652344</v>
      </c>
      <c r="C4794" s="3">
        <v>10.840000152587891</v>
      </c>
      <c r="D4794" s="4">
        <v>1.390380428089921E-3</v>
      </c>
      <c r="E4794" s="4">
        <v>-1.0045630921762361E-2</v>
      </c>
      <c r="F4794" s="2">
        <v>1</v>
      </c>
      <c r="G4794" s="4">
        <v>0.1197545756246103</v>
      </c>
      <c r="H4794" s="4">
        <v>-0.13680629583612561</v>
      </c>
      <c r="I4794" s="4">
        <v>-0.1151920621349825</v>
      </c>
    </row>
    <row r="4795" spans="1:9" x14ac:dyDescent="0.25">
      <c r="A4795" t="s">
        <v>5003</v>
      </c>
      <c r="B4795" s="3">
        <v>85.124038696289063</v>
      </c>
      <c r="C4795" s="3">
        <v>10.94999980926514</v>
      </c>
      <c r="D4795" s="4">
        <v>2.6239695303220678E-3</v>
      </c>
      <c r="E4795" s="4">
        <v>-2.9255313077842789E-2</v>
      </c>
      <c r="F4795" s="2">
        <v>1</v>
      </c>
      <c r="G4795" s="4">
        <v>0.1148013668518444</v>
      </c>
      <c r="H4795" s="4">
        <v>-0.13800479709535149</v>
      </c>
      <c r="I4795" s="4">
        <v>-0.11642057367600619</v>
      </c>
    </row>
    <row r="4796" spans="1:9" x14ac:dyDescent="0.25">
      <c r="A4796" t="s">
        <v>5004</v>
      </c>
      <c r="B4796" s="3">
        <v>84.901260375976563</v>
      </c>
      <c r="C4796" s="3">
        <v>11.27999973297119</v>
      </c>
      <c r="D4796" s="4">
        <v>5.1110996704177847E-3</v>
      </c>
      <c r="E4796" s="4">
        <v>-1.484716848260415E-2</v>
      </c>
      <c r="F4796" s="2">
        <v>1</v>
      </c>
      <c r="G4796" s="4">
        <v>0.11267904892259931</v>
      </c>
      <c r="H4796" s="4">
        <v>-0.14026072675237439</v>
      </c>
      <c r="I4796" s="4">
        <v>-0.11873299145450771</v>
      </c>
    </row>
    <row r="4797" spans="1:9" x14ac:dyDescent="0.25">
      <c r="A4797" t="s">
        <v>5005</v>
      </c>
      <c r="B4797" s="3">
        <v>84.469528198242188</v>
      </c>
      <c r="C4797" s="3">
        <v>11.44999980926514</v>
      </c>
      <c r="D4797" s="4">
        <v>1.1421021509113951E-2</v>
      </c>
      <c r="E4797" s="4">
        <v>-8.3266611762309206E-2</v>
      </c>
      <c r="F4797" s="2">
        <v>1</v>
      </c>
      <c r="G4797" s="4">
        <v>0.1075160631787688</v>
      </c>
      <c r="H4797" s="4">
        <v>-0.14463259481510099</v>
      </c>
      <c r="I4797" s="4">
        <v>-0.12321433040141989</v>
      </c>
    </row>
    <row r="4798" spans="1:9" x14ac:dyDescent="0.25">
      <c r="A4798" t="s">
        <v>5006</v>
      </c>
      <c r="B4798" s="3">
        <v>83.515693664550781</v>
      </c>
      <c r="C4798" s="3">
        <v>12.489999771118161</v>
      </c>
      <c r="D4798" s="4">
        <v>3.9339950919294866E-3</v>
      </c>
      <c r="E4798" s="4">
        <v>1.7929853720200169E-2</v>
      </c>
      <c r="F4798" s="2">
        <v>1</v>
      </c>
      <c r="G4798" s="4">
        <v>9.7859906276561937E-2</v>
      </c>
      <c r="H4798" s="4">
        <v>-0.15429145035108291</v>
      </c>
      <c r="I4798" s="4">
        <v>-0.1331150421509413</v>
      </c>
    </row>
    <row r="4799" spans="1:9" x14ac:dyDescent="0.25">
      <c r="A4799" t="s">
        <v>5007</v>
      </c>
      <c r="B4799" s="3">
        <v>83.188430786132813</v>
      </c>
      <c r="C4799" s="3">
        <v>12.27000045776367</v>
      </c>
      <c r="D4799" s="4">
        <v>-8.3825284218669305E-3</v>
      </c>
      <c r="E4799" s="4">
        <v>5.0513710374343379E-2</v>
      </c>
      <c r="F4799" s="2">
        <v>1</v>
      </c>
      <c r="G4799" s="4">
        <v>8.5957002824429196E-2</v>
      </c>
      <c r="H4799" s="4">
        <v>-0.1576054264688227</v>
      </c>
      <c r="I4799" s="4">
        <v>-0.13651199970603789</v>
      </c>
    </row>
    <row r="4800" spans="1:9" x14ac:dyDescent="0.25">
      <c r="A4800" t="s">
        <v>5008</v>
      </c>
      <c r="B4800" s="3">
        <v>83.891654968261719</v>
      </c>
      <c r="C4800" s="3">
        <v>11.680000305175779</v>
      </c>
      <c r="D4800" s="4">
        <v>8.0316377460114552E-3</v>
      </c>
      <c r="E4800" s="4">
        <v>2.4561464562716129E-2</v>
      </c>
      <c r="F4800" s="2">
        <v>1</v>
      </c>
      <c r="G4800" s="4">
        <v>9.8366611427926465E-2</v>
      </c>
      <c r="H4800" s="4">
        <v>-0.15048433728126179</v>
      </c>
      <c r="I4800" s="4">
        <v>-0.12921259957255121</v>
      </c>
    </row>
    <row r="4801" spans="1:9" x14ac:dyDescent="0.25">
      <c r="A4801" t="s">
        <v>5009</v>
      </c>
      <c r="B4801" s="3">
        <v>83.223236083984375</v>
      </c>
      <c r="C4801" s="3">
        <v>11.39999961853027</v>
      </c>
      <c r="D4801" s="4">
        <v>2.936569312147252E-3</v>
      </c>
      <c r="E4801" s="4">
        <v>-5.3156174862998402E-2</v>
      </c>
      <c r="F4801" s="2">
        <v>1</v>
      </c>
      <c r="G4801" s="4">
        <v>8.0058976201888621E-2</v>
      </c>
      <c r="H4801" s="4">
        <v>-0.15725297608884531</v>
      </c>
      <c r="I4801" s="4">
        <v>-0.13615072402434181</v>
      </c>
    </row>
    <row r="4802" spans="1:9" x14ac:dyDescent="0.25">
      <c r="A4802" t="s">
        <v>5010</v>
      </c>
      <c r="B4802" s="3">
        <v>82.979560852050781</v>
      </c>
      <c r="C4802" s="3">
        <v>12.039999961853029</v>
      </c>
      <c r="D4802" s="4">
        <v>-5.4245676833262202E-3</v>
      </c>
      <c r="E4802" s="4">
        <v>2.2939634119662159E-2</v>
      </c>
      <c r="F4802" s="2">
        <v>1</v>
      </c>
      <c r="G4802" s="4">
        <v>7.6324631861703685E-2</v>
      </c>
      <c r="H4802" s="4">
        <v>-0.15972051503801171</v>
      </c>
      <c r="I4802" s="4">
        <v>-0.13868004975816231</v>
      </c>
    </row>
    <row r="4803" spans="1:9" x14ac:dyDescent="0.25">
      <c r="A4803" t="s">
        <v>5011</v>
      </c>
      <c r="B4803" s="3">
        <v>83.432144165039063</v>
      </c>
      <c r="C4803" s="3">
        <v>11.77000045776367</v>
      </c>
      <c r="D4803" s="4">
        <v>-2.6631538559824812E-3</v>
      </c>
      <c r="E4803" s="4">
        <v>1.6407645536219428E-2</v>
      </c>
      <c r="F4803" s="2">
        <v>1</v>
      </c>
      <c r="G4803" s="4">
        <v>6.7170669347047518E-2</v>
      </c>
      <c r="H4803" s="4">
        <v>-0.15513750123033149</v>
      </c>
      <c r="I4803" s="4">
        <v>-0.1339822780102691</v>
      </c>
    </row>
    <row r="4804" spans="1:9" x14ac:dyDescent="0.25">
      <c r="A4804" t="s">
        <v>5012</v>
      </c>
      <c r="B4804" s="3">
        <v>83.654930114746094</v>
      </c>
      <c r="C4804" s="3">
        <v>11.579999923706049</v>
      </c>
      <c r="D4804" s="4">
        <v>8.3926507608684808E-3</v>
      </c>
      <c r="E4804" s="4">
        <v>-7.5079912115715741E-2</v>
      </c>
      <c r="F4804" s="2">
        <v>1</v>
      </c>
      <c r="G4804" s="4">
        <v>7.5750045130249744E-2</v>
      </c>
      <c r="H4804" s="4">
        <v>-0.15288149431544351</v>
      </c>
      <c r="I4804" s="4">
        <v>-0.13166978103937799</v>
      </c>
    </row>
    <row r="4805" spans="1:9" x14ac:dyDescent="0.25">
      <c r="A4805" t="s">
        <v>5013</v>
      </c>
      <c r="B4805" s="3">
        <v>82.958686828613281</v>
      </c>
      <c r="C4805" s="3">
        <v>12.52000045776367</v>
      </c>
      <c r="D4805" s="4">
        <v>1.4291709841267599E-3</v>
      </c>
      <c r="E4805" s="4">
        <v>2.7914625949837731E-2</v>
      </c>
      <c r="F4805" s="2">
        <v>1</v>
      </c>
      <c r="G4805" s="4">
        <v>7.1216509340372269E-2</v>
      </c>
      <c r="H4805" s="4">
        <v>-0.15993189255656021</v>
      </c>
      <c r="I4805" s="4">
        <v>-0.1388967201363123</v>
      </c>
    </row>
    <row r="4806" spans="1:9" x14ac:dyDescent="0.25">
      <c r="A4806" t="s">
        <v>5014</v>
      </c>
      <c r="B4806" s="3">
        <v>82.840293884277344</v>
      </c>
      <c r="C4806" s="3">
        <v>12.180000305175779</v>
      </c>
      <c r="D4806" s="4">
        <v>-7.3423282255578037E-3</v>
      </c>
      <c r="E4806" s="4">
        <v>4.1220272269690827E-3</v>
      </c>
      <c r="F4806" s="2">
        <v>1</v>
      </c>
      <c r="G4806" s="4">
        <v>6.6023173983561056E-2</v>
      </c>
      <c r="H4806" s="4">
        <v>-0.16113078010511081</v>
      </c>
      <c r="I4806" s="4">
        <v>-0.14012562763928441</v>
      </c>
    </row>
    <row r="4807" spans="1:9" x14ac:dyDescent="0.25">
      <c r="A4807" t="s">
        <v>5015</v>
      </c>
      <c r="B4807" s="3">
        <v>83.453033447265625</v>
      </c>
      <c r="C4807" s="3">
        <v>12.13000011444092</v>
      </c>
      <c r="D4807" s="4">
        <v>-1.406564713784586E-2</v>
      </c>
      <c r="E4807" s="4">
        <v>9.7737547969601435E-2</v>
      </c>
      <c r="F4807" s="2">
        <v>1</v>
      </c>
      <c r="G4807" s="4">
        <v>6.8744576698394066E-2</v>
      </c>
      <c r="H4807" s="4">
        <v>-0.15492596919605309</v>
      </c>
      <c r="I4807" s="4">
        <v>-0.13376544924733971</v>
      </c>
    </row>
    <row r="4808" spans="1:9" x14ac:dyDescent="0.25">
      <c r="A4808" t="s">
        <v>5016</v>
      </c>
      <c r="B4808" s="3">
        <v>84.643600463867188</v>
      </c>
      <c r="C4808" s="3">
        <v>11.05000019073486</v>
      </c>
      <c r="D4808" s="4">
        <v>8.2316361669132476E-4</v>
      </c>
      <c r="E4808" s="4">
        <v>-2.707557146007344E-3</v>
      </c>
      <c r="F4808" s="2">
        <v>1</v>
      </c>
      <c r="G4808" s="4">
        <v>8.0590876714391468E-2</v>
      </c>
      <c r="H4808" s="4">
        <v>-0.1428698793680245</v>
      </c>
      <c r="I4808" s="4">
        <v>-0.1214074768386018</v>
      </c>
    </row>
    <row r="4809" spans="1:9" x14ac:dyDescent="0.25">
      <c r="A4809" t="s">
        <v>5017</v>
      </c>
      <c r="B4809" s="3">
        <v>84.573982238769531</v>
      </c>
      <c r="C4809" s="3">
        <v>11.079999923706049</v>
      </c>
      <c r="D4809" s="4">
        <v>5.7623064823153491E-4</v>
      </c>
      <c r="E4809" s="4">
        <v>-3.4001772819816978E-2</v>
      </c>
      <c r="F4809" s="2">
        <v>1</v>
      </c>
      <c r="G4809" s="4">
        <v>8.900260990518305E-2</v>
      </c>
      <c r="H4809" s="4">
        <v>-0.14357485738584419</v>
      </c>
      <c r="I4809" s="4">
        <v>-0.1221301073943835</v>
      </c>
    </row>
    <row r="4810" spans="1:9" x14ac:dyDescent="0.25">
      <c r="A4810" t="s">
        <v>5018</v>
      </c>
      <c r="B4810" s="3">
        <v>84.525276184082031</v>
      </c>
      <c r="C4810" s="3">
        <v>11.47000026702881</v>
      </c>
      <c r="D4810" s="4">
        <v>3.296540772097512E-4</v>
      </c>
      <c r="E4810" s="4">
        <v>-8.7101703887104698E-4</v>
      </c>
      <c r="F4810" s="2">
        <v>1</v>
      </c>
      <c r="G4810" s="4">
        <v>9.3855965504957561E-2</v>
      </c>
      <c r="H4810" s="4">
        <v>-0.1440680715957906</v>
      </c>
      <c r="I4810" s="4">
        <v>-0.1226356716100668</v>
      </c>
    </row>
    <row r="4811" spans="1:9" x14ac:dyDescent="0.25">
      <c r="A4811" t="s">
        <v>5019</v>
      </c>
      <c r="B4811" s="3">
        <v>84.497421264648438</v>
      </c>
      <c r="C4811" s="3">
        <v>11.47999954223633</v>
      </c>
      <c r="D4811" s="4">
        <v>3.7055168955004709E-3</v>
      </c>
      <c r="E4811" s="4">
        <v>2.959640672611541E-2</v>
      </c>
      <c r="F4811" s="2">
        <v>1</v>
      </c>
      <c r="G4811" s="4">
        <v>8.935717256175324E-2</v>
      </c>
      <c r="H4811" s="4">
        <v>-0.14435014006078339</v>
      </c>
      <c r="I4811" s="4">
        <v>-0.1229248030247692</v>
      </c>
    </row>
    <row r="4812" spans="1:9" x14ac:dyDescent="0.25">
      <c r="A4812" t="s">
        <v>5020</v>
      </c>
      <c r="B4812" s="3">
        <v>84.185470581054688</v>
      </c>
      <c r="C4812" s="3">
        <v>11.14999961853027</v>
      </c>
      <c r="D4812" s="4">
        <v>2.5598336353453992E-3</v>
      </c>
      <c r="E4812" s="4">
        <v>-2.7050647345968511E-2</v>
      </c>
      <c r="F4812" s="2">
        <v>1</v>
      </c>
      <c r="G4812" s="4">
        <v>8.7383625444463764E-2</v>
      </c>
      <c r="H4812" s="4">
        <v>-0.14750905964353531</v>
      </c>
      <c r="I4812" s="4">
        <v>-0.12616282145378849</v>
      </c>
    </row>
    <row r="4813" spans="1:9" x14ac:dyDescent="0.25">
      <c r="A4813" t="s">
        <v>5021</v>
      </c>
      <c r="B4813" s="3">
        <v>83.97052001953125</v>
      </c>
      <c r="C4813" s="3">
        <v>11.460000038146971</v>
      </c>
      <c r="D4813" s="4">
        <v>1.903366096888792E-3</v>
      </c>
      <c r="E4813" s="4">
        <v>-2.798981550244117E-2</v>
      </c>
      <c r="F4813" s="2">
        <v>1</v>
      </c>
      <c r="G4813" s="4">
        <v>8.2989710096983416E-2</v>
      </c>
      <c r="H4813" s="4">
        <v>-0.14968572273110259</v>
      </c>
      <c r="I4813" s="4">
        <v>-0.1283939878404837</v>
      </c>
    </row>
    <row r="4814" spans="1:9" x14ac:dyDescent="0.25">
      <c r="A4814" t="s">
        <v>5022</v>
      </c>
      <c r="B4814" s="3">
        <v>83.810997009277344</v>
      </c>
      <c r="C4814" s="3">
        <v>11.789999961853029</v>
      </c>
      <c r="D4814" s="4">
        <v>2.3220259153748919E-3</v>
      </c>
      <c r="E4814" s="4">
        <v>1.201719724523187E-2</v>
      </c>
      <c r="F4814" s="2">
        <v>1</v>
      </c>
      <c r="G4814" s="4">
        <v>8.0742477566423609E-2</v>
      </c>
      <c r="H4814" s="4">
        <v>-0.15130110742968811</v>
      </c>
      <c r="I4814" s="4">
        <v>-0.13004982151619221</v>
      </c>
    </row>
    <row r="4815" spans="1:9" x14ac:dyDescent="0.25">
      <c r="A4815" t="s">
        <v>5023</v>
      </c>
      <c r="B4815" s="3">
        <v>83.616836547851563</v>
      </c>
      <c r="C4815" s="3">
        <v>11.64999961853027</v>
      </c>
      <c r="D4815" s="4">
        <v>3.1611978410823749E-3</v>
      </c>
      <c r="E4815" s="4">
        <v>-2.5919767443807529E-2</v>
      </c>
      <c r="F4815" s="2">
        <v>1</v>
      </c>
      <c r="G4815" s="4">
        <v>8.5857629123005541E-2</v>
      </c>
      <c r="H4815" s="4">
        <v>-0.1532672428352215</v>
      </c>
      <c r="I4815" s="4">
        <v>-0.13206518864102379</v>
      </c>
    </row>
    <row r="4816" spans="1:9" x14ac:dyDescent="0.25">
      <c r="A4816" t="s">
        <v>5024</v>
      </c>
      <c r="B4816" s="3">
        <v>83.353340148925781</v>
      </c>
      <c r="C4816" s="3">
        <v>11.960000038146971</v>
      </c>
      <c r="D4816" s="4">
        <v>-2.3241351726002168E-3</v>
      </c>
      <c r="E4816" s="4">
        <v>-9.9337654235900352E-3</v>
      </c>
      <c r="F4816" s="2">
        <v>1</v>
      </c>
      <c r="G4816" s="4">
        <v>7.1739090769436409E-2</v>
      </c>
      <c r="H4816" s="4">
        <v>-0.1559354977175709</v>
      </c>
      <c r="I4816" s="4">
        <v>-0.13480025620321909</v>
      </c>
    </row>
    <row r="4817" spans="1:9" x14ac:dyDescent="0.25">
      <c r="A4817" t="s">
        <v>5025</v>
      </c>
      <c r="B4817" s="3">
        <v>83.547515869140625</v>
      </c>
      <c r="C4817" s="3">
        <v>12.079999923706049</v>
      </c>
      <c r="D4817" s="4">
        <v>4.7535854663176558E-3</v>
      </c>
      <c r="E4817" s="4">
        <v>-4.8818889359885542E-2</v>
      </c>
      <c r="F4817" s="2">
        <v>1</v>
      </c>
      <c r="G4817" s="4">
        <v>7.952240030126001E-2</v>
      </c>
      <c r="H4817" s="4">
        <v>-0.15396920779630749</v>
      </c>
      <c r="I4817" s="4">
        <v>-0.13278473069360811</v>
      </c>
    </row>
    <row r="4818" spans="1:9" x14ac:dyDescent="0.25">
      <c r="A4818" t="s">
        <v>5026</v>
      </c>
      <c r="B4818" s="3">
        <v>83.152244567871094</v>
      </c>
      <c r="C4818" s="3">
        <v>12.69999980926514</v>
      </c>
      <c r="D4818" s="4">
        <v>-1.831224059948733E-3</v>
      </c>
      <c r="E4818" s="4">
        <v>2.5020133765327079E-2</v>
      </c>
      <c r="F4818" s="2">
        <v>1</v>
      </c>
      <c r="G4818" s="4">
        <v>6.4406108610542301E-2</v>
      </c>
      <c r="H4818" s="4">
        <v>-0.15797186052235901</v>
      </c>
      <c r="I4818" s="4">
        <v>-0.13688760921026499</v>
      </c>
    </row>
    <row r="4819" spans="1:9" x14ac:dyDescent="0.25">
      <c r="A4819" t="s">
        <v>5027</v>
      </c>
      <c r="B4819" s="3">
        <v>83.304794311523438</v>
      </c>
      <c r="C4819" s="3">
        <v>12.39000034332275</v>
      </c>
      <c r="D4819" s="4">
        <v>7.4981130986007116E-4</v>
      </c>
      <c r="E4819" s="4">
        <v>8.957704620808471E-3</v>
      </c>
      <c r="F4819" s="2">
        <v>1</v>
      </c>
      <c r="G4819" s="4">
        <v>6.7846616324286346E-2</v>
      </c>
      <c r="H4819" s="4">
        <v>-0.15642708951235301</v>
      </c>
      <c r="I4819" s="4">
        <v>-0.13530415737871929</v>
      </c>
    </row>
    <row r="4820" spans="1:9" x14ac:dyDescent="0.25">
      <c r="A4820" t="s">
        <v>5028</v>
      </c>
      <c r="B4820" s="3">
        <v>83.242378234863281</v>
      </c>
      <c r="C4820" s="3">
        <v>12.27999973297119</v>
      </c>
      <c r="D4820" s="4">
        <v>-9.1513953405530923E-4</v>
      </c>
      <c r="E4820" s="4">
        <v>1.069959823230371E-2</v>
      </c>
      <c r="F4820" s="2">
        <v>1</v>
      </c>
      <c r="G4820" s="4">
        <v>8.3291161334924757E-2</v>
      </c>
      <c r="H4820" s="4">
        <v>-0.15705913610564429</v>
      </c>
      <c r="I4820" s="4">
        <v>-0.135952030318648</v>
      </c>
    </row>
    <row r="4821" spans="1:9" x14ac:dyDescent="0.25">
      <c r="A4821" t="s">
        <v>5029</v>
      </c>
      <c r="B4821" s="3">
        <v>83.318626403808594</v>
      </c>
      <c r="C4821" s="3">
        <v>12.14999961853027</v>
      </c>
      <c r="D4821" s="4">
        <v>-5.0518444972111887E-3</v>
      </c>
      <c r="E4821" s="4">
        <v>2.6182386988789389E-2</v>
      </c>
      <c r="F4821" s="2">
        <v>1</v>
      </c>
      <c r="G4821" s="4">
        <v>9.289302332097904E-2</v>
      </c>
      <c r="H4821" s="4">
        <v>-0.1562870210031686</v>
      </c>
      <c r="I4821" s="4">
        <v>-0.135160581576239</v>
      </c>
    </row>
    <row r="4822" spans="1:9" x14ac:dyDescent="0.25">
      <c r="A4822" t="s">
        <v>5030</v>
      </c>
      <c r="B4822" s="3">
        <v>83.741676330566406</v>
      </c>
      <c r="C4822" s="3">
        <v>11.840000152587891</v>
      </c>
      <c r="D4822" s="4">
        <v>2.158310165212729E-3</v>
      </c>
      <c r="E4822" s="4">
        <v>-4.2071158457390068E-2</v>
      </c>
      <c r="F4822" s="2">
        <v>1</v>
      </c>
      <c r="G4822" s="4">
        <v>8.8344140072714294E-2</v>
      </c>
      <c r="H4822" s="4">
        <v>-0.15200307239077401</v>
      </c>
      <c r="I4822" s="4">
        <v>-0.13076936356877661</v>
      </c>
    </row>
    <row r="4823" spans="1:9" x14ac:dyDescent="0.25">
      <c r="A4823" t="s">
        <v>5031</v>
      </c>
      <c r="B4823" s="3">
        <v>83.561325073242188</v>
      </c>
      <c r="C4823" s="3">
        <v>12.35999965667725</v>
      </c>
      <c r="D4823" s="4">
        <v>8.5362152398449354E-3</v>
      </c>
      <c r="E4823" s="4">
        <v>-6.9977449800241454E-2</v>
      </c>
      <c r="F4823" s="2">
        <v>1</v>
      </c>
      <c r="G4823" s="4">
        <v>9.0046865083318384E-2</v>
      </c>
      <c r="H4823" s="4">
        <v>-0.15382937106071801</v>
      </c>
      <c r="I4823" s="4">
        <v>-0.1326413924682969</v>
      </c>
    </row>
    <row r="4824" spans="1:9" x14ac:dyDescent="0.25">
      <c r="A4824" t="s">
        <v>5032</v>
      </c>
      <c r="B4824" s="3">
        <v>82.85406494140625</v>
      </c>
      <c r="C4824" s="3">
        <v>13.289999961853029</v>
      </c>
      <c r="D4824" s="4">
        <v>-6.4029352329418856E-3</v>
      </c>
      <c r="E4824" s="4">
        <v>9.3827191696706835E-2</v>
      </c>
      <c r="F4824" s="2">
        <v>2</v>
      </c>
      <c r="G4824" s="4">
        <v>7.9384042763289697E-2</v>
      </c>
      <c r="H4824" s="4">
        <v>-0.16099132965884619</v>
      </c>
      <c r="I4824" s="4">
        <v>-0.13998268537592151</v>
      </c>
    </row>
    <row r="4825" spans="1:9" x14ac:dyDescent="0.25">
      <c r="A4825" t="s">
        <v>5033</v>
      </c>
      <c r="B4825" s="3">
        <v>83.387992858886719</v>
      </c>
      <c r="C4825" s="3">
        <v>12.14999961853027</v>
      </c>
      <c r="D4825" s="4">
        <v>1.665650016825948E-3</v>
      </c>
      <c r="E4825" s="4">
        <v>-7.3529537802980993E-3</v>
      </c>
      <c r="F4825" s="2">
        <v>1</v>
      </c>
      <c r="G4825" s="4">
        <v>8.6243610145215088E-2</v>
      </c>
      <c r="H4825" s="4">
        <v>-0.1555845924948929</v>
      </c>
      <c r="I4825" s="4">
        <v>-0.1273755233432653</v>
      </c>
    </row>
    <row r="4826" spans="1:9" x14ac:dyDescent="0.25">
      <c r="A4826" t="s">
        <v>5034</v>
      </c>
      <c r="B4826" s="3">
        <v>83.24932861328125</v>
      </c>
      <c r="C4826" s="3">
        <v>12.239999771118161</v>
      </c>
      <c r="D4826" s="4">
        <v>5.3599388657021851E-3</v>
      </c>
      <c r="E4826" s="4">
        <v>-2.702703932034101E-2</v>
      </c>
      <c r="F4826" s="2">
        <v>1</v>
      </c>
      <c r="G4826" s="4">
        <v>9.0524262681117129E-2</v>
      </c>
      <c r="H4826" s="4">
        <v>-0.15698875419065969</v>
      </c>
      <c r="I4826" s="4">
        <v>-0.12442861790006129</v>
      </c>
    </row>
    <row r="4827" spans="1:9" x14ac:dyDescent="0.25">
      <c r="A4827" t="s">
        <v>5035</v>
      </c>
      <c r="B4827" s="3">
        <v>82.805496215820313</v>
      </c>
      <c r="C4827" s="3">
        <v>12.579999923706049</v>
      </c>
      <c r="D4827" s="4">
        <v>-7.5338357424947766E-4</v>
      </c>
      <c r="E4827" s="4">
        <v>-8.6682159428348449E-3</v>
      </c>
      <c r="F4827" s="2">
        <v>1</v>
      </c>
      <c r="G4827" s="4">
        <v>8.8492746695929769E-2</v>
      </c>
      <c r="H4827" s="4">
        <v>-0.16148315322722329</v>
      </c>
      <c r="I4827" s="4">
        <v>-0.12909660684530319</v>
      </c>
    </row>
    <row r="4828" spans="1:9" x14ac:dyDescent="0.25">
      <c r="A4828" t="s">
        <v>5036</v>
      </c>
      <c r="B4828" s="3">
        <v>82.867927551269531</v>
      </c>
      <c r="C4828" s="3">
        <v>12.689999580383301</v>
      </c>
      <c r="D4828" s="4">
        <v>-2.3373508052456642E-3</v>
      </c>
      <c r="E4828" s="4">
        <v>-2.0077238047201958E-2</v>
      </c>
      <c r="F4828" s="2">
        <v>1</v>
      </c>
      <c r="G4828" s="4">
        <v>0.10492121166251731</v>
      </c>
      <c r="H4828" s="4">
        <v>-0.16085095211820211</v>
      </c>
      <c r="I4828" s="4">
        <v>-0.10961719326321261</v>
      </c>
    </row>
    <row r="4829" spans="1:9" x14ac:dyDescent="0.25">
      <c r="A4829" t="s">
        <v>5037</v>
      </c>
      <c r="B4829" s="3">
        <v>83.06207275390625</v>
      </c>
      <c r="C4829" s="3">
        <v>12.94999980926514</v>
      </c>
      <c r="D4829" s="4">
        <v>5.5405295071895289E-3</v>
      </c>
      <c r="E4829" s="4">
        <v>-1.4459705410446831E-2</v>
      </c>
      <c r="F4829" s="2">
        <v>1</v>
      </c>
      <c r="G4829" s="4">
        <v>0.11214941528224889</v>
      </c>
      <c r="H4829" s="4">
        <v>-0.15888497122839851</v>
      </c>
      <c r="I4829" s="4">
        <v>-0.1075311805494131</v>
      </c>
    </row>
    <row r="4830" spans="1:9" x14ac:dyDescent="0.25">
      <c r="A4830" t="s">
        <v>5038</v>
      </c>
      <c r="B4830" s="3">
        <v>82.604400634765625</v>
      </c>
      <c r="C4830" s="3">
        <v>13.14000034332275</v>
      </c>
      <c r="D4830" s="4">
        <v>-1.42512259079397E-3</v>
      </c>
      <c r="E4830" s="4">
        <v>-1.351346513704554E-2</v>
      </c>
      <c r="F4830" s="2">
        <v>1</v>
      </c>
      <c r="G4830" s="4">
        <v>0.10793849768453009</v>
      </c>
      <c r="H4830" s="4">
        <v>-0.16351951603201129</v>
      </c>
      <c r="I4830" s="4">
        <v>-0.108713850207524</v>
      </c>
    </row>
    <row r="4831" spans="1:9" x14ac:dyDescent="0.25">
      <c r="A4831" t="s">
        <v>5039</v>
      </c>
      <c r="B4831" s="3">
        <v>82.7222900390625</v>
      </c>
      <c r="C4831" s="3">
        <v>13.319999694824221</v>
      </c>
      <c r="D4831" s="4">
        <v>4.209174494441914E-3</v>
      </c>
      <c r="E4831" s="4">
        <v>-2.2743977770642521E-2</v>
      </c>
      <c r="F4831" s="2">
        <v>2</v>
      </c>
      <c r="G4831" s="4">
        <v>0.11307328646943531</v>
      </c>
      <c r="H4831" s="4">
        <v>-0.16232572750254839</v>
      </c>
      <c r="I4831" s="4">
        <v>-9.9964239549199196E-2</v>
      </c>
    </row>
    <row r="4832" spans="1:9" x14ac:dyDescent="0.25">
      <c r="A4832" t="s">
        <v>5040</v>
      </c>
      <c r="B4832" s="3">
        <v>82.375556945800781</v>
      </c>
      <c r="C4832" s="3">
        <v>13.63000011444092</v>
      </c>
      <c r="D4832" s="4">
        <v>1.029124242255541E-2</v>
      </c>
      <c r="E4832" s="4">
        <v>-6.4516101583531382E-2</v>
      </c>
      <c r="F4832" s="2">
        <v>2</v>
      </c>
      <c r="G4832" s="4">
        <v>0.10456732158668269</v>
      </c>
      <c r="H4832" s="4">
        <v>-0.16583686569168279</v>
      </c>
      <c r="I4832" s="4">
        <v>-0.100605303641418</v>
      </c>
    </row>
    <row r="4833" spans="1:9" x14ac:dyDescent="0.25">
      <c r="A4833" t="s">
        <v>5041</v>
      </c>
      <c r="B4833" s="3">
        <v>81.536445617675781</v>
      </c>
      <c r="C4833" s="3">
        <v>14.569999694824221</v>
      </c>
      <c r="D4833" s="4">
        <v>6.6779700930177377E-3</v>
      </c>
      <c r="E4833" s="4">
        <v>-7.0790853874228898E-2</v>
      </c>
      <c r="F4833" s="2">
        <v>2</v>
      </c>
      <c r="G4833" s="4">
        <v>9.8826296293097471E-2</v>
      </c>
      <c r="H4833" s="4">
        <v>-0.17433399471216271</v>
      </c>
      <c r="I4833" s="4">
        <v>-0.1097669082016952</v>
      </c>
    </row>
    <row r="4834" spans="1:9" x14ac:dyDescent="0.25">
      <c r="A4834" t="s">
        <v>5042</v>
      </c>
      <c r="B4834" s="3">
        <v>80.995559692382813</v>
      </c>
      <c r="C4834" s="3">
        <v>15.680000305175779</v>
      </c>
      <c r="D4834" s="4">
        <v>9.3322049919124517E-3</v>
      </c>
      <c r="E4834" s="4">
        <v>-3.921564960882995E-2</v>
      </c>
      <c r="F4834" s="2">
        <v>2</v>
      </c>
      <c r="G4834" s="4">
        <v>8.2213572102463273E-2</v>
      </c>
      <c r="H4834" s="4">
        <v>-0.17981119104896559</v>
      </c>
      <c r="I4834" s="4">
        <v>-0.11567242132452089</v>
      </c>
    </row>
    <row r="4835" spans="1:9" x14ac:dyDescent="0.25">
      <c r="A4835" t="s">
        <v>5043</v>
      </c>
      <c r="B4835" s="3">
        <v>80.246681213378906</v>
      </c>
      <c r="C4835" s="3">
        <v>16.319999694824219</v>
      </c>
      <c r="D4835" s="4">
        <v>-1.9833010642855702E-3</v>
      </c>
      <c r="E4835" s="4">
        <v>1.24068762517715E-2</v>
      </c>
      <c r="F4835" s="2">
        <v>3</v>
      </c>
      <c r="G4835" s="4">
        <v>7.269499332860585E-2</v>
      </c>
      <c r="H4835" s="4">
        <v>-0.1873945913004863</v>
      </c>
      <c r="I4835" s="4">
        <v>-0.12384884352068699</v>
      </c>
    </row>
    <row r="4836" spans="1:9" x14ac:dyDescent="0.25">
      <c r="A4836" t="s">
        <v>5044</v>
      </c>
      <c r="B4836" s="3">
        <v>80.406150817871094</v>
      </c>
      <c r="C4836" s="3">
        <v>16.120000839233398</v>
      </c>
      <c r="D4836" s="4">
        <v>-1.100340175953074E-2</v>
      </c>
      <c r="E4836" s="4">
        <v>0.1155710070596319</v>
      </c>
      <c r="F4836" s="2">
        <v>3</v>
      </c>
      <c r="G4836" s="4">
        <v>7.0350356844558037E-2</v>
      </c>
      <c r="H4836" s="4">
        <v>-0.18577974740695569</v>
      </c>
      <c r="I4836" s="4">
        <v>-0.12210771882510479</v>
      </c>
    </row>
    <row r="4837" spans="1:9" x14ac:dyDescent="0.25">
      <c r="A4837" t="s">
        <v>5045</v>
      </c>
      <c r="B4837" s="3">
        <v>81.300735473632813</v>
      </c>
      <c r="C4837" s="3">
        <v>14.44999980926514</v>
      </c>
      <c r="D4837" s="4">
        <v>5.4894890315899669E-3</v>
      </c>
      <c r="E4837" s="4">
        <v>-3.0851780204867899E-2</v>
      </c>
      <c r="F4837" s="2">
        <v>2</v>
      </c>
      <c r="G4837" s="4">
        <v>8.9161674877944908E-2</v>
      </c>
      <c r="H4837" s="4">
        <v>-0.17672087645030399</v>
      </c>
      <c r="I4837" s="4">
        <v>-0.11234044410591559</v>
      </c>
    </row>
    <row r="4838" spans="1:9" x14ac:dyDescent="0.25">
      <c r="A4838" t="s">
        <v>5046</v>
      </c>
      <c r="B4838" s="3">
        <v>80.85687255859375</v>
      </c>
      <c r="C4838" s="3">
        <v>14.909999847412109</v>
      </c>
      <c r="D4838" s="4">
        <v>-1.0354970878132639E-2</v>
      </c>
      <c r="E4838" s="4">
        <v>8.4363625266335118E-2</v>
      </c>
      <c r="F4838" s="2">
        <v>2</v>
      </c>
      <c r="G4838" s="4">
        <v>9.2372011265022813E-2</v>
      </c>
      <c r="H4838" s="4">
        <v>-0.18121558451832731</v>
      </c>
      <c r="I4838" s="4">
        <v>-0.11718663837151611</v>
      </c>
    </row>
    <row r="4839" spans="1:9" x14ac:dyDescent="0.25">
      <c r="A4839" t="s">
        <v>5047</v>
      </c>
      <c r="B4839" s="3">
        <v>81.702903747558594</v>
      </c>
      <c r="C4839" s="3">
        <v>13.75</v>
      </c>
      <c r="D4839" s="4">
        <v>6.2345602972804226E-3</v>
      </c>
      <c r="E4839" s="4">
        <v>-2.1352326452827811E-2</v>
      </c>
      <c r="F4839" s="2">
        <v>2</v>
      </c>
      <c r="G4839" s="4">
        <v>9.2458815109097259E-2</v>
      </c>
      <c r="H4839" s="4">
        <v>-0.17264838261432269</v>
      </c>
      <c r="I4839" s="4">
        <v>-0.1079494812278069</v>
      </c>
    </row>
    <row r="4840" spans="1:9" x14ac:dyDescent="0.25">
      <c r="A4840" t="s">
        <v>5048</v>
      </c>
      <c r="B4840" s="3">
        <v>81.196678161621094</v>
      </c>
      <c r="C4840" s="3">
        <v>14.05000019073486</v>
      </c>
      <c r="D4840" s="4">
        <v>-3.1501718347924919E-3</v>
      </c>
      <c r="E4840" s="4">
        <v>5.0071996273712838E-3</v>
      </c>
      <c r="F4840" s="2">
        <v>2</v>
      </c>
      <c r="G4840" s="4">
        <v>6.7726406050838017E-2</v>
      </c>
      <c r="H4840" s="4">
        <v>-0.17777459647058261</v>
      </c>
      <c r="I4840" s="4">
        <v>-0.1134765650380295</v>
      </c>
    </row>
    <row r="4841" spans="1:9" x14ac:dyDescent="0.25">
      <c r="A4841" t="s">
        <v>5049</v>
      </c>
      <c r="B4841" s="3">
        <v>81.453269958496094</v>
      </c>
      <c r="C4841" s="3">
        <v>13.97999954223633</v>
      </c>
      <c r="D4841" s="4">
        <v>-3.4035969324741622E-4</v>
      </c>
      <c r="E4841" s="4">
        <v>9.3862207354542537E-3</v>
      </c>
      <c r="F4841" s="2">
        <v>2</v>
      </c>
      <c r="G4841" s="4">
        <v>6.1888192362496319E-2</v>
      </c>
      <c r="H4841" s="4">
        <v>-0.1751762599560279</v>
      </c>
      <c r="I4841" s="4">
        <v>-0.1106750385926262</v>
      </c>
    </row>
    <row r="4842" spans="1:9" x14ac:dyDescent="0.25">
      <c r="A4842" t="s">
        <v>5050</v>
      </c>
      <c r="B4842" s="3">
        <v>81.481002807617188</v>
      </c>
      <c r="C4842" s="3">
        <v>13.85000038146973</v>
      </c>
      <c r="D4842" s="4">
        <v>7.7189511450761472E-3</v>
      </c>
      <c r="E4842" s="4">
        <v>-4.6799680935879377E-2</v>
      </c>
      <c r="F4842" s="2">
        <v>2</v>
      </c>
      <c r="G4842" s="4">
        <v>6.9075049325163729E-2</v>
      </c>
      <c r="H4842" s="4">
        <v>-0.17489542761687449</v>
      </c>
      <c r="I4842" s="4">
        <v>-0.11037224516288539</v>
      </c>
    </row>
    <row r="4843" spans="1:9" x14ac:dyDescent="0.25">
      <c r="A4843" t="s">
        <v>5051</v>
      </c>
      <c r="B4843" s="3">
        <v>80.85687255859375</v>
      </c>
      <c r="C4843" s="3">
        <v>14.52999973297119</v>
      </c>
      <c r="D4843" s="4">
        <v>1.7184487061350231E-3</v>
      </c>
      <c r="E4843" s="4">
        <v>-3.9021174408300878E-2</v>
      </c>
      <c r="F4843" s="2">
        <v>2</v>
      </c>
      <c r="G4843" s="4">
        <v>6.0034577416855812E-2</v>
      </c>
      <c r="H4843" s="4">
        <v>-0.18121558451832731</v>
      </c>
      <c r="I4843" s="4">
        <v>-0.11718663837151611</v>
      </c>
    </row>
    <row r="4844" spans="1:9" x14ac:dyDescent="0.25">
      <c r="A4844" t="s">
        <v>5052</v>
      </c>
      <c r="B4844" s="3">
        <v>80.718162536621094</v>
      </c>
      <c r="C4844" s="3">
        <v>15.11999988555908</v>
      </c>
      <c r="D4844" s="4">
        <v>5.6148675891931621E-3</v>
      </c>
      <c r="E4844" s="4">
        <v>-1.241022396146829E-2</v>
      </c>
      <c r="F4844" s="2">
        <v>2</v>
      </c>
      <c r="G4844" s="4">
        <v>6.9564785763359671E-2</v>
      </c>
      <c r="H4844" s="4">
        <v>-0.18262020976128401</v>
      </c>
      <c r="I4844" s="4">
        <v>-0.1177378465259986</v>
      </c>
    </row>
    <row r="4845" spans="1:9" x14ac:dyDescent="0.25">
      <c r="A4845" t="s">
        <v>5053</v>
      </c>
      <c r="B4845" s="3">
        <v>80.267471313476563</v>
      </c>
      <c r="C4845" s="3">
        <v>15.310000419616699</v>
      </c>
      <c r="D4845" s="4">
        <v>1.357340952397834E-2</v>
      </c>
      <c r="E4845" s="4">
        <v>-9.1933578566017804E-2</v>
      </c>
      <c r="F4845" s="2">
        <v>2</v>
      </c>
      <c r="G4845" s="4">
        <v>5.5318567578620297E-2</v>
      </c>
      <c r="H4845" s="4">
        <v>-0.18718406361845241</v>
      </c>
      <c r="I4845" s="4">
        <v>-0.11306661532070091</v>
      </c>
    </row>
    <row r="4846" spans="1:9" x14ac:dyDescent="0.25">
      <c r="A4846" t="s">
        <v>5054</v>
      </c>
      <c r="B4846" s="3">
        <v>79.192558288574219</v>
      </c>
      <c r="C4846" s="3">
        <v>16.860000610351559</v>
      </c>
      <c r="D4846" s="4">
        <v>-1.253828343699215E-2</v>
      </c>
      <c r="E4846" s="4">
        <v>0.13382654607314831</v>
      </c>
      <c r="F4846" s="2">
        <v>3</v>
      </c>
      <c r="G4846" s="4">
        <v>3.2049744749832472E-2</v>
      </c>
      <c r="H4846" s="4">
        <v>-0.19806900147145329</v>
      </c>
      <c r="I4846" s="4">
        <v>-0.12494410730857219</v>
      </c>
    </row>
    <row r="4847" spans="1:9" x14ac:dyDescent="0.25">
      <c r="A4847" t="s">
        <v>5055</v>
      </c>
      <c r="B4847" s="3">
        <v>80.198104858398438</v>
      </c>
      <c r="C4847" s="3">
        <v>14.86999988555908</v>
      </c>
      <c r="D4847" s="4">
        <v>3.9061869527949882E-3</v>
      </c>
      <c r="E4847" s="4">
        <v>-2.6827607151163062E-3</v>
      </c>
      <c r="F4847" s="2">
        <v>2</v>
      </c>
      <c r="G4847" s="4">
        <v>3.1621515365103603E-2</v>
      </c>
      <c r="H4847" s="4">
        <v>-0.18788649212672831</v>
      </c>
      <c r="I4847" s="4">
        <v>-0.1138330954873101</v>
      </c>
    </row>
    <row r="4848" spans="1:9" x14ac:dyDescent="0.25">
      <c r="A4848" t="s">
        <v>5056</v>
      </c>
      <c r="B4848" s="3">
        <v>79.886054992675781</v>
      </c>
      <c r="C4848" s="3">
        <v>14.909999847412109</v>
      </c>
      <c r="D4848" s="4">
        <v>-9.7137815984702502E-3</v>
      </c>
      <c r="E4848" s="4">
        <v>1.9835838859306291E-2</v>
      </c>
      <c r="F4848" s="2">
        <v>2</v>
      </c>
      <c r="G4848" s="4">
        <v>2.850664154701921E-2</v>
      </c>
      <c r="H4848" s="4">
        <v>-0.19104641606172471</v>
      </c>
      <c r="I4848" s="4">
        <v>-0.1153261097135623</v>
      </c>
    </row>
    <row r="4849" spans="1:9" x14ac:dyDescent="0.25">
      <c r="A4849" t="s">
        <v>5057</v>
      </c>
      <c r="B4849" s="3">
        <v>80.669662475585938</v>
      </c>
      <c r="C4849" s="3">
        <v>14.61999988555908</v>
      </c>
      <c r="D4849" s="4">
        <v>6.5759705618291253E-3</v>
      </c>
      <c r="E4849" s="4">
        <v>-4.9414838961427621E-2</v>
      </c>
      <c r="F4849" s="2">
        <v>2</v>
      </c>
      <c r="G4849" s="4">
        <v>3.7142602112631103E-2</v>
      </c>
      <c r="H4849" s="4">
        <v>-0.18311133800887641</v>
      </c>
      <c r="I4849" s="4">
        <v>-0.103869523618791</v>
      </c>
    </row>
    <row r="4850" spans="1:9" x14ac:dyDescent="0.25">
      <c r="A4850" t="s">
        <v>5058</v>
      </c>
      <c r="B4850" s="3">
        <v>80.142646789550781</v>
      </c>
      <c r="C4850" s="3">
        <v>15.38000011444092</v>
      </c>
      <c r="D4850" s="4">
        <v>-3.7924230443211471E-3</v>
      </c>
      <c r="E4850" s="4">
        <v>6.7314384267881167E-2</v>
      </c>
      <c r="F4850" s="2">
        <v>2</v>
      </c>
      <c r="G4850" s="4">
        <v>3.1358553521684929E-2</v>
      </c>
      <c r="H4850" s="4">
        <v>-0.18844807954716999</v>
      </c>
      <c r="I4850" s="4">
        <v>-0.10972395269775211</v>
      </c>
    </row>
    <row r="4851" spans="1:9" x14ac:dyDescent="0.25">
      <c r="A4851" t="s">
        <v>5059</v>
      </c>
      <c r="B4851" s="3">
        <v>80.447738647460938</v>
      </c>
      <c r="C4851" s="3">
        <v>14.409999847412109</v>
      </c>
      <c r="D4851" s="4">
        <v>1.9419487200706739E-2</v>
      </c>
      <c r="E4851" s="4">
        <v>-0.14834516652269489</v>
      </c>
      <c r="F4851" s="2">
        <v>2</v>
      </c>
      <c r="G4851" s="4">
        <v>4.9802791975003258E-2</v>
      </c>
      <c r="H4851" s="4">
        <v>-0.185358614785023</v>
      </c>
      <c r="I4851" s="4">
        <v>-0.1063347961848958</v>
      </c>
    </row>
    <row r="4852" spans="1:9" x14ac:dyDescent="0.25">
      <c r="A4852" t="s">
        <v>5060</v>
      </c>
      <c r="B4852" s="3">
        <v>78.915245056152344</v>
      </c>
      <c r="C4852" s="3">
        <v>16.920000076293949</v>
      </c>
      <c r="D4852" s="4">
        <v>-1.394997270234744E-2</v>
      </c>
      <c r="E4852" s="4">
        <v>0.131016044996598</v>
      </c>
      <c r="F4852" s="2">
        <v>3</v>
      </c>
      <c r="G4852" s="4">
        <v>3.6705623555102873E-2</v>
      </c>
      <c r="H4852" s="4">
        <v>-0.20087717034725719</v>
      </c>
      <c r="I4852" s="4">
        <v>-0.11221458434004319</v>
      </c>
    </row>
    <row r="4853" spans="1:9" x14ac:dyDescent="0.25">
      <c r="A4853" t="s">
        <v>5061</v>
      </c>
      <c r="B4853" s="3">
        <v>80.031684875488281</v>
      </c>
      <c r="C4853" s="3">
        <v>14.960000038146971</v>
      </c>
      <c r="D4853" s="4">
        <v>7.9477676942663056E-3</v>
      </c>
      <c r="E4853" s="4">
        <v>-9.6618326050432524E-2</v>
      </c>
      <c r="F4853" s="2">
        <v>2</v>
      </c>
      <c r="G4853" s="4">
        <v>3.373115395902615E-2</v>
      </c>
      <c r="H4853" s="4">
        <v>-0.18957171793524341</v>
      </c>
      <c r="I4853" s="4">
        <v>-9.9654793283660892E-2</v>
      </c>
    </row>
    <row r="4854" spans="1:9" x14ac:dyDescent="0.25">
      <c r="A4854" t="s">
        <v>5062</v>
      </c>
      <c r="B4854" s="3">
        <v>79.400627136230469</v>
      </c>
      <c r="C4854" s="3">
        <v>16.559999465942379</v>
      </c>
      <c r="D4854" s="4">
        <v>3.0662958531177949E-3</v>
      </c>
      <c r="E4854" s="4">
        <v>-6.6516365298769364E-2</v>
      </c>
      <c r="F4854" s="2">
        <v>3</v>
      </c>
      <c r="G4854" s="4">
        <v>2.5580081717667461E-2</v>
      </c>
      <c r="H4854" s="4">
        <v>-0.19596202497808579</v>
      </c>
      <c r="I4854" s="4">
        <v>-9.9664078261200606E-2</v>
      </c>
    </row>
    <row r="4855" spans="1:9" x14ac:dyDescent="0.25">
      <c r="A4855" t="s">
        <v>5063</v>
      </c>
      <c r="B4855" s="3">
        <v>79.157905578613281</v>
      </c>
      <c r="C4855" s="3">
        <v>17.739999771118161</v>
      </c>
      <c r="D4855" s="4">
        <v>-1.3993643227195429E-2</v>
      </c>
      <c r="E4855" s="4">
        <v>0.22092223655468499</v>
      </c>
      <c r="F4855" s="2">
        <v>3</v>
      </c>
      <c r="G4855" s="4">
        <v>3.0319463646017789E-2</v>
      </c>
      <c r="H4855" s="4">
        <v>-0.19841990669413129</v>
      </c>
      <c r="I4855" s="4">
        <v>-0.1007848838317849</v>
      </c>
    </row>
    <row r="4856" spans="1:9" x14ac:dyDescent="0.25">
      <c r="A4856" t="s">
        <v>5064</v>
      </c>
      <c r="B4856" s="3">
        <v>80.281333923339844</v>
      </c>
      <c r="C4856" s="3">
        <v>14.52999973297119</v>
      </c>
      <c r="D4856" s="4">
        <v>-1.3043694801852969E-2</v>
      </c>
      <c r="E4856" s="4">
        <v>9.166035123157612E-2</v>
      </c>
      <c r="F4856" s="2">
        <v>2</v>
      </c>
      <c r="G4856" s="4">
        <v>4.0979799463713107E-2</v>
      </c>
      <c r="H4856" s="4">
        <v>-0.1870436860778083</v>
      </c>
      <c r="I4856" s="4">
        <v>-8.8023003105838771E-2</v>
      </c>
    </row>
    <row r="4857" spans="1:9" x14ac:dyDescent="0.25">
      <c r="A4857" t="s">
        <v>5065</v>
      </c>
      <c r="B4857" s="3">
        <v>81.342338562011719</v>
      </c>
      <c r="C4857" s="3">
        <v>13.310000419616699</v>
      </c>
      <c r="D4857" s="4">
        <v>-1.1794196840285711E-2</v>
      </c>
      <c r="E4857" s="4">
        <v>0.17787612344731499</v>
      </c>
      <c r="F4857" s="2">
        <v>2</v>
      </c>
      <c r="G4857" s="4">
        <v>5.6413999787760183E-2</v>
      </c>
      <c r="H4857" s="4">
        <v>-0.17629958931264139</v>
      </c>
      <c r="I4857" s="4">
        <v>-6.5030591241244662E-2</v>
      </c>
    </row>
    <row r="4858" spans="1:9" x14ac:dyDescent="0.25">
      <c r="A4858" t="s">
        <v>5066</v>
      </c>
      <c r="B4858" s="3">
        <v>82.313156127929688</v>
      </c>
      <c r="C4858" s="3">
        <v>11.30000019073486</v>
      </c>
      <c r="D4858" s="4">
        <v>5.165975202312767E-3</v>
      </c>
      <c r="E4858" s="4">
        <v>-5.6761216818421389E-2</v>
      </c>
      <c r="F4858" s="2">
        <v>1</v>
      </c>
      <c r="G4858" s="4">
        <v>5.4032584793157527E-2</v>
      </c>
      <c r="H4858" s="4">
        <v>-0.16646875776924411</v>
      </c>
      <c r="I4858" s="4">
        <v>-5.2346816146349513E-2</v>
      </c>
    </row>
    <row r="4859" spans="1:9" x14ac:dyDescent="0.25">
      <c r="A4859" t="s">
        <v>5067</v>
      </c>
      <c r="B4859" s="3">
        <v>81.890113830566406</v>
      </c>
      <c r="C4859" s="3">
        <v>11.97999954223633</v>
      </c>
      <c r="D4859" s="4">
        <v>7.6202797713964543E-4</v>
      </c>
      <c r="E4859" s="4">
        <v>-5.0713181388781003E-2</v>
      </c>
      <c r="F4859" s="2">
        <v>1</v>
      </c>
      <c r="G4859" s="4">
        <v>5.2741526601104198E-2</v>
      </c>
      <c r="H4859" s="4">
        <v>-0.17075262912377381</v>
      </c>
      <c r="I4859" s="4">
        <v>-4.4567556816113241E-2</v>
      </c>
    </row>
    <row r="4860" spans="1:9" x14ac:dyDescent="0.25">
      <c r="A4860" t="s">
        <v>5068</v>
      </c>
      <c r="B4860" s="3">
        <v>81.8277587890625</v>
      </c>
      <c r="C4860" s="3">
        <v>12.61999988555908</v>
      </c>
      <c r="D4860" s="4">
        <v>-1.039875327896311E-2</v>
      </c>
      <c r="E4860" s="4">
        <v>2.3519867286897918E-2</v>
      </c>
      <c r="F4860" s="2">
        <v>1</v>
      </c>
      <c r="G4860" s="4">
        <v>4.9553764915562182E-2</v>
      </c>
      <c r="H4860" s="4">
        <v>-0.1713840576541453</v>
      </c>
      <c r="I4860" s="4">
        <v>-4.5295068683689488E-2</v>
      </c>
    </row>
    <row r="4861" spans="1:9" x14ac:dyDescent="0.25">
      <c r="A4861" t="s">
        <v>5069</v>
      </c>
      <c r="B4861" s="3">
        <v>82.687606811523438</v>
      </c>
      <c r="C4861" s="3">
        <v>12.329999923706049</v>
      </c>
      <c r="D4861" s="4">
        <v>5.3961739762853336E-3</v>
      </c>
      <c r="E4861" s="4">
        <v>-6.2357393050317622E-2</v>
      </c>
      <c r="F4861" s="2">
        <v>1</v>
      </c>
      <c r="G4861" s="4">
        <v>5.8090243191186719E-2</v>
      </c>
      <c r="H4861" s="4">
        <v>-0.16267694175668621</v>
      </c>
      <c r="I4861" s="4">
        <v>-3.5263006711392708E-2</v>
      </c>
    </row>
    <row r="4862" spans="1:9" x14ac:dyDescent="0.25">
      <c r="A4862" t="s">
        <v>5070</v>
      </c>
      <c r="B4862" s="3">
        <v>82.243804931640625</v>
      </c>
      <c r="C4862" s="3">
        <v>13.14999961853027</v>
      </c>
      <c r="D4862" s="4">
        <v>3.4689011360848898E-3</v>
      </c>
      <c r="E4862" s="4">
        <v>-3.874273938758499E-2</v>
      </c>
      <c r="F4862" s="2">
        <v>1</v>
      </c>
      <c r="G4862" s="4">
        <v>4.9032901719132223E-2</v>
      </c>
      <c r="H4862" s="4">
        <v>-0.16717103176178991</v>
      </c>
      <c r="I4862" s="4">
        <v>-4.0440954262709439E-2</v>
      </c>
    </row>
    <row r="4863" spans="1:9" x14ac:dyDescent="0.25">
      <c r="A4863" t="s">
        <v>5071</v>
      </c>
      <c r="B4863" s="3">
        <v>81.959495544433594</v>
      </c>
      <c r="C4863" s="3">
        <v>13.680000305175779</v>
      </c>
      <c r="D4863" s="4">
        <v>4.7609863808273367E-3</v>
      </c>
      <c r="E4863" s="4">
        <v>-3.0474795319926029E-2</v>
      </c>
      <c r="F4863" s="2">
        <v>2</v>
      </c>
      <c r="G4863" s="4">
        <v>5.1151613617207443E-2</v>
      </c>
      <c r="H4863" s="4">
        <v>-0.17005004609976801</v>
      </c>
      <c r="I4863" s="4">
        <v>-4.3758063004325831E-2</v>
      </c>
    </row>
    <row r="4864" spans="1:9" x14ac:dyDescent="0.25">
      <c r="A4864" t="s">
        <v>5072</v>
      </c>
      <c r="B4864" s="3">
        <v>81.571136474609375</v>
      </c>
      <c r="C4864" s="3">
        <v>14.10999965667725</v>
      </c>
      <c r="D4864" s="4">
        <v>1.7030942199540711E-3</v>
      </c>
      <c r="E4864" s="4">
        <v>1.419411204596877E-3</v>
      </c>
      <c r="F4864" s="2">
        <v>2</v>
      </c>
      <c r="G4864" s="4">
        <v>5.4078277524169723E-2</v>
      </c>
      <c r="H4864" s="4">
        <v>-0.17398270320015979</v>
      </c>
      <c r="I4864" s="4">
        <v>-4.8289145421459789E-2</v>
      </c>
    </row>
    <row r="4865" spans="1:9" x14ac:dyDescent="0.25">
      <c r="A4865" t="s">
        <v>5073</v>
      </c>
      <c r="B4865" s="3">
        <v>81.432449340820313</v>
      </c>
      <c r="C4865" s="3">
        <v>14.090000152587891</v>
      </c>
      <c r="D4865" s="4">
        <v>-4.4932286321679449E-3</v>
      </c>
      <c r="E4865" s="4">
        <v>4.9928454021879176E-3</v>
      </c>
      <c r="F4865" s="2">
        <v>2</v>
      </c>
      <c r="G4865" s="4">
        <v>5.8612553371914837E-2</v>
      </c>
      <c r="H4865" s="4">
        <v>-0.1753870966695216</v>
      </c>
      <c r="I4865" s="4">
        <v>-4.9907242904489453E-2</v>
      </c>
    </row>
    <row r="4866" spans="1:9" x14ac:dyDescent="0.25">
      <c r="A4866" t="s">
        <v>5074</v>
      </c>
      <c r="B4866" s="3">
        <v>81.799995422363281</v>
      </c>
      <c r="C4866" s="3">
        <v>14.02000045776367</v>
      </c>
      <c r="D4866" s="4">
        <v>-1.8615328973061731E-3</v>
      </c>
      <c r="E4866" s="4">
        <v>2.7859245225528181E-2</v>
      </c>
      <c r="F4866" s="2">
        <v>2</v>
      </c>
      <c r="G4866" s="4">
        <v>6.4614607666917179E-2</v>
      </c>
      <c r="H4866" s="4">
        <v>-0.17166519902475849</v>
      </c>
      <c r="I4866" s="4">
        <v>-3.6627112302598068E-2</v>
      </c>
    </row>
    <row r="4867" spans="1:9" x14ac:dyDescent="0.25">
      <c r="A4867" t="s">
        <v>5075</v>
      </c>
      <c r="B4867" s="3">
        <v>81.952552795410156</v>
      </c>
      <c r="C4867" s="3">
        <v>13.64000034332275</v>
      </c>
      <c r="D4867" s="4">
        <v>1.415937157662794E-2</v>
      </c>
      <c r="E4867" s="4">
        <v>-5.8661107054649553E-2</v>
      </c>
      <c r="F4867" s="2">
        <v>2</v>
      </c>
      <c r="G4867" s="4">
        <v>7.0199664544038365E-2</v>
      </c>
      <c r="H4867" s="4">
        <v>-0.17012035075688761</v>
      </c>
      <c r="I4867" s="4">
        <v>-2.899820718271329E-2</v>
      </c>
    </row>
    <row r="4868" spans="1:9" x14ac:dyDescent="0.25">
      <c r="A4868" t="s">
        <v>5076</v>
      </c>
      <c r="B4868" s="3">
        <v>80.808357238769531</v>
      </c>
      <c r="C4868" s="3">
        <v>14.489999771118161</v>
      </c>
      <c r="D4868" s="4">
        <v>-6.6489361702127816E-3</v>
      </c>
      <c r="E4868" s="4">
        <v>5.3818165172230037E-2</v>
      </c>
      <c r="F4868" s="2">
        <v>2</v>
      </c>
      <c r="G4868" s="4">
        <v>7.0085530358336756E-2</v>
      </c>
      <c r="H4868" s="4">
        <v>-0.1817068672816495</v>
      </c>
      <c r="I4868" s="4">
        <v>-4.2555026329094248E-2</v>
      </c>
    </row>
    <row r="4869" spans="1:9" x14ac:dyDescent="0.25">
      <c r="A4869" t="s">
        <v>5077</v>
      </c>
      <c r="B4869" s="3">
        <v>81.3492431640625</v>
      </c>
      <c r="C4869" s="3">
        <v>13.75</v>
      </c>
      <c r="D4869" s="4">
        <v>1.451373629856922E-3</v>
      </c>
      <c r="E4869" s="4">
        <v>2.459015810953602E-2</v>
      </c>
      <c r="F4869" s="2">
        <v>2</v>
      </c>
      <c r="G4869" s="4">
        <v>7.7538751589637744E-2</v>
      </c>
      <c r="H4869" s="4">
        <v>-0.17622967094484671</v>
      </c>
      <c r="I4869" s="4">
        <v>-3.6146425434376073E-2</v>
      </c>
    </row>
    <row r="4870" spans="1:9" x14ac:dyDescent="0.25">
      <c r="A4870" t="s">
        <v>5078</v>
      </c>
      <c r="B4870" s="3">
        <v>81.231346130371094</v>
      </c>
      <c r="C4870" s="3">
        <v>13.420000076293951</v>
      </c>
      <c r="D4870" s="4">
        <v>1.1963026143471109E-3</v>
      </c>
      <c r="E4870" s="4">
        <v>-4.5519226473835439E-2</v>
      </c>
      <c r="F4870" s="2">
        <v>2</v>
      </c>
      <c r="G4870" s="4">
        <v>9.0218546367762498E-2</v>
      </c>
      <c r="H4870" s="4">
        <v>-0.17742353673217459</v>
      </c>
      <c r="I4870" s="4">
        <v>-3.7543309694564757E-2</v>
      </c>
    </row>
    <row r="4871" spans="1:9" x14ac:dyDescent="0.25">
      <c r="A4871" t="s">
        <v>5079</v>
      </c>
      <c r="B4871" s="3">
        <v>81.134284973144531</v>
      </c>
      <c r="C4871" s="3">
        <v>14.060000419616699</v>
      </c>
      <c r="D4871" s="4">
        <v>8.5578437960576181E-4</v>
      </c>
      <c r="E4871" s="4">
        <v>-1.471619000773905E-2</v>
      </c>
      <c r="F4871" s="2">
        <v>2</v>
      </c>
      <c r="G4871" s="4">
        <v>8.9810948966971171E-2</v>
      </c>
      <c r="H4871" s="4">
        <v>-0.17840641129027901</v>
      </c>
      <c r="I4871" s="4">
        <v>-3.8693323384988758E-2</v>
      </c>
    </row>
    <row r="4872" spans="1:9" x14ac:dyDescent="0.25">
      <c r="A4872" t="s">
        <v>5080</v>
      </c>
      <c r="B4872" s="3">
        <v>81.064910888671875</v>
      </c>
      <c r="C4872" s="3">
        <v>14.27000045776367</v>
      </c>
      <c r="D4872" s="4">
        <v>-1.016124306727473E-2</v>
      </c>
      <c r="E4872" s="4">
        <v>4.8493814675639728E-2</v>
      </c>
      <c r="F4872" s="2">
        <v>2</v>
      </c>
      <c r="G4872" s="4">
        <v>8.6992972367732513E-2</v>
      </c>
      <c r="H4872" s="4">
        <v>-0.17910891705641971</v>
      </c>
      <c r="I4872" s="4">
        <v>-3.9515291195633677E-2</v>
      </c>
    </row>
    <row r="4873" spans="1:9" x14ac:dyDescent="0.25">
      <c r="A4873" t="s">
        <v>5081</v>
      </c>
      <c r="B4873" s="3">
        <v>81.897087097167969</v>
      </c>
      <c r="C4873" s="3">
        <v>13.60999965667725</v>
      </c>
      <c r="D4873" s="4">
        <v>-3.711758800275522E-3</v>
      </c>
      <c r="E4873" s="4">
        <v>3.5768592166995461E-2</v>
      </c>
      <c r="F4873" s="2">
        <v>2</v>
      </c>
      <c r="G4873" s="4">
        <v>8.4209434418874407E-2</v>
      </c>
      <c r="H4873" s="4">
        <v>-0.17068201543519429</v>
      </c>
      <c r="I4873" s="4">
        <v>-2.9655383690289309E-2</v>
      </c>
    </row>
    <row r="4874" spans="1:9" x14ac:dyDescent="0.25">
      <c r="A4874" t="s">
        <v>5082</v>
      </c>
      <c r="B4874" s="3">
        <v>82.202201843261719</v>
      </c>
      <c r="C4874" s="3">
        <v>13.14000034332275</v>
      </c>
      <c r="D4874" s="4">
        <v>-2.9689563429978749E-3</v>
      </c>
      <c r="E4874" s="4">
        <v>-1.128665304445642E-2</v>
      </c>
      <c r="F4874" s="2">
        <v>1</v>
      </c>
      <c r="G4874" s="4">
        <v>7.2650137222152189E-2</v>
      </c>
      <c r="H4874" s="4">
        <v>-0.1675923188994525</v>
      </c>
      <c r="I4874" s="4">
        <v>-2.604028012894399E-2</v>
      </c>
    </row>
    <row r="4875" spans="1:9" x14ac:dyDescent="0.25">
      <c r="A4875" t="s">
        <v>5083</v>
      </c>
      <c r="B4875" s="3">
        <v>82.446983337402344</v>
      </c>
      <c r="C4875" s="3">
        <v>13.289999961853029</v>
      </c>
      <c r="D4875" s="4">
        <v>2.0149729803908829E-3</v>
      </c>
      <c r="E4875" s="4">
        <v>-1.4825782999146719E-2</v>
      </c>
      <c r="F4875" s="2">
        <v>2</v>
      </c>
      <c r="G4875" s="4">
        <v>7.6129999679346527E-2</v>
      </c>
      <c r="H4875" s="4">
        <v>-0.165113577559866</v>
      </c>
      <c r="I4875" s="4">
        <v>-2.3140025511465431E-2</v>
      </c>
    </row>
    <row r="4876" spans="1:9" x14ac:dyDescent="0.25">
      <c r="A4876" t="s">
        <v>5084</v>
      </c>
      <c r="B4876" s="3">
        <v>82.28118896484375</v>
      </c>
      <c r="C4876" s="3">
        <v>13.489999771118161</v>
      </c>
      <c r="D4876" s="4">
        <v>-8.4902155526803691E-3</v>
      </c>
      <c r="E4876" s="4">
        <v>2.585552566167237E-2</v>
      </c>
      <c r="F4876" s="2">
        <v>2</v>
      </c>
      <c r="G4876" s="4">
        <v>8.5974764345280619E-2</v>
      </c>
      <c r="H4876" s="4">
        <v>-0.16679246822345381</v>
      </c>
      <c r="I4876" s="4">
        <v>-2.510441377640826E-2</v>
      </c>
    </row>
    <row r="4877" spans="1:9" x14ac:dyDescent="0.25">
      <c r="A4877" t="s">
        <v>5085</v>
      </c>
      <c r="B4877" s="3">
        <v>82.985755920410156</v>
      </c>
      <c r="C4877" s="3">
        <v>13.14999961853027</v>
      </c>
      <c r="D4877" s="4">
        <v>-8.2552780221833988E-3</v>
      </c>
      <c r="E4877" s="4">
        <v>6.1339729955463662E-2</v>
      </c>
      <c r="F4877" s="2">
        <v>1</v>
      </c>
      <c r="G4877" s="4">
        <v>0.101085231767666</v>
      </c>
      <c r="H4877" s="4">
        <v>-0.15965778165165881</v>
      </c>
      <c r="I4877" s="4">
        <v>-2.814771651729941E-3</v>
      </c>
    </row>
    <row r="4878" spans="1:9" x14ac:dyDescent="0.25">
      <c r="A4878" t="s">
        <v>5086</v>
      </c>
      <c r="B4878" s="3">
        <v>83.676528930664063</v>
      </c>
      <c r="C4878" s="3">
        <v>12.39000034332275</v>
      </c>
      <c r="D4878" s="4">
        <v>6.2302392111666114E-3</v>
      </c>
      <c r="E4878" s="4">
        <v>-3.2031237601768403E-2</v>
      </c>
      <c r="F4878" s="2">
        <v>1</v>
      </c>
      <c r="G4878" s="4">
        <v>9.6640969906303553E-2</v>
      </c>
      <c r="H4878" s="4">
        <v>-0.1526627772997233</v>
      </c>
      <c r="I4878" s="4">
        <v>5.4857931178131647E-3</v>
      </c>
    </row>
    <row r="4879" spans="1:9" x14ac:dyDescent="0.25">
      <c r="A4879" t="s">
        <v>5087</v>
      </c>
      <c r="B4879" s="3">
        <v>83.158432006835938</v>
      </c>
      <c r="C4879" s="3">
        <v>12.80000019073486</v>
      </c>
      <c r="D4879" s="4">
        <v>-7.0111229229984362E-3</v>
      </c>
      <c r="E4879" s="4">
        <v>2.481988993575035E-2</v>
      </c>
      <c r="F4879" s="2">
        <v>1</v>
      </c>
      <c r="G4879" s="4">
        <v>0.1041702966702298</v>
      </c>
      <c r="H4879" s="4">
        <v>-0.1579092043938711</v>
      </c>
      <c r="I4879" s="4">
        <v>1.9973423916603391E-2</v>
      </c>
    </row>
    <row r="4880" spans="1:9" x14ac:dyDescent="0.25">
      <c r="A4880" t="s">
        <v>5088</v>
      </c>
      <c r="B4880" s="3">
        <v>83.745582580566406</v>
      </c>
      <c r="C4880" s="3">
        <v>12.489999771118161</v>
      </c>
      <c r="D4880" s="4">
        <v>2.231960246363851E-3</v>
      </c>
      <c r="E4880" s="4">
        <v>-1.6535436322902108E-2</v>
      </c>
      <c r="F4880" s="2">
        <v>1</v>
      </c>
      <c r="G4880" s="4">
        <v>9.7545967551069923E-2</v>
      </c>
      <c r="H4880" s="4">
        <v>-0.15196351636391109</v>
      </c>
      <c r="I4880" s="4">
        <v>5.4996037770213668E-2</v>
      </c>
    </row>
    <row r="4881" spans="1:9" x14ac:dyDescent="0.25">
      <c r="A4881" t="s">
        <v>5089</v>
      </c>
      <c r="B4881" s="3">
        <v>83.55908203125</v>
      </c>
      <c r="C4881" s="3">
        <v>12.69999980926514</v>
      </c>
      <c r="D4881" s="4">
        <v>-1.111762405073302E-2</v>
      </c>
      <c r="E4881" s="4">
        <v>2.419356451322385E-2</v>
      </c>
      <c r="F4881" s="2">
        <v>1</v>
      </c>
      <c r="G4881" s="4">
        <v>7.6738855246501814E-2</v>
      </c>
      <c r="H4881" s="4">
        <v>-0.15385208487301821</v>
      </c>
      <c r="I4881" s="4">
        <v>5.2646572466996222E-2</v>
      </c>
    </row>
    <row r="4882" spans="1:9" x14ac:dyDescent="0.25">
      <c r="A4882" t="s">
        <v>5090</v>
      </c>
      <c r="B4882" s="3">
        <v>84.498504638671875</v>
      </c>
      <c r="C4882" s="3">
        <v>12.39999961853027</v>
      </c>
      <c r="D4882" s="4">
        <v>-3.745784620532655E-3</v>
      </c>
      <c r="E4882" s="4">
        <v>1.141919959500726E-2</v>
      </c>
      <c r="F4882" s="2">
        <v>1</v>
      </c>
      <c r="G4882" s="4">
        <v>8.4487157869752139E-2</v>
      </c>
      <c r="H4882" s="4">
        <v>-0.14433916944395819</v>
      </c>
      <c r="I4882" s="4">
        <v>6.4481072843996845E-2</v>
      </c>
    </row>
    <row r="4883" spans="1:9" x14ac:dyDescent="0.25">
      <c r="A4883" t="s">
        <v>5091</v>
      </c>
      <c r="B4883" s="3">
        <v>84.816207885742188</v>
      </c>
      <c r="C4883" s="3">
        <v>12.260000228881839</v>
      </c>
      <c r="D4883" s="4">
        <v>4.8831833819851234E-4</v>
      </c>
      <c r="E4883" s="4">
        <v>2.6800725271739271E-2</v>
      </c>
      <c r="F4883" s="2">
        <v>1</v>
      </c>
      <c r="G4883" s="4">
        <v>7.528295138016361E-2</v>
      </c>
      <c r="H4883" s="4">
        <v>-0.1411219974310215</v>
      </c>
      <c r="I4883" s="4">
        <v>6.8483381461570181E-2</v>
      </c>
    </row>
    <row r="4884" spans="1:9" x14ac:dyDescent="0.25">
      <c r="A4884" t="s">
        <v>5092</v>
      </c>
      <c r="B4884" s="3">
        <v>84.774810791015625</v>
      </c>
      <c r="C4884" s="3">
        <v>11.939999580383301</v>
      </c>
      <c r="D4884" s="4">
        <v>1.2457073597737621E-2</v>
      </c>
      <c r="E4884" s="4">
        <v>-7.6566179537999712E-2</v>
      </c>
      <c r="F4884" s="2">
        <v>1</v>
      </c>
      <c r="G4884" s="4">
        <v>7.8371856674692042E-2</v>
      </c>
      <c r="H4884" s="4">
        <v>-0.14154119860632999</v>
      </c>
      <c r="I4884" s="4">
        <v>6.7961876092977214E-2</v>
      </c>
    </row>
    <row r="4885" spans="1:9" x14ac:dyDescent="0.25">
      <c r="A4885" t="s">
        <v>5093</v>
      </c>
      <c r="B4885" s="3">
        <v>83.731758117675781</v>
      </c>
      <c r="C4885" s="3">
        <v>12.930000305175779</v>
      </c>
      <c r="D4885" s="4">
        <v>4.1238372652130367E-4</v>
      </c>
      <c r="E4885" s="4">
        <v>3.4400024414062542E-2</v>
      </c>
      <c r="F4885" s="2">
        <v>1</v>
      </c>
      <c r="G4885" s="4">
        <v>6.7865457905339488E-2</v>
      </c>
      <c r="H4885" s="4">
        <v>-0.1521035076152305</v>
      </c>
      <c r="I4885" s="4">
        <v>5.4821882272998453E-2</v>
      </c>
    </row>
    <row r="4886" spans="1:9" x14ac:dyDescent="0.25">
      <c r="A4886" t="s">
        <v>5094</v>
      </c>
      <c r="B4886" s="3">
        <v>83.697242736816406</v>
      </c>
      <c r="C4886" s="3">
        <v>12.5</v>
      </c>
      <c r="D4886" s="4">
        <v>-4.9472498347502558E-4</v>
      </c>
      <c r="E4886" s="4">
        <v>3.820598335584835E-2</v>
      </c>
      <c r="F4886" s="2">
        <v>1</v>
      </c>
      <c r="G4886" s="4">
        <v>6.9365908559877232E-2</v>
      </c>
      <c r="H4886" s="4">
        <v>-0.15245302219633919</v>
      </c>
      <c r="I4886" s="4">
        <v>5.4387070203791632E-2</v>
      </c>
    </row>
    <row r="4887" spans="1:9" x14ac:dyDescent="0.25">
      <c r="A4887" t="s">
        <v>5095</v>
      </c>
      <c r="B4887" s="3">
        <v>83.738670349121094</v>
      </c>
      <c r="C4887" s="3">
        <v>12.039999961853029</v>
      </c>
      <c r="D4887" s="4">
        <v>4.974147253071326E-3</v>
      </c>
      <c r="E4887" s="4">
        <v>-3.311255141196678E-3</v>
      </c>
      <c r="F4887" s="2">
        <v>1</v>
      </c>
      <c r="G4887" s="4">
        <v>6.3632498804893078E-2</v>
      </c>
      <c r="H4887" s="4">
        <v>-0.1520335119895708</v>
      </c>
      <c r="I4887" s="4">
        <v>5.4908960021605953E-2</v>
      </c>
    </row>
    <row r="4888" spans="1:9" x14ac:dyDescent="0.25">
      <c r="A4888" t="s">
        <v>5096</v>
      </c>
      <c r="B4888" s="3">
        <v>83.324203491210938</v>
      </c>
      <c r="C4888" s="3">
        <v>12.079999923706049</v>
      </c>
      <c r="D4888" s="4">
        <v>-6.5883796308171538E-3</v>
      </c>
      <c r="E4888" s="4">
        <v>5.1349013432615109E-2</v>
      </c>
      <c r="F4888" s="2">
        <v>1</v>
      </c>
      <c r="G4888" s="4">
        <v>6.8857974256321341E-2</v>
      </c>
      <c r="H4888" s="4">
        <v>-0.15623054550387819</v>
      </c>
      <c r="I4888" s="4">
        <v>4.9687659035830167E-2</v>
      </c>
    </row>
    <row r="4889" spans="1:9" x14ac:dyDescent="0.25">
      <c r="A4889" t="s">
        <v>5097</v>
      </c>
      <c r="B4889" s="3">
        <v>83.876815795898438</v>
      </c>
      <c r="C4889" s="3">
        <v>11.489999771118161</v>
      </c>
      <c r="D4889" s="4">
        <v>9.8969682795460034E-3</v>
      </c>
      <c r="E4889" s="4">
        <v>-6.914427468986184E-3</v>
      </c>
      <c r="F4889" s="2">
        <v>1</v>
      </c>
      <c r="G4889" s="4">
        <v>7.6695504486875121E-2</v>
      </c>
      <c r="H4889" s="4">
        <v>-0.1506346038286217</v>
      </c>
      <c r="I4889" s="4">
        <v>5.6649265533790898E-2</v>
      </c>
    </row>
    <row r="4890" spans="1:9" x14ac:dyDescent="0.25">
      <c r="A4890" t="s">
        <v>5098</v>
      </c>
      <c r="B4890" s="3">
        <v>83.054824829101563</v>
      </c>
      <c r="C4890" s="3">
        <v>11.569999694824221</v>
      </c>
      <c r="D4890" s="4">
        <v>6.613256361144515E-3</v>
      </c>
      <c r="E4890" s="4">
        <v>-6.6182455672041396E-2</v>
      </c>
      <c r="F4890" s="2">
        <v>1</v>
      </c>
      <c r="G4890" s="4">
        <v>6.6793028377095442E-2</v>
      </c>
      <c r="H4890" s="4">
        <v>-0.15895836620011669</v>
      </c>
      <c r="I4890" s="4">
        <v>4.6294125760068187E-2</v>
      </c>
    </row>
    <row r="4891" spans="1:9" x14ac:dyDescent="0.25">
      <c r="A4891" t="s">
        <v>5099</v>
      </c>
      <c r="B4891" s="3">
        <v>82.509170532226563</v>
      </c>
      <c r="C4891" s="3">
        <v>12.39000034332275</v>
      </c>
      <c r="D4891" s="4">
        <v>7.1674700680222081E-3</v>
      </c>
      <c r="E4891" s="4">
        <v>-5.7077624079448497E-2</v>
      </c>
      <c r="F4891" s="2">
        <v>1</v>
      </c>
      <c r="G4891" s="4">
        <v>6.4232048251506857E-2</v>
      </c>
      <c r="H4891" s="4">
        <v>-0.16448384870252361</v>
      </c>
      <c r="I4891" s="4">
        <v>3.9420173684546977E-2</v>
      </c>
    </row>
    <row r="4892" spans="1:9" x14ac:dyDescent="0.25">
      <c r="A4892" t="s">
        <v>5100</v>
      </c>
      <c r="B4892" s="3">
        <v>81.9219970703125</v>
      </c>
      <c r="C4892" s="3">
        <v>13.14000034332275</v>
      </c>
      <c r="D4892" s="4">
        <v>-1.486842532603061E-2</v>
      </c>
      <c r="E4892" s="4">
        <v>0.17531305766061481</v>
      </c>
      <c r="F4892" s="2">
        <v>1</v>
      </c>
      <c r="G4892" s="4">
        <v>5.4814357258725188E-2</v>
      </c>
      <c r="H4892" s="4">
        <v>-0.1704297685060786</v>
      </c>
      <c r="I4892" s="4">
        <v>3.2023178443547629E-2</v>
      </c>
    </row>
    <row r="4893" spans="1:9" x14ac:dyDescent="0.25">
      <c r="A4893" t="s">
        <v>5101</v>
      </c>
      <c r="B4893" s="3">
        <v>83.158432006835938</v>
      </c>
      <c r="C4893" s="3">
        <v>11.180000305175779</v>
      </c>
      <c r="D4893" s="4">
        <v>1.3306069548375541E-3</v>
      </c>
      <c r="E4893" s="4">
        <v>-5.0127453665366417E-2</v>
      </c>
      <c r="F4893" s="2">
        <v>1</v>
      </c>
      <c r="G4893" s="4">
        <v>6.8031283670728193E-2</v>
      </c>
      <c r="H4893" s="4">
        <v>-0.1579092043938711</v>
      </c>
      <c r="I4893" s="4">
        <v>4.759933086613044E-2</v>
      </c>
    </row>
    <row r="4894" spans="1:9" x14ac:dyDescent="0.25">
      <c r="A4894" t="s">
        <v>5102</v>
      </c>
      <c r="B4894" s="3">
        <v>83.047927856445313</v>
      </c>
      <c r="C4894" s="3">
        <v>11.77000045776367</v>
      </c>
      <c r="D4894" s="4">
        <v>-8.0853028243338398E-3</v>
      </c>
      <c r="E4894" s="4">
        <v>6.0360365159305651E-2</v>
      </c>
      <c r="F4894" s="2">
        <v>1</v>
      </c>
      <c r="G4894" s="4">
        <v>6.3372053095638536E-2</v>
      </c>
      <c r="H4894" s="4">
        <v>-0.15902820731004649</v>
      </c>
      <c r="I4894" s="4">
        <v>4.6207240236071152E-2</v>
      </c>
    </row>
    <row r="4895" spans="1:9" x14ac:dyDescent="0.25">
      <c r="A4895" t="s">
        <v>5103</v>
      </c>
      <c r="B4895" s="3">
        <v>83.724868774414063</v>
      </c>
      <c r="C4895" s="3">
        <v>11.10000038146973</v>
      </c>
      <c r="D4895" s="4">
        <v>6.6063382001990689E-4</v>
      </c>
      <c r="E4895" s="4">
        <v>-1.508430074435674E-2</v>
      </c>
      <c r="F4895" s="2">
        <v>1</v>
      </c>
      <c r="G4895" s="4">
        <v>6.8054756806035233E-2</v>
      </c>
      <c r="H4895" s="4">
        <v>-0.15217327146729531</v>
      </c>
      <c r="I4895" s="4">
        <v>5.4735092861306622E-2</v>
      </c>
    </row>
    <row r="4896" spans="1:9" x14ac:dyDescent="0.25">
      <c r="A4896" t="s">
        <v>5104</v>
      </c>
      <c r="B4896" s="3">
        <v>83.669593811035156</v>
      </c>
      <c r="C4896" s="3">
        <v>11.27000045776367</v>
      </c>
      <c r="D4896" s="4">
        <v>3.7288120080540832E-3</v>
      </c>
      <c r="E4896" s="4">
        <v>-2.1701388026553189E-2</v>
      </c>
      <c r="F4896" s="2">
        <v>1</v>
      </c>
      <c r="G4896" s="4">
        <v>6.266355298666193E-2</v>
      </c>
      <c r="H4896" s="4">
        <v>-0.15273300469897791</v>
      </c>
      <c r="I4896" s="4">
        <v>5.4038759209360958E-2</v>
      </c>
    </row>
    <row r="4897" spans="1:9" x14ac:dyDescent="0.25">
      <c r="A4897" t="s">
        <v>5105</v>
      </c>
      <c r="B4897" s="3">
        <v>83.3587646484375</v>
      </c>
      <c r="C4897" s="3">
        <v>11.52000045776367</v>
      </c>
      <c r="D4897" s="4">
        <v>-7.4527976525651241E-4</v>
      </c>
      <c r="E4897" s="4">
        <v>7.8740288875702724E-3</v>
      </c>
      <c r="F4897" s="2">
        <v>1</v>
      </c>
      <c r="G4897" s="4">
        <v>6.8279547814455999E-2</v>
      </c>
      <c r="H4897" s="4">
        <v>-0.15588056737557959</v>
      </c>
      <c r="I4897" s="4">
        <v>5.0123047778868557E-2</v>
      </c>
    </row>
    <row r="4898" spans="1:9" x14ac:dyDescent="0.25">
      <c r="A4898" t="s">
        <v>5106</v>
      </c>
      <c r="B4898" s="3">
        <v>83.420936584472656</v>
      </c>
      <c r="C4898" s="3">
        <v>11.430000305175779</v>
      </c>
      <c r="D4898" s="4">
        <v>8.6020573024643276E-3</v>
      </c>
      <c r="E4898" s="4">
        <v>-6.9504710786462143E-3</v>
      </c>
      <c r="F4898" s="2">
        <v>1</v>
      </c>
      <c r="G4898" s="4">
        <v>6.4269662440144204E-2</v>
      </c>
      <c r="H4898" s="4">
        <v>-0.15525099303396739</v>
      </c>
      <c r="I4898" s="4">
        <v>5.0906266954811263E-2</v>
      </c>
    </row>
    <row r="4899" spans="1:9" x14ac:dyDescent="0.25">
      <c r="A4899" t="s">
        <v>5107</v>
      </c>
      <c r="B4899" s="3">
        <v>82.709465026855469</v>
      </c>
      <c r="C4899" s="3">
        <v>11.510000228881839</v>
      </c>
      <c r="D4899" s="4">
        <v>3.6043455442951182E-3</v>
      </c>
      <c r="E4899" s="4">
        <v>-4.0833314259847042E-2</v>
      </c>
      <c r="F4899" s="2">
        <v>1</v>
      </c>
      <c r="G4899" s="4">
        <v>5.137430626177486E-2</v>
      </c>
      <c r="H4899" s="4">
        <v>-0.1624555979735571</v>
      </c>
      <c r="I4899" s="4">
        <v>4.1943410035758522E-2</v>
      </c>
    </row>
    <row r="4900" spans="1:9" x14ac:dyDescent="0.25">
      <c r="A4900" t="s">
        <v>5108</v>
      </c>
      <c r="B4900" s="3">
        <v>82.412422180175781</v>
      </c>
      <c r="C4900" s="3">
        <v>12</v>
      </c>
      <c r="D4900" s="4">
        <v>-7.487423565137874E-3</v>
      </c>
      <c r="E4900" s="4">
        <v>3.4482724601393011E-2</v>
      </c>
      <c r="F4900" s="2">
        <v>1</v>
      </c>
      <c r="G4900" s="4">
        <v>5.8726710403090847E-2</v>
      </c>
      <c r="H4900" s="4">
        <v>-0.1654635556881644</v>
      </c>
      <c r="I4900" s="4">
        <v>3.8201373540955208E-2</v>
      </c>
    </row>
    <row r="4901" spans="1:9" x14ac:dyDescent="0.25">
      <c r="A4901" t="s">
        <v>5109</v>
      </c>
      <c r="B4901" s="3">
        <v>83.034133911132813</v>
      </c>
      <c r="C4901" s="3">
        <v>11.60000038146973</v>
      </c>
      <c r="D4901" s="4">
        <v>1.166154421585297E-3</v>
      </c>
      <c r="E4901" s="4">
        <v>-1.1082622833744501E-2</v>
      </c>
      <c r="F4901" s="2">
        <v>1</v>
      </c>
      <c r="G4901" s="4">
        <v>7.0161458592471915E-2</v>
      </c>
      <c r="H4901" s="4">
        <v>-0.15916788952990599</v>
      </c>
      <c r="I4901" s="4">
        <v>4.6033469188076832E-2</v>
      </c>
    </row>
    <row r="4902" spans="1:9" x14ac:dyDescent="0.25">
      <c r="A4902" t="s">
        <v>5110</v>
      </c>
      <c r="B4902" s="3">
        <v>82.937416076660156</v>
      </c>
      <c r="C4902" s="3">
        <v>11.72999954223633</v>
      </c>
      <c r="D4902" s="4">
        <v>-1.3306988222052669E-3</v>
      </c>
      <c r="E4902" s="4">
        <v>4.6387109930403847E-2</v>
      </c>
      <c r="F4902" s="2">
        <v>1</v>
      </c>
      <c r="G4902" s="4">
        <v>6.9194908240191921E-2</v>
      </c>
      <c r="H4902" s="4">
        <v>-0.1601472874840868</v>
      </c>
      <c r="I4902" s="4">
        <v>4.4815053493706403E-2</v>
      </c>
    </row>
    <row r="4903" spans="1:9" x14ac:dyDescent="0.25">
      <c r="A4903" t="s">
        <v>5111</v>
      </c>
      <c r="B4903" s="3">
        <v>83.047927856445313</v>
      </c>
      <c r="C4903" s="3">
        <v>11.210000038146971</v>
      </c>
      <c r="D4903" s="4">
        <v>1.0676145349333369E-2</v>
      </c>
      <c r="E4903" s="4">
        <v>-4.9194226088436377E-2</v>
      </c>
      <c r="F4903" s="2">
        <v>1</v>
      </c>
      <c r="G4903" s="4">
        <v>8.263324378075021E-2</v>
      </c>
      <c r="H4903" s="4">
        <v>-0.15902820731004649</v>
      </c>
      <c r="I4903" s="4">
        <v>4.6207240236071152E-2</v>
      </c>
    </row>
    <row r="4904" spans="1:9" x14ac:dyDescent="0.25">
      <c r="A4904" t="s">
        <v>5112</v>
      </c>
      <c r="B4904" s="3">
        <v>82.170661926269531</v>
      </c>
      <c r="C4904" s="3">
        <v>11.789999961853029</v>
      </c>
      <c r="D4904" s="4">
        <v>-2.5994729006108002E-3</v>
      </c>
      <c r="E4904" s="4">
        <v>1.114923809109403E-2</v>
      </c>
      <c r="F4904" s="2">
        <v>1</v>
      </c>
      <c r="G4904" s="4">
        <v>7.4329015245309771E-2</v>
      </c>
      <c r="H4904" s="4">
        <v>-0.1679117029132241</v>
      </c>
      <c r="I4904" s="4">
        <v>3.5155766810402563E-2</v>
      </c>
    </row>
    <row r="4905" spans="1:9" x14ac:dyDescent="0.25">
      <c r="A4905" t="s">
        <v>5113</v>
      </c>
      <c r="B4905" s="3">
        <v>82.384819030761719</v>
      </c>
      <c r="C4905" s="3">
        <v>11.659999847412109</v>
      </c>
      <c r="D4905" s="4">
        <v>3.0276577159338292E-3</v>
      </c>
      <c r="E4905" s="4">
        <v>-3.075643339750089E-2</v>
      </c>
      <c r="F4905" s="2">
        <v>1</v>
      </c>
      <c r="G4905" s="4">
        <v>6.8325337966619326E-2</v>
      </c>
      <c r="H4905" s="4">
        <v>-0.1657430746436134</v>
      </c>
      <c r="I4905" s="4">
        <v>3.7853639220356117E-2</v>
      </c>
    </row>
    <row r="4906" spans="1:9" x14ac:dyDescent="0.25">
      <c r="A4906" t="s">
        <v>5114</v>
      </c>
      <c r="B4906" s="3">
        <v>82.136138916015625</v>
      </c>
      <c r="C4906" s="3">
        <v>12.02999973297119</v>
      </c>
      <c r="D4906" s="4">
        <v>6.3470709249187074E-3</v>
      </c>
      <c r="E4906" s="4">
        <v>-6.1622463389915061E-2</v>
      </c>
      <c r="F4906" s="2">
        <v>1</v>
      </c>
      <c r="G4906" s="4">
        <v>6.3324710778983162E-2</v>
      </c>
      <c r="H4906" s="4">
        <v>-0.16826129475219781</v>
      </c>
      <c r="I4906" s="4">
        <v>3.4720858628890738E-2</v>
      </c>
    </row>
    <row r="4907" spans="1:9" x14ac:dyDescent="0.25">
      <c r="A4907" t="s">
        <v>5115</v>
      </c>
      <c r="B4907" s="3">
        <v>81.61810302734375</v>
      </c>
      <c r="C4907" s="3">
        <v>12.819999694824221</v>
      </c>
      <c r="D4907" s="4">
        <v>6.2167546593681067E-3</v>
      </c>
      <c r="E4907" s="4">
        <v>-3.1722060691431131E-2</v>
      </c>
      <c r="F4907" s="2">
        <v>1</v>
      </c>
      <c r="G4907" s="4">
        <v>6.1180641242739808E-2</v>
      </c>
      <c r="H4907" s="4">
        <v>-0.17350710378342579</v>
      </c>
      <c r="I4907" s="4">
        <v>2.8194833098579061E-2</v>
      </c>
    </row>
    <row r="4908" spans="1:9" x14ac:dyDescent="0.25">
      <c r="A4908" t="s">
        <v>5116</v>
      </c>
      <c r="B4908" s="3">
        <v>81.113838195800781</v>
      </c>
      <c r="C4908" s="3">
        <v>13.239999771118161</v>
      </c>
      <c r="D4908" s="4">
        <v>0</v>
      </c>
      <c r="E4908" s="4">
        <v>0</v>
      </c>
      <c r="F4908" s="2">
        <v>2</v>
      </c>
      <c r="G4908" s="4">
        <v>5.462430070743407E-2</v>
      </c>
      <c r="H4908" s="4">
        <v>-0.17861346236838929</v>
      </c>
      <c r="I4908" s="4">
        <v>2.1842290279345589E-2</v>
      </c>
    </row>
    <row r="4909" spans="1:9" x14ac:dyDescent="0.25">
      <c r="A4909" t="s">
        <v>5117</v>
      </c>
      <c r="B4909" s="3">
        <v>81.113838195800781</v>
      </c>
      <c r="C4909" s="3">
        <v>13.239999771118161</v>
      </c>
      <c r="D4909" s="4">
        <v>1.7058225409396499E-3</v>
      </c>
      <c r="E4909" s="4">
        <v>-1.4880938653975219E-2</v>
      </c>
      <c r="F4909" s="2">
        <v>2</v>
      </c>
      <c r="G4909" s="4">
        <v>5.5647687470187668E-2</v>
      </c>
      <c r="H4909" s="4">
        <v>-0.17861346236838929</v>
      </c>
      <c r="I4909" s="4">
        <v>2.1842290279345589E-2</v>
      </c>
    </row>
    <row r="4910" spans="1:9" x14ac:dyDescent="0.25">
      <c r="A4910" t="s">
        <v>5118</v>
      </c>
      <c r="B4910" s="3">
        <v>80.9757080078125</v>
      </c>
      <c r="C4910" s="3">
        <v>13.439999580383301</v>
      </c>
      <c r="D4910" s="4">
        <v>2.9945303138549928E-3</v>
      </c>
      <c r="E4910" s="4">
        <v>-4.4096786680629441E-2</v>
      </c>
      <c r="F4910" s="2">
        <v>2</v>
      </c>
      <c r="G4910" s="4">
        <v>4.18114574791566E-2</v>
      </c>
      <c r="H4910" s="4">
        <v>-0.18001221601360851</v>
      </c>
      <c r="I4910" s="4">
        <v>2.01021769917713E-2</v>
      </c>
    </row>
    <row r="4911" spans="1:9" x14ac:dyDescent="0.25">
      <c r="A4911" t="s">
        <v>5119</v>
      </c>
      <c r="B4911" s="3">
        <v>80.73394775390625</v>
      </c>
      <c r="C4911" s="3">
        <v>14.060000419616699</v>
      </c>
      <c r="D4911" s="4">
        <v>2.8311940246881222E-3</v>
      </c>
      <c r="E4911" s="4">
        <v>-4.0272983909658611E-2</v>
      </c>
      <c r="F4911" s="2">
        <v>2</v>
      </c>
      <c r="G4911" s="4">
        <v>2.8033597065459048E-2</v>
      </c>
      <c r="H4911" s="4">
        <v>-0.18246036323866821</v>
      </c>
      <c r="I4911" s="4">
        <v>1.705657026121887E-2</v>
      </c>
    </row>
    <row r="4912" spans="1:9" x14ac:dyDescent="0.25">
      <c r="A4912" t="s">
        <v>5120</v>
      </c>
      <c r="B4912" s="3">
        <v>80.506019592285156</v>
      </c>
      <c r="C4912" s="3">
        <v>14.64999961853027</v>
      </c>
      <c r="D4912" s="4">
        <v>-1.9691844389030382E-3</v>
      </c>
      <c r="E4912" s="4">
        <v>2.019498389877605E-2</v>
      </c>
      <c r="F4912" s="2">
        <v>2</v>
      </c>
      <c r="G4912" s="4">
        <v>3.8031466698513088E-2</v>
      </c>
      <c r="H4912" s="4">
        <v>-0.1847684419545437</v>
      </c>
      <c r="I4912" s="4">
        <v>1.4185215140187109E-2</v>
      </c>
    </row>
    <row r="4913" spans="1:9" x14ac:dyDescent="0.25">
      <c r="A4913" t="s">
        <v>5121</v>
      </c>
      <c r="B4913" s="3">
        <v>80.664863586425781</v>
      </c>
      <c r="C4913" s="3">
        <v>14.35999965667725</v>
      </c>
      <c r="D4913" s="4">
        <v>-6.1277900089800053E-3</v>
      </c>
      <c r="E4913" s="4">
        <v>3.8322468249816673E-2</v>
      </c>
      <c r="F4913" s="2">
        <v>2</v>
      </c>
      <c r="G4913" s="4">
        <v>3.6727629505339372E-2</v>
      </c>
      <c r="H4913" s="4">
        <v>-0.18315993320594029</v>
      </c>
      <c r="I4913" s="4">
        <v>1.6186273336668441E-2</v>
      </c>
    </row>
    <row r="4914" spans="1:9" x14ac:dyDescent="0.25">
      <c r="A4914" t="s">
        <v>5122</v>
      </c>
      <c r="B4914" s="3">
        <v>81.162208557128906</v>
      </c>
      <c r="C4914" s="3">
        <v>13.829999923706049</v>
      </c>
      <c r="D4914" s="4">
        <v>-6.090190313659094E-3</v>
      </c>
      <c r="E4914" s="4">
        <v>4.9317117107730242E-2</v>
      </c>
      <c r="F4914" s="2">
        <v>2</v>
      </c>
      <c r="G4914" s="4">
        <v>4.0400903902730878E-2</v>
      </c>
      <c r="H4914" s="4">
        <v>-0.17812364750450141</v>
      </c>
      <c r="I4914" s="4">
        <v>2.245164229498875E-2</v>
      </c>
    </row>
    <row r="4915" spans="1:9" x14ac:dyDescent="0.25">
      <c r="A4915" t="s">
        <v>5123</v>
      </c>
      <c r="B4915" s="3">
        <v>81.659530639648438</v>
      </c>
      <c r="C4915" s="3">
        <v>13.180000305175779</v>
      </c>
      <c r="D4915" s="4">
        <v>-1.0463043746973931E-2</v>
      </c>
      <c r="E4915" s="4">
        <v>5.6936649794967709E-2</v>
      </c>
      <c r="F4915" s="2">
        <v>1</v>
      </c>
      <c r="G4915" s="4">
        <v>5.5025395160966717E-2</v>
      </c>
      <c r="H4915" s="4">
        <v>-0.17308759357665751</v>
      </c>
      <c r="I4915" s="4">
        <v>2.8716722916393381E-2</v>
      </c>
    </row>
    <row r="4916" spans="1:9" x14ac:dyDescent="0.25">
      <c r="A4916" t="s">
        <v>5124</v>
      </c>
      <c r="B4916" s="3">
        <v>82.522972106933594</v>
      </c>
      <c r="C4916" s="3">
        <v>12.47000026702881</v>
      </c>
      <c r="D4916" s="4">
        <v>1.0402527171417869E-2</v>
      </c>
      <c r="E4916" s="4">
        <v>3.2180177691847329E-3</v>
      </c>
      <c r="F4916" s="2">
        <v>1</v>
      </c>
      <c r="G4916" s="4">
        <v>6.5901206233330623E-2</v>
      </c>
      <c r="H4916" s="4">
        <v>-0.16434408922479929</v>
      </c>
      <c r="I4916" s="4">
        <v>3.9594040844846301E-2</v>
      </c>
    </row>
    <row r="4917" spans="1:9" x14ac:dyDescent="0.25">
      <c r="A4917" t="s">
        <v>5125</v>
      </c>
      <c r="B4917" s="3">
        <v>81.673362731933594</v>
      </c>
      <c r="C4917" s="3">
        <v>12.430000305175779</v>
      </c>
      <c r="D4917" s="4">
        <v>5.2714087653287223E-3</v>
      </c>
      <c r="E4917" s="4">
        <v>-3.1931451911195952E-2</v>
      </c>
      <c r="F4917" s="2">
        <v>1</v>
      </c>
      <c r="G4917" s="4">
        <v>5.9099526708719541E-2</v>
      </c>
      <c r="H4917" s="4">
        <v>-0.1729475250674731</v>
      </c>
      <c r="I4917" s="4">
        <v>2.8890974525914052E-2</v>
      </c>
    </row>
    <row r="4918" spans="1:9" x14ac:dyDescent="0.25">
      <c r="A4918" t="s">
        <v>5126</v>
      </c>
      <c r="B4918" s="3">
        <v>81.245086669921875</v>
      </c>
      <c r="C4918" s="3">
        <v>12.840000152587891</v>
      </c>
      <c r="D4918" s="4">
        <v>-8.0123201112476394E-3</v>
      </c>
      <c r="E4918" s="4">
        <v>2.229297162553245E-2</v>
      </c>
      <c r="F4918" s="2">
        <v>1</v>
      </c>
      <c r="G4918" s="4">
        <v>5.6144701843931832E-2</v>
      </c>
      <c r="H4918" s="4">
        <v>-0.17728439531736989</v>
      </c>
      <c r="I4918" s="4">
        <v>2.3495710267533498E-2</v>
      </c>
    </row>
    <row r="4919" spans="1:9" x14ac:dyDescent="0.25">
      <c r="A4919" t="s">
        <v>5127</v>
      </c>
      <c r="B4919" s="3">
        <v>81.90130615234375</v>
      </c>
      <c r="C4919" s="3">
        <v>12.560000419616699</v>
      </c>
      <c r="D4919" s="4">
        <v>3.299824171999477E-3</v>
      </c>
      <c r="E4919" s="4">
        <v>-4.7763395057537461E-2</v>
      </c>
      <c r="F4919" s="2">
        <v>1</v>
      </c>
      <c r="G4919" s="4">
        <v>7.3566581827818833E-2</v>
      </c>
      <c r="H4919" s="4">
        <v>-0.17063929183586779</v>
      </c>
      <c r="I4919" s="4">
        <v>3.1762521871556482E-2</v>
      </c>
    </row>
    <row r="4920" spans="1:9" x14ac:dyDescent="0.25">
      <c r="A4920" t="s">
        <v>5128</v>
      </c>
      <c r="B4920" s="3">
        <v>81.631935119628906</v>
      </c>
      <c r="C4920" s="3">
        <v>13.189999580383301</v>
      </c>
      <c r="D4920" s="4">
        <v>-6.8899886048617853E-3</v>
      </c>
      <c r="E4920" s="4">
        <v>-3.0234288161030691E-3</v>
      </c>
      <c r="F4920" s="2">
        <v>1</v>
      </c>
      <c r="G4920" s="4">
        <v>6.379798651459101E-2</v>
      </c>
      <c r="H4920" s="4">
        <v>-0.17336703527424149</v>
      </c>
      <c r="I4920" s="4">
        <v>2.8369084708099731E-2</v>
      </c>
    </row>
    <row r="4921" spans="1:9" x14ac:dyDescent="0.25">
      <c r="A4921" t="s">
        <v>5129</v>
      </c>
      <c r="B4921" s="3">
        <v>82.198280334472656</v>
      </c>
      <c r="C4921" s="3">
        <v>13.22999954223633</v>
      </c>
      <c r="D4921" s="4">
        <v>4.72760085190993E-3</v>
      </c>
      <c r="E4921" s="4">
        <v>-1.9273553246345609E-2</v>
      </c>
      <c r="F4921" s="2">
        <v>2</v>
      </c>
      <c r="G4921" s="4">
        <v>7.9088756883215483E-2</v>
      </c>
      <c r="H4921" s="4">
        <v>-0.16763202944204519</v>
      </c>
      <c r="I4921" s="4">
        <v>3.5503693355612098E-2</v>
      </c>
    </row>
    <row r="4922" spans="1:9" x14ac:dyDescent="0.25">
      <c r="A4922" t="s">
        <v>5130</v>
      </c>
      <c r="B4922" s="3">
        <v>81.811508178710938</v>
      </c>
      <c r="C4922" s="3">
        <v>13.489999771118161</v>
      </c>
      <c r="D4922" s="4">
        <v>-1.433242300268645E-3</v>
      </c>
      <c r="E4922" s="4">
        <v>-6.6274044987865146E-3</v>
      </c>
      <c r="F4922" s="2">
        <v>2</v>
      </c>
      <c r="G4922" s="4">
        <v>6.4633571467433759E-2</v>
      </c>
      <c r="H4922" s="4">
        <v>-0.17154861690652401</v>
      </c>
      <c r="I4922" s="4">
        <v>3.063128003809901E-2</v>
      </c>
    </row>
    <row r="4923" spans="1:9" x14ac:dyDescent="0.25">
      <c r="A4923" t="s">
        <v>5131</v>
      </c>
      <c r="B4923" s="3">
        <v>81.928932189941406</v>
      </c>
      <c r="C4923" s="3">
        <v>13.579999923706049</v>
      </c>
      <c r="D4923" s="4">
        <v>5.0838278920641864E-3</v>
      </c>
      <c r="E4923" s="4">
        <v>-3.6195899457684873E-2</v>
      </c>
      <c r="F4923" s="2">
        <v>2</v>
      </c>
      <c r="G4923" s="4">
        <v>7.0410038854809898E-2</v>
      </c>
      <c r="H4923" s="4">
        <v>-0.17035954110682389</v>
      </c>
      <c r="I4923" s="4">
        <v>3.211054452907125E-2</v>
      </c>
    </row>
    <row r="4924" spans="1:9" x14ac:dyDescent="0.25">
      <c r="A4924" t="s">
        <v>5132</v>
      </c>
      <c r="B4924" s="3">
        <v>81.5145263671875</v>
      </c>
      <c r="C4924" s="3">
        <v>14.090000152587891</v>
      </c>
      <c r="D4924" s="4">
        <v>-6.9001209926247142E-3</v>
      </c>
      <c r="E4924" s="4">
        <v>7.8684273214193468E-3</v>
      </c>
      <c r="F4924" s="2">
        <v>2</v>
      </c>
      <c r="G4924" s="4">
        <v>6.8591015002599898E-2</v>
      </c>
      <c r="H4924" s="4">
        <v>-0.17455595655821149</v>
      </c>
      <c r="I4924" s="4">
        <v>2.6890012441737939E-2</v>
      </c>
    </row>
    <row r="4925" spans="1:9" x14ac:dyDescent="0.25">
      <c r="A4925" t="s">
        <v>5133</v>
      </c>
      <c r="B4925" s="3">
        <v>82.080894470214844</v>
      </c>
      <c r="C4925" s="3">
        <v>13.97999954223633</v>
      </c>
      <c r="D4925" s="4">
        <v>-1.2219239901891331E-2</v>
      </c>
      <c r="E4925" s="4">
        <v>-7.1022998587776387E-3</v>
      </c>
      <c r="F4925" s="2">
        <v>2</v>
      </c>
      <c r="G4925" s="4">
        <v>7.7068649228547725E-2</v>
      </c>
      <c r="H4925" s="4">
        <v>-0.16882071895242051</v>
      </c>
      <c r="I4925" s="4">
        <v>3.4024909426166212E-2</v>
      </c>
    </row>
    <row r="4926" spans="1:9" x14ac:dyDescent="0.25">
      <c r="A4926" t="s">
        <v>5134</v>
      </c>
      <c r="B4926" s="3">
        <v>83.096267700195313</v>
      </c>
      <c r="C4926" s="3">
        <v>14.079999923706049</v>
      </c>
      <c r="D4926" s="4">
        <v>-4.716169048845309E-3</v>
      </c>
      <c r="E4926" s="4">
        <v>5.944318766896961E-2</v>
      </c>
      <c r="F4926" s="2">
        <v>2</v>
      </c>
      <c r="G4926" s="4">
        <v>0.10225417965429311</v>
      </c>
      <c r="H4926" s="4">
        <v>-0.1585387014776185</v>
      </c>
      <c r="I4926" s="4">
        <v>4.681620780249296E-2</v>
      </c>
    </row>
    <row r="4927" spans="1:9" x14ac:dyDescent="0.25">
      <c r="A4927" t="s">
        <v>5135</v>
      </c>
      <c r="B4927" s="3">
        <v>83.490020751953125</v>
      </c>
      <c r="C4927" s="3">
        <v>13.289999961853029</v>
      </c>
      <c r="D4927" s="4">
        <v>-2.1462164557365382E-3</v>
      </c>
      <c r="E4927" s="4">
        <v>5.8120980720365763E-2</v>
      </c>
      <c r="F4927" s="2">
        <v>2</v>
      </c>
      <c r="G4927" s="4">
        <v>0.106979821235651</v>
      </c>
      <c r="H4927" s="4">
        <v>-0.15455142306669531</v>
      </c>
      <c r="I4927" s="4">
        <v>5.1776563879361692E-2</v>
      </c>
    </row>
    <row r="4928" spans="1:9" x14ac:dyDescent="0.25">
      <c r="A4928" t="s">
        <v>5136</v>
      </c>
      <c r="B4928" s="3">
        <v>83.669593811035156</v>
      </c>
      <c r="C4928" s="3">
        <v>12.560000419616699</v>
      </c>
      <c r="D4928" s="4">
        <v>-1.8952333842848781E-3</v>
      </c>
      <c r="E4928" s="4">
        <v>8.0895055362764312E-2</v>
      </c>
      <c r="F4928" s="2">
        <v>1</v>
      </c>
      <c r="G4928" s="4">
        <v>0.11035826630982901</v>
      </c>
      <c r="H4928" s="4">
        <v>-0.15273300469897791</v>
      </c>
      <c r="I4928" s="4">
        <v>5.4038759209360958E-2</v>
      </c>
    </row>
    <row r="4929" spans="1:9" x14ac:dyDescent="0.25">
      <c r="A4929" t="s">
        <v>5137</v>
      </c>
      <c r="B4929" s="3">
        <v>83.828468322753906</v>
      </c>
      <c r="C4929" s="3">
        <v>11.61999988555908</v>
      </c>
      <c r="D4929" s="4">
        <v>1.485151538048735E-3</v>
      </c>
      <c r="E4929" s="4">
        <v>-3.1666676203409787E-2</v>
      </c>
      <c r="F4929" s="2">
        <v>1</v>
      </c>
      <c r="G4929" s="4">
        <v>0.1126669509541334</v>
      </c>
      <c r="H4929" s="4">
        <v>-0.1511241869189146</v>
      </c>
      <c r="I4929" s="4">
        <v>5.6040201855063643E-2</v>
      </c>
    </row>
    <row r="4930" spans="1:9" x14ac:dyDescent="0.25">
      <c r="A4930" t="s">
        <v>5138</v>
      </c>
      <c r="B4930" s="3">
        <v>83.704154968261719</v>
      </c>
      <c r="C4930" s="3">
        <v>12</v>
      </c>
      <c r="D4930" s="4">
        <v>5.4764164279661456E-3</v>
      </c>
      <c r="E4930" s="4">
        <v>-1.153215316009093E-2</v>
      </c>
      <c r="F4930" s="2">
        <v>1</v>
      </c>
      <c r="G4930" s="4">
        <v>0.12580345297380349</v>
      </c>
      <c r="H4930" s="4">
        <v>-0.15238302657067951</v>
      </c>
      <c r="I4930" s="4">
        <v>5.4474147952399347E-2</v>
      </c>
    </row>
    <row r="4931" spans="1:9" x14ac:dyDescent="0.25">
      <c r="A4931" t="s">
        <v>5139</v>
      </c>
      <c r="B4931" s="3">
        <v>83.248252868652344</v>
      </c>
      <c r="C4931" s="3">
        <v>12.14000034332275</v>
      </c>
      <c r="D4931" s="4">
        <v>-2.0700284951302721E-3</v>
      </c>
      <c r="E4931" s="4">
        <v>8.103302209976837E-2</v>
      </c>
      <c r="F4931" s="2">
        <v>1</v>
      </c>
      <c r="G4931" s="4">
        <v>0.12048858020228841</v>
      </c>
      <c r="H4931" s="4">
        <v>-0.15699964754962001</v>
      </c>
      <c r="I4931" s="4">
        <v>4.8730861036504043E-2</v>
      </c>
    </row>
    <row r="4932" spans="1:9" x14ac:dyDescent="0.25">
      <c r="A4932" t="s">
        <v>5140</v>
      </c>
      <c r="B4932" s="3">
        <v>83.420936584472656</v>
      </c>
      <c r="C4932" s="3">
        <v>11.22999954223633</v>
      </c>
      <c r="D4932" s="4">
        <v>7.4583562145336124E-4</v>
      </c>
      <c r="E4932" s="4">
        <v>-1.9213997440488021E-2</v>
      </c>
      <c r="F4932" s="2">
        <v>1</v>
      </c>
      <c r="G4932" s="4">
        <v>0.12168782685742</v>
      </c>
      <c r="H4932" s="4">
        <v>-0.15525099303396739</v>
      </c>
      <c r="I4932" s="4">
        <v>5.0906266954811263E-2</v>
      </c>
    </row>
    <row r="4933" spans="1:9" x14ac:dyDescent="0.25">
      <c r="A4933" t="s">
        <v>5141</v>
      </c>
      <c r="B4933" s="3">
        <v>83.3587646484375</v>
      </c>
      <c r="C4933" s="3">
        <v>11.44999980926514</v>
      </c>
      <c r="D4933" s="4">
        <v>2.4090478471876509E-3</v>
      </c>
      <c r="E4933" s="4">
        <v>-8.6580415427131019E-3</v>
      </c>
      <c r="F4933" s="2">
        <v>1</v>
      </c>
      <c r="G4933" s="4">
        <v>0.12156658811457639</v>
      </c>
      <c r="H4933" s="4">
        <v>-0.15588056737557959</v>
      </c>
      <c r="I4933" s="4">
        <v>5.0123047778868557E-2</v>
      </c>
    </row>
    <row r="4934" spans="1:9" x14ac:dyDescent="0.25">
      <c r="A4934" t="s">
        <v>5142</v>
      </c>
      <c r="B4934" s="3">
        <v>83.158432006835938</v>
      </c>
      <c r="C4934" s="3">
        <v>11.55000019073486</v>
      </c>
      <c r="D4934" s="4">
        <v>7.70040006652839E-3</v>
      </c>
      <c r="E4934" s="4">
        <v>-2.3668616633724771E-2</v>
      </c>
      <c r="F4934" s="2">
        <v>1</v>
      </c>
      <c r="G4934" s="4">
        <v>0.12667985223399031</v>
      </c>
      <c r="H4934" s="4">
        <v>-0.1579092043938711</v>
      </c>
      <c r="I4934" s="4">
        <v>4.759933086613044E-2</v>
      </c>
    </row>
    <row r="4935" spans="1:9" x14ac:dyDescent="0.25">
      <c r="A4935" t="s">
        <v>5143</v>
      </c>
      <c r="B4935" s="3">
        <v>82.522972106933594</v>
      </c>
      <c r="C4935" s="3">
        <v>11.829999923706049</v>
      </c>
      <c r="D4935" s="4">
        <v>2.5116206380126899E-4</v>
      </c>
      <c r="E4935" s="4">
        <v>-1.004183158781669E-2</v>
      </c>
      <c r="F4935" s="2">
        <v>1</v>
      </c>
      <c r="G4935" s="4">
        <v>0.1149578094301542</v>
      </c>
      <c r="H4935" s="4">
        <v>-0.16434408922479929</v>
      </c>
      <c r="I4935" s="4">
        <v>3.9594040844846301E-2</v>
      </c>
    </row>
    <row r="4936" spans="1:9" x14ac:dyDescent="0.25">
      <c r="A4936" t="s">
        <v>5144</v>
      </c>
      <c r="B4936" s="3">
        <v>82.502250671386719</v>
      </c>
      <c r="C4936" s="3">
        <v>11.94999980926514</v>
      </c>
      <c r="D4936" s="4">
        <v>-6.6697322811037907E-3</v>
      </c>
      <c r="E4936" s="4">
        <v>-2.607992148004035E-2</v>
      </c>
      <c r="F4936" s="2">
        <v>1</v>
      </c>
      <c r="G4936" s="4">
        <v>0.1272115580063273</v>
      </c>
      <c r="H4936" s="4">
        <v>-0.16455392158604831</v>
      </c>
      <c r="I4936" s="4">
        <v>3.9332999823634029E-2</v>
      </c>
    </row>
    <row r="4937" spans="1:9" x14ac:dyDescent="0.25">
      <c r="A4937" t="s">
        <v>5145</v>
      </c>
      <c r="B4937" s="3">
        <v>83.05621337890625</v>
      </c>
      <c r="C4937" s="3">
        <v>12.27000045776367</v>
      </c>
      <c r="D4937" s="4">
        <v>-5.7928949179875122E-4</v>
      </c>
      <c r="E4937" s="4">
        <v>-6.4777264157893644E-3</v>
      </c>
      <c r="F4937" s="2">
        <v>1</v>
      </c>
      <c r="G4937" s="4">
        <v>0.1383477539360167</v>
      </c>
      <c r="H4937" s="4">
        <v>-0.15894430526869291</v>
      </c>
      <c r="I4937" s="4">
        <v>4.6311618199633919E-2</v>
      </c>
    </row>
    <row r="4938" spans="1:9" x14ac:dyDescent="0.25">
      <c r="A4938" t="s">
        <v>5146</v>
      </c>
      <c r="B4938" s="3">
        <v>83.104354858398438</v>
      </c>
      <c r="C4938" s="3">
        <v>12.35000038146973</v>
      </c>
      <c r="D4938" s="4">
        <v>7.4546099329886317E-4</v>
      </c>
      <c r="E4938" s="4">
        <v>-2.9850681416430439E-2</v>
      </c>
      <c r="F4938" s="2">
        <v>1</v>
      </c>
      <c r="G4938" s="4">
        <v>0.1449353631766663</v>
      </c>
      <c r="H4938" s="4">
        <v>-0.15845680814075391</v>
      </c>
      <c r="I4938" s="4">
        <v>4.6918086846117868E-2</v>
      </c>
    </row>
    <row r="4939" spans="1:9" x14ac:dyDescent="0.25">
      <c r="A4939" t="s">
        <v>5147</v>
      </c>
      <c r="B4939" s="3">
        <v>83.042449951171875</v>
      </c>
      <c r="C4939" s="3">
        <v>12.72999954223633</v>
      </c>
      <c r="D4939" s="4">
        <v>3.488896204992153E-3</v>
      </c>
      <c r="E4939" s="4">
        <v>1.5151481735349529E-2</v>
      </c>
      <c r="F4939" s="2">
        <v>1</v>
      </c>
      <c r="G4939" s="4">
        <v>0.1383690942058278</v>
      </c>
      <c r="H4939" s="4">
        <v>-0.15908367845709251</v>
      </c>
      <c r="I4939" s="4">
        <v>4.6138231600860953E-2</v>
      </c>
    </row>
    <row r="4940" spans="1:9" x14ac:dyDescent="0.25">
      <c r="A4940" t="s">
        <v>5148</v>
      </c>
      <c r="B4940" s="3">
        <v>82.753730773925781</v>
      </c>
      <c r="C4940" s="3">
        <v>12.539999961853029</v>
      </c>
      <c r="D4940" s="4">
        <v>8.7152568468913394E-3</v>
      </c>
      <c r="E4940" s="4">
        <v>-1.7241399928100701E-2</v>
      </c>
      <c r="F4940" s="2">
        <v>1</v>
      </c>
      <c r="G4940" s="4">
        <v>0.13661886523559291</v>
      </c>
      <c r="H4940" s="4">
        <v>-0.16200734784102119</v>
      </c>
      <c r="I4940" s="4">
        <v>4.2501053631146979E-2</v>
      </c>
    </row>
    <row r="4941" spans="1:9" x14ac:dyDescent="0.25">
      <c r="A4941" t="s">
        <v>5149</v>
      </c>
      <c r="B4941" s="3">
        <v>82.038742065429688</v>
      </c>
      <c r="C4941" s="3">
        <v>12.760000228881839</v>
      </c>
      <c r="D4941" s="4">
        <v>1.006407364023465E-3</v>
      </c>
      <c r="E4941" s="4">
        <v>-9.3167612183899795E-3</v>
      </c>
      <c r="F4941" s="2">
        <v>1</v>
      </c>
      <c r="G4941" s="4">
        <v>0.13946730105914579</v>
      </c>
      <c r="H4941" s="4">
        <v>-0.16924756865636059</v>
      </c>
      <c r="I4941" s="4">
        <v>3.3493888939347898E-2</v>
      </c>
    </row>
    <row r="4942" spans="1:9" x14ac:dyDescent="0.25">
      <c r="A4942" t="s">
        <v>5150</v>
      </c>
      <c r="B4942" s="3">
        <v>81.956260681152344</v>
      </c>
      <c r="C4942" s="3">
        <v>12.88000011444092</v>
      </c>
      <c r="D4942" s="4">
        <v>3.5361427476143792E-3</v>
      </c>
      <c r="E4942" s="4">
        <v>-2.3502613783508149E-2</v>
      </c>
      <c r="F4942" s="2">
        <v>1</v>
      </c>
      <c r="G4942" s="4">
        <v>0.1382150630649264</v>
      </c>
      <c r="H4942" s="4">
        <v>-0.1700828034345139</v>
      </c>
      <c r="I4942" s="4">
        <v>3.2454818806679331E-2</v>
      </c>
    </row>
    <row r="4943" spans="1:9" x14ac:dyDescent="0.25">
      <c r="A4943" t="s">
        <v>5151</v>
      </c>
      <c r="B4943" s="3">
        <v>81.667472839355469</v>
      </c>
      <c r="C4943" s="3">
        <v>13.189999580383301</v>
      </c>
      <c r="D4943" s="4">
        <v>5.8427158447456051E-3</v>
      </c>
      <c r="E4943" s="4">
        <v>-3.5113423060109887E-2</v>
      </c>
      <c r="F4943" s="2">
        <v>1</v>
      </c>
      <c r="G4943" s="4">
        <v>0.125453285302527</v>
      </c>
      <c r="H4943" s="4">
        <v>-0.17300716813922731</v>
      </c>
      <c r="I4943" s="4">
        <v>2.8816775826217441E-2</v>
      </c>
    </row>
    <row r="4944" spans="1:9" x14ac:dyDescent="0.25">
      <c r="A4944" t="s">
        <v>5152</v>
      </c>
      <c r="B4944" s="3">
        <v>81.193084716796875</v>
      </c>
      <c r="C4944" s="3">
        <v>13.670000076293951</v>
      </c>
      <c r="D4944" s="4">
        <v>-9.3119910304909626E-3</v>
      </c>
      <c r="E4944" s="4">
        <v>3.6391244213875629E-2</v>
      </c>
      <c r="F4944" s="2">
        <v>2</v>
      </c>
      <c r="G4944" s="4">
        <v>0.12645515302525759</v>
      </c>
      <c r="H4944" s="4">
        <v>-0.17781098492498179</v>
      </c>
      <c r="I4944" s="4">
        <v>2.2840608794564291E-2</v>
      </c>
    </row>
    <row r="4945" spans="1:9" x14ac:dyDescent="0.25">
      <c r="A4945" t="s">
        <v>5153</v>
      </c>
      <c r="B4945" s="3">
        <v>81.956260681152344</v>
      </c>
      <c r="C4945" s="3">
        <v>13.189999580383301</v>
      </c>
      <c r="D4945" s="4">
        <v>-3.3464339958233502E-4</v>
      </c>
      <c r="E4945" s="4">
        <v>1.7746878206739151E-2</v>
      </c>
      <c r="F4945" s="2">
        <v>1</v>
      </c>
      <c r="G4945" s="4">
        <v>0.12911797760131319</v>
      </c>
      <c r="H4945" s="4">
        <v>-0.1700828034345139</v>
      </c>
      <c r="I4945" s="4">
        <v>3.2454818806679331E-2</v>
      </c>
    </row>
    <row r="4946" spans="1:9" x14ac:dyDescent="0.25">
      <c r="A4946" t="s">
        <v>5154</v>
      </c>
      <c r="B4946" s="3">
        <v>81.983695983886719</v>
      </c>
      <c r="C4946" s="3">
        <v>12.960000038146971</v>
      </c>
      <c r="D4946" s="4">
        <v>-6.7097666489168706E-4</v>
      </c>
      <c r="E4946" s="4">
        <v>-1.5407938978948541E-3</v>
      </c>
      <c r="F4946" s="2">
        <v>1</v>
      </c>
      <c r="G4946" s="4">
        <v>0.13413356955119909</v>
      </c>
      <c r="H4946" s="4">
        <v>-0.16980498415209411</v>
      </c>
      <c r="I4946" s="4">
        <v>3.2800438656561459E-2</v>
      </c>
    </row>
    <row r="4947" spans="1:9" x14ac:dyDescent="0.25">
      <c r="A4947" t="s">
        <v>5155</v>
      </c>
      <c r="B4947" s="3">
        <v>82.038742065429688</v>
      </c>
      <c r="C4947" s="3">
        <v>12.97999954223633</v>
      </c>
      <c r="D4947" s="4">
        <v>8.3888924102448748E-4</v>
      </c>
      <c r="E4947" s="4">
        <v>7.7095412503114247E-4</v>
      </c>
      <c r="F4947" s="2">
        <v>1</v>
      </c>
      <c r="G4947" s="4">
        <v>0.13309714546081231</v>
      </c>
      <c r="H4947" s="4">
        <v>-0.16924756865636059</v>
      </c>
      <c r="I4947" s="4">
        <v>3.3493888939347898E-2</v>
      </c>
    </row>
    <row r="4948" spans="1:9" x14ac:dyDescent="0.25">
      <c r="A4948" t="s">
        <v>5156</v>
      </c>
      <c r="B4948" s="3">
        <v>81.969978332519531</v>
      </c>
      <c r="C4948" s="3">
        <v>12.97000026702881</v>
      </c>
      <c r="D4948" s="4">
        <v>1.1366706397251789E-2</v>
      </c>
      <c r="E4948" s="4">
        <v>-2.0392712141758081E-2</v>
      </c>
      <c r="F4948" s="2">
        <v>1</v>
      </c>
      <c r="G4948" s="4">
        <v>0.12930696678457301</v>
      </c>
      <c r="H4948" s="4">
        <v>-0.16994389379330399</v>
      </c>
      <c r="I4948" s="4">
        <v>3.2627628731620277E-2</v>
      </c>
    </row>
    <row r="4949" spans="1:9" x14ac:dyDescent="0.25">
      <c r="A4949" t="s">
        <v>5157</v>
      </c>
      <c r="B4949" s="3">
        <v>81.048721313476563</v>
      </c>
      <c r="C4949" s="3">
        <v>13.239999771118161</v>
      </c>
      <c r="D4949" s="4">
        <v>6.7916301494874709E-4</v>
      </c>
      <c r="E4949" s="4">
        <v>-4.5113096809199496E-3</v>
      </c>
      <c r="F4949" s="2">
        <v>2</v>
      </c>
      <c r="G4949" s="4">
        <v>0.12867742289866621</v>
      </c>
      <c r="H4949" s="4">
        <v>-0.17927285824587871</v>
      </c>
      <c r="I4949" s="4">
        <v>2.1021971753554691E-2</v>
      </c>
    </row>
    <row r="4950" spans="1:9" x14ac:dyDescent="0.25">
      <c r="A4950" t="s">
        <v>5158</v>
      </c>
      <c r="B4950" s="3">
        <v>80.99371337890625</v>
      </c>
      <c r="C4950" s="3">
        <v>13.30000019073486</v>
      </c>
      <c r="D4950" s="4">
        <v>-4.5629166209549821E-3</v>
      </c>
      <c r="E4950" s="4">
        <v>4.0688612568756222E-2</v>
      </c>
      <c r="F4950" s="2">
        <v>2</v>
      </c>
      <c r="G4950" s="4">
        <v>0.12875950742060999</v>
      </c>
      <c r="H4950" s="4">
        <v>-0.17982988745228751</v>
      </c>
      <c r="I4950" s="4">
        <v>2.03290020322946E-2</v>
      </c>
    </row>
    <row r="4951" spans="1:9" x14ac:dyDescent="0.25">
      <c r="A4951" t="s">
        <v>5159</v>
      </c>
      <c r="B4951" s="3">
        <v>81.364974975585938</v>
      </c>
      <c r="C4951" s="3">
        <v>12.77999973297119</v>
      </c>
      <c r="D4951" s="4">
        <v>-7.5987699549695531E-4</v>
      </c>
      <c r="E4951" s="4">
        <v>4.7169390473917883E-3</v>
      </c>
      <c r="F4951" s="2">
        <v>1</v>
      </c>
      <c r="G4951" s="4">
        <v>0.1379999711889828</v>
      </c>
      <c r="H4951" s="4">
        <v>-0.1760703652272857</v>
      </c>
      <c r="I4951" s="4">
        <v>2.5006019033119831E-2</v>
      </c>
    </row>
    <row r="4952" spans="1:9" x14ac:dyDescent="0.25">
      <c r="A4952" t="s">
        <v>5160</v>
      </c>
      <c r="B4952" s="3">
        <v>81.426849365234375</v>
      </c>
      <c r="C4952" s="3">
        <v>12.72000026702881</v>
      </c>
      <c r="D4952" s="4">
        <v>2.3694650535133199E-3</v>
      </c>
      <c r="E4952" s="4">
        <v>3.9463449434713471E-3</v>
      </c>
      <c r="F4952" s="2">
        <v>1</v>
      </c>
      <c r="G4952" s="4">
        <v>0.14317902865375751</v>
      </c>
      <c r="H4952" s="4">
        <v>-0.175443803942407</v>
      </c>
      <c r="I4952" s="4">
        <v>2.5785489829155631E-2</v>
      </c>
    </row>
    <row r="4953" spans="1:9" x14ac:dyDescent="0.25">
      <c r="A4953" t="s">
        <v>5161</v>
      </c>
      <c r="B4953" s="3">
        <v>81.234367370605469</v>
      </c>
      <c r="C4953" s="3">
        <v>12.670000076293951</v>
      </c>
      <c r="D4953" s="4">
        <v>1.526055966484696E-3</v>
      </c>
      <c r="E4953" s="4">
        <v>-2.3130314923546891E-2</v>
      </c>
      <c r="F4953" s="2">
        <v>1</v>
      </c>
      <c r="G4953" s="4">
        <v>0.15557886056725809</v>
      </c>
      <c r="H4953" s="4">
        <v>-0.1773929426176479</v>
      </c>
      <c r="I4953" s="4">
        <v>2.336067247857776E-2</v>
      </c>
    </row>
    <row r="4954" spans="1:9" x14ac:dyDescent="0.25">
      <c r="A4954" t="s">
        <v>5162</v>
      </c>
      <c r="B4954" s="3">
        <v>81.110588073730469</v>
      </c>
      <c r="C4954" s="3">
        <v>12.97000026702881</v>
      </c>
      <c r="D4954" s="4">
        <v>4.7689853770962456E-3</v>
      </c>
      <c r="E4954" s="4">
        <v>-3.9259239479347507E-2</v>
      </c>
      <c r="F4954" s="2">
        <v>1</v>
      </c>
      <c r="G4954" s="4">
        <v>0.15859893505027231</v>
      </c>
      <c r="H4954" s="4">
        <v>-0.17864637421886509</v>
      </c>
      <c r="I4954" s="4">
        <v>2.1801346437285041E-2</v>
      </c>
    </row>
    <row r="4955" spans="1:9" x14ac:dyDescent="0.25">
      <c r="A4955" t="s">
        <v>5163</v>
      </c>
      <c r="B4955" s="3">
        <v>80.725608825683594</v>
      </c>
      <c r="C4955" s="3">
        <v>13.5</v>
      </c>
      <c r="D4955" s="4">
        <v>-1.111664287964664E-2</v>
      </c>
      <c r="E4955" s="4">
        <v>4.0061669961667823E-2</v>
      </c>
      <c r="F4955" s="2">
        <v>2</v>
      </c>
      <c r="G4955" s="4">
        <v>0.1427498356216699</v>
      </c>
      <c r="H4955" s="4">
        <v>-0.18254480608507659</v>
      </c>
      <c r="I4955" s="4">
        <v>1.695151951151885E-2</v>
      </c>
    </row>
    <row r="4956" spans="1:9" x14ac:dyDescent="0.25">
      <c r="A4956" t="s">
        <v>5164</v>
      </c>
      <c r="B4956" s="3">
        <v>81.633094787597656</v>
      </c>
      <c r="C4956" s="3">
        <v>12.97999954223633</v>
      </c>
      <c r="D4956" s="4">
        <v>1.349318392066978E-3</v>
      </c>
      <c r="E4956" s="4">
        <v>-1.7411089723426532E-2</v>
      </c>
      <c r="F4956" s="2">
        <v>1</v>
      </c>
      <c r="G4956" s="4">
        <v>0.16538952627612649</v>
      </c>
      <c r="H4956" s="4">
        <v>-0.17335529207876649</v>
      </c>
      <c r="I4956" s="4">
        <v>2.8383693778506251E-2</v>
      </c>
    </row>
    <row r="4957" spans="1:9" x14ac:dyDescent="0.25">
      <c r="A4957" t="s">
        <v>5165</v>
      </c>
      <c r="B4957" s="3">
        <v>81.523094177246094</v>
      </c>
      <c r="C4957" s="3">
        <v>13.210000038146971</v>
      </c>
      <c r="D4957" s="4">
        <v>5.9379683534293024E-3</v>
      </c>
      <c r="E4957" s="4">
        <v>0</v>
      </c>
      <c r="F4957" s="2">
        <v>2</v>
      </c>
      <c r="G4957" s="4">
        <v>0.15172949746677381</v>
      </c>
      <c r="H4957" s="4">
        <v>-0.17446919597585411</v>
      </c>
      <c r="I4957" s="4">
        <v>2.6997946560597171E-2</v>
      </c>
    </row>
    <row r="4958" spans="1:9" x14ac:dyDescent="0.25">
      <c r="A4958" t="s">
        <v>5166</v>
      </c>
      <c r="B4958" s="3">
        <v>81.0418701171875</v>
      </c>
      <c r="C4958" s="3">
        <v>13.210000038146971</v>
      </c>
      <c r="D4958" s="4">
        <v>-7.1591371648433988E-3</v>
      </c>
      <c r="E4958" s="4">
        <v>-1.270553623616677E-2</v>
      </c>
      <c r="F4958" s="2">
        <v>2</v>
      </c>
      <c r="G4958" s="4">
        <v>0.13917666240301549</v>
      </c>
      <c r="H4958" s="4">
        <v>-0.17934223580861861</v>
      </c>
      <c r="I4958" s="4">
        <v>2.093566290338944E-2</v>
      </c>
    </row>
    <row r="4959" spans="1:9" x14ac:dyDescent="0.25">
      <c r="A4959" t="s">
        <v>5167</v>
      </c>
      <c r="B4959" s="3">
        <v>81.626243591308594</v>
      </c>
      <c r="C4959" s="3">
        <v>13.38000011444092</v>
      </c>
      <c r="D4959" s="4">
        <v>2.456736559978578E-3</v>
      </c>
      <c r="E4959" s="4">
        <v>3.7509520645939709E-3</v>
      </c>
      <c r="F4959" s="2">
        <v>2</v>
      </c>
      <c r="G4959" s="4">
        <v>0.1376821087406879</v>
      </c>
      <c r="H4959" s="4">
        <v>-0.17342466964150649</v>
      </c>
      <c r="I4959" s="4">
        <v>2.8297384928341E-2</v>
      </c>
    </row>
    <row r="4960" spans="1:9" x14ac:dyDescent="0.25">
      <c r="A4960" t="s">
        <v>5168</v>
      </c>
      <c r="B4960" s="3">
        <v>81.426200866699219</v>
      </c>
      <c r="C4960" s="3">
        <v>13.329999923706049</v>
      </c>
      <c r="D4960" s="4">
        <v>7.8912976161504833E-3</v>
      </c>
      <c r="E4960" s="4">
        <v>2.223926094335793E-2</v>
      </c>
      <c r="F4960" s="2">
        <v>2</v>
      </c>
      <c r="G4960" s="4">
        <v>0.13521374548807971</v>
      </c>
      <c r="H4960" s="4">
        <v>-0.17545037086092921</v>
      </c>
      <c r="I4960" s="4">
        <v>2.577732028320456E-2</v>
      </c>
    </row>
    <row r="4961" spans="1:9" x14ac:dyDescent="0.25">
      <c r="A4961" t="s">
        <v>5169</v>
      </c>
      <c r="B4961" s="3">
        <v>80.788673400878906</v>
      </c>
      <c r="C4961" s="3">
        <v>13.039999961853029</v>
      </c>
      <c r="D4961" s="4">
        <v>7.6083993272544337E-3</v>
      </c>
      <c r="E4961" s="4">
        <v>-3.0581010769374921E-3</v>
      </c>
      <c r="F4961" s="2">
        <v>1</v>
      </c>
      <c r="G4961" s="4">
        <v>0.13896512190344709</v>
      </c>
      <c r="H4961" s="4">
        <v>-0.18190619257326321</v>
      </c>
      <c r="I4961" s="4">
        <v>1.7745983827182291E-2</v>
      </c>
    </row>
    <row r="4962" spans="1:9" x14ac:dyDescent="0.25">
      <c r="A4962" t="s">
        <v>5170</v>
      </c>
      <c r="B4962" s="3">
        <v>80.178642272949219</v>
      </c>
      <c r="C4962" s="3">
        <v>13.079999923706049</v>
      </c>
      <c r="D4962" s="4">
        <v>7.7020597962862425E-4</v>
      </c>
      <c r="E4962" s="4">
        <v>-3.894193580755656E-2</v>
      </c>
      <c r="F4962" s="2">
        <v>1</v>
      </c>
      <c r="G4962" s="4">
        <v>0.13004299769425159</v>
      </c>
      <c r="H4962" s="4">
        <v>-0.1880835769402579</v>
      </c>
      <c r="I4962" s="4">
        <v>1.0061036119484831E-2</v>
      </c>
    </row>
    <row r="4963" spans="1:9" x14ac:dyDescent="0.25">
      <c r="A4963" t="s">
        <v>5171</v>
      </c>
      <c r="B4963" s="3">
        <v>80.116935729980469</v>
      </c>
      <c r="C4963" s="3">
        <v>13.60999965667725</v>
      </c>
      <c r="D4963" s="4">
        <v>-1.963836814218189E-3</v>
      </c>
      <c r="E4963" s="4">
        <v>-1.376815445156165E-2</v>
      </c>
      <c r="F4963" s="2">
        <v>2</v>
      </c>
      <c r="G4963" s="4">
        <v>0.1245757441698658</v>
      </c>
      <c r="H4963" s="4">
        <v>-0.18870843855210731</v>
      </c>
      <c r="I4963" s="4">
        <v>9.2836797941657778E-3</v>
      </c>
    </row>
    <row r="4964" spans="1:9" x14ac:dyDescent="0.25">
      <c r="A4964" t="s">
        <v>5172</v>
      </c>
      <c r="B4964" s="3">
        <v>80.274581909179688</v>
      </c>
      <c r="C4964" s="3">
        <v>13.80000019073486</v>
      </c>
      <c r="D4964" s="4">
        <v>-1.449650162166249E-3</v>
      </c>
      <c r="E4964" s="4">
        <v>-2.8901706222559391E-3</v>
      </c>
      <c r="F4964" s="2">
        <v>2</v>
      </c>
      <c r="G4964" s="4">
        <v>0.1184221645458978</v>
      </c>
      <c r="H4964" s="4">
        <v>-0.18711205928830371</v>
      </c>
      <c r="I4964" s="4">
        <v>1.1269648358714249E-2</v>
      </c>
    </row>
    <row r="4965" spans="1:9" x14ac:dyDescent="0.25">
      <c r="A4965" t="s">
        <v>5173</v>
      </c>
      <c r="B4965" s="3">
        <v>80.391120910644531</v>
      </c>
      <c r="C4965" s="3">
        <v>13.840000152587891</v>
      </c>
      <c r="D4965" s="4">
        <v>6.2635147401450819E-3</v>
      </c>
      <c r="E4965" s="4">
        <v>-9.3056629889790576E-3</v>
      </c>
      <c r="F4965" s="2">
        <v>2</v>
      </c>
      <c r="G4965" s="4">
        <v>0.1259723603667218</v>
      </c>
      <c r="H4965" s="4">
        <v>-0.18593194540093971</v>
      </c>
      <c r="I4965" s="4">
        <v>1.273776382227099E-2</v>
      </c>
    </row>
    <row r="4966" spans="1:9" x14ac:dyDescent="0.25">
      <c r="A4966" t="s">
        <v>5174</v>
      </c>
      <c r="B4966" s="3">
        <v>79.890724182128906</v>
      </c>
      <c r="C4966" s="3">
        <v>13.97000026702881</v>
      </c>
      <c r="D4966" s="4">
        <v>1.365477623374489E-2</v>
      </c>
      <c r="E4966" s="4">
        <v>-4.9857332631345619E-3</v>
      </c>
      <c r="F4966" s="2">
        <v>2</v>
      </c>
      <c r="G4966" s="4">
        <v>0.11980984024848459</v>
      </c>
      <c r="H4966" s="4">
        <v>-0.1909991342483652</v>
      </c>
      <c r="I4966" s="4">
        <v>6.4339499418279988E-3</v>
      </c>
    </row>
    <row r="4967" spans="1:9" x14ac:dyDescent="0.25">
      <c r="A4967" t="s">
        <v>5175</v>
      </c>
      <c r="B4967" s="3">
        <v>78.814529418945313</v>
      </c>
      <c r="C4967" s="3">
        <v>14.039999961853029</v>
      </c>
      <c r="D4967" s="4">
        <v>1.259313947670937E-2</v>
      </c>
      <c r="E4967" s="4">
        <v>-0.13226207064027029</v>
      </c>
      <c r="F4967" s="2">
        <v>2</v>
      </c>
      <c r="G4967" s="4">
        <v>0.1023285170916024</v>
      </c>
      <c r="H4967" s="4">
        <v>-0.20189705142268041</v>
      </c>
      <c r="I4967" s="4">
        <v>-7.1235557324021981E-3</v>
      </c>
    </row>
    <row r="4968" spans="1:9" x14ac:dyDescent="0.25">
      <c r="A4968" t="s">
        <v>5176</v>
      </c>
      <c r="B4968" s="3">
        <v>77.8343505859375</v>
      </c>
      <c r="C4968" s="3">
        <v>16.180000305175781</v>
      </c>
      <c r="D4968" s="4">
        <v>3.5260751097143661E-4</v>
      </c>
      <c r="E4968" s="4">
        <v>-5.5316625725688739E-3</v>
      </c>
      <c r="F4968" s="2">
        <v>3</v>
      </c>
      <c r="G4968" s="4">
        <v>9.5751565155459684E-2</v>
      </c>
      <c r="H4968" s="4">
        <v>-0.21182267836639171</v>
      </c>
      <c r="I4968" s="4">
        <v>-1.947148804435006E-2</v>
      </c>
    </row>
    <row r="4969" spans="1:9" x14ac:dyDescent="0.25">
      <c r="A4969" t="s">
        <v>5177</v>
      </c>
      <c r="B4969" s="3">
        <v>77.806915283203125</v>
      </c>
      <c r="C4969" s="3">
        <v>16.270000457763668</v>
      </c>
      <c r="D4969" s="4">
        <v>2.7384216854757781E-3</v>
      </c>
      <c r="E4969" s="4">
        <v>0</v>
      </c>
      <c r="F4969" s="2">
        <v>3</v>
      </c>
      <c r="G4969" s="4">
        <v>9.4326883745605272E-2</v>
      </c>
      <c r="H4969" s="4">
        <v>-0.21210049764881139</v>
      </c>
      <c r="I4969" s="4">
        <v>-1.98171078942323E-2</v>
      </c>
    </row>
    <row r="4970" spans="1:9" x14ac:dyDescent="0.25">
      <c r="A4970" t="s">
        <v>5178</v>
      </c>
      <c r="B4970" s="3">
        <v>77.594429016113281</v>
      </c>
      <c r="C4970" s="3">
        <v>16.270000457763668</v>
      </c>
      <c r="D4970" s="4">
        <v>-1.767553015531442E-4</v>
      </c>
      <c r="E4970" s="4">
        <v>5.7179993165024312E-2</v>
      </c>
      <c r="F4970" s="2">
        <v>3</v>
      </c>
      <c r="G4970" s="4">
        <v>9.3620928017706939E-2</v>
      </c>
      <c r="H4970" s="4">
        <v>-0.21425220644599449</v>
      </c>
      <c r="I4970" s="4">
        <v>-2.2493931709323681E-2</v>
      </c>
    </row>
    <row r="4971" spans="1:9" x14ac:dyDescent="0.25">
      <c r="A4971" t="s">
        <v>5179</v>
      </c>
      <c r="B4971" s="3">
        <v>77.608146667480469</v>
      </c>
      <c r="C4971" s="3">
        <v>15.39000034332275</v>
      </c>
      <c r="D4971" s="4">
        <v>3.012116204895277E-3</v>
      </c>
      <c r="E4971" s="4">
        <v>-2.0992361202321171E-2</v>
      </c>
      <c r="F4971" s="2">
        <v>2</v>
      </c>
      <c r="G4971" s="4">
        <v>9.5272186404364856E-2</v>
      </c>
      <c r="H4971" s="4">
        <v>-0.21411329680478461</v>
      </c>
      <c r="I4971" s="4">
        <v>-2.232112178438261E-2</v>
      </c>
    </row>
    <row r="4972" spans="1:9" x14ac:dyDescent="0.25">
      <c r="A4972" t="s">
        <v>5180</v>
      </c>
      <c r="B4972" s="3">
        <v>77.375083923339844</v>
      </c>
      <c r="C4972" s="3">
        <v>15.72000026702881</v>
      </c>
      <c r="D4972" s="4">
        <v>1.201339105428967E-2</v>
      </c>
      <c r="E4972" s="4">
        <v>-4.087853249358786E-2</v>
      </c>
      <c r="F4972" s="2">
        <v>2</v>
      </c>
      <c r="G4972" s="4">
        <v>0.1068405969254</v>
      </c>
      <c r="H4972" s="4">
        <v>-0.21647337006378251</v>
      </c>
      <c r="I4972" s="4">
        <v>-2.5257160486885751E-2</v>
      </c>
    </row>
    <row r="4973" spans="1:9" x14ac:dyDescent="0.25">
      <c r="A4973" t="s">
        <v>5181</v>
      </c>
      <c r="B4973" s="3">
        <v>76.456581115722656</v>
      </c>
      <c r="C4973" s="3">
        <v>16.389999389648441</v>
      </c>
      <c r="D4973" s="4">
        <v>1.529273668712783E-2</v>
      </c>
      <c r="E4973" s="4">
        <v>-1.1459622130996159E-2</v>
      </c>
      <c r="F4973" s="2">
        <v>3</v>
      </c>
      <c r="G4973" s="4">
        <v>9.4229136628000587E-2</v>
      </c>
      <c r="H4973" s="4">
        <v>-0.2257744444271044</v>
      </c>
      <c r="I4973" s="4">
        <v>-3.6828120922735803E-2</v>
      </c>
    </row>
    <row r="4974" spans="1:9" x14ac:dyDescent="0.25">
      <c r="A4974" t="s">
        <v>5182</v>
      </c>
      <c r="B4974" s="3">
        <v>75.304962158203125</v>
      </c>
      <c r="C4974" s="3">
        <v>16.579999923706051</v>
      </c>
      <c r="D4974" s="4">
        <v>-1.181940754814925E-3</v>
      </c>
      <c r="E4974" s="4">
        <v>8.5078548000869558E-2</v>
      </c>
      <c r="F4974" s="2">
        <v>3</v>
      </c>
      <c r="G4974" s="4">
        <v>8.0146237752785288E-2</v>
      </c>
      <c r="H4974" s="4">
        <v>-0.2374361328544787</v>
      </c>
      <c r="I4974" s="4">
        <v>-5.1335792847226107E-2</v>
      </c>
    </row>
    <row r="4975" spans="1:9" x14ac:dyDescent="0.25">
      <c r="A4975" t="s">
        <v>5183</v>
      </c>
      <c r="B4975" s="3">
        <v>75.394073486328125</v>
      </c>
      <c r="C4975" s="3">
        <v>15.27999973297119</v>
      </c>
      <c r="D4975" s="4">
        <v>-1.123773133783579E-2</v>
      </c>
      <c r="E4975" s="4">
        <v>5.0894069673976583E-2</v>
      </c>
      <c r="F4975" s="2">
        <v>2</v>
      </c>
      <c r="G4975" s="4">
        <v>7.9440127216407141E-2</v>
      </c>
      <c r="H4975" s="4">
        <v>-0.23653376099166959</v>
      </c>
      <c r="I4975" s="4">
        <v>-5.0213201121246158E-2</v>
      </c>
    </row>
    <row r="4976" spans="1:9" x14ac:dyDescent="0.25">
      <c r="A4976" t="s">
        <v>5184</v>
      </c>
      <c r="B4976" s="3">
        <v>76.250961303710938</v>
      </c>
      <c r="C4976" s="3">
        <v>14.539999961853029</v>
      </c>
      <c r="D4976" s="4">
        <v>6.5152202409102236E-3</v>
      </c>
      <c r="E4976" s="4">
        <v>-2.0875448596185061E-2</v>
      </c>
      <c r="F4976" s="2">
        <v>2</v>
      </c>
      <c r="G4976" s="4">
        <v>7.7965526212132819E-2</v>
      </c>
      <c r="H4976" s="4">
        <v>-0.22785662114581759</v>
      </c>
      <c r="I4976" s="4">
        <v>-3.9418443663051361E-2</v>
      </c>
    </row>
    <row r="4977" spans="1:9" x14ac:dyDescent="0.25">
      <c r="A4977" t="s">
        <v>5185</v>
      </c>
      <c r="B4977" s="3">
        <v>75.75738525390625</v>
      </c>
      <c r="C4977" s="3">
        <v>14.85000038146973</v>
      </c>
      <c r="D4977" s="4">
        <v>-1.986845490801525E-3</v>
      </c>
      <c r="E4977" s="4">
        <v>-1.8506261127119509E-2</v>
      </c>
      <c r="F4977" s="2">
        <v>2</v>
      </c>
      <c r="G4977" s="4">
        <v>6.9152666907996707E-2</v>
      </c>
      <c r="H4977" s="4">
        <v>-0.23285474146196289</v>
      </c>
      <c r="I4977" s="4">
        <v>-4.5636333142550438E-2</v>
      </c>
    </row>
    <row r="4978" spans="1:9" x14ac:dyDescent="0.25">
      <c r="A4978" t="s">
        <v>5186</v>
      </c>
      <c r="B4978" s="3">
        <v>75.908203125</v>
      </c>
      <c r="C4978" s="3">
        <v>15.13000011444092</v>
      </c>
      <c r="D4978" s="4">
        <v>-8.4166742077750323E-3</v>
      </c>
      <c r="E4978" s="4">
        <v>2.855201055097023E-2</v>
      </c>
      <c r="F4978" s="2">
        <v>2</v>
      </c>
      <c r="G4978" s="4">
        <v>7.9295708522121311E-2</v>
      </c>
      <c r="H4978" s="4">
        <v>-0.23132750798730439</v>
      </c>
      <c r="I4978" s="4">
        <v>-4.373638509125144E-2</v>
      </c>
    </row>
    <row r="4979" spans="1:9" x14ac:dyDescent="0.25">
      <c r="A4979" t="s">
        <v>5187</v>
      </c>
      <c r="B4979" s="3">
        <v>76.552520751953125</v>
      </c>
      <c r="C4979" s="3">
        <v>14.710000038146971</v>
      </c>
      <c r="D4979" s="4">
        <v>3.7743482174110721E-3</v>
      </c>
      <c r="E4979" s="4">
        <v>-2.1941484344618071E-2</v>
      </c>
      <c r="F4979" s="2">
        <v>2</v>
      </c>
      <c r="G4979" s="4">
        <v>7.6581682249408312E-2</v>
      </c>
      <c r="H4979" s="4">
        <v>-0.2248029267751501</v>
      </c>
      <c r="I4979" s="4">
        <v>-3.5619508683506503E-2</v>
      </c>
    </row>
    <row r="4980" spans="1:9" x14ac:dyDescent="0.25">
      <c r="A4980" t="s">
        <v>5188</v>
      </c>
      <c r="B4980" s="3">
        <v>76.264671325683594</v>
      </c>
      <c r="C4980" s="3">
        <v>15.039999961853029</v>
      </c>
      <c r="D4980" s="4">
        <v>5.6041700304463324E-3</v>
      </c>
      <c r="E4980" s="4">
        <v>-8.4601358338677324E-2</v>
      </c>
      <c r="F4980" s="2">
        <v>2</v>
      </c>
      <c r="G4980" s="4">
        <v>7.6824393660585244E-2</v>
      </c>
      <c r="H4980" s="4">
        <v>-0.2277177887624727</v>
      </c>
      <c r="I4980" s="4">
        <v>-3.9245729850415627E-2</v>
      </c>
    </row>
    <row r="4981" spans="1:9" x14ac:dyDescent="0.25">
      <c r="A4981" t="s">
        <v>5189</v>
      </c>
      <c r="B4981" s="3">
        <v>75.839653015136719</v>
      </c>
      <c r="C4981" s="3">
        <v>16.430000305175781</v>
      </c>
      <c r="D4981" s="4">
        <v>-8.0689993141620509E-3</v>
      </c>
      <c r="E4981" s="4">
        <v>6.5499366010676408E-2</v>
      </c>
      <c r="F4981" s="2">
        <v>3</v>
      </c>
      <c r="G4981" s="4">
        <v>6.7975001504121391E-2</v>
      </c>
      <c r="H4981" s="4">
        <v>-0.2320216699040287</v>
      </c>
      <c r="I4981" s="4">
        <v>-4.459995415443041E-2</v>
      </c>
    </row>
    <row r="4982" spans="1:9" x14ac:dyDescent="0.25">
      <c r="A4982" t="s">
        <v>5190</v>
      </c>
      <c r="B4982" s="3">
        <v>76.456581115722656</v>
      </c>
      <c r="C4982" s="3">
        <v>15.420000076293951</v>
      </c>
      <c r="D4982" s="4">
        <v>-8.7974970381579087E-3</v>
      </c>
      <c r="E4982" s="4">
        <v>2.458470969235349E-2</v>
      </c>
      <c r="F4982" s="2">
        <v>2</v>
      </c>
      <c r="G4982" s="4">
        <v>8.0460202618963139E-2</v>
      </c>
      <c r="H4982" s="4">
        <v>-0.2257744444271044</v>
      </c>
      <c r="I4982" s="4">
        <v>-3.6828120922735803E-2</v>
      </c>
    </row>
    <row r="4983" spans="1:9" x14ac:dyDescent="0.25">
      <c r="A4983" t="s">
        <v>5191</v>
      </c>
      <c r="B4983" s="3">
        <v>77.135177612304688</v>
      </c>
      <c r="C4983" s="3">
        <v>15.05000019073486</v>
      </c>
      <c r="D4983" s="4">
        <v>-3.8947592330208498E-3</v>
      </c>
      <c r="E4983" s="4">
        <v>2.3113538525233009E-2</v>
      </c>
      <c r="F4983" s="2">
        <v>2</v>
      </c>
      <c r="G4983" s="4">
        <v>9.3489762129418175E-2</v>
      </c>
      <c r="H4983" s="4">
        <v>-0.21890274362765541</v>
      </c>
      <c r="I4983" s="4">
        <v>-2.8279411927248699E-2</v>
      </c>
    </row>
    <row r="4984" spans="1:9" x14ac:dyDescent="0.25">
      <c r="A4984" t="s">
        <v>5192</v>
      </c>
      <c r="B4984" s="3">
        <v>77.436775207519531</v>
      </c>
      <c r="C4984" s="3">
        <v>14.710000038146971</v>
      </c>
      <c r="D4984" s="4">
        <v>4.0883552459889394E-3</v>
      </c>
      <c r="E4984" s="4">
        <v>-2.2591371978666341E-2</v>
      </c>
      <c r="F4984" s="2">
        <v>2</v>
      </c>
      <c r="G4984" s="4">
        <v>0.10081836397701791</v>
      </c>
      <c r="H4984" s="4">
        <v>-0.21584866296766311</v>
      </c>
      <c r="I4984" s="4">
        <v>4.7589920091817284E-3</v>
      </c>
    </row>
    <row r="4985" spans="1:9" x14ac:dyDescent="0.25">
      <c r="A4985" t="s">
        <v>5193</v>
      </c>
      <c r="B4985" s="3">
        <v>77.121475219726563</v>
      </c>
      <c r="C4985" s="3">
        <v>15.05000019073486</v>
      </c>
      <c r="D4985" s="4">
        <v>-8.2853604826409466E-3</v>
      </c>
      <c r="E4985" s="4">
        <v>3.7931047636887039E-2</v>
      </c>
      <c r="F4985" s="2">
        <v>2</v>
      </c>
      <c r="G4985" s="4">
        <v>9.9288062181949188E-2</v>
      </c>
      <c r="H4985" s="4">
        <v>-0.21904149875313531</v>
      </c>
      <c r="I4985" s="4">
        <v>6.6790612568023988E-4</v>
      </c>
    </row>
    <row r="4986" spans="1:9" x14ac:dyDescent="0.25">
      <c r="A4986" t="s">
        <v>5194</v>
      </c>
      <c r="B4986" s="3">
        <v>77.765792846679688</v>
      </c>
      <c r="C4986" s="3">
        <v>14.5</v>
      </c>
      <c r="D4986" s="4">
        <v>-1.0725844623989841E-2</v>
      </c>
      <c r="E4986" s="4">
        <v>9.1867491834342951E-2</v>
      </c>
      <c r="F4986" s="2">
        <v>2</v>
      </c>
      <c r="G4986" s="4">
        <v>0.10570772372293161</v>
      </c>
      <c r="H4986" s="4">
        <v>-0.21251691754098101</v>
      </c>
      <c r="I4986" s="4">
        <v>9.028067401201767E-3</v>
      </c>
    </row>
    <row r="4987" spans="1:9" x14ac:dyDescent="0.25">
      <c r="A4987" t="s">
        <v>5195</v>
      </c>
      <c r="B4987" s="3">
        <v>78.608940124511719</v>
      </c>
      <c r="C4987" s="3">
        <v>13.27999973297119</v>
      </c>
      <c r="D4987" s="4">
        <v>6.8483934242837829E-3</v>
      </c>
      <c r="E4987" s="4">
        <v>-4.8028679960909648E-2</v>
      </c>
      <c r="F4987" s="2">
        <v>2</v>
      </c>
      <c r="G4987" s="4">
        <v>0.1220001933989119</v>
      </c>
      <c r="H4987" s="4">
        <v>-0.20397891910993379</v>
      </c>
      <c r="I4987" s="4">
        <v>1.996808661971294E-2</v>
      </c>
    </row>
    <row r="4988" spans="1:9" x14ac:dyDescent="0.25">
      <c r="A4988" t="s">
        <v>5196</v>
      </c>
      <c r="B4988" s="3">
        <v>78.074256896972656</v>
      </c>
      <c r="C4988" s="3">
        <v>13.94999980926514</v>
      </c>
      <c r="D4988" s="4">
        <v>5.2708468298368061E-4</v>
      </c>
      <c r="E4988" s="4">
        <v>4.0268453989374058E-2</v>
      </c>
      <c r="F4988" s="2">
        <v>2</v>
      </c>
      <c r="G4988" s="4">
        <v>0.11943430513209161</v>
      </c>
      <c r="H4988" s="4">
        <v>-0.2093933048025188</v>
      </c>
      <c r="I4988" s="4">
        <v>1.3030455509601911E-2</v>
      </c>
    </row>
    <row r="4989" spans="1:9" x14ac:dyDescent="0.25">
      <c r="A4989" t="s">
        <v>5197</v>
      </c>
      <c r="B4989" s="3">
        <v>78.033126831054688</v>
      </c>
      <c r="C4989" s="3">
        <v>13.409999847412109</v>
      </c>
      <c r="D4989" s="4">
        <v>1.6714506109212211E-3</v>
      </c>
      <c r="E4989" s="4">
        <v>5.1764693914675197E-2</v>
      </c>
      <c r="F4989" s="2">
        <v>2</v>
      </c>
      <c r="G4989" s="4">
        <v>0.12911072009364991</v>
      </c>
      <c r="H4989" s="4">
        <v>-0.2098098019525535</v>
      </c>
      <c r="I4989" s="4">
        <v>1.249678396320464E-2</v>
      </c>
    </row>
    <row r="4990" spans="1:9" x14ac:dyDescent="0.25">
      <c r="A4990" t="s">
        <v>5198</v>
      </c>
      <c r="B4990" s="3">
        <v>77.902915954589844</v>
      </c>
      <c r="C4990" s="3">
        <v>12.75</v>
      </c>
      <c r="D4990" s="4">
        <v>1.6911627036135579E-2</v>
      </c>
      <c r="E4990" s="4">
        <v>-4.4227896989448963E-2</v>
      </c>
      <c r="F4990" s="2">
        <v>1</v>
      </c>
      <c r="G4990" s="4">
        <v>0.13131191481045021</v>
      </c>
      <c r="H4990" s="4">
        <v>-0.2111283619339375</v>
      </c>
      <c r="I4990" s="4">
        <v>1.080726953501676E-2</v>
      </c>
    </row>
    <row r="4991" spans="1:9" x14ac:dyDescent="0.25">
      <c r="A4991" t="s">
        <v>5199</v>
      </c>
      <c r="B4991" s="3">
        <v>76.60736083984375</v>
      </c>
      <c r="C4991" s="3">
        <v>13.340000152587891</v>
      </c>
      <c r="D4991" s="4">
        <v>-7.1584440430705332E-4</v>
      </c>
      <c r="E4991" s="4">
        <v>9.8410381578737383E-3</v>
      </c>
      <c r="F4991" s="2">
        <v>2</v>
      </c>
      <c r="G4991" s="4">
        <v>0.13620565554560929</v>
      </c>
      <c r="H4991" s="4">
        <v>-0.2242475972417706</v>
      </c>
      <c r="I4991" s="4">
        <v>-6.0028397147059431E-3</v>
      </c>
    </row>
    <row r="4992" spans="1:9" x14ac:dyDescent="0.25">
      <c r="A4992" t="s">
        <v>5200</v>
      </c>
      <c r="B4992" s="3">
        <v>76.662239074707031</v>
      </c>
      <c r="C4992" s="3">
        <v>13.210000038146971</v>
      </c>
      <c r="D4992" s="4">
        <v>5.0329297374243076E-3</v>
      </c>
      <c r="E4992" s="4">
        <v>-4.4830071509714083E-2</v>
      </c>
      <c r="F4992" s="2">
        <v>2</v>
      </c>
      <c r="G4992" s="4">
        <v>0.12598017732585401</v>
      </c>
      <c r="H4992" s="4">
        <v>-0.22369188141906629</v>
      </c>
      <c r="I4992" s="4">
        <v>-5.2907826875802089E-3</v>
      </c>
    </row>
    <row r="4993" spans="1:9" x14ac:dyDescent="0.25">
      <c r="A4993" t="s">
        <v>5201</v>
      </c>
      <c r="B4993" s="3">
        <v>76.278335571289063</v>
      </c>
      <c r="C4993" s="3">
        <v>13.829999923706049</v>
      </c>
      <c r="D4993" s="4">
        <v>4.7855670401482087E-3</v>
      </c>
      <c r="E4993" s="4">
        <v>-5.4035565529200191E-2</v>
      </c>
      <c r="F4993" s="2">
        <v>2</v>
      </c>
      <c r="G4993" s="4">
        <v>0.13132570188514039</v>
      </c>
      <c r="H4993" s="4">
        <v>-0.22757941992631761</v>
      </c>
      <c r="I4993" s="4">
        <v>-1.027201409977851E-2</v>
      </c>
    </row>
    <row r="4994" spans="1:9" x14ac:dyDescent="0.25">
      <c r="A4994" t="s">
        <v>5202</v>
      </c>
      <c r="B4994" s="3">
        <v>75.9150390625</v>
      </c>
      <c r="C4994" s="3">
        <v>14.61999988555908</v>
      </c>
      <c r="D4994" s="4">
        <v>-6.3702001811840603E-3</v>
      </c>
      <c r="E4994" s="4">
        <v>2.3809534940176569E-2</v>
      </c>
      <c r="F4994" s="2">
        <v>2</v>
      </c>
      <c r="G4994" s="4">
        <v>0.1222326058128107</v>
      </c>
      <c r="H4994" s="4">
        <v>-0.2312582849402943</v>
      </c>
      <c r="I4994" s="4">
        <v>-1.4985865276988969E-2</v>
      </c>
    </row>
    <row r="4995" spans="1:9" x14ac:dyDescent="0.25">
      <c r="A4995" t="s">
        <v>5203</v>
      </c>
      <c r="B4995" s="3">
        <v>76.4017333984375</v>
      </c>
      <c r="C4995" s="3">
        <v>14.27999973297119</v>
      </c>
      <c r="D4995" s="4">
        <v>4.596970557880331E-3</v>
      </c>
      <c r="E4995" s="4">
        <v>-3.5135165612308887E-2</v>
      </c>
      <c r="F4995" s="2">
        <v>2</v>
      </c>
      <c r="G4995" s="4">
        <v>0.1201555624956936</v>
      </c>
      <c r="H4995" s="4">
        <v>-0.22632985121834881</v>
      </c>
      <c r="I4995" s="4">
        <v>-8.6709004675342705E-3</v>
      </c>
    </row>
    <row r="4996" spans="1:9" x14ac:dyDescent="0.25">
      <c r="A4996" t="s">
        <v>5204</v>
      </c>
      <c r="B4996" s="3">
        <v>76.0521240234375</v>
      </c>
      <c r="C4996" s="3">
        <v>14.80000019073486</v>
      </c>
      <c r="D4996" s="4">
        <v>-5.3786540094450386E-3</v>
      </c>
      <c r="E4996" s="4">
        <v>4.0705848404600786E-3</v>
      </c>
      <c r="F4996" s="2">
        <v>2</v>
      </c>
      <c r="G4996" s="4">
        <v>9.5207766157420215E-2</v>
      </c>
      <c r="H4996" s="4">
        <v>-0.2298701156225755</v>
      </c>
      <c r="I4996" s="4">
        <v>-1.320715810843676E-2</v>
      </c>
    </row>
    <row r="4997" spans="1:9" x14ac:dyDescent="0.25">
      <c r="A4997" t="s">
        <v>5205</v>
      </c>
      <c r="B4997" s="3">
        <v>76.463394165039063</v>
      </c>
      <c r="C4997" s="3">
        <v>14.739999771118161</v>
      </c>
      <c r="D4997" s="4">
        <v>-1.2482250523727201E-2</v>
      </c>
      <c r="E4997" s="4">
        <v>7.9062952838221401E-2</v>
      </c>
      <c r="F4997" s="2">
        <v>2</v>
      </c>
      <c r="G4997" s="4">
        <v>0.1053182316778758</v>
      </c>
      <c r="H4997" s="4">
        <v>-0.2257054531536892</v>
      </c>
      <c r="I4997" s="4">
        <v>-7.8708386166750355E-3</v>
      </c>
    </row>
    <row r="4998" spans="1:9" x14ac:dyDescent="0.25">
      <c r="A4998" t="s">
        <v>5206</v>
      </c>
      <c r="B4998" s="3">
        <v>77.429893493652344</v>
      </c>
      <c r="C4998" s="3">
        <v>13.659999847412109</v>
      </c>
      <c r="D4998" s="4">
        <v>4.3561161035867713E-3</v>
      </c>
      <c r="E4998" s="4">
        <v>-5.3361083955589812E-2</v>
      </c>
      <c r="F4998" s="2">
        <v>2</v>
      </c>
      <c r="G4998" s="4">
        <v>0.1071971204056255</v>
      </c>
      <c r="H4998" s="4">
        <v>-0.21591834956186301</v>
      </c>
      <c r="I4998" s="4">
        <v>4.6697002757649653E-3</v>
      </c>
    </row>
    <row r="4999" spans="1:9" x14ac:dyDescent="0.25">
      <c r="A4999" t="s">
        <v>5207</v>
      </c>
      <c r="B4999" s="3">
        <v>77.094062805175781</v>
      </c>
      <c r="C4999" s="3">
        <v>14.430000305175779</v>
      </c>
      <c r="D4999" s="4">
        <v>-6.0097572606956362E-3</v>
      </c>
      <c r="E4999" s="4">
        <v>2.8510376323427119E-2</v>
      </c>
      <c r="F4999" s="2">
        <v>2</v>
      </c>
      <c r="G4999" s="4">
        <v>9.678806922713723E-2</v>
      </c>
      <c r="H4999" s="4">
        <v>-0.21931908626196009</v>
      </c>
      <c r="I4999" s="4">
        <v>3.1222408780129379E-4</v>
      </c>
    </row>
    <row r="5000" spans="1:9" x14ac:dyDescent="0.25">
      <c r="A5000" t="s">
        <v>5208</v>
      </c>
      <c r="B5000" s="3">
        <v>77.5601806640625</v>
      </c>
      <c r="C5000" s="3">
        <v>14.02999973297119</v>
      </c>
      <c r="D5000" s="4">
        <v>4.2517342808325864E-3</v>
      </c>
      <c r="E5000" s="4">
        <v>-2.5017414993920409E-2</v>
      </c>
      <c r="F5000" s="2">
        <v>2</v>
      </c>
      <c r="G5000" s="4">
        <v>0.11644052250371641</v>
      </c>
      <c r="H5000" s="4">
        <v>-0.21459901700182929</v>
      </c>
      <c r="I5000" s="4">
        <v>6.3602046344786167E-3</v>
      </c>
    </row>
    <row r="5001" spans="1:9" x14ac:dyDescent="0.25">
      <c r="A5001" t="s">
        <v>5209</v>
      </c>
      <c r="B5001" s="3">
        <v>77.2318115234375</v>
      </c>
      <c r="C5001" s="3">
        <v>14.39000034332275</v>
      </c>
      <c r="D5001" s="4">
        <v>3.0138188603410221E-3</v>
      </c>
      <c r="E5001" s="4">
        <v>-1.7076502331779261E-2</v>
      </c>
      <c r="F5001" s="2">
        <v>2</v>
      </c>
      <c r="G5001" s="4">
        <v>0.10956747057811241</v>
      </c>
      <c r="H5001" s="4">
        <v>-0.2179241955099892</v>
      </c>
      <c r="I5001" s="4">
        <v>2.0995436519268829E-3</v>
      </c>
    </row>
    <row r="5002" spans="1:9" x14ac:dyDescent="0.25">
      <c r="A5002" t="s">
        <v>5210</v>
      </c>
      <c r="B5002" s="3">
        <v>76.999748229980469</v>
      </c>
      <c r="C5002" s="3">
        <v>14.64000034332275</v>
      </c>
      <c r="D5002" s="4">
        <v>-7.566284764888076E-3</v>
      </c>
      <c r="E5002" s="4">
        <v>7.9646009608057344E-2</v>
      </c>
      <c r="F5002" s="2">
        <v>2</v>
      </c>
      <c r="G5002" s="4">
        <v>0.12237917658327579</v>
      </c>
      <c r="H5002" s="4">
        <v>-0.22027414798867651</v>
      </c>
      <c r="I5002" s="4">
        <v>-9.1152802805150035E-4</v>
      </c>
    </row>
    <row r="5003" spans="1:9" x14ac:dyDescent="0.25">
      <c r="A5003" t="s">
        <v>5211</v>
      </c>
      <c r="B5003" s="3">
        <v>77.5867919921875</v>
      </c>
      <c r="C5003" s="3">
        <v>13.560000419616699</v>
      </c>
      <c r="D5003" s="4">
        <v>2.0277120315872481E-3</v>
      </c>
      <c r="E5003" s="4">
        <v>2.961278216123597E-2</v>
      </c>
      <c r="F5003" s="2">
        <v>2</v>
      </c>
      <c r="G5003" s="4">
        <v>0.12696212163020859</v>
      </c>
      <c r="H5003" s="4">
        <v>-0.214329541568826</v>
      </c>
      <c r="I5003" s="4">
        <v>6.7054924018377093E-3</v>
      </c>
    </row>
    <row r="5004" spans="1:9" x14ac:dyDescent="0.25">
      <c r="A5004" t="s">
        <v>5212</v>
      </c>
      <c r="B5004" s="3">
        <v>77.429786682128906</v>
      </c>
      <c r="C5004" s="3">
        <v>13.170000076293951</v>
      </c>
      <c r="D5004" s="4">
        <v>3.272711491788316E-3</v>
      </c>
      <c r="E5004" s="4">
        <v>-4.2877917352755368E-2</v>
      </c>
      <c r="F5004" s="2">
        <v>1</v>
      </c>
      <c r="G5004" s="4">
        <v>0.12677086361055559</v>
      </c>
      <c r="H5004" s="4">
        <v>-0.2159194311719724</v>
      </c>
      <c r="I5004" s="4">
        <v>4.6683143730290588E-3</v>
      </c>
    </row>
    <row r="5005" spans="1:9" x14ac:dyDescent="0.25">
      <c r="A5005" t="s">
        <v>5213</v>
      </c>
      <c r="B5005" s="3">
        <v>77.177207946777344</v>
      </c>
      <c r="C5005" s="3">
        <v>13.760000228881839</v>
      </c>
      <c r="D5005" s="4">
        <v>5.1564620672530648E-3</v>
      </c>
      <c r="E5005" s="4">
        <v>-1.7844396567861631E-2</v>
      </c>
      <c r="F5005" s="2">
        <v>2</v>
      </c>
      <c r="G5005" s="4">
        <v>0.1263999449481277</v>
      </c>
      <c r="H5005" s="4">
        <v>-0.21847713004955471</v>
      </c>
      <c r="I5005" s="4">
        <v>1.39105037469367E-3</v>
      </c>
    </row>
    <row r="5006" spans="1:9" x14ac:dyDescent="0.25">
      <c r="A5006" t="s">
        <v>5214</v>
      </c>
      <c r="B5006" s="3">
        <v>76.781288146972656</v>
      </c>
      <c r="C5006" s="3">
        <v>14.010000228881839</v>
      </c>
      <c r="D5006" s="4">
        <v>-8.8833073144822805E-4</v>
      </c>
      <c r="E5006" s="4">
        <v>-3.5562012263600229E-3</v>
      </c>
      <c r="F5006" s="2">
        <v>2</v>
      </c>
      <c r="G5006" s="4">
        <v>0.1093063719208904</v>
      </c>
      <c r="H5006" s="4">
        <v>-0.22248634969412839</v>
      </c>
      <c r="I5006" s="4">
        <v>-3.746095095300106E-3</v>
      </c>
    </row>
    <row r="5007" spans="1:9" x14ac:dyDescent="0.25">
      <c r="A5007" t="s">
        <v>5215</v>
      </c>
      <c r="B5007" s="3">
        <v>76.849555969238281</v>
      </c>
      <c r="C5007" s="3">
        <v>14.060000419616699</v>
      </c>
      <c r="D5007" s="4">
        <v>-2.481115093575625E-3</v>
      </c>
      <c r="E5007" s="4">
        <v>-7.1068055610534753E-4</v>
      </c>
      <c r="F5007" s="2">
        <v>2</v>
      </c>
      <c r="G5007" s="4">
        <v>0.1030107032113796</v>
      </c>
      <c r="H5007" s="4">
        <v>-0.22179504631840771</v>
      </c>
      <c r="I5007" s="4">
        <v>-2.860305260916518E-3</v>
      </c>
    </row>
    <row r="5008" spans="1:9" x14ac:dyDescent="0.25">
      <c r="A5008" t="s">
        <v>5216</v>
      </c>
      <c r="B5008" s="3">
        <v>77.040702819824219</v>
      </c>
      <c r="C5008" s="3">
        <v>14.069999694824221</v>
      </c>
      <c r="D5008" s="4">
        <v>6.6003991759693292E-3</v>
      </c>
      <c r="E5008" s="4">
        <v>1.1502505331937529E-2</v>
      </c>
      <c r="F5008" s="2">
        <v>2</v>
      </c>
      <c r="G5008" s="4">
        <v>0.11489458720914179</v>
      </c>
      <c r="H5008" s="4">
        <v>-0.21985942776953599</v>
      </c>
      <c r="I5008" s="4">
        <v>-3.8013332186337401E-4</v>
      </c>
    </row>
    <row r="5009" spans="1:9" x14ac:dyDescent="0.25">
      <c r="A5009" t="s">
        <v>5217</v>
      </c>
      <c r="B5009" s="3">
        <v>76.535537719726563</v>
      </c>
      <c r="C5009" s="3">
        <v>13.909999847412109</v>
      </c>
      <c r="D5009" s="4">
        <v>-4.0861426660345757E-3</v>
      </c>
      <c r="E5009" s="4">
        <v>-2.5910356616098969E-2</v>
      </c>
      <c r="F5009" s="2">
        <v>2</v>
      </c>
      <c r="G5009" s="4">
        <v>0.1013720948998911</v>
      </c>
      <c r="H5009" s="4">
        <v>-0.2249749027825656</v>
      </c>
      <c r="I5009" s="4">
        <v>-6.9347603115865741E-3</v>
      </c>
    </row>
    <row r="5010" spans="1:9" x14ac:dyDescent="0.25">
      <c r="A5010" t="s">
        <v>5218</v>
      </c>
      <c r="B5010" s="3">
        <v>76.849555969238281</v>
      </c>
      <c r="C5010" s="3">
        <v>14.27999973297119</v>
      </c>
      <c r="D5010" s="4">
        <v>1.1319078971808059E-2</v>
      </c>
      <c r="E5010" s="4">
        <v>-4.225352923462744E-2</v>
      </c>
      <c r="F5010" s="2">
        <v>2</v>
      </c>
      <c r="G5010" s="4">
        <v>0.1064256514190076</v>
      </c>
      <c r="H5010" s="4">
        <v>-0.22179504631840771</v>
      </c>
      <c r="I5010" s="4">
        <v>-2.860305260916518E-3</v>
      </c>
    </row>
    <row r="5011" spans="1:9" x14ac:dyDescent="0.25">
      <c r="A5011" t="s">
        <v>5219</v>
      </c>
      <c r="B5011" s="3">
        <v>75.989425659179688</v>
      </c>
      <c r="C5011" s="3">
        <v>14.909999847412109</v>
      </c>
      <c r="D5011" s="4">
        <v>1.8900956173117931E-3</v>
      </c>
      <c r="E5011" s="4">
        <v>-2.485285254342573E-2</v>
      </c>
      <c r="F5011" s="2">
        <v>2</v>
      </c>
      <c r="G5011" s="4">
        <v>0.1000016566146968</v>
      </c>
      <c r="H5011" s="4">
        <v>-0.2305050207568706</v>
      </c>
      <c r="I5011" s="4">
        <v>-1.4020683014445369E-2</v>
      </c>
    </row>
    <row r="5012" spans="1:9" x14ac:dyDescent="0.25">
      <c r="A5012" t="s">
        <v>5220</v>
      </c>
      <c r="B5012" s="3">
        <v>75.8460693359375</v>
      </c>
      <c r="C5012" s="3">
        <v>15.289999961853029</v>
      </c>
      <c r="D5012" s="4">
        <v>5.2472322902370472E-3</v>
      </c>
      <c r="E5012" s="4">
        <v>-9.7150014641742555E-3</v>
      </c>
      <c r="F5012" s="2">
        <v>2</v>
      </c>
      <c r="G5012" s="4">
        <v>0.1126466020184629</v>
      </c>
      <c r="H5012" s="4">
        <v>-0.2319566960395919</v>
      </c>
      <c r="I5012" s="4">
        <v>-1.5880762472208931E-2</v>
      </c>
    </row>
    <row r="5013" spans="1:9" x14ac:dyDescent="0.25">
      <c r="A5013" t="s">
        <v>5221</v>
      </c>
      <c r="B5013" s="3">
        <v>75.450164794921875</v>
      </c>
      <c r="C5013" s="3">
        <v>15.439999580383301</v>
      </c>
      <c r="D5013" s="4">
        <v>-8.2550444401723322E-3</v>
      </c>
      <c r="E5013" s="4">
        <v>4.9626073442776697E-2</v>
      </c>
      <c r="F5013" s="2">
        <v>2</v>
      </c>
      <c r="G5013" s="4">
        <v>0.114307956717175</v>
      </c>
      <c r="H5013" s="4">
        <v>-0.23596576116843559</v>
      </c>
      <c r="I5013" s="4">
        <v>-2.101770995609753E-2</v>
      </c>
    </row>
    <row r="5014" spans="1:9" x14ac:dyDescent="0.25">
      <c r="A5014" t="s">
        <v>5222</v>
      </c>
      <c r="B5014" s="3">
        <v>76.078193664550781</v>
      </c>
      <c r="C5014" s="3">
        <v>14.710000038146971</v>
      </c>
      <c r="D5014" s="4">
        <v>3.1501728249154759E-3</v>
      </c>
      <c r="E5014" s="4">
        <v>-1.3413803575581531E-2</v>
      </c>
      <c r="F5014" s="2">
        <v>2</v>
      </c>
      <c r="G5014" s="4">
        <v>0.1305401076333319</v>
      </c>
      <c r="H5014" s="4">
        <v>-0.2296061254979849</v>
      </c>
      <c r="I5014" s="4">
        <v>-1.2868898847809951E-2</v>
      </c>
    </row>
    <row r="5015" spans="1:9" x14ac:dyDescent="0.25">
      <c r="A5015" t="s">
        <v>5223</v>
      </c>
      <c r="B5015" s="3">
        <v>75.839286804199219</v>
      </c>
      <c r="C5015" s="3">
        <v>14.909999847412109</v>
      </c>
      <c r="D5015" s="4">
        <v>0</v>
      </c>
      <c r="E5015" s="4">
        <v>-4.6728769668419323E-3</v>
      </c>
      <c r="F5015" s="2">
        <v>2</v>
      </c>
      <c r="G5015" s="4">
        <v>0.1273278253035495</v>
      </c>
      <c r="H5015" s="4">
        <v>-0.2320253782815471</v>
      </c>
      <c r="I5015" s="4">
        <v>-1.5968767295942429E-2</v>
      </c>
    </row>
    <row r="5016" spans="1:9" x14ac:dyDescent="0.25">
      <c r="A5016" t="s">
        <v>5224</v>
      </c>
      <c r="B5016" s="3">
        <v>75.839286804199219</v>
      </c>
      <c r="C5016" s="3">
        <v>14.97999954223633</v>
      </c>
      <c r="D5016" s="4">
        <v>6.7968156543405378E-3</v>
      </c>
      <c r="E5016" s="4">
        <v>-2.2831075225805519E-2</v>
      </c>
      <c r="F5016" s="2">
        <v>2</v>
      </c>
      <c r="G5016" s="4">
        <v>0.12935813274981769</v>
      </c>
      <c r="H5016" s="4">
        <v>-0.2320253782815471</v>
      </c>
      <c r="I5016" s="4">
        <v>-1.5968767295942429E-2</v>
      </c>
    </row>
    <row r="5017" spans="1:9" x14ac:dyDescent="0.25">
      <c r="A5017" t="s">
        <v>5225</v>
      </c>
      <c r="B5017" s="3">
        <v>75.327301025390625</v>
      </c>
      <c r="C5017" s="3">
        <v>15.329999923706049</v>
      </c>
      <c r="D5017" s="4">
        <v>1.3608682132302259E-3</v>
      </c>
      <c r="E5017" s="4">
        <v>-3.4634772466701991E-2</v>
      </c>
      <c r="F5017" s="2">
        <v>2</v>
      </c>
      <c r="G5017" s="4">
        <v>0.1235329822527467</v>
      </c>
      <c r="H5017" s="4">
        <v>-0.23720992182585679</v>
      </c>
      <c r="I5017" s="4">
        <v>-2.2611894074661909E-2</v>
      </c>
    </row>
    <row r="5018" spans="1:9" x14ac:dyDescent="0.25">
      <c r="A5018" t="s">
        <v>5226</v>
      </c>
      <c r="B5018" s="3">
        <v>75.224929809570313</v>
      </c>
      <c r="C5018" s="3">
        <v>15.88000011444092</v>
      </c>
      <c r="D5018" s="4">
        <v>-2.5342609808280958E-3</v>
      </c>
      <c r="E5018" s="4">
        <v>-7.499992847442627E-3</v>
      </c>
      <c r="F5018" s="2">
        <v>2</v>
      </c>
      <c r="G5018" s="4">
        <v>0.11087123316069181</v>
      </c>
      <c r="H5018" s="4">
        <v>-0.23824656785797779</v>
      </c>
      <c r="I5018" s="4">
        <v>-2.39401828540271E-2</v>
      </c>
    </row>
    <row r="5019" spans="1:9" x14ac:dyDescent="0.25">
      <c r="A5019" t="s">
        <v>5227</v>
      </c>
      <c r="B5019" s="3">
        <v>75.416053771972656</v>
      </c>
      <c r="C5019" s="3">
        <v>16</v>
      </c>
      <c r="D5019" s="4">
        <v>7.018718450225947E-3</v>
      </c>
      <c r="E5019" s="4">
        <v>-5.6603722658898133E-2</v>
      </c>
      <c r="F5019" s="2">
        <v>2</v>
      </c>
      <c r="G5019" s="4">
        <v>0.1172417854198564</v>
      </c>
      <c r="H5019" s="4">
        <v>-0.23631118108270099</v>
      </c>
      <c r="I5019" s="4">
        <v>-2.1460307894131669E-2</v>
      </c>
    </row>
    <row r="5020" spans="1:9" x14ac:dyDescent="0.25">
      <c r="A5020" t="s">
        <v>5228</v>
      </c>
      <c r="B5020" s="3">
        <v>74.890419006347656</v>
      </c>
      <c r="C5020" s="3">
        <v>16.95999908447266</v>
      </c>
      <c r="D5020" s="4">
        <v>-2.9079709670161158E-3</v>
      </c>
      <c r="E5020" s="4">
        <v>4.4978408060740049E-2</v>
      </c>
      <c r="F5020" s="2">
        <v>3</v>
      </c>
      <c r="G5020" s="4">
        <v>0.10494507207724491</v>
      </c>
      <c r="H5020" s="4">
        <v>-0.24163393894743579</v>
      </c>
      <c r="I5020" s="4">
        <v>-2.8280533243896459E-2</v>
      </c>
    </row>
    <row r="5021" spans="1:9" x14ac:dyDescent="0.25">
      <c r="A5021" t="s">
        <v>5229</v>
      </c>
      <c r="B5021" s="3">
        <v>75.108833312988281</v>
      </c>
      <c r="C5021" s="3">
        <v>16.229999542236332</v>
      </c>
      <c r="D5021" s="4">
        <v>1.028307155387331E-2</v>
      </c>
      <c r="E5021" s="4">
        <v>-4.6416033741467078E-2</v>
      </c>
      <c r="F5021" s="2">
        <v>3</v>
      </c>
      <c r="G5021" s="4">
        <v>0.1123580918358837</v>
      </c>
      <c r="H5021" s="4">
        <v>-0.23942220078917359</v>
      </c>
      <c r="I5021" s="4">
        <v>-2.5446560134963159E-2</v>
      </c>
    </row>
    <row r="5022" spans="1:9" x14ac:dyDescent="0.25">
      <c r="A5022" t="s">
        <v>5230</v>
      </c>
      <c r="B5022" s="3">
        <v>74.344345092773438</v>
      </c>
      <c r="C5022" s="3">
        <v>17.020000457763668</v>
      </c>
      <c r="D5022" s="4">
        <v>5.6328870945769882E-3</v>
      </c>
      <c r="E5022" s="4">
        <v>-3.1303315117447987E-2</v>
      </c>
      <c r="F5022" s="2">
        <v>3</v>
      </c>
      <c r="G5022" s="4">
        <v>0.11054163347868989</v>
      </c>
      <c r="H5022" s="4">
        <v>-0.24716367063241579</v>
      </c>
      <c r="I5022" s="4">
        <v>-3.5365960981492361E-2</v>
      </c>
    </row>
    <row r="5023" spans="1:9" x14ac:dyDescent="0.25">
      <c r="A5023" t="s">
        <v>5231</v>
      </c>
      <c r="B5023" s="3">
        <v>73.92791748046875</v>
      </c>
      <c r="C5023" s="3">
        <v>17.569999694824219</v>
      </c>
      <c r="D5023" s="4">
        <v>1.035506860958924E-2</v>
      </c>
      <c r="E5023" s="4">
        <v>-2.2803106665769901E-2</v>
      </c>
      <c r="F5023" s="2">
        <v>3</v>
      </c>
      <c r="G5023" s="4">
        <v>0.10776782362197231</v>
      </c>
      <c r="H5023" s="4">
        <v>-0.25138055941801962</v>
      </c>
      <c r="I5023" s="4">
        <v>-4.0769199776790499E-2</v>
      </c>
    </row>
    <row r="5024" spans="1:9" x14ac:dyDescent="0.25">
      <c r="A5024" t="s">
        <v>5232</v>
      </c>
      <c r="B5024" s="3">
        <v>73.170234680175781</v>
      </c>
      <c r="C5024" s="3">
        <v>17.979999542236332</v>
      </c>
      <c r="D5024" s="4">
        <v>1.9630624568327541E-3</v>
      </c>
      <c r="E5024" s="4">
        <v>-5.7652011837957318E-2</v>
      </c>
      <c r="F5024" s="2">
        <v>3</v>
      </c>
      <c r="G5024" s="4">
        <v>9.9403571691819792E-2</v>
      </c>
      <c r="H5024" s="4">
        <v>-0.25905311524571167</v>
      </c>
      <c r="I5024" s="4">
        <v>-5.0600298820428491E-2</v>
      </c>
    </row>
    <row r="5025" spans="1:9" x14ac:dyDescent="0.25">
      <c r="A5025" t="s">
        <v>5233</v>
      </c>
      <c r="B5025" s="3">
        <v>73.026878356933594</v>
      </c>
      <c r="C5025" s="3">
        <v>19.079999923706051</v>
      </c>
      <c r="D5025" s="4">
        <v>-1.0909183721867669E-2</v>
      </c>
      <c r="E5025" s="4">
        <v>5.7649609501048582E-2</v>
      </c>
      <c r="F5025" s="2">
        <v>3</v>
      </c>
      <c r="G5025" s="4">
        <v>9.1628424005476994E-2</v>
      </c>
      <c r="H5025" s="4">
        <v>-0.26050479052843301</v>
      </c>
      <c r="I5025" s="4">
        <v>-5.2460378278192048E-2</v>
      </c>
    </row>
    <row r="5026" spans="1:9" x14ac:dyDescent="0.25">
      <c r="A5026" t="s">
        <v>5234</v>
      </c>
      <c r="B5026" s="3">
        <v>73.832328796386719</v>
      </c>
      <c r="C5026" s="3">
        <v>18.04000091552734</v>
      </c>
      <c r="D5026" s="4">
        <v>-2.0300017448631191E-3</v>
      </c>
      <c r="E5026" s="4">
        <v>3.262745418296209E-2</v>
      </c>
      <c r="F5026" s="2">
        <v>3</v>
      </c>
      <c r="G5026" s="4">
        <v>0.11373738387433049</v>
      </c>
      <c r="H5026" s="4">
        <v>-0.25234852320818529</v>
      </c>
      <c r="I5026" s="4">
        <v>-4.2009483732422193E-2</v>
      </c>
    </row>
    <row r="5027" spans="1:9" x14ac:dyDescent="0.25">
      <c r="A5027" t="s">
        <v>5235</v>
      </c>
      <c r="B5027" s="3">
        <v>73.982513427734375</v>
      </c>
      <c r="C5027" s="3">
        <v>17.469999313354489</v>
      </c>
      <c r="D5027" s="4">
        <v>1.2897076480913761E-2</v>
      </c>
      <c r="E5027" s="4">
        <v>-7.5172055170742547E-2</v>
      </c>
      <c r="F5027" s="2">
        <v>3</v>
      </c>
      <c r="G5027" s="4">
        <v>0.1202042768147686</v>
      </c>
      <c r="H5027" s="4">
        <v>-0.250827702136319</v>
      </c>
      <c r="I5027" s="4">
        <v>-4.0060805492609708E-2</v>
      </c>
    </row>
    <row r="5028" spans="1:9" x14ac:dyDescent="0.25">
      <c r="A5028" t="s">
        <v>5236</v>
      </c>
      <c r="B5028" s="3">
        <v>73.040504455566406</v>
      </c>
      <c r="C5028" s="3">
        <v>18.889999389648441</v>
      </c>
      <c r="D5028" s="4">
        <v>1.403325408422029E-3</v>
      </c>
      <c r="E5028" s="4">
        <v>-2.3267877941523071E-2</v>
      </c>
      <c r="F5028" s="2">
        <v>3</v>
      </c>
      <c r="G5028" s="4">
        <v>0.1091009143489354</v>
      </c>
      <c r="H5028" s="4">
        <v>-0.26036680798160272</v>
      </c>
      <c r="I5028" s="4">
        <v>-5.2283576686304567E-2</v>
      </c>
    </row>
    <row r="5029" spans="1:9" x14ac:dyDescent="0.25">
      <c r="A5029" t="s">
        <v>5237</v>
      </c>
      <c r="B5029" s="3">
        <v>72.938148498535156</v>
      </c>
      <c r="C5029" s="3">
        <v>19.340000152587891</v>
      </c>
      <c r="D5029" s="4">
        <v>-1.4298430109125571E-2</v>
      </c>
      <c r="E5029" s="4">
        <v>5.567688180976571E-2</v>
      </c>
      <c r="F5029" s="2">
        <v>3</v>
      </c>
      <c r="G5029" s="4">
        <v>0.1191953766244469</v>
      </c>
      <c r="H5029" s="4">
        <v>-0.26140329949799379</v>
      </c>
      <c r="I5029" s="4">
        <v>-5.3611667479564577E-2</v>
      </c>
    </row>
    <row r="5030" spans="1:9" x14ac:dyDescent="0.25">
      <c r="A5030" t="s">
        <v>5238</v>
      </c>
      <c r="B5030" s="3">
        <v>73.996177673339844</v>
      </c>
      <c r="C5030" s="3">
        <v>18.319999694824219</v>
      </c>
      <c r="D5030" s="4">
        <v>-1.6334373981351961E-2</v>
      </c>
      <c r="E5030" s="4">
        <v>0.13016660885395751</v>
      </c>
      <c r="F5030" s="2">
        <v>3</v>
      </c>
      <c r="G5030" s="4">
        <v>0.14202437351209779</v>
      </c>
      <c r="H5030" s="4">
        <v>-0.25068933330016402</v>
      </c>
      <c r="I5030" s="4">
        <v>-3.9883508935459437E-2</v>
      </c>
    </row>
    <row r="5031" spans="1:9" x14ac:dyDescent="0.25">
      <c r="A5031" t="s">
        <v>5239</v>
      </c>
      <c r="B5031" s="3">
        <v>75.224929809570313</v>
      </c>
      <c r="C5031" s="3">
        <v>16.20999908447266</v>
      </c>
      <c r="D5031" s="4">
        <v>-9.0155222142396241E-5</v>
      </c>
      <c r="E5031" s="4">
        <v>1.1228845297374329E-2</v>
      </c>
      <c r="F5031" s="2">
        <v>3</v>
      </c>
      <c r="G5031" s="4">
        <v>0.13635737092162681</v>
      </c>
      <c r="H5031" s="4">
        <v>-0.23824656785797779</v>
      </c>
      <c r="I5031" s="4">
        <v>-2.39401828540271E-2</v>
      </c>
    </row>
    <row r="5032" spans="1:9" x14ac:dyDescent="0.25">
      <c r="A5032" t="s">
        <v>5240</v>
      </c>
      <c r="B5032" s="3">
        <v>75.231712341308594</v>
      </c>
      <c r="C5032" s="3">
        <v>16.030000686645511</v>
      </c>
      <c r="D5032" s="4">
        <v>-7.7428246346721297E-3</v>
      </c>
      <c r="E5032" s="4">
        <v>4.2940846193924243E-2</v>
      </c>
      <c r="F5032" s="2">
        <v>2</v>
      </c>
      <c r="G5032" s="4">
        <v>0.13645982870994011</v>
      </c>
      <c r="H5032" s="4">
        <v>-0.23817788561602249</v>
      </c>
      <c r="I5032" s="4">
        <v>-2.3852178030293599E-2</v>
      </c>
    </row>
    <row r="5033" spans="1:9" x14ac:dyDescent="0.25">
      <c r="A5033" t="s">
        <v>5241</v>
      </c>
      <c r="B5033" s="3">
        <v>75.818763732910156</v>
      </c>
      <c r="C5033" s="3">
        <v>15.36999988555908</v>
      </c>
      <c r="D5033" s="4">
        <v>2.0747915150143288E-3</v>
      </c>
      <c r="E5033" s="4">
        <v>3.26372008687148E-3</v>
      </c>
      <c r="F5033" s="2">
        <v>2</v>
      </c>
      <c r="G5033" s="4">
        <v>0.13518641210108001</v>
      </c>
      <c r="H5033" s="4">
        <v>-0.2322332019383071</v>
      </c>
      <c r="I5033" s="4">
        <v>-1.623505860735186E-2</v>
      </c>
    </row>
    <row r="5034" spans="1:9" x14ac:dyDescent="0.25">
      <c r="A5034" t="s">
        <v>5242</v>
      </c>
      <c r="B5034" s="3">
        <v>75.661781311035156</v>
      </c>
      <c r="C5034" s="3">
        <v>15.319999694824221</v>
      </c>
      <c r="D5034" s="4">
        <v>2.4422368184309211E-3</v>
      </c>
      <c r="E5034" s="4">
        <v>-2.2959222152102329E-2</v>
      </c>
      <c r="F5034" s="2">
        <v>2</v>
      </c>
      <c r="G5034" s="4">
        <v>0.1354644695812168</v>
      </c>
      <c r="H5034" s="4">
        <v>-0.23382285976785869</v>
      </c>
      <c r="I5034" s="4">
        <v>-1.8271939657002911E-2</v>
      </c>
    </row>
    <row r="5035" spans="1:9" x14ac:dyDescent="0.25">
      <c r="A5035" t="s">
        <v>5243</v>
      </c>
      <c r="B5035" s="3">
        <v>75.477447509765625</v>
      </c>
      <c r="C5035" s="3">
        <v>15.680000305175779</v>
      </c>
      <c r="D5035" s="4">
        <v>4.2685305581777744E-3</v>
      </c>
      <c r="E5035" s="4">
        <v>-2.9102125353317129E-2</v>
      </c>
      <c r="F5035" s="2">
        <v>2</v>
      </c>
      <c r="G5035" s="4">
        <v>0.1299625134492424</v>
      </c>
      <c r="H5035" s="4">
        <v>-0.2356894870433153</v>
      </c>
      <c r="I5035" s="4">
        <v>-2.0663710800112312E-2</v>
      </c>
    </row>
    <row r="5036" spans="1:9" x14ac:dyDescent="0.25">
      <c r="A5036" t="s">
        <v>5244</v>
      </c>
      <c r="B5036" s="3">
        <v>75.156639099121094</v>
      </c>
      <c r="C5036" s="3">
        <v>16.14999961853027</v>
      </c>
      <c r="D5036" s="4">
        <v>3.0064951005472911E-3</v>
      </c>
      <c r="E5036" s="4">
        <v>-2.4169162354675588E-2</v>
      </c>
      <c r="F5036" s="2">
        <v>3</v>
      </c>
      <c r="G5036" s="4">
        <v>0.1199770932326352</v>
      </c>
      <c r="H5036" s="4">
        <v>-0.23893810300729329</v>
      </c>
      <c r="I5036" s="4">
        <v>-2.4826269667568509E-2</v>
      </c>
    </row>
    <row r="5037" spans="1:9" x14ac:dyDescent="0.25">
      <c r="A5037" t="s">
        <v>5245</v>
      </c>
      <c r="B5037" s="3">
        <v>74.931358337402344</v>
      </c>
      <c r="C5037" s="3">
        <v>16.54999923706055</v>
      </c>
      <c r="D5037" s="4">
        <v>9.3789978853344724E-3</v>
      </c>
      <c r="E5037" s="4">
        <v>-4.3352603067942863E-2</v>
      </c>
      <c r="F5037" s="2">
        <v>3</v>
      </c>
      <c r="G5037" s="4">
        <v>0.11249753206950359</v>
      </c>
      <c r="H5037" s="4">
        <v>-0.24121937324402529</v>
      </c>
      <c r="I5037" s="4">
        <v>-2.7749336523813391E-2</v>
      </c>
    </row>
    <row r="5038" spans="1:9" x14ac:dyDescent="0.25">
      <c r="A5038" t="s">
        <v>5246</v>
      </c>
      <c r="B5038" s="3">
        <v>74.235107421875</v>
      </c>
      <c r="C5038" s="3">
        <v>17.29999923706055</v>
      </c>
      <c r="D5038" s="4">
        <v>-1.927083082237435E-3</v>
      </c>
      <c r="E5038" s="4">
        <v>4.848480224609375E-2</v>
      </c>
      <c r="F5038" s="2">
        <v>3</v>
      </c>
      <c r="G5038" s="4">
        <v>0.12163250099366189</v>
      </c>
      <c r="H5038" s="4">
        <v>-0.24826984874300681</v>
      </c>
      <c r="I5038" s="4">
        <v>-3.6783343508169253E-2</v>
      </c>
    </row>
    <row r="5039" spans="1:9" x14ac:dyDescent="0.25">
      <c r="A5039" t="s">
        <v>5247</v>
      </c>
      <c r="B5039" s="3">
        <v>74.378440856933594</v>
      </c>
      <c r="C5039" s="3">
        <v>16.5</v>
      </c>
      <c r="D5039" s="4">
        <v>-8.3728951169673715E-3</v>
      </c>
      <c r="E5039" s="4">
        <v>4.7619047619047672E-2</v>
      </c>
      <c r="F5039" s="2">
        <v>3</v>
      </c>
      <c r="G5039" s="4">
        <v>0.1153053606194776</v>
      </c>
      <c r="H5039" s="4">
        <v>-0.24681840523388041</v>
      </c>
      <c r="I5039" s="4">
        <v>-3.4923561029563399E-2</v>
      </c>
    </row>
    <row r="5040" spans="1:9" x14ac:dyDescent="0.25">
      <c r="A5040" t="s">
        <v>5248</v>
      </c>
      <c r="B5040" s="3">
        <v>75.006462097167969</v>
      </c>
      <c r="C5040" s="3">
        <v>15.75</v>
      </c>
      <c r="D5040" s="4">
        <v>2.7370330826570481E-3</v>
      </c>
      <c r="E5040" s="4">
        <v>-4.0219369503296631E-2</v>
      </c>
      <c r="F5040" s="2">
        <v>2</v>
      </c>
      <c r="G5040" s="4">
        <v>0.12551610617617029</v>
      </c>
      <c r="H5040" s="4">
        <v>-0.2404588468212947</v>
      </c>
      <c r="I5040" s="4">
        <v>-2.677484891432835E-2</v>
      </c>
    </row>
    <row r="5041" spans="1:9" x14ac:dyDescent="0.25">
      <c r="A5041" t="s">
        <v>5249</v>
      </c>
      <c r="B5041" s="3">
        <v>74.801727294921875</v>
      </c>
      <c r="C5041" s="3">
        <v>16.409999847412109</v>
      </c>
      <c r="D5041" s="4">
        <v>-1.8451809951263051E-2</v>
      </c>
      <c r="E5041" s="4">
        <v>0.1580804346547342</v>
      </c>
      <c r="F5041" s="2">
        <v>3</v>
      </c>
      <c r="G5041" s="4">
        <v>0.132608381989511</v>
      </c>
      <c r="H5041" s="4">
        <v>-0.2425320616276718</v>
      </c>
      <c r="I5041" s="4">
        <v>-2.9431327480006101E-2</v>
      </c>
    </row>
    <row r="5042" spans="1:9" x14ac:dyDescent="0.25">
      <c r="A5042" t="s">
        <v>5250</v>
      </c>
      <c r="B5042" s="3">
        <v>76.207901000976563</v>
      </c>
      <c r="C5042" s="3">
        <v>14.170000076293951</v>
      </c>
      <c r="D5042" s="4">
        <v>1.2699703014936279E-2</v>
      </c>
      <c r="E5042" s="4">
        <v>-6.5919577783173033E-2</v>
      </c>
      <c r="F5042" s="2">
        <v>2</v>
      </c>
      <c r="G5042" s="4">
        <v>0.13963735727752691</v>
      </c>
      <c r="H5042" s="4">
        <v>-0.22829266453568869</v>
      </c>
      <c r="I5042" s="4">
        <v>-1.118591796109158E-2</v>
      </c>
    </row>
    <row r="5043" spans="1:9" x14ac:dyDescent="0.25">
      <c r="A5043" t="s">
        <v>5251</v>
      </c>
      <c r="B5043" s="3">
        <v>75.252220153808594</v>
      </c>
      <c r="C5043" s="3">
        <v>15.170000076293951</v>
      </c>
      <c r="D5043" s="4">
        <v>-4.2456151190135571E-3</v>
      </c>
      <c r="E5043" s="4">
        <v>5.7880049851761539E-2</v>
      </c>
      <c r="F5043" s="2">
        <v>2</v>
      </c>
      <c r="G5043" s="4">
        <v>0.1368850568525575</v>
      </c>
      <c r="H5043" s="4">
        <v>-0.2379702164749925</v>
      </c>
      <c r="I5043" s="4">
        <v>-2.3586084704989348E-2</v>
      </c>
    </row>
    <row r="5044" spans="1:9" x14ac:dyDescent="0.25">
      <c r="A5044" t="s">
        <v>5252</v>
      </c>
      <c r="B5044" s="3">
        <v>75.573074340820313</v>
      </c>
      <c r="C5044" s="3">
        <v>14.340000152587891</v>
      </c>
      <c r="D5044" s="4">
        <v>-8.1181718538703151E-4</v>
      </c>
      <c r="E5044" s="4">
        <v>-2.515294932695944E-2</v>
      </c>
      <c r="F5044" s="2">
        <v>2</v>
      </c>
      <c r="G5044" s="4">
        <v>0.12550713367467581</v>
      </c>
      <c r="H5044" s="4">
        <v>-0.2347211369638246</v>
      </c>
      <c r="I5044" s="4">
        <v>-1.9422931879217731E-2</v>
      </c>
    </row>
    <row r="5045" spans="1:9" x14ac:dyDescent="0.25">
      <c r="A5045" t="s">
        <v>5253</v>
      </c>
      <c r="B5045" s="3">
        <v>75.634475708007813</v>
      </c>
      <c r="C5045" s="3">
        <v>14.710000038146971</v>
      </c>
      <c r="D5045" s="4">
        <v>-6.4562152948361984E-3</v>
      </c>
      <c r="E5045" s="4">
        <v>6.9040682664460729E-2</v>
      </c>
      <c r="F5045" s="2">
        <v>2</v>
      </c>
      <c r="G5045" s="4">
        <v>0.1198089214783169</v>
      </c>
      <c r="H5045" s="4">
        <v>-0.23409936566657391</v>
      </c>
      <c r="I5045" s="4">
        <v>-1.862623579214584E-2</v>
      </c>
    </row>
    <row r="5046" spans="1:9" x14ac:dyDescent="0.25">
      <c r="A5046" t="s">
        <v>5254</v>
      </c>
      <c r="B5046" s="3">
        <v>76.125961303710938</v>
      </c>
      <c r="C5046" s="3">
        <v>13.760000228881839</v>
      </c>
      <c r="D5046" s="4">
        <v>-3.0392470324926979E-3</v>
      </c>
      <c r="E5046" s="4">
        <v>-4.8409391937653153E-2</v>
      </c>
      <c r="F5046" s="2">
        <v>2</v>
      </c>
      <c r="G5046" s="4">
        <v>0.1246238285429095</v>
      </c>
      <c r="H5046" s="4">
        <v>-0.22912241400542929</v>
      </c>
      <c r="I5046" s="4">
        <v>-1.2249103345678081E-2</v>
      </c>
    </row>
    <row r="5047" spans="1:9" x14ac:dyDescent="0.25">
      <c r="A5047" t="s">
        <v>5255</v>
      </c>
      <c r="B5047" s="3">
        <v>76.3580322265625</v>
      </c>
      <c r="C5047" s="3">
        <v>14.460000038146971</v>
      </c>
      <c r="D5047" s="4">
        <v>7.1521081321157531E-4</v>
      </c>
      <c r="E5047" s="4">
        <v>-3.3422459807823102E-2</v>
      </c>
      <c r="F5047" s="2">
        <v>2</v>
      </c>
      <c r="G5047" s="4">
        <v>0.133566848436345</v>
      </c>
      <c r="H5047" s="4">
        <v>-0.22677238426887711</v>
      </c>
      <c r="I5047" s="4">
        <v>-9.2379326726470534E-3</v>
      </c>
    </row>
    <row r="5048" spans="1:9" x14ac:dyDescent="0.25">
      <c r="A5048" t="s">
        <v>5256</v>
      </c>
      <c r="B5048" s="3">
        <v>76.303459167480469</v>
      </c>
      <c r="C5048" s="3">
        <v>14.960000038146971</v>
      </c>
      <c r="D5048" s="4">
        <v>4.4724419152730732E-4</v>
      </c>
      <c r="E5048" s="4">
        <v>-5.1964493580496603E-2</v>
      </c>
      <c r="F5048" s="2">
        <v>2</v>
      </c>
      <c r="G5048" s="4">
        <v>0.14347952649386109</v>
      </c>
      <c r="H5048" s="4">
        <v>-0.22732500977698281</v>
      </c>
      <c r="I5048" s="4">
        <v>-9.9460299776701344E-3</v>
      </c>
    </row>
    <row r="5049" spans="1:9" x14ac:dyDescent="0.25">
      <c r="A5049" t="s">
        <v>5257</v>
      </c>
      <c r="B5049" s="3">
        <v>76.26934814453125</v>
      </c>
      <c r="C5049" s="3">
        <v>15.77999973297119</v>
      </c>
      <c r="D5049" s="4">
        <v>2.602693357871555E-3</v>
      </c>
      <c r="E5049" s="4">
        <v>-2.5925988283228559E-2</v>
      </c>
      <c r="F5049" s="2">
        <v>2</v>
      </c>
      <c r="G5049" s="4">
        <v>0.12842286249266149</v>
      </c>
      <c r="H5049" s="4">
        <v>-0.22767042969124821</v>
      </c>
      <c r="I5049" s="4">
        <v>-1.038862791570427E-2</v>
      </c>
    </row>
    <row r="5050" spans="1:9" x14ac:dyDescent="0.25">
      <c r="A5050" t="s">
        <v>200</v>
      </c>
      <c r="B5050" s="3">
        <v>76.071357727050781</v>
      </c>
      <c r="C5050" s="3">
        <v>16.20000076293945</v>
      </c>
      <c r="D5050" s="4">
        <v>-6.9505716433847509E-3</v>
      </c>
      <c r="E5050" s="4">
        <v>2.466795274963118E-2</v>
      </c>
      <c r="F5050" s="2">
        <v>3</v>
      </c>
      <c r="G5050" s="4">
        <v>0.1191507325284944</v>
      </c>
      <c r="H5050" s="4">
        <v>-0.22967534854499491</v>
      </c>
      <c r="I5050" s="4">
        <v>-1.29575966229114E-2</v>
      </c>
    </row>
    <row r="5051" spans="1:9" x14ac:dyDescent="0.25">
      <c r="A5051" t="s">
        <v>5258</v>
      </c>
      <c r="B5051" s="3">
        <v>76.603797912597656</v>
      </c>
      <c r="C5051" s="3">
        <v>15.810000419616699</v>
      </c>
      <c r="D5051" s="4">
        <v>2.949029526255309E-3</v>
      </c>
      <c r="E5051" s="4">
        <v>-2.7076897254357021E-2</v>
      </c>
      <c r="F5051" s="2">
        <v>2</v>
      </c>
      <c r="G5051" s="4">
        <v>0.1320206078308945</v>
      </c>
      <c r="H5051" s="4">
        <v>-0.22428367666470991</v>
      </c>
      <c r="I5051" s="4">
        <v>-6.0490694702555192E-3</v>
      </c>
    </row>
    <row r="5052" spans="1:9" x14ac:dyDescent="0.25">
      <c r="A5052" t="s">
        <v>5259</v>
      </c>
      <c r="B5052" s="3">
        <v>76.378555297851563</v>
      </c>
      <c r="C5052" s="3">
        <v>16.25</v>
      </c>
      <c r="D5052" s="4">
        <v>-8.7702891590386578E-3</v>
      </c>
      <c r="E5052" s="4">
        <v>7.7586212348362382E-2</v>
      </c>
      <c r="F5052" s="2">
        <v>3</v>
      </c>
      <c r="G5052" s="4">
        <v>0.15109666526465099</v>
      </c>
      <c r="H5052" s="4">
        <v>-0.22656456061211719</v>
      </c>
      <c r="I5052" s="4">
        <v>-8.9716413612376256E-3</v>
      </c>
    </row>
    <row r="5053" spans="1:9" x14ac:dyDescent="0.25">
      <c r="A5053" t="s">
        <v>5260</v>
      </c>
      <c r="B5053" s="3">
        <v>77.054344177246094</v>
      </c>
      <c r="C5053" s="3">
        <v>15.079999923706049</v>
      </c>
      <c r="D5053" s="4">
        <v>-5.3112141928468581E-4</v>
      </c>
      <c r="E5053" s="4">
        <v>-7.8947294121632927E-3</v>
      </c>
      <c r="F5053" s="2">
        <v>2</v>
      </c>
      <c r="G5053" s="4">
        <v>0.14929243356017241</v>
      </c>
      <c r="H5053" s="4">
        <v>-0.21972129070697591</v>
      </c>
      <c r="I5053" s="4">
        <v>-2.0313374387070929E-4</v>
      </c>
    </row>
    <row r="5054" spans="1:9" x14ac:dyDescent="0.25">
      <c r="A5054" t="s">
        <v>5261</v>
      </c>
      <c r="B5054" s="3">
        <v>77.095291137695313</v>
      </c>
      <c r="C5054" s="3">
        <v>15.19999980926514</v>
      </c>
      <c r="D5054" s="4">
        <v>-1.388326681174556E-2</v>
      </c>
      <c r="E5054" s="4">
        <v>5.9972081417450029E-2</v>
      </c>
      <c r="F5054" s="2">
        <v>2</v>
      </c>
      <c r="G5054" s="4">
        <v>0.16437443344242661</v>
      </c>
      <c r="H5054" s="4">
        <v>-0.21930664774570049</v>
      </c>
      <c r="I5054" s="4">
        <v>3.2816196926477298E-4</v>
      </c>
    </row>
    <row r="5055" spans="1:9" x14ac:dyDescent="0.25">
      <c r="A5055" t="s">
        <v>5262</v>
      </c>
      <c r="B5055" s="3">
        <v>78.180694580078125</v>
      </c>
      <c r="C5055" s="3">
        <v>14.340000152587891</v>
      </c>
      <c r="D5055" s="4">
        <v>5.3548022510183646E-3</v>
      </c>
      <c r="E5055" s="4">
        <v>-7.3044608593141769E-2</v>
      </c>
      <c r="F5055" s="2">
        <v>2</v>
      </c>
      <c r="G5055" s="4">
        <v>0.19165237469933369</v>
      </c>
      <c r="H5055" s="4">
        <v>-0.20831548032837069</v>
      </c>
      <c r="I5055" s="4">
        <v>1.441150758598608E-2</v>
      </c>
    </row>
    <row r="5056" spans="1:9" x14ac:dyDescent="0.25">
      <c r="A5056" t="s">
        <v>5263</v>
      </c>
      <c r="B5056" s="3">
        <v>77.7642822265625</v>
      </c>
      <c r="C5056" s="3">
        <v>15.47000026702881</v>
      </c>
      <c r="D5056" s="4">
        <v>4.1429793867713283E-3</v>
      </c>
      <c r="E5056" s="4">
        <v>-3.7336617248888697E-2</v>
      </c>
      <c r="F5056" s="2">
        <v>2</v>
      </c>
      <c r="G5056" s="4">
        <v>0.184940966393393</v>
      </c>
      <c r="H5056" s="4">
        <v>-0.21253221459824451</v>
      </c>
      <c r="I5056" s="4">
        <v>9.0084667767931226E-3</v>
      </c>
    </row>
    <row r="5057" spans="1:9" x14ac:dyDescent="0.25">
      <c r="A5057" t="s">
        <v>5264</v>
      </c>
      <c r="B5057" s="3">
        <v>77.443435668945313</v>
      </c>
      <c r="C5057" s="3">
        <v>16.069999694824219</v>
      </c>
      <c r="D5057" s="4">
        <v>-3.4258302930816331E-3</v>
      </c>
      <c r="E5057" s="4">
        <v>5.7932859693911258E-2</v>
      </c>
      <c r="F5057" s="2">
        <v>3</v>
      </c>
      <c r="G5057" s="4">
        <v>0.16643592285802411</v>
      </c>
      <c r="H5057" s="4">
        <v>-0.2157812168515473</v>
      </c>
      <c r="I5057" s="4">
        <v>4.8454129440742566E-3</v>
      </c>
    </row>
    <row r="5058" spans="1:9" x14ac:dyDescent="0.25">
      <c r="A5058" t="s">
        <v>5265</v>
      </c>
      <c r="B5058" s="3">
        <v>77.70965576171875</v>
      </c>
      <c r="C5058" s="3">
        <v>15.189999580383301</v>
      </c>
      <c r="D5058" s="4">
        <v>-4.8082170084704501E-3</v>
      </c>
      <c r="E5058" s="4">
        <v>2.5658281566506291E-2</v>
      </c>
      <c r="F5058" s="2">
        <v>2</v>
      </c>
      <c r="G5058" s="4">
        <v>0.18568700119633141</v>
      </c>
      <c r="H5058" s="4">
        <v>-0.2130853809114048</v>
      </c>
      <c r="I5058" s="4">
        <v>8.2996765204021994E-3</v>
      </c>
    </row>
    <row r="5059" spans="1:9" x14ac:dyDescent="0.25">
      <c r="A5059" t="s">
        <v>5266</v>
      </c>
      <c r="B5059" s="3">
        <v>78.085105895996094</v>
      </c>
      <c r="C5059" s="3">
        <v>14.810000419616699</v>
      </c>
      <c r="D5059" s="4">
        <v>-3.1372416097780191E-3</v>
      </c>
      <c r="E5059" s="4">
        <v>5.93705940313356E-2</v>
      </c>
      <c r="F5059" s="2">
        <v>2</v>
      </c>
      <c r="G5059" s="4">
        <v>0.17944420718026199</v>
      </c>
      <c r="H5059" s="4">
        <v>-0.20928344411853639</v>
      </c>
      <c r="I5059" s="4">
        <v>1.3171223630354501E-2</v>
      </c>
    </row>
    <row r="5060" spans="1:9" x14ac:dyDescent="0.25">
      <c r="A5060" t="s">
        <v>5267</v>
      </c>
      <c r="B5060" s="3">
        <v>78.330848693847656</v>
      </c>
      <c r="C5060" s="3">
        <v>13.97999954223633</v>
      </c>
      <c r="D5060" s="4">
        <v>8.6139543821150966E-3</v>
      </c>
      <c r="E5060" s="4">
        <v>-2.3060857281876349E-2</v>
      </c>
      <c r="F5060" s="2">
        <v>2</v>
      </c>
      <c r="G5060" s="4">
        <v>0.1843579330787504</v>
      </c>
      <c r="H5060" s="4">
        <v>-0.2067949682879642</v>
      </c>
      <c r="I5060" s="4">
        <v>1.6359789853588321E-2</v>
      </c>
    </row>
    <row r="5061" spans="1:9" x14ac:dyDescent="0.25">
      <c r="A5061" t="s">
        <v>5268</v>
      </c>
      <c r="B5061" s="3">
        <v>77.661872863769531</v>
      </c>
      <c r="C5061" s="3">
        <v>14.310000419616699</v>
      </c>
      <c r="D5061" s="4">
        <v>5.0354965929115814E-3</v>
      </c>
      <c r="E5061" s="4">
        <v>-6.2254246069218262E-2</v>
      </c>
      <c r="F5061" s="2">
        <v>2</v>
      </c>
      <c r="G5061" s="4">
        <v>0.16219838269725589</v>
      </c>
      <c r="H5061" s="4">
        <v>-0.21356924691969029</v>
      </c>
      <c r="I5061" s="4">
        <v>7.6796830321650411E-3</v>
      </c>
    </row>
    <row r="5062" spans="1:9" x14ac:dyDescent="0.25">
      <c r="A5062" t="s">
        <v>5269</v>
      </c>
      <c r="B5062" s="3">
        <v>77.27276611328125</v>
      </c>
      <c r="C5062" s="3">
        <v>15.260000228881839</v>
      </c>
      <c r="D5062" s="4">
        <v>-3.7844853804137601E-3</v>
      </c>
      <c r="E5062" s="4">
        <v>1.801203881829894E-2</v>
      </c>
      <c r="F5062" s="2">
        <v>2</v>
      </c>
      <c r="G5062" s="4">
        <v>0.15382243205400031</v>
      </c>
      <c r="H5062" s="4">
        <v>-0.21750947529084891</v>
      </c>
      <c r="I5062" s="4">
        <v>2.6309383581151198E-3</v>
      </c>
    </row>
    <row r="5063" spans="1:9" x14ac:dyDescent="0.25">
      <c r="A5063" t="s">
        <v>5270</v>
      </c>
      <c r="B5063" s="3">
        <v>77.566314697265625</v>
      </c>
      <c r="C5063" s="3">
        <v>14.989999771118161</v>
      </c>
      <c r="D5063" s="4">
        <v>1.8871416377157499E-3</v>
      </c>
      <c r="E5063" s="4">
        <v>-1.0561046299724651E-2</v>
      </c>
      <c r="F5063" s="2">
        <v>2</v>
      </c>
      <c r="G5063" s="4">
        <v>0.14053074066832091</v>
      </c>
      <c r="H5063" s="4">
        <v>-0.2145369016783962</v>
      </c>
      <c r="I5063" s="4">
        <v>6.4397950487435907E-3</v>
      </c>
    </row>
    <row r="5064" spans="1:9" x14ac:dyDescent="0.25">
      <c r="A5064" t="s">
        <v>5271</v>
      </c>
      <c r="B5064" s="3">
        <v>77.420211791992188</v>
      </c>
      <c r="C5064" s="3">
        <v>15.14999961853027</v>
      </c>
      <c r="D5064" s="4">
        <v>-1.491324517764681E-3</v>
      </c>
      <c r="E5064" s="4">
        <v>2.4340747640687829E-2</v>
      </c>
      <c r="F5064" s="2">
        <v>2</v>
      </c>
      <c r="G5064" s="4">
        <v>0.13737484823976051</v>
      </c>
      <c r="H5064" s="4">
        <v>-0.21601638979250551</v>
      </c>
      <c r="I5064" s="4">
        <v>4.5440780920553703E-3</v>
      </c>
    </row>
    <row r="5065" spans="1:9" x14ac:dyDescent="0.25">
      <c r="A5065" t="s">
        <v>5272</v>
      </c>
      <c r="B5065" s="3">
        <v>77.535842895507813</v>
      </c>
      <c r="C5065" s="3">
        <v>14.789999961853029</v>
      </c>
      <c r="D5065" s="4">
        <v>-1.7561010738975649E-4</v>
      </c>
      <c r="E5065" s="4">
        <v>-1.727576249745821E-2</v>
      </c>
      <c r="F5065" s="2">
        <v>2</v>
      </c>
      <c r="G5065" s="4">
        <v>0.13907357659207031</v>
      </c>
      <c r="H5065" s="4">
        <v>-0.21484546959107251</v>
      </c>
      <c r="I5065" s="4">
        <v>6.0444167967848017E-3</v>
      </c>
    </row>
    <row r="5066" spans="1:9" x14ac:dyDescent="0.25">
      <c r="A5066" t="s">
        <v>5273</v>
      </c>
      <c r="B5066" s="3">
        <v>77.549461364746094</v>
      </c>
      <c r="C5066" s="3">
        <v>15.05000019073486</v>
      </c>
      <c r="D5066" s="4">
        <v>7.0660136622080483E-3</v>
      </c>
      <c r="E5066" s="4">
        <v>-6.3472278995616582E-2</v>
      </c>
      <c r="F5066" s="2">
        <v>2</v>
      </c>
      <c r="G5066" s="4">
        <v>0.16330400323106839</v>
      </c>
      <c r="H5066" s="4">
        <v>-0.21470756430210719</v>
      </c>
      <c r="I5066" s="4">
        <v>6.2211193956196453E-3</v>
      </c>
    </row>
    <row r="5067" spans="1:9" x14ac:dyDescent="0.25">
      <c r="A5067" t="s">
        <v>5274</v>
      </c>
      <c r="B5067" s="3">
        <v>77.005340576171875</v>
      </c>
      <c r="C5067" s="3">
        <v>16.069999694824219</v>
      </c>
      <c r="D5067" s="4">
        <v>-9.8821049517254789E-3</v>
      </c>
      <c r="E5067" s="4">
        <v>6.8484024972317092E-2</v>
      </c>
      <c r="F5067" s="2">
        <v>3</v>
      </c>
      <c r="G5067" s="4">
        <v>0.14308643089658599</v>
      </c>
      <c r="H5067" s="4">
        <v>-0.22021751797365599</v>
      </c>
      <c r="I5067" s="4">
        <v>-8.3896612051870267E-4</v>
      </c>
    </row>
    <row r="5068" spans="1:9" x14ac:dyDescent="0.25">
      <c r="A5068" t="s">
        <v>5275</v>
      </c>
      <c r="B5068" s="3">
        <v>77.773910522460938</v>
      </c>
      <c r="C5068" s="3">
        <v>15.039999961853029</v>
      </c>
      <c r="D5068" s="4">
        <v>4.9213036989135261E-3</v>
      </c>
      <c r="E5068" s="4">
        <v>-2.274206456542294E-2</v>
      </c>
      <c r="F5068" s="2">
        <v>2</v>
      </c>
      <c r="G5068" s="4">
        <v>0.1580634427671517</v>
      </c>
      <c r="H5068" s="4">
        <v>-0.21243471517265669</v>
      </c>
      <c r="I5068" s="4">
        <v>9.1333960091346533E-3</v>
      </c>
    </row>
    <row r="5069" spans="1:9" x14ac:dyDescent="0.25">
      <c r="A5069" t="s">
        <v>5276</v>
      </c>
      <c r="B5069" s="3">
        <v>77.393035888671875</v>
      </c>
      <c r="C5069" s="3">
        <v>15.39000034332275</v>
      </c>
      <c r="D5069" s="4">
        <v>-9.3157365514234813E-3</v>
      </c>
      <c r="E5069" s="4">
        <v>2.5316462934472869E-2</v>
      </c>
      <c r="F5069" s="2">
        <v>2</v>
      </c>
      <c r="G5069" s="4">
        <v>0.1645837303655604</v>
      </c>
      <c r="H5069" s="4">
        <v>-0.2162915823075163</v>
      </c>
      <c r="I5069" s="4">
        <v>4.1914648388061693E-3</v>
      </c>
    </row>
    <row r="5070" spans="1:9" x14ac:dyDescent="0.25">
      <c r="A5070" t="s">
        <v>5277</v>
      </c>
      <c r="B5070" s="3">
        <v>78.12078857421875</v>
      </c>
      <c r="C5070" s="3">
        <v>15.010000228881839</v>
      </c>
      <c r="D5070" s="4">
        <v>1.39518299038599E-3</v>
      </c>
      <c r="E5070" s="4">
        <v>-2.4691364909929181E-2</v>
      </c>
      <c r="F5070" s="2">
        <v>2</v>
      </c>
      <c r="G5070" s="4">
        <v>0.18749945637658369</v>
      </c>
      <c r="H5070" s="4">
        <v>-0.2089221090840879</v>
      </c>
      <c r="I5070" s="4">
        <v>1.363421413721766E-2</v>
      </c>
    </row>
    <row r="5071" spans="1:9" x14ac:dyDescent="0.25">
      <c r="A5071" t="s">
        <v>5278</v>
      </c>
      <c r="B5071" s="3">
        <v>78.011947631835938</v>
      </c>
      <c r="C5071" s="3">
        <v>15.39000034332275</v>
      </c>
      <c r="D5071" s="4">
        <v>1.522391767390485E-2</v>
      </c>
      <c r="E5071" s="4">
        <v>-8.2836727440005142E-2</v>
      </c>
      <c r="F5071" s="2">
        <v>2</v>
      </c>
      <c r="G5071" s="4">
        <v>0.17377845128056671</v>
      </c>
      <c r="H5071" s="4">
        <v>-0.21002426978570049</v>
      </c>
      <c r="I5071" s="4">
        <v>1.2221979249274369E-2</v>
      </c>
    </row>
    <row r="5072" spans="1:9" x14ac:dyDescent="0.25">
      <c r="A5072" t="s">
        <v>5279</v>
      </c>
      <c r="B5072" s="3">
        <v>76.842109680175781</v>
      </c>
      <c r="C5072" s="3">
        <v>16.780000686645511</v>
      </c>
      <c r="D5072" s="4">
        <v>7.9403512932942899E-3</v>
      </c>
      <c r="E5072" s="4">
        <v>-1.4679975920144471E-2</v>
      </c>
      <c r="F5072" s="2">
        <v>3</v>
      </c>
      <c r="G5072" s="4">
        <v>0.1516516535402099</v>
      </c>
      <c r="H5072" s="4">
        <v>-0.22187044999461511</v>
      </c>
      <c r="I5072" s="4">
        <v>-2.95692248022339E-3</v>
      </c>
    </row>
    <row r="5073" spans="1:9" x14ac:dyDescent="0.25">
      <c r="A5073" t="s">
        <v>5280</v>
      </c>
      <c r="B5073" s="3">
        <v>76.236763000488281</v>
      </c>
      <c r="C5073" s="3">
        <v>17.030000686645511</v>
      </c>
      <c r="D5073" s="4">
        <v>-9.1930576817419452E-3</v>
      </c>
      <c r="E5073" s="4">
        <v>5.9079649716845317E-2</v>
      </c>
      <c r="F5073" s="2">
        <v>3</v>
      </c>
      <c r="G5073" s="4">
        <v>0.14822566044344179</v>
      </c>
      <c r="H5073" s="4">
        <v>-0.22800039803252031</v>
      </c>
      <c r="I5073" s="4">
        <v>-1.081142724322459E-2</v>
      </c>
    </row>
    <row r="5074" spans="1:9" x14ac:dyDescent="0.25">
      <c r="A5074" t="s">
        <v>5281</v>
      </c>
      <c r="B5074" s="3">
        <v>76.944114685058594</v>
      </c>
      <c r="C5074" s="3">
        <v>16.079999923706051</v>
      </c>
      <c r="D5074" s="4">
        <v>3.7261966052397621E-3</v>
      </c>
      <c r="E5074" s="4">
        <v>-1.3496891021583021E-2</v>
      </c>
      <c r="F5074" s="2">
        <v>3</v>
      </c>
      <c r="G5074" s="4">
        <v>0.1755963617802048</v>
      </c>
      <c r="H5074" s="4">
        <v>-0.2208375123400125</v>
      </c>
      <c r="I5074" s="4">
        <v>-1.633385367381557E-3</v>
      </c>
    </row>
    <row r="5075" spans="1:9" x14ac:dyDescent="0.25">
      <c r="A5075" t="s">
        <v>5282</v>
      </c>
      <c r="B5075" s="3">
        <v>76.658470153808594</v>
      </c>
      <c r="C5075" s="3">
        <v>16.29999923706055</v>
      </c>
      <c r="D5075" s="4">
        <v>-1.329271108390873E-3</v>
      </c>
      <c r="E5075" s="4">
        <v>5.161285400390625E-2</v>
      </c>
      <c r="F5075" s="2">
        <v>3</v>
      </c>
      <c r="G5075" s="4">
        <v>0.17604401366619429</v>
      </c>
      <c r="H5075" s="4">
        <v>-0.22373004680435971</v>
      </c>
      <c r="I5075" s="4">
        <v>-5.3396852555490648E-3</v>
      </c>
    </row>
    <row r="5076" spans="1:9" x14ac:dyDescent="0.25">
      <c r="A5076" t="s">
        <v>5283</v>
      </c>
      <c r="B5076" s="3">
        <v>76.760505676269531</v>
      </c>
      <c r="C5076" s="3">
        <v>15.5</v>
      </c>
      <c r="D5076" s="4">
        <v>-8.8550596678005355E-5</v>
      </c>
      <c r="E5076" s="4">
        <v>1.4397923486483499E-2</v>
      </c>
      <c r="F5076" s="2">
        <v>2</v>
      </c>
      <c r="G5076" s="4">
        <v>0.1824679838821992</v>
      </c>
      <c r="H5076" s="4">
        <v>-0.22269680011829729</v>
      </c>
      <c r="I5076" s="4">
        <v>-4.0157521704968779E-3</v>
      </c>
    </row>
    <row r="5077" spans="1:9" x14ac:dyDescent="0.25">
      <c r="A5077" t="s">
        <v>5284</v>
      </c>
      <c r="B5077" s="3">
        <v>76.767303466796875</v>
      </c>
      <c r="C5077" s="3">
        <v>15.27999973297119</v>
      </c>
      <c r="D5077" s="4">
        <v>5.6129989952908854E-3</v>
      </c>
      <c r="E5077" s="4">
        <v>-4.3206043990003717E-2</v>
      </c>
      <c r="F5077" s="2">
        <v>2</v>
      </c>
      <c r="G5077" s="4">
        <v>0.20153442750663531</v>
      </c>
      <c r="H5077" s="4">
        <v>-0.22262796336061211</v>
      </c>
      <c r="I5077" s="4">
        <v>-3.9275493606583112E-3</v>
      </c>
    </row>
    <row r="5078" spans="1:9" x14ac:dyDescent="0.25">
      <c r="A5078" t="s">
        <v>5285</v>
      </c>
      <c r="B5078" s="3">
        <v>76.338813781738281</v>
      </c>
      <c r="C5078" s="3">
        <v>15.97000026702881</v>
      </c>
      <c r="D5078" s="4">
        <v>3.487073807522556E-3</v>
      </c>
      <c r="E5078" s="4">
        <v>6.2658075550969805E-4</v>
      </c>
      <c r="F5078" s="2">
        <v>2</v>
      </c>
      <c r="G5078" s="4">
        <v>0.19170605123753809</v>
      </c>
      <c r="H5078" s="4">
        <v>-0.22696699683072791</v>
      </c>
      <c r="I5078" s="4">
        <v>-9.4872961720673388E-3</v>
      </c>
    </row>
    <row r="5079" spans="1:9" x14ac:dyDescent="0.25">
      <c r="A5079" t="s">
        <v>5286</v>
      </c>
      <c r="B5079" s="3">
        <v>76.073539733886719</v>
      </c>
      <c r="C5079" s="3">
        <v>15.960000038146971</v>
      </c>
      <c r="D5079" s="4">
        <v>1.4328102343559079E-2</v>
      </c>
      <c r="E5079" s="4">
        <v>-0.117256631333244</v>
      </c>
      <c r="F5079" s="2">
        <v>2</v>
      </c>
      <c r="G5079" s="4">
        <v>0.19092539522493321</v>
      </c>
      <c r="H5079" s="4">
        <v>-0.22965325279561441</v>
      </c>
      <c r="I5079" s="4">
        <v>-1.2929284609876751E-2</v>
      </c>
    </row>
    <row r="5080" spans="1:9" x14ac:dyDescent="0.25">
      <c r="A5080" t="s">
        <v>5287</v>
      </c>
      <c r="B5080" s="3">
        <v>74.998947143554688</v>
      </c>
      <c r="C5080" s="3">
        <v>18.079999923706051</v>
      </c>
      <c r="D5080" s="4">
        <v>4.1891858347107291E-3</v>
      </c>
      <c r="E5080" s="4">
        <v>-2.2174140210241559E-2</v>
      </c>
      <c r="F5080" s="2">
        <v>3</v>
      </c>
      <c r="G5080" s="4">
        <v>0.1946395049584726</v>
      </c>
      <c r="H5080" s="4">
        <v>-0.24053494581828669</v>
      </c>
      <c r="I5080" s="4">
        <v>-2.6872357071108351E-2</v>
      </c>
    </row>
    <row r="5081" spans="1:9" x14ac:dyDescent="0.25">
      <c r="A5081" t="s">
        <v>5288</v>
      </c>
      <c r="B5081" s="3">
        <v>74.686073303222656</v>
      </c>
      <c r="C5081" s="3">
        <v>18.489999771118161</v>
      </c>
      <c r="D5081" s="4">
        <v>1.733263817222497E-3</v>
      </c>
      <c r="E5081" s="4">
        <v>-9.6411518179014832E-3</v>
      </c>
      <c r="F5081" s="2">
        <v>3</v>
      </c>
      <c r="G5081" s="4">
        <v>0.192071716317888</v>
      </c>
      <c r="H5081" s="4">
        <v>-0.2437032136026995</v>
      </c>
      <c r="I5081" s="4">
        <v>-3.0931963163893239E-2</v>
      </c>
    </row>
    <row r="5082" spans="1:9" x14ac:dyDescent="0.25">
      <c r="A5082" t="s">
        <v>5289</v>
      </c>
      <c r="B5082" s="3">
        <v>74.556846618652344</v>
      </c>
      <c r="C5082" s="3">
        <v>18.670000076293949</v>
      </c>
      <c r="D5082" s="4">
        <v>3.2028157759336211E-3</v>
      </c>
      <c r="E5082" s="4">
        <v>-1.373482433651874E-2</v>
      </c>
      <c r="F5082" s="2">
        <v>3</v>
      </c>
      <c r="G5082" s="4">
        <v>0.2018257520746107</v>
      </c>
      <c r="H5082" s="4">
        <v>-0.24501180731950281</v>
      </c>
      <c r="I5082" s="4">
        <v>-3.2608707488299797E-2</v>
      </c>
    </row>
    <row r="5083" spans="1:9" x14ac:dyDescent="0.25">
      <c r="A5083" t="s">
        <v>5290</v>
      </c>
      <c r="B5083" s="3">
        <v>74.318817138671875</v>
      </c>
      <c r="C5083" s="3">
        <v>18.930000305175781</v>
      </c>
      <c r="D5083" s="4">
        <v>-3.4648646519662711E-3</v>
      </c>
      <c r="E5083" s="4">
        <v>-2.069320331655666E-2</v>
      </c>
      <c r="F5083" s="2">
        <v>3</v>
      </c>
      <c r="G5083" s="4">
        <v>0.20045069664376911</v>
      </c>
      <c r="H5083" s="4">
        <v>-0.24742217544859391</v>
      </c>
      <c r="I5083" s="4">
        <v>-3.5697191735386768E-2</v>
      </c>
    </row>
    <row r="5084" spans="1:9" x14ac:dyDescent="0.25">
      <c r="A5084" t="s">
        <v>5291</v>
      </c>
      <c r="B5084" s="3">
        <v>74.577217102050781</v>
      </c>
      <c r="C5084" s="3">
        <v>19.329999923706051</v>
      </c>
      <c r="D5084" s="4">
        <v>5.0402201776604816E-3</v>
      </c>
      <c r="E5084" s="4">
        <v>-3.1563085654482403E-2</v>
      </c>
      <c r="F5084" s="2">
        <v>3</v>
      </c>
      <c r="G5084" s="4">
        <v>0.20215411590222351</v>
      </c>
      <c r="H5084" s="4">
        <v>-0.24480552882004211</v>
      </c>
      <c r="I5084" s="4">
        <v>-3.2344396037941703E-2</v>
      </c>
    </row>
    <row r="5085" spans="1:9" x14ac:dyDescent="0.25">
      <c r="A5085" t="s">
        <v>5292</v>
      </c>
      <c r="B5085" s="3">
        <v>74.203216552734375</v>
      </c>
      <c r="C5085" s="3">
        <v>19.95999908447266</v>
      </c>
      <c r="D5085" s="4">
        <v>-8.5415996627846713E-3</v>
      </c>
      <c r="E5085" s="4">
        <v>8.0671349567449147E-2</v>
      </c>
      <c r="F5085" s="2">
        <v>4</v>
      </c>
      <c r="G5085" s="4">
        <v>0.16813585977177301</v>
      </c>
      <c r="H5085" s="4">
        <v>-0.24859278661856701</v>
      </c>
      <c r="I5085" s="4">
        <v>-3.7197134467905957E-2</v>
      </c>
    </row>
    <row r="5086" spans="1:9" x14ac:dyDescent="0.25">
      <c r="A5086" t="s">
        <v>5293</v>
      </c>
      <c r="B5086" s="3">
        <v>74.842491149902344</v>
      </c>
      <c r="C5086" s="3">
        <v>18.469999313354489</v>
      </c>
      <c r="D5086" s="4">
        <v>4.5465221502216663E-4</v>
      </c>
      <c r="E5086" s="4">
        <v>-2.0678753148237639E-2</v>
      </c>
      <c r="F5086" s="2">
        <v>3</v>
      </c>
      <c r="G5086" s="4">
        <v>0.1752263056000154</v>
      </c>
      <c r="H5086" s="4">
        <v>-0.24211927285515561</v>
      </c>
      <c r="I5086" s="4">
        <v>-2.8902407600132188E-2</v>
      </c>
    </row>
    <row r="5087" spans="1:9" x14ac:dyDescent="0.25">
      <c r="A5087" t="s">
        <v>5294</v>
      </c>
      <c r="B5087" s="3">
        <v>74.808479309082031</v>
      </c>
      <c r="C5087" s="3">
        <v>18.860000610351559</v>
      </c>
      <c r="D5087" s="4">
        <v>-4.1647099256736384E-3</v>
      </c>
      <c r="E5087" s="4">
        <v>3.9691358595854931E-2</v>
      </c>
      <c r="F5087" s="2">
        <v>3</v>
      </c>
      <c r="G5087" s="4">
        <v>0.18214927880830431</v>
      </c>
      <c r="H5087" s="4">
        <v>-0.24246368841717639</v>
      </c>
      <c r="I5087" s="4">
        <v>-2.9343718628482951E-2</v>
      </c>
    </row>
    <row r="5088" spans="1:9" x14ac:dyDescent="0.25">
      <c r="A5088" t="s">
        <v>5295</v>
      </c>
      <c r="B5088" s="3">
        <v>75.121337890625</v>
      </c>
      <c r="C5088" s="3">
        <v>18.139999389648441</v>
      </c>
      <c r="D5088" s="4">
        <v>6.3781307680852439E-3</v>
      </c>
      <c r="E5088" s="4">
        <v>-2.315564417029203E-2</v>
      </c>
      <c r="F5088" s="2">
        <v>3</v>
      </c>
      <c r="G5088" s="4">
        <v>0.18458639138014421</v>
      </c>
      <c r="H5088" s="4">
        <v>-0.23929557514849351</v>
      </c>
      <c r="I5088" s="4">
        <v>-2.528431052180324E-2</v>
      </c>
    </row>
    <row r="5089" spans="1:9" x14ac:dyDescent="0.25">
      <c r="A5089" t="s">
        <v>5296</v>
      </c>
      <c r="B5089" s="3">
        <v>74.645240783691406</v>
      </c>
      <c r="C5089" s="3">
        <v>18.569999694824219</v>
      </c>
      <c r="D5089" s="4">
        <v>8.4531991656471295E-3</v>
      </c>
      <c r="E5089" s="4">
        <v>-6.0698064499447812E-2</v>
      </c>
      <c r="F5089" s="2">
        <v>3</v>
      </c>
      <c r="G5089" s="4">
        <v>0.17496948609156029</v>
      </c>
      <c r="H5089" s="4">
        <v>-0.2441166976960005</v>
      </c>
      <c r="I5089" s="4">
        <v>-3.1461773981240171E-2</v>
      </c>
    </row>
    <row r="5090" spans="1:9" x14ac:dyDescent="0.25">
      <c r="A5090" t="s">
        <v>5297</v>
      </c>
      <c r="B5090" s="3">
        <v>74.019538879394531</v>
      </c>
      <c r="C5090" s="3">
        <v>19.770000457763668</v>
      </c>
      <c r="D5090" s="4">
        <v>-1.0276330092840459E-2</v>
      </c>
      <c r="E5090" s="4">
        <v>9.0457880469517082E-2</v>
      </c>
      <c r="F5090" s="2">
        <v>4</v>
      </c>
      <c r="G5090" s="4">
        <v>0.1794160729554137</v>
      </c>
      <c r="H5090" s="4">
        <v>-0.25045276971763641</v>
      </c>
      <c r="I5090" s="4">
        <v>-3.9580392208494408E-2</v>
      </c>
    </row>
    <row r="5091" spans="1:9" x14ac:dyDescent="0.25">
      <c r="A5091" t="s">
        <v>5298</v>
      </c>
      <c r="B5091" s="3">
        <v>74.7880859375</v>
      </c>
      <c r="C5091" s="3">
        <v>18.129999160766602</v>
      </c>
      <c r="D5091" s="4">
        <v>-1.654579939192646E-2</v>
      </c>
      <c r="E5091" s="4">
        <v>6.3343106864106158E-2</v>
      </c>
      <c r="F5091" s="2">
        <v>3</v>
      </c>
      <c r="G5091" s="4">
        <v>0.2081609391750272</v>
      </c>
      <c r="H5091" s="4">
        <v>-0.24267019869023199</v>
      </c>
      <c r="I5091" s="4">
        <v>-2.9608327057998759E-2</v>
      </c>
    </row>
    <row r="5092" spans="1:9" x14ac:dyDescent="0.25">
      <c r="A5092" t="s">
        <v>5299</v>
      </c>
      <c r="B5092" s="3">
        <v>76.046333312988281</v>
      </c>
      <c r="C5092" s="3">
        <v>17.04999923706055</v>
      </c>
      <c r="D5092" s="4">
        <v>-8.600839982582098E-3</v>
      </c>
      <c r="E5092" s="4">
        <v>8.1166692589835776E-2</v>
      </c>
      <c r="F5092" s="2">
        <v>3</v>
      </c>
      <c r="G5092" s="4">
        <v>0.2161219896312572</v>
      </c>
      <c r="H5092" s="4">
        <v>-0.22992875434208521</v>
      </c>
      <c r="I5092" s="4">
        <v>-1.3282293835336301E-2</v>
      </c>
    </row>
    <row r="5093" spans="1:9" x14ac:dyDescent="0.25">
      <c r="A5093" t="s">
        <v>5300</v>
      </c>
      <c r="B5093" s="3">
        <v>76.706069946289063</v>
      </c>
      <c r="C5093" s="3">
        <v>15.77000045776367</v>
      </c>
      <c r="D5093" s="4">
        <v>6.4253345652529603E-3</v>
      </c>
      <c r="E5093" s="4">
        <v>-4.7129837779703143E-2</v>
      </c>
      <c r="F5093" s="2">
        <v>2</v>
      </c>
      <c r="G5093" s="4">
        <v>0.21988037452711359</v>
      </c>
      <c r="H5093" s="4">
        <v>-0.2232480349848335</v>
      </c>
      <c r="I5093" s="4">
        <v>-4.7220676005736983E-3</v>
      </c>
    </row>
    <row r="5094" spans="1:9" x14ac:dyDescent="0.25">
      <c r="A5094" t="s">
        <v>5301</v>
      </c>
      <c r="B5094" s="3">
        <v>76.216354370117188</v>
      </c>
      <c r="C5094" s="3">
        <v>16.54999923706055</v>
      </c>
      <c r="D5094" s="4">
        <v>-8.0267217318119588E-4</v>
      </c>
      <c r="E5094" s="4">
        <v>-4.2118892080682544E-3</v>
      </c>
      <c r="F5094" s="2">
        <v>3</v>
      </c>
      <c r="G5094" s="4">
        <v>0.2235575707106443</v>
      </c>
      <c r="H5094" s="4">
        <v>-0.22820706282130579</v>
      </c>
      <c r="I5094" s="4">
        <v>-1.107623365884558E-2</v>
      </c>
    </row>
    <row r="5095" spans="1:9" x14ac:dyDescent="0.25">
      <c r="A5095" t="s">
        <v>5302</v>
      </c>
      <c r="B5095" s="3">
        <v>76.277580261230469</v>
      </c>
      <c r="C5095" s="3">
        <v>16.620000839233398</v>
      </c>
      <c r="D5095" s="4">
        <v>1.0724367686598461E-2</v>
      </c>
      <c r="E5095" s="4">
        <v>-3.3158794480250831E-2</v>
      </c>
      <c r="F5095" s="2">
        <v>3</v>
      </c>
      <c r="G5095" s="4">
        <v>0.2221759325644441</v>
      </c>
      <c r="H5095" s="4">
        <v>-0.22758706845494939</v>
      </c>
      <c r="I5095" s="4">
        <v>-1.0281814411982729E-2</v>
      </c>
    </row>
    <row r="5096" spans="1:9" x14ac:dyDescent="0.25">
      <c r="A5096" t="s">
        <v>5303</v>
      </c>
      <c r="B5096" s="3">
        <v>75.468231201171875</v>
      </c>
      <c r="C5096" s="3">
        <v>17.190000534057621</v>
      </c>
      <c r="D5096" s="4">
        <v>-7.7795606905941561E-3</v>
      </c>
      <c r="E5096" s="4">
        <v>3.554217704997753E-2</v>
      </c>
      <c r="F5096" s="2">
        <v>3</v>
      </c>
      <c r="G5096" s="4">
        <v>0.22644538562534941</v>
      </c>
      <c r="H5096" s="4">
        <v>-0.23578281454419481</v>
      </c>
      <c r="I5096" s="4">
        <v>-2.0783294407615172E-2</v>
      </c>
    </row>
    <row r="5097" spans="1:9" x14ac:dyDescent="0.25">
      <c r="A5097" t="s">
        <v>5304</v>
      </c>
      <c r="B5097" s="3">
        <v>76.059944152832031</v>
      </c>
      <c r="C5097" s="3">
        <v>16.60000038146973</v>
      </c>
      <c r="D5097" s="4">
        <v>-8.7749702115339501E-3</v>
      </c>
      <c r="E5097" s="4">
        <v>1.9030045949653521E-2</v>
      </c>
      <c r="F5097" s="2">
        <v>3</v>
      </c>
      <c r="G5097" s="4">
        <v>0.23592601449763159</v>
      </c>
      <c r="H5097" s="4">
        <v>-0.22979092631098491</v>
      </c>
      <c r="I5097" s="4">
        <v>-1.310569022955399E-2</v>
      </c>
    </row>
    <row r="5098" spans="1:9" x14ac:dyDescent="0.25">
      <c r="A5098" t="s">
        <v>5305</v>
      </c>
      <c r="B5098" s="3">
        <v>76.7332763671875</v>
      </c>
      <c r="C5098" s="3">
        <v>16.29000091552734</v>
      </c>
      <c r="D5098" s="4">
        <v>-1.294801186866734E-2</v>
      </c>
      <c r="E5098" s="4">
        <v>8.0955623451149261E-2</v>
      </c>
      <c r="F5098" s="2">
        <v>3</v>
      </c>
      <c r="G5098" s="4">
        <v>0.24416013490628341</v>
      </c>
      <c r="H5098" s="4">
        <v>-0.2229725334383629</v>
      </c>
      <c r="I5098" s="4">
        <v>-4.3690583751141432E-3</v>
      </c>
    </row>
    <row r="5099" spans="1:9" x14ac:dyDescent="0.25">
      <c r="A5099" t="s">
        <v>5306</v>
      </c>
      <c r="B5099" s="3">
        <v>77.739852905273438</v>
      </c>
      <c r="C5099" s="3">
        <v>15.069999694824221</v>
      </c>
      <c r="D5099" s="4">
        <v>8.749966848744517E-4</v>
      </c>
      <c r="E5099" s="4">
        <v>2.0311389828214569E-2</v>
      </c>
      <c r="F5099" s="2">
        <v>2</v>
      </c>
      <c r="G5099" s="4">
        <v>0.26487491576670408</v>
      </c>
      <c r="H5099" s="4">
        <v>-0.2127795942818673</v>
      </c>
      <c r="I5099" s="4">
        <v>8.6914910224684672E-3</v>
      </c>
    </row>
    <row r="5100" spans="1:9" x14ac:dyDescent="0.25">
      <c r="A5100" t="s">
        <v>5307</v>
      </c>
      <c r="B5100" s="3">
        <v>77.671890258789063</v>
      </c>
      <c r="C5100" s="3">
        <v>14.77000045776367</v>
      </c>
      <c r="D5100" s="4">
        <v>-1.3987427009858331E-3</v>
      </c>
      <c r="E5100" s="4">
        <v>5.4246981903332443E-2</v>
      </c>
      <c r="F5100" s="2">
        <v>2</v>
      </c>
      <c r="G5100" s="4">
        <v>0.28561844739303771</v>
      </c>
      <c r="H5100" s="4">
        <v>-0.2134678073429892</v>
      </c>
      <c r="I5100" s="4">
        <v>7.8096609101876444E-3</v>
      </c>
    </row>
    <row r="5101" spans="1:9" x14ac:dyDescent="0.25">
      <c r="A5101" t="s">
        <v>5308</v>
      </c>
      <c r="B5101" s="3">
        <v>77.780685424804688</v>
      </c>
      <c r="C5101" s="3">
        <v>14.010000228881839</v>
      </c>
      <c r="D5101" s="4">
        <v>9.6238925454406044E-4</v>
      </c>
      <c r="E5101" s="4">
        <v>-4.1067723606768913E-2</v>
      </c>
      <c r="F5101" s="2">
        <v>2</v>
      </c>
      <c r="G5101" s="4">
        <v>0.27149589751824399</v>
      </c>
      <c r="H5101" s="4">
        <v>-0.2123661101885663</v>
      </c>
      <c r="I5101" s="4">
        <v>9.22130183981551E-3</v>
      </c>
    </row>
    <row r="5102" spans="1:9" x14ac:dyDescent="0.25">
      <c r="A5102" t="s">
        <v>5309</v>
      </c>
      <c r="B5102" s="3">
        <v>77.705902099609375</v>
      </c>
      <c r="C5102" s="3">
        <v>14.60999965667725</v>
      </c>
      <c r="D5102" s="4">
        <v>1.402319504080762E-2</v>
      </c>
      <c r="E5102" s="4">
        <v>-6.3461583370756913E-2</v>
      </c>
      <c r="F5102" s="2">
        <v>2</v>
      </c>
      <c r="G5102" s="4">
        <v>0.25897351018754322</v>
      </c>
      <c r="H5102" s="4">
        <v>-0.2131233917809684</v>
      </c>
      <c r="I5102" s="4">
        <v>8.2509719385384095E-3</v>
      </c>
    </row>
    <row r="5103" spans="1:9" x14ac:dyDescent="0.25">
      <c r="A5103" t="s">
        <v>5310</v>
      </c>
      <c r="B5103" s="3">
        <v>76.63128662109375</v>
      </c>
      <c r="C5103" s="3">
        <v>15.60000038146973</v>
      </c>
      <c r="D5103" s="4">
        <v>6.7013759359444416E-3</v>
      </c>
      <c r="E5103" s="4">
        <v>-6.4187143966834337E-2</v>
      </c>
      <c r="F5103" s="2">
        <v>2</v>
      </c>
      <c r="G5103" s="4">
        <v>0.25298117718193702</v>
      </c>
      <c r="H5103" s="4">
        <v>-0.22400531657723549</v>
      </c>
      <c r="I5103" s="4">
        <v>-5.6923975018509099E-3</v>
      </c>
    </row>
    <row r="5104" spans="1:9" x14ac:dyDescent="0.25">
      <c r="A5104" t="s">
        <v>5311</v>
      </c>
      <c r="B5104" s="3">
        <v>76.121170043945313</v>
      </c>
      <c r="C5104" s="3">
        <v>16.670000076293949</v>
      </c>
      <c r="D5104" s="4">
        <v>-1.6779103518045901E-2</v>
      </c>
      <c r="E5104" s="4">
        <v>8.1063553425119395E-2</v>
      </c>
      <c r="F5104" s="2">
        <v>3</v>
      </c>
      <c r="G5104" s="4">
        <v>0.26810277356023898</v>
      </c>
      <c r="H5104" s="4">
        <v>-0.22917093194462829</v>
      </c>
      <c r="I5104" s="4">
        <v>-1.2311270982691139E-2</v>
      </c>
    </row>
    <row r="5105" spans="1:9" x14ac:dyDescent="0.25">
      <c r="A5105" t="s">
        <v>5312</v>
      </c>
      <c r="B5105" s="3">
        <v>77.420211791992188</v>
      </c>
      <c r="C5105" s="3">
        <v>15.420000076293951</v>
      </c>
      <c r="D5105" s="4">
        <v>0</v>
      </c>
      <c r="E5105" s="4">
        <v>3.2128548152096308E-2</v>
      </c>
      <c r="F5105" s="2">
        <v>2</v>
      </c>
      <c r="G5105" s="4">
        <v>0.2910401428186844</v>
      </c>
      <c r="H5105" s="4">
        <v>-0.21601638979250551</v>
      </c>
      <c r="I5105" s="4">
        <v>4.5440780920553703E-3</v>
      </c>
    </row>
    <row r="5106" spans="1:9" x14ac:dyDescent="0.25">
      <c r="A5106" t="s">
        <v>5313</v>
      </c>
      <c r="B5106" s="3">
        <v>77.420211791992188</v>
      </c>
      <c r="C5106" s="3">
        <v>14.939999580383301</v>
      </c>
      <c r="D5106" s="4">
        <v>7.7016377052543383E-3</v>
      </c>
      <c r="E5106" s="4">
        <v>-5.0825934076746959E-2</v>
      </c>
      <c r="F5106" s="2">
        <v>2</v>
      </c>
      <c r="G5106" s="4">
        <v>0.31020378572360507</v>
      </c>
      <c r="H5106" s="4">
        <v>-0.21601638979250551</v>
      </c>
      <c r="I5106" s="4">
        <v>4.5440780920553703E-3</v>
      </c>
    </row>
    <row r="5107" spans="1:9" x14ac:dyDescent="0.25">
      <c r="A5107" t="s">
        <v>5314</v>
      </c>
      <c r="B5107" s="3">
        <v>76.828506469726563</v>
      </c>
      <c r="C5107" s="3">
        <v>15.739999771118161</v>
      </c>
      <c r="D5107" s="4">
        <v>-3.791798796940582E-3</v>
      </c>
      <c r="E5107" s="4">
        <v>7.6824511164064191E-3</v>
      </c>
      <c r="F5107" s="2">
        <v>2</v>
      </c>
      <c r="G5107" s="4">
        <v>0.2780331465306165</v>
      </c>
      <c r="H5107" s="4">
        <v>-0.22200820076785041</v>
      </c>
      <c r="I5107" s="4">
        <v>-3.1334270929531671E-3</v>
      </c>
    </row>
    <row r="5108" spans="1:9" x14ac:dyDescent="0.25">
      <c r="A5108" t="s">
        <v>5315</v>
      </c>
      <c r="B5108" s="3">
        <v>77.120933532714844</v>
      </c>
      <c r="C5108" s="3">
        <v>15.61999988555908</v>
      </c>
      <c r="D5108" s="4">
        <v>1.589520303144409E-3</v>
      </c>
      <c r="E5108" s="4">
        <v>-9.5017399859501528E-2</v>
      </c>
      <c r="F5108" s="2">
        <v>2</v>
      </c>
      <c r="G5108" s="4">
        <v>0.29486852179522632</v>
      </c>
      <c r="H5108" s="4">
        <v>-0.21904698406154799</v>
      </c>
      <c r="I5108" s="4">
        <v>6.6087761894784158E-4</v>
      </c>
    </row>
    <row r="5109" spans="1:9" x14ac:dyDescent="0.25">
      <c r="A5109" t="s">
        <v>5316</v>
      </c>
      <c r="B5109" s="3">
        <v>76.998542785644531</v>
      </c>
      <c r="C5109" s="3">
        <v>17.260000228881839</v>
      </c>
      <c r="D5109" s="4">
        <v>-1.4021853912106639E-2</v>
      </c>
      <c r="E5109" s="4">
        <v>0.12958118655186879</v>
      </c>
      <c r="F5109" s="2">
        <v>3</v>
      </c>
      <c r="G5109" s="4">
        <v>0.31951486644563087</v>
      </c>
      <c r="H5109" s="4">
        <v>-0.2202863547313412</v>
      </c>
      <c r="I5109" s="4">
        <v>-9.2716893035726944E-4</v>
      </c>
    </row>
    <row r="5110" spans="1:9" x14ac:dyDescent="0.25">
      <c r="A5110" t="s">
        <v>5317</v>
      </c>
      <c r="B5110" s="3">
        <v>78.093559265136719</v>
      </c>
      <c r="C5110" s="3">
        <v>15.27999973297119</v>
      </c>
      <c r="D5110" s="4">
        <v>3.9347725000615794E-3</v>
      </c>
      <c r="E5110" s="4">
        <v>-6.0270632356444698E-2</v>
      </c>
      <c r="F5110" s="2">
        <v>2</v>
      </c>
      <c r="G5110" s="4">
        <v>0.33277505248938</v>
      </c>
      <c r="H5110" s="4">
        <v>-0.20919784240415351</v>
      </c>
      <c r="I5110" s="4">
        <v>1.3280907932600391E-2</v>
      </c>
    </row>
    <row r="5111" spans="1:9" x14ac:dyDescent="0.25">
      <c r="A5111" t="s">
        <v>5318</v>
      </c>
      <c r="B5111" s="3">
        <v>77.787483215332031</v>
      </c>
      <c r="C5111" s="3">
        <v>16.260000228881839</v>
      </c>
      <c r="D5111" s="4">
        <v>-2.2683368071114711E-3</v>
      </c>
      <c r="E5111" s="4">
        <v>3.172588786411934E-2</v>
      </c>
      <c r="F5111" s="2">
        <v>3</v>
      </c>
      <c r="G5111" s="4">
        <v>0.33487330909574609</v>
      </c>
      <c r="H5111" s="4">
        <v>-0.2122972734308812</v>
      </c>
      <c r="I5111" s="4">
        <v>9.3095046496540768E-3</v>
      </c>
    </row>
    <row r="5112" spans="1:9" x14ac:dyDescent="0.25">
      <c r="A5112" t="s">
        <v>5319</v>
      </c>
      <c r="B5112" s="3">
        <v>77.964332580566406</v>
      </c>
      <c r="C5112" s="3">
        <v>15.760000228881839</v>
      </c>
      <c r="D5112" s="4">
        <v>-2.349894967407562E-3</v>
      </c>
      <c r="E5112" s="4">
        <v>2.872066206412982E-2</v>
      </c>
      <c r="F5112" s="2">
        <v>2</v>
      </c>
      <c r="G5112" s="4">
        <v>0.32031021978207969</v>
      </c>
      <c r="H5112" s="4">
        <v>-0.21050643612095679</v>
      </c>
      <c r="I5112" s="4">
        <v>1.1604163608193829E-2</v>
      </c>
    </row>
    <row r="5113" spans="1:9" x14ac:dyDescent="0.25">
      <c r="A5113" t="s">
        <v>5320</v>
      </c>
      <c r="B5113" s="3">
        <v>78.147972106933594</v>
      </c>
      <c r="C5113" s="3">
        <v>15.319999694824221</v>
      </c>
      <c r="D5113" s="4">
        <v>-3.210101831471746E-3</v>
      </c>
      <c r="E5113" s="4">
        <v>2.3380054879910569E-2</v>
      </c>
      <c r="F5113" s="2">
        <v>2</v>
      </c>
      <c r="G5113" s="4">
        <v>0.32552457031788351</v>
      </c>
      <c r="H5113" s="4">
        <v>-0.2086468393112122</v>
      </c>
      <c r="I5113" s="4">
        <v>1.3986926383519499E-2</v>
      </c>
    </row>
    <row r="5114" spans="1:9" x14ac:dyDescent="0.25">
      <c r="A5114" t="s">
        <v>5321</v>
      </c>
      <c r="B5114" s="3">
        <v>78.399642944335938</v>
      </c>
      <c r="C5114" s="3">
        <v>14.97000026702881</v>
      </c>
      <c r="D5114" s="4">
        <v>5.4955882845064696E-3</v>
      </c>
      <c r="E5114" s="4">
        <v>-4.2838878618055243E-2</v>
      </c>
      <c r="F5114" s="2">
        <v>2</v>
      </c>
      <c r="G5114" s="4">
        <v>0.32723051716342783</v>
      </c>
      <c r="H5114" s="4">
        <v>-0.20609833411956091</v>
      </c>
      <c r="I5114" s="4">
        <v>1.725241020859913E-2</v>
      </c>
    </row>
    <row r="5115" spans="1:9" x14ac:dyDescent="0.25">
      <c r="A5115" t="s">
        <v>5322</v>
      </c>
      <c r="B5115" s="3">
        <v>77.971145629882813</v>
      </c>
      <c r="C5115" s="3">
        <v>15.64000034332275</v>
      </c>
      <c r="D5115" s="4">
        <v>7.5584874033918226E-3</v>
      </c>
      <c r="E5115" s="4">
        <v>-6.0660618519381981E-2</v>
      </c>
      <c r="F5115" s="2">
        <v>2</v>
      </c>
      <c r="G5115" s="4">
        <v>0.32780315557155643</v>
      </c>
      <c r="H5115" s="4">
        <v>-0.2104374448475417</v>
      </c>
      <c r="I5115" s="4">
        <v>1.169256440413746E-2</v>
      </c>
    </row>
    <row r="5116" spans="1:9" x14ac:dyDescent="0.25">
      <c r="A5116" t="s">
        <v>5323</v>
      </c>
      <c r="B5116" s="3">
        <v>77.386222839355469</v>
      </c>
      <c r="C5116" s="3">
        <v>16.64999961853027</v>
      </c>
      <c r="D5116" s="4">
        <v>6.012070359184829E-3</v>
      </c>
      <c r="E5116" s="4">
        <v>-5.3763532746977649E-3</v>
      </c>
      <c r="F5116" s="2">
        <v>3</v>
      </c>
      <c r="G5116" s="4">
        <v>0.31156051149371261</v>
      </c>
      <c r="H5116" s="4">
        <v>-0.21636057358093139</v>
      </c>
      <c r="I5116" s="4">
        <v>4.1030640428623144E-3</v>
      </c>
    </row>
    <row r="5117" spans="1:9" x14ac:dyDescent="0.25">
      <c r="A5117" t="s">
        <v>5324</v>
      </c>
      <c r="B5117" s="3">
        <v>76.923751831054688</v>
      </c>
      <c r="C5117" s="3">
        <v>16.739999771118161</v>
      </c>
      <c r="D5117" s="4">
        <v>1.1510325035613E-3</v>
      </c>
      <c r="E5117" s="4">
        <v>2.8255470827467159E-2</v>
      </c>
      <c r="F5117" s="2">
        <v>3</v>
      </c>
      <c r="G5117" s="4">
        <v>0.33523980662194891</v>
      </c>
      <c r="H5117" s="4">
        <v>-0.2210437135816081</v>
      </c>
      <c r="I5117" s="4">
        <v>-1.897597824687014E-3</v>
      </c>
    </row>
    <row r="5118" spans="1:9" x14ac:dyDescent="0.25">
      <c r="A5118" t="s">
        <v>5325</v>
      </c>
      <c r="B5118" s="3">
        <v>76.835311889648438</v>
      </c>
      <c r="C5118" s="3">
        <v>16.280000686645511</v>
      </c>
      <c r="D5118" s="4">
        <v>3.3747846112690549E-3</v>
      </c>
      <c r="E5118" s="4">
        <v>-1.3333291718454101E-2</v>
      </c>
      <c r="F5118" s="2">
        <v>3</v>
      </c>
      <c r="G5118" s="4">
        <v>0.35416505311802138</v>
      </c>
      <c r="H5118" s="4">
        <v>-0.22193928675230029</v>
      </c>
      <c r="I5118" s="4">
        <v>-3.0451252900620669E-3</v>
      </c>
    </row>
    <row r="5119" spans="1:9" x14ac:dyDescent="0.25">
      <c r="A5119" t="s">
        <v>5326</v>
      </c>
      <c r="B5119" s="3">
        <v>76.576881408691406</v>
      </c>
      <c r="C5119" s="3">
        <v>16.5</v>
      </c>
      <c r="D5119" s="4">
        <v>1.405121395157782E-2</v>
      </c>
      <c r="E5119" s="4">
        <v>-4.7893821544146793E-2</v>
      </c>
      <c r="F5119" s="2">
        <v>3</v>
      </c>
      <c r="G5119" s="4">
        <v>0.31894880525893038</v>
      </c>
      <c r="H5119" s="4">
        <v>-0.22455624241231201</v>
      </c>
      <c r="I5119" s="4">
        <v>-6.3983169597174872E-3</v>
      </c>
    </row>
    <row r="5120" spans="1:9" x14ac:dyDescent="0.25">
      <c r="A5120" t="s">
        <v>5327</v>
      </c>
      <c r="B5120" s="3">
        <v>75.515792846679688</v>
      </c>
      <c r="C5120" s="3">
        <v>17.329999923706051</v>
      </c>
      <c r="D5120" s="4">
        <v>2.6982408682241221E-4</v>
      </c>
      <c r="E5120" s="4">
        <v>-3.076058517202784E-2</v>
      </c>
      <c r="F5120" s="2">
        <v>3</v>
      </c>
      <c r="G5120" s="4">
        <v>0.29410515715889568</v>
      </c>
      <c r="H5120" s="4">
        <v>-0.23530118901399341</v>
      </c>
      <c r="I5120" s="4">
        <v>-2.0166171717902689E-2</v>
      </c>
    </row>
    <row r="5121" spans="1:9" x14ac:dyDescent="0.25">
      <c r="A5121" t="s">
        <v>5328</v>
      </c>
      <c r="B5121" s="3">
        <v>75.49542236328125</v>
      </c>
      <c r="C5121" s="3">
        <v>17.879999160766602</v>
      </c>
      <c r="D5121" s="4">
        <v>1.3235820248751031E-2</v>
      </c>
      <c r="E5121" s="4">
        <v>-9.7425560686857371E-2</v>
      </c>
      <c r="F5121" s="2">
        <v>3</v>
      </c>
      <c r="G5121" s="4">
        <v>0.29479608439219168</v>
      </c>
      <c r="H5121" s="4">
        <v>-0.23550746751345411</v>
      </c>
      <c r="I5121" s="4">
        <v>-2.043048316826079E-2</v>
      </c>
    </row>
    <row r="5122" spans="1:9" x14ac:dyDescent="0.25">
      <c r="A5122" t="s">
        <v>5329</v>
      </c>
      <c r="B5122" s="3">
        <v>74.509231567382813</v>
      </c>
      <c r="C5122" s="3">
        <v>19.809999465942379</v>
      </c>
      <c r="D5122" s="4">
        <v>8.2198774694086651E-4</v>
      </c>
      <c r="E5122" s="4">
        <v>-4.1606221924395781E-2</v>
      </c>
      <c r="F5122" s="2">
        <v>4</v>
      </c>
      <c r="G5122" s="4">
        <v>0.27145767103944451</v>
      </c>
      <c r="H5122" s="4">
        <v>-0.245493973654759</v>
      </c>
      <c r="I5122" s="4">
        <v>-3.3226523129380237E-2</v>
      </c>
    </row>
    <row r="5123" spans="1:9" x14ac:dyDescent="0.25">
      <c r="A5123" t="s">
        <v>5330</v>
      </c>
      <c r="B5123" s="3">
        <v>74.448036193847656</v>
      </c>
      <c r="C5123" s="3">
        <v>20.670000076293949</v>
      </c>
      <c r="D5123" s="4">
        <v>-1.7321765711149071E-3</v>
      </c>
      <c r="E5123" s="4">
        <v>-4.2168667777077062E-2</v>
      </c>
      <c r="F5123" s="2">
        <v>4</v>
      </c>
      <c r="G5123" s="4">
        <v>0.28257768060138089</v>
      </c>
      <c r="H5123" s="4">
        <v>-0.24611365898965559</v>
      </c>
      <c r="I5123" s="4">
        <v>-3.4020546404032848E-2</v>
      </c>
    </row>
    <row r="5124" spans="1:9" x14ac:dyDescent="0.25">
      <c r="A5124" t="s">
        <v>5331</v>
      </c>
      <c r="B5124" s="3">
        <v>74.577217102050781</v>
      </c>
      <c r="C5124" s="3">
        <v>21.579999923706051</v>
      </c>
      <c r="D5124" s="4">
        <v>-1.2695991509273471E-2</v>
      </c>
      <c r="E5124" s="4">
        <v>0.1268929688554363</v>
      </c>
      <c r="F5124" s="2">
        <v>4</v>
      </c>
      <c r="G5124" s="4">
        <v>0.24210452347841649</v>
      </c>
      <c r="H5124" s="4">
        <v>-0.24480552882004211</v>
      </c>
      <c r="I5124" s="4">
        <v>-3.2344396037941703E-2</v>
      </c>
    </row>
    <row r="5125" spans="1:9" x14ac:dyDescent="0.25">
      <c r="A5125" t="s">
        <v>5332</v>
      </c>
      <c r="B5125" s="3">
        <v>75.536224365234375</v>
      </c>
      <c r="C5125" s="3">
        <v>19.14999961853027</v>
      </c>
      <c r="D5125" s="4">
        <v>-1.4333684332403011E-2</v>
      </c>
      <c r="E5125" s="4">
        <v>3.3459196379393319E-2</v>
      </c>
      <c r="F5125" s="2">
        <v>3</v>
      </c>
      <c r="G5125" s="4">
        <v>0.28493103252260221</v>
      </c>
      <c r="H5125" s="4">
        <v>-0.23509429245161309</v>
      </c>
      <c r="I5125" s="4">
        <v>-1.990106832312399E-2</v>
      </c>
    </row>
    <row r="5126" spans="1:9" x14ac:dyDescent="0.25">
      <c r="A5126" t="s">
        <v>5333</v>
      </c>
      <c r="B5126" s="3">
        <v>76.634681701660156</v>
      </c>
      <c r="C5126" s="3">
        <v>18.530000686645511</v>
      </c>
      <c r="D5126" s="4">
        <v>2.6558470359572262E-4</v>
      </c>
      <c r="E5126" s="4">
        <v>2.319161027823902E-2</v>
      </c>
      <c r="F5126" s="2">
        <v>3</v>
      </c>
      <c r="G5126" s="4">
        <v>0.30643274336593951</v>
      </c>
      <c r="H5126" s="4">
        <v>-0.22397093682732541</v>
      </c>
      <c r="I5126" s="4">
        <v>-5.6483455934579494E-3</v>
      </c>
    </row>
    <row r="5127" spans="1:9" x14ac:dyDescent="0.25">
      <c r="A5127" t="s">
        <v>5334</v>
      </c>
      <c r="B5127" s="3">
        <v>76.614334106445313</v>
      </c>
      <c r="C5127" s="3">
        <v>18.110000610351559</v>
      </c>
      <c r="D5127" s="4">
        <v>1.118171083146224E-2</v>
      </c>
      <c r="E5127" s="4">
        <v>-0.1096361615293597</v>
      </c>
      <c r="F5127" s="2">
        <v>3</v>
      </c>
      <c r="G5127" s="4">
        <v>0.31611082073883628</v>
      </c>
      <c r="H5127" s="4">
        <v>-0.22417698355319121</v>
      </c>
      <c r="I5127" s="4">
        <v>-5.9123600646583396E-3</v>
      </c>
    </row>
    <row r="5128" spans="1:9" x14ac:dyDescent="0.25">
      <c r="A5128" t="s">
        <v>5335</v>
      </c>
      <c r="B5128" s="3">
        <v>75.767127990722656</v>
      </c>
      <c r="C5128" s="3">
        <v>20.340000152587891</v>
      </c>
      <c r="D5128" s="4">
        <v>5.305847476371639E-3</v>
      </c>
      <c r="E5128" s="4">
        <v>-3.7387555113847393E-2</v>
      </c>
      <c r="F5128" s="2">
        <v>4</v>
      </c>
      <c r="G5128" s="4">
        <v>0.30920655360711602</v>
      </c>
      <c r="H5128" s="4">
        <v>-0.23275608316840071</v>
      </c>
      <c r="I5128" s="4">
        <v>-1.6905043587135959E-2</v>
      </c>
    </row>
    <row r="5129" spans="1:9" x14ac:dyDescent="0.25">
      <c r="A5129" t="s">
        <v>5336</v>
      </c>
      <c r="B5129" s="3">
        <v>75.367240905761719</v>
      </c>
      <c r="C5129" s="3">
        <v>21.129999160766602</v>
      </c>
      <c r="D5129" s="4">
        <v>-1.2258213596042291E-2</v>
      </c>
      <c r="E5129" s="4">
        <v>0.15464481102134869</v>
      </c>
      <c r="F5129" s="2">
        <v>4</v>
      </c>
      <c r="G5129" s="4">
        <v>0.34331691832210609</v>
      </c>
      <c r="H5129" s="4">
        <v>-0.23680547690275691</v>
      </c>
      <c r="I5129" s="4">
        <v>-2.2093665444465449E-2</v>
      </c>
    </row>
    <row r="5130" spans="1:9" x14ac:dyDescent="0.25">
      <c r="A5130" t="s">
        <v>5337</v>
      </c>
      <c r="B5130" s="3">
        <v>76.302574157714844</v>
      </c>
      <c r="C5130" s="3">
        <v>18.29999923706055</v>
      </c>
      <c r="D5130" s="4">
        <v>1.313882322240589E-2</v>
      </c>
      <c r="E5130" s="4">
        <v>-0.1146589661579881</v>
      </c>
      <c r="F5130" s="2">
        <v>3</v>
      </c>
      <c r="G5130" s="4">
        <v>0.36436768743251841</v>
      </c>
      <c r="H5130" s="4">
        <v>-0.2273339716893189</v>
      </c>
      <c r="I5130" s="4">
        <v>-9.9575131717680732E-3</v>
      </c>
    </row>
    <row r="5131" spans="1:9" x14ac:dyDescent="0.25">
      <c r="A5131" t="s">
        <v>5338</v>
      </c>
      <c r="B5131" s="3">
        <v>75.31304931640625</v>
      </c>
      <c r="C5131" s="3">
        <v>20.670000076293949</v>
      </c>
      <c r="D5131" s="4">
        <v>-1.296843327019714E-2</v>
      </c>
      <c r="E5131" s="4">
        <v>0.1071237274679757</v>
      </c>
      <c r="F5131" s="2">
        <v>4</v>
      </c>
      <c r="G5131" s="4">
        <v>0.3931907272402666</v>
      </c>
      <c r="H5131" s="4">
        <v>-0.23735423951761431</v>
      </c>
      <c r="I5131" s="4">
        <v>-2.2796813096860099E-2</v>
      </c>
    </row>
    <row r="5132" spans="1:9" x14ac:dyDescent="0.25">
      <c r="A5132" t="s">
        <v>5339</v>
      </c>
      <c r="B5132" s="3">
        <v>76.302574157714844</v>
      </c>
      <c r="C5132" s="3">
        <v>18.670000076293949</v>
      </c>
      <c r="D5132" s="4">
        <v>-1.6768203362823031E-2</v>
      </c>
      <c r="E5132" s="4">
        <v>0.12469877393104881</v>
      </c>
      <c r="F5132" s="2">
        <v>3</v>
      </c>
      <c r="G5132" s="4">
        <v>0.42096125540801088</v>
      </c>
      <c r="H5132" s="4">
        <v>-0.2273339716893189</v>
      </c>
      <c r="I5132" s="4">
        <v>-9.9575131717680732E-3</v>
      </c>
    </row>
    <row r="5133" spans="1:9" x14ac:dyDescent="0.25">
      <c r="A5133" t="s">
        <v>5340</v>
      </c>
      <c r="B5133" s="3">
        <v>77.603851318359375</v>
      </c>
      <c r="C5133" s="3">
        <v>16.60000038146973</v>
      </c>
      <c r="D5133" s="4">
        <v>-4.0015439814393714E-3</v>
      </c>
      <c r="E5133" s="4">
        <v>5.1298316755767903E-2</v>
      </c>
      <c r="F5133" s="2">
        <v>3</v>
      </c>
      <c r="G5133" s="4">
        <v>0.43097808245522318</v>
      </c>
      <c r="H5133" s="4">
        <v>-0.2141567929827608</v>
      </c>
      <c r="I5133" s="4">
        <v>6.9268408673810464E-3</v>
      </c>
    </row>
    <row r="5134" spans="1:9" x14ac:dyDescent="0.25">
      <c r="A5134" t="s">
        <v>5341</v>
      </c>
      <c r="B5134" s="3">
        <v>77.915634155273438</v>
      </c>
      <c r="C5134" s="3">
        <v>15.789999961853029</v>
      </c>
      <c r="D5134" s="4">
        <v>-1.220114478587353E-2</v>
      </c>
      <c r="E5134" s="4">
        <v>9.0469645098785634E-2</v>
      </c>
      <c r="F5134" s="2">
        <v>2</v>
      </c>
      <c r="G5134" s="4">
        <v>0.40224018010085222</v>
      </c>
      <c r="H5134" s="4">
        <v>-0.21099957307303821</v>
      </c>
      <c r="I5134" s="4">
        <v>1.0972290953648489E-2</v>
      </c>
    </row>
    <row r="5135" spans="1:9" x14ac:dyDescent="0.25">
      <c r="A5135" t="s">
        <v>5342</v>
      </c>
      <c r="B5135" s="3">
        <v>78.878036499023438</v>
      </c>
      <c r="C5135" s="3">
        <v>14.47999954223633</v>
      </c>
      <c r="D5135" s="4">
        <v>3.3623652666483479E-3</v>
      </c>
      <c r="E5135" s="4">
        <v>5.5555504045368131E-3</v>
      </c>
      <c r="F5135" s="2">
        <v>2</v>
      </c>
      <c r="G5135" s="4">
        <v>0.42933850577354499</v>
      </c>
      <c r="H5135" s="4">
        <v>-0.20125395695469889</v>
      </c>
      <c r="I5135" s="4">
        <v>2.3459670576859271E-2</v>
      </c>
    </row>
    <row r="5136" spans="1:9" x14ac:dyDescent="0.25">
      <c r="A5136" t="s">
        <v>5343</v>
      </c>
      <c r="B5136" s="3">
        <v>78.61370849609375</v>
      </c>
      <c r="C5136" s="3">
        <v>14.39999961853027</v>
      </c>
      <c r="D5136" s="4">
        <v>2.592871665696217E-3</v>
      </c>
      <c r="E5136" s="4">
        <v>-1.0309317542147371E-2</v>
      </c>
      <c r="F5136" s="2">
        <v>2</v>
      </c>
      <c r="G5136" s="4">
        <v>0.41259912576711288</v>
      </c>
      <c r="H5136" s="4">
        <v>-0.2039306329443297</v>
      </c>
      <c r="I5136" s="4">
        <v>2.00299572775684E-2</v>
      </c>
    </row>
    <row r="5137" spans="1:9" x14ac:dyDescent="0.25">
      <c r="A5137" t="s">
        <v>5344</v>
      </c>
      <c r="B5137" s="3">
        <v>78.410400390625</v>
      </c>
      <c r="C5137" s="3">
        <v>14.55000019073486</v>
      </c>
      <c r="D5137" s="4">
        <v>1.818056515033861E-3</v>
      </c>
      <c r="E5137" s="4">
        <v>-2.0861337355622789E-2</v>
      </c>
      <c r="F5137" s="2">
        <v>2</v>
      </c>
      <c r="G5137" s="4">
        <v>0.42086453347287489</v>
      </c>
      <c r="H5137" s="4">
        <v>-0.20598940052995809</v>
      </c>
      <c r="I5137" s="4">
        <v>1.7391990412720881E-2</v>
      </c>
    </row>
    <row r="5138" spans="1:9" x14ac:dyDescent="0.25">
      <c r="A5138" t="s">
        <v>5345</v>
      </c>
      <c r="B5138" s="3">
        <v>78.268104553222656</v>
      </c>
      <c r="C5138" s="3">
        <v>14.85999965667725</v>
      </c>
      <c r="D5138" s="4">
        <v>-5.8535766619011156E-3</v>
      </c>
      <c r="E5138" s="4">
        <v>2.9085878704907531E-2</v>
      </c>
      <c r="F5138" s="2">
        <v>2</v>
      </c>
      <c r="G5138" s="4">
        <v>0.39568440459535109</v>
      </c>
      <c r="H5138" s="4">
        <v>-0.20743033696944899</v>
      </c>
      <c r="I5138" s="4">
        <v>1.554567098926429E-2</v>
      </c>
    </row>
    <row r="5139" spans="1:9" x14ac:dyDescent="0.25">
      <c r="A5139" t="s">
        <v>5346</v>
      </c>
      <c r="B5139" s="3">
        <v>78.728950500488281</v>
      </c>
      <c r="C5139" s="3">
        <v>14.439999580383301</v>
      </c>
      <c r="D5139" s="4">
        <v>9.9114425516744209E-3</v>
      </c>
      <c r="E5139" s="4">
        <v>-7.5601793064998812E-3</v>
      </c>
      <c r="F5139" s="2">
        <v>2</v>
      </c>
      <c r="G5139" s="4">
        <v>0.39050830849102353</v>
      </c>
      <c r="H5139" s="4">
        <v>-0.2027636528940101</v>
      </c>
      <c r="I5139" s="4">
        <v>2.152524733661676E-2</v>
      </c>
    </row>
    <row r="5140" spans="1:9" x14ac:dyDescent="0.25">
      <c r="A5140" t="s">
        <v>5347</v>
      </c>
      <c r="B5140" s="3">
        <v>77.956291198730469</v>
      </c>
      <c r="C5140" s="3">
        <v>14.55000019073486</v>
      </c>
      <c r="D5140" s="4">
        <v>6.9593109479093584E-4</v>
      </c>
      <c r="E5140" s="4">
        <v>-1.8880629427624359E-2</v>
      </c>
      <c r="F5140" s="2">
        <v>2</v>
      </c>
      <c r="G5140" s="4">
        <v>0.3860047645288458</v>
      </c>
      <c r="H5140" s="4">
        <v>-0.2105878659106315</v>
      </c>
      <c r="I5140" s="4">
        <v>1.14998249307865E-2</v>
      </c>
    </row>
    <row r="5141" spans="1:9" x14ac:dyDescent="0.25">
      <c r="A5141" t="s">
        <v>5348</v>
      </c>
      <c r="B5141" s="3">
        <v>77.902076721191406</v>
      </c>
      <c r="C5141" s="3">
        <v>14.829999923706049</v>
      </c>
      <c r="D5141" s="4">
        <v>6.0884498001279042E-4</v>
      </c>
      <c r="E5141" s="4">
        <v>-6.6979490573124689E-3</v>
      </c>
      <c r="F5141" s="2">
        <v>2</v>
      </c>
      <c r="G5141" s="4">
        <v>0.40334248963739688</v>
      </c>
      <c r="H5141" s="4">
        <v>-0.21113686029908371</v>
      </c>
      <c r="I5141" s="4">
        <v>1.079638029923413E-2</v>
      </c>
    </row>
    <row r="5142" spans="1:9" x14ac:dyDescent="0.25">
      <c r="A5142" t="s">
        <v>5349</v>
      </c>
      <c r="B5142" s="3">
        <v>77.85467529296875</v>
      </c>
      <c r="C5142" s="3">
        <v>14.930000305175779</v>
      </c>
      <c r="D5142" s="4">
        <v>4.1967458711793526E-3</v>
      </c>
      <c r="E5142" s="4">
        <v>-6.1006247586574143E-2</v>
      </c>
      <c r="F5142" s="2">
        <v>2</v>
      </c>
      <c r="G5142" s="4">
        <v>0.38206685234052529</v>
      </c>
      <c r="H5142" s="4">
        <v>-0.21161686341412089</v>
      </c>
      <c r="I5142" s="4">
        <v>1.018133646362562E-2</v>
      </c>
    </row>
    <row r="5143" spans="1:9" x14ac:dyDescent="0.25">
      <c r="A5143" t="s">
        <v>5350</v>
      </c>
      <c r="B5143" s="3">
        <v>77.529304504394531</v>
      </c>
      <c r="C5143" s="3">
        <v>15.89999961853027</v>
      </c>
      <c r="D5143" s="4">
        <v>-1.7452403006104069E-3</v>
      </c>
      <c r="E5143" s="4">
        <v>-2.3941146413646201E-2</v>
      </c>
      <c r="F5143" s="2">
        <v>2</v>
      </c>
      <c r="G5143" s="4">
        <v>0.38729467380915561</v>
      </c>
      <c r="H5143" s="4">
        <v>-0.21491167958134891</v>
      </c>
      <c r="I5143" s="4">
        <v>5.959579750733468E-3</v>
      </c>
    </row>
    <row r="5144" spans="1:9" x14ac:dyDescent="0.25">
      <c r="A5144" t="s">
        <v>5351</v>
      </c>
      <c r="B5144" s="3">
        <v>77.664848327636719</v>
      </c>
      <c r="C5144" s="3">
        <v>16.29000091552734</v>
      </c>
      <c r="D5144" s="4">
        <v>-2.5246309521615991E-3</v>
      </c>
      <c r="E5144" s="4">
        <v>1.558603402310221E-2</v>
      </c>
      <c r="F5144" s="2">
        <v>3</v>
      </c>
      <c r="G5144" s="4">
        <v>0.36720529675378161</v>
      </c>
      <c r="H5144" s="4">
        <v>-0.21353911635235329</v>
      </c>
      <c r="I5144" s="4">
        <v>7.7182903226669097E-3</v>
      </c>
    </row>
    <row r="5145" spans="1:9" x14ac:dyDescent="0.25">
      <c r="A5145" t="s">
        <v>5352</v>
      </c>
      <c r="B5145" s="3">
        <v>77.861419677734375</v>
      </c>
      <c r="C5145" s="3">
        <v>16.04000091552734</v>
      </c>
      <c r="D5145" s="4">
        <v>-3.037645409140421E-3</v>
      </c>
      <c r="E5145" s="4">
        <v>1.518991910729328E-2</v>
      </c>
      <c r="F5145" s="2">
        <v>2</v>
      </c>
      <c r="G5145" s="4">
        <v>0.38448140376533768</v>
      </c>
      <c r="H5145" s="4">
        <v>-0.21154856746149039</v>
      </c>
      <c r="I5145" s="4">
        <v>1.0268846322096349E-2</v>
      </c>
    </row>
    <row r="5146" spans="1:9" x14ac:dyDescent="0.25">
      <c r="A5146" t="s">
        <v>5353</v>
      </c>
      <c r="B5146" s="3">
        <v>78.098655700683594</v>
      </c>
      <c r="C5146" s="3">
        <v>15.80000019073486</v>
      </c>
      <c r="D5146" s="4">
        <v>-3.7172713161334192E-3</v>
      </c>
      <c r="E5146" s="4">
        <v>1.347017550298824E-2</v>
      </c>
      <c r="F5146" s="2">
        <v>2</v>
      </c>
      <c r="G5146" s="4">
        <v>0.37484200436310378</v>
      </c>
      <c r="H5146" s="4">
        <v>-0.2091462341503558</v>
      </c>
      <c r="I5146" s="4">
        <v>1.334703529171621E-2</v>
      </c>
    </row>
    <row r="5147" spans="1:9" x14ac:dyDescent="0.25">
      <c r="A5147" t="s">
        <v>5354</v>
      </c>
      <c r="B5147" s="3">
        <v>78.390052795410156</v>
      </c>
      <c r="C5147" s="3">
        <v>15.590000152587891</v>
      </c>
      <c r="D5147" s="4">
        <v>-4.3903857054956594E-3</v>
      </c>
      <c r="E5147" s="4">
        <v>1.233769732234258E-2</v>
      </c>
      <c r="F5147" s="2">
        <v>2</v>
      </c>
      <c r="G5147" s="4">
        <v>0.37271969145560319</v>
      </c>
      <c r="H5147" s="4">
        <v>-0.20619544725582381</v>
      </c>
      <c r="I5147" s="4">
        <v>1.7127975941520379E-2</v>
      </c>
    </row>
    <row r="5148" spans="1:9" x14ac:dyDescent="0.25">
      <c r="A5148" t="s">
        <v>5355</v>
      </c>
      <c r="B5148" s="3">
        <v>78.735733032226563</v>
      </c>
      <c r="C5148" s="3">
        <v>15.39999961853027</v>
      </c>
      <c r="D5148" s="4">
        <v>9.0333468261556416E-3</v>
      </c>
      <c r="E5148" s="4">
        <v>-1.1553293071709049E-2</v>
      </c>
      <c r="F5148" s="2">
        <v>2</v>
      </c>
      <c r="G5148" s="4">
        <v>0.40302328300419549</v>
      </c>
      <c r="H5148" s="4">
        <v>-0.20269497065205491</v>
      </c>
      <c r="I5148" s="4">
        <v>2.1613252160350038E-2</v>
      </c>
    </row>
    <row r="5149" spans="1:9" x14ac:dyDescent="0.25">
      <c r="A5149" t="s">
        <v>5356</v>
      </c>
      <c r="B5149" s="3">
        <v>78.030853271484375</v>
      </c>
      <c r="C5149" s="3">
        <v>15.579999923706049</v>
      </c>
      <c r="D5149" s="4">
        <v>-4.496074111248638E-3</v>
      </c>
      <c r="E5149" s="4">
        <v>1.763549945716569E-2</v>
      </c>
      <c r="F5149" s="2">
        <v>2</v>
      </c>
      <c r="G5149" s="4">
        <v>0.42085466665833132</v>
      </c>
      <c r="H5149" s="4">
        <v>-0.20983282479631349</v>
      </c>
      <c r="I5149" s="4">
        <v>1.2467284033539141E-2</v>
      </c>
    </row>
    <row r="5150" spans="1:9" x14ac:dyDescent="0.25">
      <c r="A5150" t="s">
        <v>5357</v>
      </c>
      <c r="B5150" s="3">
        <v>78.383270263671875</v>
      </c>
      <c r="C5150" s="3">
        <v>15.310000419616699</v>
      </c>
      <c r="D5150" s="4">
        <v>-3.6187953913262572E-3</v>
      </c>
      <c r="E5150" s="4">
        <v>-5.1981755634439297E-3</v>
      </c>
      <c r="F5150" s="2">
        <v>2</v>
      </c>
      <c r="G5150" s="4">
        <v>0.43161780576955588</v>
      </c>
      <c r="H5150" s="4">
        <v>-0.20626412949777909</v>
      </c>
      <c r="I5150" s="4">
        <v>1.7039971117786878E-2</v>
      </c>
    </row>
    <row r="5151" spans="1:9" x14ac:dyDescent="0.25">
      <c r="A5151" t="s">
        <v>5358</v>
      </c>
      <c r="B5151" s="3">
        <v>78.667953491210938</v>
      </c>
      <c r="C5151" s="3">
        <v>15.39000034332275</v>
      </c>
      <c r="D5151" s="4">
        <v>1.062268782494202E-2</v>
      </c>
      <c r="E5151" s="4">
        <v>-3.4504344513120788E-2</v>
      </c>
      <c r="F5151" s="2">
        <v>2</v>
      </c>
      <c r="G5151" s="4">
        <v>0.41391228345145897</v>
      </c>
      <c r="H5151" s="4">
        <v>-0.20338132952441759</v>
      </c>
      <c r="I5151" s="4">
        <v>2.0733797881330899E-2</v>
      </c>
    </row>
    <row r="5152" spans="1:9" x14ac:dyDescent="0.25">
      <c r="A5152" t="s">
        <v>5359</v>
      </c>
      <c r="B5152" s="3">
        <v>77.841072082519531</v>
      </c>
      <c r="C5152" s="3">
        <v>15.939999580383301</v>
      </c>
      <c r="D5152" s="4">
        <v>3.2321807244388712E-3</v>
      </c>
      <c r="E5152" s="4">
        <v>-2.7455755095960991E-2</v>
      </c>
      <c r="F5152" s="2">
        <v>2</v>
      </c>
      <c r="G5152" s="4">
        <v>0.38939174394126708</v>
      </c>
      <c r="H5152" s="4">
        <v>-0.21175461418735619</v>
      </c>
      <c r="I5152" s="4">
        <v>1.0004831850895851E-2</v>
      </c>
    </row>
    <row r="5153" spans="1:9" x14ac:dyDescent="0.25">
      <c r="A5153" t="s">
        <v>5360</v>
      </c>
      <c r="B5153" s="3">
        <v>77.590286254882813</v>
      </c>
      <c r="C5153" s="3">
        <v>16.389999389648441</v>
      </c>
      <c r="D5153" s="4">
        <v>2.6191937230635182E-4</v>
      </c>
      <c r="E5153" s="4">
        <v>2.437496185302734E-2</v>
      </c>
      <c r="F5153" s="2">
        <v>3</v>
      </c>
      <c r="G5153" s="4">
        <v>0.394710819625818</v>
      </c>
      <c r="H5153" s="4">
        <v>-0.21429415746667141</v>
      </c>
      <c r="I5153" s="4">
        <v>6.7508312199142662E-3</v>
      </c>
    </row>
    <row r="5154" spans="1:9" x14ac:dyDescent="0.25">
      <c r="A5154" t="s">
        <v>5361</v>
      </c>
      <c r="B5154" s="3">
        <v>77.569969177246094</v>
      </c>
      <c r="C5154" s="3">
        <v>16</v>
      </c>
      <c r="D5154" s="4">
        <v>1.122122511593893E-2</v>
      </c>
      <c r="E5154" s="4">
        <v>-9.6555571590735356E-2</v>
      </c>
      <c r="F5154" s="2">
        <v>2</v>
      </c>
      <c r="G5154" s="4">
        <v>0.37733857802751469</v>
      </c>
      <c r="H5154" s="4">
        <v>-0.21449989516107729</v>
      </c>
      <c r="I5154" s="4">
        <v>6.4872127209241182E-3</v>
      </c>
    </row>
    <row r="5155" spans="1:9" x14ac:dyDescent="0.25">
      <c r="A5155" t="s">
        <v>5362</v>
      </c>
      <c r="B5155" s="3">
        <v>76.709197998046875</v>
      </c>
      <c r="C5155" s="3">
        <v>17.70999908447266</v>
      </c>
      <c r="D5155" s="4">
        <v>2.9238564421598672E-3</v>
      </c>
      <c r="E5155" s="4">
        <v>-8.9536512169300364E-3</v>
      </c>
      <c r="F5155" s="2">
        <v>3</v>
      </c>
      <c r="G5155" s="4">
        <v>0.35563469155297822</v>
      </c>
      <c r="H5155" s="4">
        <v>-0.2232163592601972</v>
      </c>
      <c r="I5155" s="4">
        <v>-4.6814804490206141E-3</v>
      </c>
    </row>
    <row r="5156" spans="1:9" x14ac:dyDescent="0.25">
      <c r="A5156" t="s">
        <v>5363</v>
      </c>
      <c r="B5156" s="3">
        <v>76.485565185546875</v>
      </c>
      <c r="C5156" s="3">
        <v>17.870000839233398</v>
      </c>
      <c r="D5156" s="4">
        <v>-8.1732503908642506E-3</v>
      </c>
      <c r="E5156" s="4">
        <v>3.0565206573334839E-2</v>
      </c>
      <c r="F5156" s="2">
        <v>3</v>
      </c>
      <c r="G5156" s="4">
        <v>0.34329148565381301</v>
      </c>
      <c r="H5156" s="4">
        <v>-0.22548094179809641</v>
      </c>
      <c r="I5156" s="4">
        <v>-7.5831648059107026E-3</v>
      </c>
    </row>
    <row r="5157" spans="1:9" x14ac:dyDescent="0.25">
      <c r="A5157" t="s">
        <v>5364</v>
      </c>
      <c r="B5157" s="3">
        <v>77.115852355957031</v>
      </c>
      <c r="C5157" s="3">
        <v>17.340000152587891</v>
      </c>
      <c r="D5157" s="4">
        <v>-1.6673234820896441E-3</v>
      </c>
      <c r="E5157" s="4">
        <v>1.344240409302966E-2</v>
      </c>
      <c r="F5157" s="2">
        <v>3</v>
      </c>
      <c r="G5157" s="4">
        <v>0.3410108305979167</v>
      </c>
      <c r="H5157" s="4">
        <v>-0.21909843779961569</v>
      </c>
      <c r="I5157" s="4">
        <v>5.9494824593708806E-4</v>
      </c>
    </row>
    <row r="5158" spans="1:9" x14ac:dyDescent="0.25">
      <c r="A5158" t="s">
        <v>5365</v>
      </c>
      <c r="B5158" s="3">
        <v>77.244644165039063</v>
      </c>
      <c r="C5158" s="3">
        <v>17.110000610351559</v>
      </c>
      <c r="D5158" s="4">
        <v>4.3178901151572644E-3</v>
      </c>
      <c r="E5158" s="4">
        <v>2.8863588322805001E-2</v>
      </c>
      <c r="F5158" s="2">
        <v>3</v>
      </c>
      <c r="G5158" s="4">
        <v>0.3459033808866514</v>
      </c>
      <c r="H5158" s="4">
        <v>-0.21779424778111539</v>
      </c>
      <c r="I5158" s="4">
        <v>2.2660499663473832E-3</v>
      </c>
    </row>
    <row r="5159" spans="1:9" x14ac:dyDescent="0.25">
      <c r="A5159" t="s">
        <v>5366</v>
      </c>
      <c r="B5159" s="3">
        <v>76.912544250488281</v>
      </c>
      <c r="C5159" s="3">
        <v>16.629999160766602</v>
      </c>
      <c r="D5159" s="4">
        <v>0</v>
      </c>
      <c r="E5159" s="4">
        <v>-2.9754973573093979E-2</v>
      </c>
      <c r="F5159" s="2">
        <v>3</v>
      </c>
      <c r="G5159" s="4">
        <v>0.36598930753733189</v>
      </c>
      <c r="H5159" s="4">
        <v>-0.221157205385244</v>
      </c>
      <c r="I5159" s="4">
        <v>-2.043018618910319E-3</v>
      </c>
    </row>
    <row r="5160" spans="1:9" x14ac:dyDescent="0.25">
      <c r="A5160" t="s">
        <v>5367</v>
      </c>
      <c r="B5160" s="3">
        <v>76.912544250488281</v>
      </c>
      <c r="C5160" s="3">
        <v>17.139999389648441</v>
      </c>
      <c r="D5160" s="4">
        <v>9.7038041136254805E-4</v>
      </c>
      <c r="E5160" s="4">
        <v>2.145403386600786E-2</v>
      </c>
      <c r="F5160" s="2">
        <v>3</v>
      </c>
      <c r="G5160" s="4">
        <v>0.33360853698392462</v>
      </c>
      <c r="H5160" s="4">
        <v>-0.221157205385244</v>
      </c>
      <c r="I5160" s="4">
        <v>-2.043018618910319E-3</v>
      </c>
    </row>
    <row r="5161" spans="1:9" x14ac:dyDescent="0.25">
      <c r="A5161" t="s">
        <v>5368</v>
      </c>
      <c r="B5161" s="3">
        <v>76.837982177734375</v>
      </c>
      <c r="C5161" s="3">
        <v>16.780000686645511</v>
      </c>
      <c r="D5161" s="4">
        <v>-1.142339879733234E-2</v>
      </c>
      <c r="E5161" s="4">
        <v>9.3159626686527996E-2</v>
      </c>
      <c r="F5161" s="2">
        <v>3</v>
      </c>
      <c r="G5161" s="4">
        <v>0.34240612708149221</v>
      </c>
      <c r="H5161" s="4">
        <v>-0.22191224649956201</v>
      </c>
      <c r="I5161" s="4">
        <v>-3.010477721662963E-3</v>
      </c>
    </row>
    <row r="5162" spans="1:9" x14ac:dyDescent="0.25">
      <c r="A5162" t="s">
        <v>5369</v>
      </c>
      <c r="B5162" s="3">
        <v>77.725875854492188</v>
      </c>
      <c r="C5162" s="3">
        <v>15.35000038146973</v>
      </c>
      <c r="D5162" s="4">
        <v>-1.0269979819105379E-2</v>
      </c>
      <c r="E5162" s="4">
        <v>5.4982830257575221E-2</v>
      </c>
      <c r="F5162" s="2">
        <v>2</v>
      </c>
      <c r="G5162" s="4">
        <v>0.36795846584664499</v>
      </c>
      <c r="H5162" s="4">
        <v>-0.21292113069048599</v>
      </c>
      <c r="I5162" s="4">
        <v>8.510135750162906E-3</v>
      </c>
    </row>
    <row r="5163" spans="1:9" x14ac:dyDescent="0.25">
      <c r="A5163" t="s">
        <v>5370</v>
      </c>
      <c r="B5163" s="3">
        <v>78.532402038574219</v>
      </c>
      <c r="C5163" s="3">
        <v>14.55000019073486</v>
      </c>
      <c r="D5163" s="4">
        <v>1.258396433340025E-2</v>
      </c>
      <c r="E5163" s="4">
        <v>-1.954177620425801E-2</v>
      </c>
      <c r="F5163" s="2">
        <v>2</v>
      </c>
      <c r="G5163" s="4">
        <v>0.36327201738690512</v>
      </c>
      <c r="H5163" s="4">
        <v>-0.20475397001127821</v>
      </c>
      <c r="I5163" s="4">
        <v>1.8974988316345032E-2</v>
      </c>
    </row>
    <row r="5164" spans="1:9" x14ac:dyDescent="0.25">
      <c r="A5164" t="s">
        <v>5371</v>
      </c>
      <c r="B5164" s="3">
        <v>77.556434631347656</v>
      </c>
      <c r="C5164" s="3">
        <v>14.840000152587891</v>
      </c>
      <c r="D5164" s="4">
        <v>-3.2227781294689169E-3</v>
      </c>
      <c r="E5164" s="4">
        <v>8.8375332497478976E-3</v>
      </c>
      <c r="F5164" s="2">
        <v>2</v>
      </c>
      <c r="G5164" s="4">
        <v>0.3109688120774734</v>
      </c>
      <c r="H5164" s="4">
        <v>-0.2146369506135278</v>
      </c>
      <c r="I5164" s="4">
        <v>6.3115990456674709E-3</v>
      </c>
    </row>
    <row r="5165" spans="1:9" x14ac:dyDescent="0.25">
      <c r="A5165" t="s">
        <v>5372</v>
      </c>
      <c r="B5165" s="3">
        <v>77.80718994140625</v>
      </c>
      <c r="C5165" s="3">
        <v>14.710000038146971</v>
      </c>
      <c r="D5165" s="4">
        <v>-2.6063584976186989E-3</v>
      </c>
      <c r="E5165" s="4">
        <v>2.5801944325105849E-2</v>
      </c>
      <c r="F5165" s="2">
        <v>2</v>
      </c>
      <c r="G5165" s="4">
        <v>0.32326236359669469</v>
      </c>
      <c r="H5165" s="4">
        <v>-0.21209771636567271</v>
      </c>
      <c r="I5165" s="4">
        <v>9.5652037044389182E-3</v>
      </c>
    </row>
    <row r="5166" spans="1:9" x14ac:dyDescent="0.25">
      <c r="A5166" t="s">
        <v>5373</v>
      </c>
      <c r="B5166" s="3">
        <v>78.010513305664063</v>
      </c>
      <c r="C5166" s="3">
        <v>14.340000152587891</v>
      </c>
      <c r="D5166" s="4">
        <v>7.8807945910135402E-3</v>
      </c>
      <c r="E5166" s="4">
        <v>-5.7199203377850449E-2</v>
      </c>
      <c r="F5166" s="2">
        <v>2</v>
      </c>
      <c r="G5166" s="4">
        <v>0.31066519983169649</v>
      </c>
      <c r="H5166" s="4">
        <v>-0.21003879426431429</v>
      </c>
      <c r="I5166" s="4">
        <v>1.2203368555391499E-2</v>
      </c>
    </row>
    <row r="5167" spans="1:9" x14ac:dyDescent="0.25">
      <c r="A5167" t="s">
        <v>5374</v>
      </c>
      <c r="B5167" s="3">
        <v>77.400535583496094</v>
      </c>
      <c r="C5167" s="3">
        <v>15.210000038146971</v>
      </c>
      <c r="D5167" s="4">
        <v>-2.6232532380476847E-4</v>
      </c>
      <c r="E5167" s="4">
        <v>1.4000002543131501E-2</v>
      </c>
      <c r="F5167" s="2">
        <v>2</v>
      </c>
      <c r="G5167" s="4">
        <v>0.28019226652316459</v>
      </c>
      <c r="H5167" s="4">
        <v>-0.21621563782625419</v>
      </c>
      <c r="I5167" s="4">
        <v>4.288775009481105E-3</v>
      </c>
    </row>
    <row r="5168" spans="1:9" x14ac:dyDescent="0.25">
      <c r="A5168" t="s">
        <v>5375</v>
      </c>
      <c r="B5168" s="3">
        <v>77.420845031738281</v>
      </c>
      <c r="C5168" s="3">
        <v>15</v>
      </c>
      <c r="D5168" s="4">
        <v>3.9549932531828258E-3</v>
      </c>
      <c r="E5168" s="4">
        <v>-3.5989743220745662E-2</v>
      </c>
      <c r="F5168" s="2">
        <v>2</v>
      </c>
      <c r="G5168" s="4">
        <v>0.26160292255804268</v>
      </c>
      <c r="H5168" s="4">
        <v>-0.21600997738971331</v>
      </c>
      <c r="I5168" s="4">
        <v>4.552294515418609E-3</v>
      </c>
    </row>
    <row r="5169" spans="1:9" x14ac:dyDescent="0.25">
      <c r="A5169" t="s">
        <v>5376</v>
      </c>
      <c r="B5169" s="3">
        <v>77.115852355957031</v>
      </c>
      <c r="C5169" s="3">
        <v>15.560000419616699</v>
      </c>
      <c r="D5169" s="4">
        <v>2.4667611570807768E-3</v>
      </c>
      <c r="E5169" s="4">
        <v>-7.1044751067659728E-2</v>
      </c>
      <c r="F5169" s="2">
        <v>2</v>
      </c>
      <c r="G5169" s="4">
        <v>0.25146411483964481</v>
      </c>
      <c r="H5169" s="4">
        <v>-0.21909843779961569</v>
      </c>
      <c r="I5169" s="4">
        <v>5.9494824593708806E-4</v>
      </c>
    </row>
    <row r="5170" spans="1:9" x14ac:dyDescent="0.25">
      <c r="A5170" t="s">
        <v>5377</v>
      </c>
      <c r="B5170" s="3">
        <v>76.926094055175781</v>
      </c>
      <c r="C5170" s="3">
        <v>16.75</v>
      </c>
      <c r="D5170" s="4">
        <v>8.3512428307839226E-3</v>
      </c>
      <c r="E5170" s="4">
        <v>-7.1507807652992805E-2</v>
      </c>
      <c r="F5170" s="2">
        <v>3</v>
      </c>
      <c r="G5170" s="4">
        <v>0.23594565341302601</v>
      </c>
      <c r="H5170" s="4">
        <v>-0.22101999541706341</v>
      </c>
      <c r="I5170" s="4">
        <v>-1.8672069575484951E-3</v>
      </c>
    </row>
    <row r="5171" spans="1:9" x14ac:dyDescent="0.25">
      <c r="A5171" t="s">
        <v>5378</v>
      </c>
      <c r="B5171" s="3">
        <v>76.288986206054688</v>
      </c>
      <c r="C5171" s="3">
        <v>18.04000091552734</v>
      </c>
      <c r="D5171" s="4">
        <v>-5.829399973076077E-3</v>
      </c>
      <c r="E5171" s="4">
        <v>7.2532773058167077E-2</v>
      </c>
      <c r="F5171" s="2">
        <v>3</v>
      </c>
      <c r="G5171" s="4">
        <v>0.22966229249406539</v>
      </c>
      <c r="H5171" s="4">
        <v>-0.2274715679468243</v>
      </c>
      <c r="I5171" s="4">
        <v>-1.013381979839267E-2</v>
      </c>
    </row>
    <row r="5172" spans="1:9" x14ac:dyDescent="0.25">
      <c r="A5172" t="s">
        <v>5379</v>
      </c>
      <c r="B5172" s="3">
        <v>76.736312866210938</v>
      </c>
      <c r="C5172" s="3">
        <v>16.819999694824219</v>
      </c>
      <c r="D5172" s="4">
        <v>7.3847302116103464E-3</v>
      </c>
      <c r="E5172" s="4">
        <v>4.1790862581623234E-3</v>
      </c>
      <c r="F5172" s="2">
        <v>3</v>
      </c>
      <c r="G5172" s="4">
        <v>0.23647329843549819</v>
      </c>
      <c r="H5172" s="4">
        <v>-0.22294178480810611</v>
      </c>
      <c r="I5172" s="4">
        <v>-4.3296591401918993E-3</v>
      </c>
    </row>
    <row r="5173" spans="1:9" x14ac:dyDescent="0.25">
      <c r="A5173" t="s">
        <v>5380</v>
      </c>
      <c r="B5173" s="3">
        <v>76.173789978027344</v>
      </c>
      <c r="C5173" s="3">
        <v>16.75</v>
      </c>
      <c r="D5173" s="4">
        <v>-8.7314623345295939E-3</v>
      </c>
      <c r="E5173" s="4">
        <v>7.3030132504526613E-2</v>
      </c>
      <c r="F5173" s="2">
        <v>3</v>
      </c>
      <c r="G5173" s="4">
        <v>0.23071559123001581</v>
      </c>
      <c r="H5173" s="4">
        <v>-0.22863808444995409</v>
      </c>
      <c r="I5173" s="4">
        <v>-1.1628515899125721E-2</v>
      </c>
    </row>
    <row r="5174" spans="1:9" x14ac:dyDescent="0.25">
      <c r="A5174" t="s">
        <v>5381</v>
      </c>
      <c r="B5174" s="3">
        <v>76.844757080078125</v>
      </c>
      <c r="C5174" s="3">
        <v>15.60999965667725</v>
      </c>
      <c r="D5174" s="4">
        <v>3.9847610997365557E-3</v>
      </c>
      <c r="E5174" s="4">
        <v>7.0967520436933107E-3</v>
      </c>
      <c r="F5174" s="2">
        <v>2</v>
      </c>
      <c r="G5174" s="4">
        <v>0.26084744900236068</v>
      </c>
      <c r="H5174" s="4">
        <v>-0.22184364151547181</v>
      </c>
      <c r="I5174" s="4">
        <v>-2.9225718909821059E-3</v>
      </c>
    </row>
    <row r="5175" spans="1:9" x14ac:dyDescent="0.25">
      <c r="A5175" t="s">
        <v>5382</v>
      </c>
      <c r="B5175" s="3">
        <v>76.539764404296875</v>
      </c>
      <c r="C5175" s="3">
        <v>15.5</v>
      </c>
      <c r="D5175" s="4">
        <v>3.3758175128246748E-3</v>
      </c>
      <c r="E5175" s="4">
        <v>-7.3520596287590334E-2</v>
      </c>
      <c r="F5175" s="2">
        <v>2</v>
      </c>
      <c r="G5175" s="4">
        <v>0.2376957182181989</v>
      </c>
      <c r="H5175" s="4">
        <v>-0.22493210192537419</v>
      </c>
      <c r="I5175" s="4">
        <v>-6.8799181604636273E-3</v>
      </c>
    </row>
    <row r="5176" spans="1:9" x14ac:dyDescent="0.25">
      <c r="A5176" t="s">
        <v>5383</v>
      </c>
      <c r="B5176" s="3">
        <v>76.282249450683594</v>
      </c>
      <c r="C5176" s="3">
        <v>16.729999542236332</v>
      </c>
      <c r="D5176" s="4">
        <v>9.7860660835280555E-4</v>
      </c>
      <c r="E5176" s="4">
        <v>-4.3453415599058458E-2</v>
      </c>
      <c r="F5176" s="2">
        <v>3</v>
      </c>
      <c r="G5176" s="4">
        <v>0.23047923807873549</v>
      </c>
      <c r="H5176" s="4">
        <v>-0.2275397866415898</v>
      </c>
      <c r="I5176" s="4">
        <v>-1.0221230663810751E-2</v>
      </c>
    </row>
    <row r="5177" spans="1:9" x14ac:dyDescent="0.25">
      <c r="A5177" t="s">
        <v>5384</v>
      </c>
      <c r="B5177" s="3">
        <v>76.207672119140625</v>
      </c>
      <c r="C5177" s="3">
        <v>17.489999771118161</v>
      </c>
      <c r="D5177" s="4">
        <v>1.087843581751202E-2</v>
      </c>
      <c r="E5177" s="4">
        <v>-4.0065838076144722E-2</v>
      </c>
      <c r="F5177" s="2">
        <v>3</v>
      </c>
      <c r="G5177" s="4">
        <v>0.25094210216225288</v>
      </c>
      <c r="H5177" s="4">
        <v>-0.22829498227163769</v>
      </c>
      <c r="I5177" s="4">
        <v>-1.118888775266857E-2</v>
      </c>
    </row>
    <row r="5178" spans="1:9" x14ac:dyDescent="0.25">
      <c r="A5178" t="s">
        <v>5385</v>
      </c>
      <c r="B5178" s="3">
        <v>75.3875732421875</v>
      </c>
      <c r="C5178" s="3">
        <v>18.219999313354489</v>
      </c>
      <c r="D5178" s="4">
        <v>-4.4913632298970718E-4</v>
      </c>
      <c r="E5178" s="4">
        <v>-4.9153552819756197E-3</v>
      </c>
      <c r="F5178" s="2">
        <v>3</v>
      </c>
      <c r="G5178" s="4">
        <v>0.24128450560699141</v>
      </c>
      <c r="H5178" s="4">
        <v>-0.2365995846926211</v>
      </c>
      <c r="I5178" s="4">
        <v>-2.1829848959370231E-2</v>
      </c>
    </row>
    <row r="5179" spans="1:9" x14ac:dyDescent="0.25">
      <c r="A5179" t="s">
        <v>5386</v>
      </c>
      <c r="B5179" s="3">
        <v>75.42144775390625</v>
      </c>
      <c r="C5179" s="3">
        <v>18.309999465942379</v>
      </c>
      <c r="D5179" s="4">
        <v>8.9918160400603853E-4</v>
      </c>
      <c r="E5179" s="4">
        <v>3.5633436079872238E-2</v>
      </c>
      <c r="F5179" s="2">
        <v>3</v>
      </c>
      <c r="G5179" s="4">
        <v>0.28181592447824649</v>
      </c>
      <c r="H5179" s="4">
        <v>-0.23625655977216961</v>
      </c>
      <c r="I5179" s="4">
        <v>-2.139031980596573E-2</v>
      </c>
    </row>
    <row r="5180" spans="1:9" x14ac:dyDescent="0.25">
      <c r="A5180" t="s">
        <v>5387</v>
      </c>
      <c r="B5180" s="3">
        <v>75.353691101074219</v>
      </c>
      <c r="C5180" s="3">
        <v>17.680000305175781</v>
      </c>
      <c r="D5180" s="4">
        <v>1.800509793385974E-4</v>
      </c>
      <c r="E5180" s="4">
        <v>3.4523121551789382E-2</v>
      </c>
      <c r="F5180" s="2">
        <v>3</v>
      </c>
      <c r="G5180" s="4">
        <v>0.28240743235369448</v>
      </c>
      <c r="H5180" s="4">
        <v>-0.23694268687093739</v>
      </c>
      <c r="I5180" s="4">
        <v>-2.226947710582727E-2</v>
      </c>
    </row>
    <row r="5181" spans="1:9" x14ac:dyDescent="0.25">
      <c r="A5181" t="s">
        <v>5388</v>
      </c>
      <c r="B5181" s="3">
        <v>75.340126037597656</v>
      </c>
      <c r="C5181" s="3">
        <v>17.090000152587891</v>
      </c>
      <c r="D5181" s="4">
        <v>1.3309005661304109E-2</v>
      </c>
      <c r="E5181" s="4">
        <v>-2.0630406568012068E-2</v>
      </c>
      <c r="F5181" s="2">
        <v>3</v>
      </c>
      <c r="G5181" s="4">
        <v>0.2928891093096313</v>
      </c>
      <c r="H5181" s="4">
        <v>-0.237080051354848</v>
      </c>
      <c r="I5181" s="4">
        <v>-2.244548675329416E-2</v>
      </c>
    </row>
    <row r="5182" spans="1:9" x14ac:dyDescent="0.25">
      <c r="A5182" t="s">
        <v>5389</v>
      </c>
      <c r="B5182" s="3">
        <v>74.350593566894531</v>
      </c>
      <c r="C5182" s="3">
        <v>17.45000076293945</v>
      </c>
      <c r="D5182" s="4">
        <v>7.2960275106970229E-4</v>
      </c>
      <c r="E5182" s="4">
        <v>4.7419022974964697E-2</v>
      </c>
      <c r="F5182" s="2">
        <v>3</v>
      </c>
      <c r="G5182" s="4">
        <v>0.24721780543092969</v>
      </c>
      <c r="H5182" s="4">
        <v>-0.24710039644100831</v>
      </c>
      <c r="I5182" s="4">
        <v>-3.5284885671438733E-2</v>
      </c>
    </row>
    <row r="5183" spans="1:9" x14ac:dyDescent="0.25">
      <c r="A5183" t="s">
        <v>5390</v>
      </c>
      <c r="B5183" s="3">
        <v>74.29638671875</v>
      </c>
      <c r="C5183" s="3">
        <v>16.659999847412109</v>
      </c>
      <c r="D5183" s="4">
        <v>-1.0019549765525331E-3</v>
      </c>
      <c r="E5183" s="4">
        <v>1.030928312028823E-2</v>
      </c>
      <c r="F5183" s="2">
        <v>3</v>
      </c>
      <c r="G5183" s="4">
        <v>0.24686669266712749</v>
      </c>
      <c r="H5183" s="4">
        <v>-0.24764931357159559</v>
      </c>
      <c r="I5183" s="4">
        <v>-3.5988231309938452E-2</v>
      </c>
    </row>
    <row r="5184" spans="1:9" x14ac:dyDescent="0.25">
      <c r="A5184" t="s">
        <v>5391</v>
      </c>
      <c r="B5184" s="3">
        <v>74.370903015136719</v>
      </c>
      <c r="C5184" s="3">
        <v>16.489999771118161</v>
      </c>
      <c r="D5184" s="4">
        <v>6.3766901385386987E-4</v>
      </c>
      <c r="E5184" s="4">
        <v>-2.6564388946430869E-2</v>
      </c>
      <c r="F5184" s="2">
        <v>3</v>
      </c>
      <c r="G5184" s="4">
        <v>0.238828634163746</v>
      </c>
      <c r="H5184" s="4">
        <v>-0.24689473600446729</v>
      </c>
      <c r="I5184" s="4">
        <v>-3.5021366165501111E-2</v>
      </c>
    </row>
    <row r="5185" spans="1:9" x14ac:dyDescent="0.25">
      <c r="A5185" t="s">
        <v>5392</v>
      </c>
      <c r="B5185" s="3">
        <v>74.323509216308594</v>
      </c>
      <c r="C5185" s="3">
        <v>16.940000534057621</v>
      </c>
      <c r="D5185" s="4">
        <v>6.9790682736603493E-3</v>
      </c>
      <c r="E5185" s="4">
        <v>3.1668724442602818E-2</v>
      </c>
      <c r="F5185" s="2">
        <v>3</v>
      </c>
      <c r="G5185" s="4">
        <v>0.23845106454495221</v>
      </c>
      <c r="H5185" s="4">
        <v>-0.24737466186163951</v>
      </c>
      <c r="I5185" s="4">
        <v>-3.5636311008057198E-2</v>
      </c>
    </row>
    <row r="5186" spans="1:9" x14ac:dyDescent="0.25">
      <c r="A5186" t="s">
        <v>5393</v>
      </c>
      <c r="B5186" s="3">
        <v>73.808395385742188</v>
      </c>
      <c r="C5186" s="3">
        <v>16.420000076293949</v>
      </c>
      <c r="D5186" s="4">
        <v>-2.7837735872395801E-3</v>
      </c>
      <c r="E5186" s="4">
        <v>1.608912322628964E-2</v>
      </c>
      <c r="F5186" s="2">
        <v>3</v>
      </c>
      <c r="G5186" s="4">
        <v>0.24741739443428701</v>
      </c>
      <c r="H5186" s="4">
        <v>-0.25259088113058542</v>
      </c>
      <c r="I5186" s="4">
        <v>-4.2320024938329759E-2</v>
      </c>
    </row>
    <row r="5187" spans="1:9" x14ac:dyDescent="0.25">
      <c r="A5187" t="s">
        <v>5394</v>
      </c>
      <c r="B5187" s="3">
        <v>74.014434814453125</v>
      </c>
      <c r="C5187" s="3">
        <v>16.159999847412109</v>
      </c>
      <c r="D5187" s="4">
        <v>1.1244247317151901E-2</v>
      </c>
      <c r="E5187" s="4">
        <v>3.7227209662789917E-2</v>
      </c>
      <c r="F5187" s="2">
        <v>3</v>
      </c>
      <c r="G5187" s="4">
        <v>0.24198428767395999</v>
      </c>
      <c r="H5187" s="4">
        <v>-0.25050445522929898</v>
      </c>
      <c r="I5187" s="4">
        <v>-3.9646618560662761E-2</v>
      </c>
    </row>
    <row r="5188" spans="1:9" x14ac:dyDescent="0.25">
      <c r="A5188" t="s">
        <v>5395</v>
      </c>
      <c r="B5188" s="3">
        <v>73.191452026367188</v>
      </c>
      <c r="C5188" s="3">
        <v>15.579999923706049</v>
      </c>
      <c r="D5188" s="4">
        <v>3.1437942087890751E-3</v>
      </c>
      <c r="E5188" s="4">
        <v>-2.197114719175541E-2</v>
      </c>
      <c r="F5188" s="2">
        <v>2</v>
      </c>
      <c r="G5188" s="4">
        <v>0.21397883656401739</v>
      </c>
      <c r="H5188" s="4">
        <v>-0.25883826112323971</v>
      </c>
      <c r="I5188" s="4">
        <v>-5.0324999141235227E-2</v>
      </c>
    </row>
    <row r="5189" spans="1:9" x14ac:dyDescent="0.25">
      <c r="A5189" t="s">
        <v>5396</v>
      </c>
      <c r="B5189" s="3">
        <v>72.962074279785156</v>
      </c>
      <c r="C5189" s="3">
        <v>15.930000305175779</v>
      </c>
      <c r="D5189" s="4">
        <v>5.2043500727156911E-3</v>
      </c>
      <c r="E5189" s="4">
        <v>-7.5449754590754758E-2</v>
      </c>
      <c r="F5189" s="2">
        <v>2</v>
      </c>
      <c r="G5189" s="4">
        <v>0.1996107621810865</v>
      </c>
      <c r="H5189" s="4">
        <v>-0.26116101883345882</v>
      </c>
      <c r="I5189" s="4">
        <v>-5.3301225266709551E-2</v>
      </c>
    </row>
    <row r="5190" spans="1:9" x14ac:dyDescent="0.25">
      <c r="A5190" t="s">
        <v>5397</v>
      </c>
      <c r="B5190" s="3">
        <v>72.584320068359375</v>
      </c>
      <c r="C5190" s="3">
        <v>17.229999542236332</v>
      </c>
      <c r="D5190" s="4">
        <v>-4.9938707450415398E-3</v>
      </c>
      <c r="E5190" s="4">
        <v>4.9969512641618641E-2</v>
      </c>
      <c r="F5190" s="2">
        <v>3</v>
      </c>
      <c r="G5190" s="4">
        <v>0.22425729527621471</v>
      </c>
      <c r="H5190" s="4">
        <v>-0.26498628750154712</v>
      </c>
      <c r="I5190" s="4">
        <v>-5.8202668278537588E-2</v>
      </c>
    </row>
    <row r="5191" spans="1:9" x14ac:dyDescent="0.25">
      <c r="A5191" t="s">
        <v>5398</v>
      </c>
      <c r="B5191" s="3">
        <v>72.948616027832031</v>
      </c>
      <c r="C5191" s="3">
        <v>16.409999847412109</v>
      </c>
      <c r="D5191" s="4">
        <v>1.9460439381953081E-3</v>
      </c>
      <c r="E5191" s="4">
        <v>-1.9127298480573929E-2</v>
      </c>
      <c r="F5191" s="2">
        <v>3</v>
      </c>
      <c r="G5191" s="4">
        <v>0.2110177485302438</v>
      </c>
      <c r="H5191" s="4">
        <v>-0.26129730170725968</v>
      </c>
      <c r="I5191" s="4">
        <v>-5.3475849011440528E-2</v>
      </c>
    </row>
    <row r="5192" spans="1:9" x14ac:dyDescent="0.25">
      <c r="A5192" t="s">
        <v>5399</v>
      </c>
      <c r="B5192" s="3">
        <v>72.806930541992188</v>
      </c>
      <c r="C5192" s="3">
        <v>16.729999542236332</v>
      </c>
      <c r="D5192" s="4">
        <v>1.1243158469192551E-2</v>
      </c>
      <c r="E5192" s="4">
        <v>-6.3794137854443211E-2</v>
      </c>
      <c r="F5192" s="2">
        <v>3</v>
      </c>
      <c r="G5192" s="4">
        <v>0.20853254025423509</v>
      </c>
      <c r="H5192" s="4">
        <v>-0.26273205751755341</v>
      </c>
      <c r="I5192" s="4">
        <v>-5.5314248990691588E-2</v>
      </c>
    </row>
    <row r="5193" spans="1:9" x14ac:dyDescent="0.25">
      <c r="A5193" t="s">
        <v>5400</v>
      </c>
      <c r="B5193" s="3">
        <v>71.997451782226563</v>
      </c>
      <c r="C5193" s="3">
        <v>17.870000839233398</v>
      </c>
      <c r="D5193" s="4">
        <v>-9.3666551737925374E-5</v>
      </c>
      <c r="E5193" s="4">
        <v>1.361325524058388E-2</v>
      </c>
      <c r="F5193" s="2">
        <v>3</v>
      </c>
      <c r="G5193" s="4">
        <v>0.1961501276562303</v>
      </c>
      <c r="H5193" s="4">
        <v>-0.27092911699050332</v>
      </c>
      <c r="I5193" s="4">
        <v>-6.5817411868217657E-2</v>
      </c>
    </row>
    <row r="5194" spans="1:9" x14ac:dyDescent="0.25">
      <c r="A5194" t="s">
        <v>5401</v>
      </c>
      <c r="B5194" s="3">
        <v>72.004196166992188</v>
      </c>
      <c r="C5194" s="3">
        <v>17.629999160766602</v>
      </c>
      <c r="D5194" s="4">
        <v>-7.7156018882322819E-3</v>
      </c>
      <c r="E5194" s="4">
        <v>6.5900736693188078E-2</v>
      </c>
      <c r="F5194" s="2">
        <v>3</v>
      </c>
      <c r="G5194" s="4">
        <v>0.2123015985157044</v>
      </c>
      <c r="H5194" s="4">
        <v>-0.2708608210378729</v>
      </c>
      <c r="I5194" s="4">
        <v>-6.5729902009747043E-2</v>
      </c>
    </row>
    <row r="5195" spans="1:9" x14ac:dyDescent="0.25">
      <c r="A5195" t="s">
        <v>5402</v>
      </c>
      <c r="B5195" s="3">
        <v>72.564071655273438</v>
      </c>
      <c r="C5195" s="3">
        <v>16.54000091552734</v>
      </c>
      <c r="D5195" s="4">
        <v>6.7381073854770879E-3</v>
      </c>
      <c r="E5195" s="4">
        <v>-3.218251797249172E-2</v>
      </c>
      <c r="F5195" s="2">
        <v>3</v>
      </c>
      <c r="G5195" s="4">
        <v>0.18814166630335369</v>
      </c>
      <c r="H5195" s="4">
        <v>-0.26519132987516819</v>
      </c>
      <c r="I5195" s="4">
        <v>-5.8465395840054502E-2</v>
      </c>
    </row>
    <row r="5196" spans="1:9" x14ac:dyDescent="0.25">
      <c r="A5196" t="s">
        <v>5403</v>
      </c>
      <c r="B5196" s="3">
        <v>72.078399658203125</v>
      </c>
      <c r="C5196" s="3">
        <v>17.090000152587891</v>
      </c>
      <c r="D5196" s="4">
        <v>-6.9701060735951614E-3</v>
      </c>
      <c r="E5196" s="4">
        <v>4.8466316104552647E-2</v>
      </c>
      <c r="F5196" s="2">
        <v>3</v>
      </c>
      <c r="G5196" s="4">
        <v>0.18793470688380731</v>
      </c>
      <c r="H5196" s="4">
        <v>-0.27010941104320829</v>
      </c>
      <c r="I5196" s="4">
        <v>-6.4767095580465117E-2</v>
      </c>
    </row>
    <row r="5197" spans="1:9" x14ac:dyDescent="0.25">
      <c r="A5197" t="s">
        <v>5404</v>
      </c>
      <c r="B5197" s="3">
        <v>72.584320068359375</v>
      </c>
      <c r="C5197" s="3">
        <v>16.29999923706055</v>
      </c>
      <c r="D5197" s="4">
        <v>4.1059142875747856E-3</v>
      </c>
      <c r="E5197" s="4">
        <v>-1.984365245697595E-2</v>
      </c>
      <c r="F5197" s="2">
        <v>3</v>
      </c>
      <c r="G5197" s="4">
        <v>0.18307336349824041</v>
      </c>
      <c r="H5197" s="4">
        <v>-0.26498628750154712</v>
      </c>
      <c r="I5197" s="4">
        <v>-5.8202668278537588E-2</v>
      </c>
    </row>
    <row r="5198" spans="1:9" x14ac:dyDescent="0.25">
      <c r="A5198" t="s">
        <v>5405</v>
      </c>
      <c r="B5198" s="3">
        <v>72.287513732910156</v>
      </c>
      <c r="C5198" s="3">
        <v>16.629999160766602</v>
      </c>
      <c r="D5198" s="4">
        <v>-1.5842100809670969E-3</v>
      </c>
      <c r="E5198" s="4">
        <v>2.2126533059262821E-2</v>
      </c>
      <c r="F5198" s="2">
        <v>3</v>
      </c>
      <c r="G5198" s="4">
        <v>0.17290752879636109</v>
      </c>
      <c r="H5198" s="4">
        <v>-0.2679918502223404</v>
      </c>
      <c r="I5198" s="4">
        <v>-6.2053795002612877E-2</v>
      </c>
    </row>
    <row r="5199" spans="1:9" x14ac:dyDescent="0.25">
      <c r="A5199" t="s">
        <v>5406</v>
      </c>
      <c r="B5199" s="3">
        <v>72.402214050292969</v>
      </c>
      <c r="C5199" s="3">
        <v>16.270000457763668</v>
      </c>
      <c r="D5199" s="4">
        <v>-2.5088892187031808E-3</v>
      </c>
      <c r="E5199" s="4">
        <v>-2.981514528036433E-2</v>
      </c>
      <c r="F5199" s="2">
        <v>3</v>
      </c>
      <c r="G5199" s="4">
        <v>0.15904345571911049</v>
      </c>
      <c r="H5199" s="4">
        <v>-0.26683035548043338</v>
      </c>
      <c r="I5199" s="4">
        <v>-6.0565533450296923E-2</v>
      </c>
    </row>
    <row r="5200" spans="1:9" x14ac:dyDescent="0.25">
      <c r="A5200" t="s">
        <v>5407</v>
      </c>
      <c r="B5200" s="3">
        <v>72.584320068359375</v>
      </c>
      <c r="C5200" s="3">
        <v>16.770000457763668</v>
      </c>
      <c r="D5200" s="4">
        <v>1.080290953320273E-2</v>
      </c>
      <c r="E5200" s="4">
        <v>2.7573576676117591E-2</v>
      </c>
      <c r="F5200" s="2">
        <v>3</v>
      </c>
      <c r="G5200" s="4">
        <v>0.16381284697170201</v>
      </c>
      <c r="H5200" s="4">
        <v>-0.26498628750154712</v>
      </c>
      <c r="I5200" s="4">
        <v>-5.8202668278537588E-2</v>
      </c>
    </row>
    <row r="5201" spans="1:9" x14ac:dyDescent="0.25">
      <c r="A5201" t="s">
        <v>5408</v>
      </c>
      <c r="B5201" s="3">
        <v>71.808578491210938</v>
      </c>
      <c r="C5201" s="3">
        <v>16.319999694824219</v>
      </c>
      <c r="D5201" s="4">
        <v>7.5193869828260596E-4</v>
      </c>
      <c r="E5201" s="4">
        <v>5.54529606446863E-3</v>
      </c>
      <c r="F5201" s="2">
        <v>3</v>
      </c>
      <c r="G5201" s="4">
        <v>0.14771108795876289</v>
      </c>
      <c r="H5201" s="4">
        <v>-0.27284171269561502</v>
      </c>
      <c r="I5201" s="4">
        <v>-6.8268083877605412E-2</v>
      </c>
    </row>
    <row r="5202" spans="1:9" x14ac:dyDescent="0.25">
      <c r="A5202" t="s">
        <v>5409</v>
      </c>
      <c r="B5202" s="3">
        <v>71.754623413085938</v>
      </c>
      <c r="C5202" s="3">
        <v>16.229999542236332</v>
      </c>
      <c r="D5202" s="4">
        <v>3.5861179981890872E-3</v>
      </c>
      <c r="E5202" s="4">
        <v>-2.8725288362364761E-2</v>
      </c>
      <c r="F5202" s="2">
        <v>3</v>
      </c>
      <c r="G5202" s="4">
        <v>0.17911601734782151</v>
      </c>
      <c r="H5202" s="4">
        <v>-0.2733880803166584</v>
      </c>
      <c r="I5202" s="4">
        <v>-6.8968162745370321E-2</v>
      </c>
    </row>
    <row r="5203" spans="1:9" x14ac:dyDescent="0.25">
      <c r="A5203" t="s">
        <v>5410</v>
      </c>
      <c r="B5203" s="3">
        <v>71.498222351074219</v>
      </c>
      <c r="C5203" s="3">
        <v>16.70999908447266</v>
      </c>
      <c r="D5203" s="4">
        <v>3.7876820108027069E-3</v>
      </c>
      <c r="E5203" s="4">
        <v>-4.1857880001745507E-2</v>
      </c>
      <c r="F5203" s="2">
        <v>3</v>
      </c>
      <c r="G5203" s="4">
        <v>0.15253056020023689</v>
      </c>
      <c r="H5203" s="4">
        <v>-0.27598448538458892</v>
      </c>
      <c r="I5203" s="4">
        <v>-7.2295022263042519E-2</v>
      </c>
    </row>
    <row r="5204" spans="1:9" x14ac:dyDescent="0.25">
      <c r="A5204" t="s">
        <v>5411</v>
      </c>
      <c r="B5204" s="3">
        <v>71.228431701660156</v>
      </c>
      <c r="C5204" s="3">
        <v>17.440000534057621</v>
      </c>
      <c r="D5204" s="4">
        <v>1.324196408503076E-2</v>
      </c>
      <c r="E5204" s="4">
        <v>-8.1137989742925964E-2</v>
      </c>
      <c r="F5204" s="2">
        <v>3</v>
      </c>
      <c r="G5204" s="4">
        <v>0.14891876602197859</v>
      </c>
      <c r="H5204" s="4">
        <v>-0.27871647800553567</v>
      </c>
      <c r="I5204" s="4">
        <v>-7.5795614587972571E-2</v>
      </c>
    </row>
    <row r="5205" spans="1:9" x14ac:dyDescent="0.25">
      <c r="A5205" t="s">
        <v>5412</v>
      </c>
      <c r="B5205" s="3">
        <v>70.297554016113281</v>
      </c>
      <c r="C5205" s="3">
        <v>18.979999542236332</v>
      </c>
      <c r="D5205" s="4">
        <v>4.1435175599007223E-3</v>
      </c>
      <c r="E5205" s="4">
        <v>-2.566735173252466E-2</v>
      </c>
      <c r="F5205" s="2">
        <v>3</v>
      </c>
      <c r="G5205" s="4">
        <v>0.12582959153058321</v>
      </c>
      <c r="H5205" s="4">
        <v>-0.28814286462583322</v>
      </c>
      <c r="I5205" s="4">
        <v>-8.7873954917969899E-2</v>
      </c>
    </row>
    <row r="5206" spans="1:9" x14ac:dyDescent="0.25">
      <c r="A5206" t="s">
        <v>5413</v>
      </c>
      <c r="B5206" s="3">
        <v>70.007476806640625</v>
      </c>
      <c r="C5206" s="3">
        <v>19.479999542236332</v>
      </c>
      <c r="D5206" s="4">
        <v>-8.9757912408165996E-3</v>
      </c>
      <c r="E5206" s="4">
        <v>3.6170230466567872E-2</v>
      </c>
      <c r="F5206" s="2">
        <v>3</v>
      </c>
      <c r="G5206" s="4">
        <v>0.1420615846903841</v>
      </c>
      <c r="H5206" s="4">
        <v>-0.29108028590972601</v>
      </c>
      <c r="I5206" s="4">
        <v>-9.1637769769679744E-2</v>
      </c>
    </row>
    <row r="5207" spans="1:9" x14ac:dyDescent="0.25">
      <c r="A5207" t="s">
        <v>5414</v>
      </c>
      <c r="B5207" s="3">
        <v>70.64154052734375</v>
      </c>
      <c r="C5207" s="3">
        <v>18.79999923706055</v>
      </c>
      <c r="D5207" s="4">
        <v>8.4747082635947546E-3</v>
      </c>
      <c r="E5207" s="4">
        <v>-1.622194470904903E-2</v>
      </c>
      <c r="F5207" s="2">
        <v>3</v>
      </c>
      <c r="G5207" s="4">
        <v>0.17803975444336809</v>
      </c>
      <c r="H5207" s="4">
        <v>-0.28465953926808679</v>
      </c>
      <c r="I5207" s="4">
        <v>-8.3410655156810454E-2</v>
      </c>
    </row>
    <row r="5208" spans="1:9" x14ac:dyDescent="0.25">
      <c r="A5208" t="s">
        <v>5415</v>
      </c>
      <c r="B5208" s="3">
        <v>70.047904968261719</v>
      </c>
      <c r="C5208" s="3">
        <v>19.110000610351559</v>
      </c>
      <c r="D5208" s="4">
        <v>-1.038792501801367E-2</v>
      </c>
      <c r="E5208" s="4">
        <v>2.7419366581837409E-2</v>
      </c>
      <c r="F5208" s="2">
        <v>3</v>
      </c>
      <c r="G5208" s="4">
        <v>0.1665902498882654</v>
      </c>
      <c r="H5208" s="4">
        <v>-0.29067089648326838</v>
      </c>
      <c r="I5208" s="4">
        <v>-9.111320558411895E-2</v>
      </c>
    </row>
    <row r="5209" spans="1:9" x14ac:dyDescent="0.25">
      <c r="A5209" t="s">
        <v>5416</v>
      </c>
      <c r="B5209" s="3">
        <v>70.783195495605469</v>
      </c>
      <c r="C5209" s="3">
        <v>18.60000038146973</v>
      </c>
      <c r="D5209" s="4">
        <v>-5.025867711277332E-3</v>
      </c>
      <c r="E5209" s="4">
        <v>9.799290407781891E-2</v>
      </c>
      <c r="F5209" s="2">
        <v>3</v>
      </c>
      <c r="G5209" s="4">
        <v>0.16697057786564651</v>
      </c>
      <c r="H5209" s="4">
        <v>-0.28322509248925309</v>
      </c>
      <c r="I5209" s="4">
        <v>-8.1572651149769637E-2</v>
      </c>
    </row>
    <row r="5210" spans="1:9" x14ac:dyDescent="0.25">
      <c r="A5210" t="s">
        <v>5417</v>
      </c>
      <c r="B5210" s="3">
        <v>71.140739440917969</v>
      </c>
      <c r="C5210" s="3">
        <v>16.940000534057621</v>
      </c>
      <c r="D5210" s="4">
        <v>-8.4617041824371908E-3</v>
      </c>
      <c r="E5210" s="4">
        <v>2.8536808761250532E-2</v>
      </c>
      <c r="F5210" s="2">
        <v>3</v>
      </c>
      <c r="G5210" s="4">
        <v>0.1815259397440154</v>
      </c>
      <c r="H5210" s="4">
        <v>-0.27960447990546111</v>
      </c>
      <c r="I5210" s="4">
        <v>-7.6933440734195835E-2</v>
      </c>
    </row>
    <row r="5211" spans="1:9" x14ac:dyDescent="0.25">
      <c r="A5211" t="s">
        <v>5418</v>
      </c>
      <c r="B5211" s="3">
        <v>71.747848510742188</v>
      </c>
      <c r="C5211" s="3">
        <v>16.469999313354489</v>
      </c>
      <c r="D5211" s="4">
        <v>2.8176399792156909E-4</v>
      </c>
      <c r="E5211" s="4">
        <v>-1.6716458904209471E-2</v>
      </c>
      <c r="F5211" s="2">
        <v>3</v>
      </c>
      <c r="G5211" s="4">
        <v>0.2140895120053268</v>
      </c>
      <c r="H5211" s="4">
        <v>-0.27345668530074863</v>
      </c>
      <c r="I5211" s="4">
        <v>-6.9056068576051288E-2</v>
      </c>
    </row>
    <row r="5212" spans="1:9" x14ac:dyDescent="0.25">
      <c r="A5212" t="s">
        <v>5419</v>
      </c>
      <c r="B5212" s="3">
        <v>71.727638244628906</v>
      </c>
      <c r="C5212" s="3">
        <v>16.75</v>
      </c>
      <c r="D5212" s="4">
        <v>1.1221929982221379E-2</v>
      </c>
      <c r="E5212" s="4">
        <v>-4.503995862554333E-2</v>
      </c>
      <c r="F5212" s="2">
        <v>3</v>
      </c>
      <c r="G5212" s="4">
        <v>0.21497554246389261</v>
      </c>
      <c r="H5212" s="4">
        <v>-0.27366134138504511</v>
      </c>
      <c r="I5212" s="4">
        <v>-6.9318301172305419E-2</v>
      </c>
    </row>
    <row r="5213" spans="1:9" x14ac:dyDescent="0.25">
      <c r="A5213" t="s">
        <v>5420</v>
      </c>
      <c r="B5213" s="3">
        <v>70.931648254394531</v>
      </c>
      <c r="C5213" s="3">
        <v>17.54000091552734</v>
      </c>
      <c r="D5213" s="4">
        <v>-2.8473727556110878E-4</v>
      </c>
      <c r="E5213" s="4">
        <v>-4.5402905729676757E-3</v>
      </c>
      <c r="F5213" s="2">
        <v>3</v>
      </c>
      <c r="G5213" s="4">
        <v>0.21102156070065889</v>
      </c>
      <c r="H5213" s="4">
        <v>-0.28172180895273408</v>
      </c>
      <c r="I5213" s="4">
        <v>-7.9646444332890254E-2</v>
      </c>
    </row>
    <row r="5214" spans="1:9" x14ac:dyDescent="0.25">
      <c r="A5214" t="s">
        <v>5421</v>
      </c>
      <c r="B5214" s="3">
        <v>70.951850891113281</v>
      </c>
      <c r="C5214" s="3">
        <v>17.620000839233398</v>
      </c>
      <c r="D5214" s="4">
        <v>-4.0716137094510829E-3</v>
      </c>
      <c r="E5214" s="4">
        <v>4.075608515179252E-2</v>
      </c>
      <c r="F5214" s="2">
        <v>3</v>
      </c>
      <c r="G5214" s="4">
        <v>0.19258491258037291</v>
      </c>
      <c r="H5214" s="4">
        <v>-0.2815172301263027</v>
      </c>
      <c r="I5214" s="4">
        <v>-7.9384310729688656E-2</v>
      </c>
    </row>
    <row r="5215" spans="1:9" x14ac:dyDescent="0.25">
      <c r="A5215" t="s">
        <v>5422</v>
      </c>
      <c r="B5215" s="3">
        <v>71.241920471191406</v>
      </c>
      <c r="C5215" s="3">
        <v>16.930000305175781</v>
      </c>
      <c r="D5215" s="4">
        <v>-7.4250029736365741E-3</v>
      </c>
      <c r="E5215" s="4">
        <v>1.135009179542701E-2</v>
      </c>
      <c r="F5215" s="2">
        <v>3</v>
      </c>
      <c r="G5215" s="4">
        <v>0.1828148327924661</v>
      </c>
      <c r="H5215" s="4">
        <v>-0.27857988610027479</v>
      </c>
      <c r="I5215" s="4">
        <v>-7.5620594871031344E-2</v>
      </c>
    </row>
    <row r="5216" spans="1:9" x14ac:dyDescent="0.25">
      <c r="A5216" t="s">
        <v>5423</v>
      </c>
      <c r="B5216" s="3">
        <v>71.774848937988281</v>
      </c>
      <c r="C5216" s="3">
        <v>16.739999771118161</v>
      </c>
      <c r="D5216" s="4">
        <v>5.2913202130846493E-3</v>
      </c>
      <c r="E5216" s="4">
        <v>-7.1174872413540813E-3</v>
      </c>
      <c r="F5216" s="2">
        <v>3</v>
      </c>
      <c r="G5216" s="4">
        <v>0.16246142215812751</v>
      </c>
      <c r="H5216" s="4">
        <v>-0.27318326971663209</v>
      </c>
      <c r="I5216" s="4">
        <v>-6.8705732163011013E-2</v>
      </c>
    </row>
    <row r="5217" spans="1:9" x14ac:dyDescent="0.25">
      <c r="A5217" t="s">
        <v>5424</v>
      </c>
      <c r="B5217" s="3">
        <v>71.397064208984375</v>
      </c>
      <c r="C5217" s="3">
        <v>16.860000610351559</v>
      </c>
      <c r="D5217" s="4">
        <v>7.5616893654584239E-4</v>
      </c>
      <c r="E5217" s="4">
        <v>1.8731201666573272E-2</v>
      </c>
      <c r="F5217" s="2">
        <v>3</v>
      </c>
      <c r="G5217" s="4">
        <v>0.17132421326982561</v>
      </c>
      <c r="H5217" s="4">
        <v>-0.27700884741618031</v>
      </c>
      <c r="I5217" s="4">
        <v>-7.36075711470493E-2</v>
      </c>
    </row>
    <row r="5218" spans="1:9" x14ac:dyDescent="0.25">
      <c r="A5218" t="s">
        <v>5425</v>
      </c>
      <c r="B5218" s="3">
        <v>71.343116760253906</v>
      </c>
      <c r="C5218" s="3">
        <v>16.54999923706055</v>
      </c>
      <c r="D5218" s="4">
        <v>-2.169362897705418E-3</v>
      </c>
      <c r="E5218" s="4">
        <v>0</v>
      </c>
      <c r="F5218" s="2">
        <v>3</v>
      </c>
      <c r="G5218" s="4">
        <v>0.17968661445067011</v>
      </c>
      <c r="H5218" s="4">
        <v>-0.2775551377793587</v>
      </c>
      <c r="I5218" s="4">
        <v>-7.4307551021761786E-2</v>
      </c>
    </row>
    <row r="5219" spans="1:9" x14ac:dyDescent="0.25">
      <c r="A5219" t="s">
        <v>5426</v>
      </c>
      <c r="B5219" s="3">
        <v>71.498222351074219</v>
      </c>
      <c r="C5219" s="3">
        <v>16.54999923706055</v>
      </c>
      <c r="D5219" s="4">
        <v>6.5515862501110966E-3</v>
      </c>
      <c r="E5219" s="4">
        <v>2.7950238815444228E-2</v>
      </c>
      <c r="F5219" s="2">
        <v>3</v>
      </c>
      <c r="G5219" s="4">
        <v>0.1935143499385503</v>
      </c>
      <c r="H5219" s="4">
        <v>-0.27598448538458892</v>
      </c>
      <c r="I5219" s="4">
        <v>-7.2295022263042519E-2</v>
      </c>
    </row>
    <row r="5220" spans="1:9" x14ac:dyDescent="0.25">
      <c r="A5220" t="s">
        <v>5427</v>
      </c>
      <c r="B5220" s="3">
        <v>71.032844543457031</v>
      </c>
      <c r="C5220" s="3">
        <v>16.10000038146973</v>
      </c>
      <c r="D5220" s="4">
        <v>-9.4803746051719262E-4</v>
      </c>
      <c r="E5220" s="4">
        <v>-1.408447907598831E-2</v>
      </c>
      <c r="F5220" s="2">
        <v>3</v>
      </c>
      <c r="G5220" s="4">
        <v>0.20918722945079329</v>
      </c>
      <c r="H5220" s="4">
        <v>-0.28069706063181787</v>
      </c>
      <c r="I5220" s="4">
        <v>-7.8333400483620697E-2</v>
      </c>
    </row>
    <row r="5221" spans="1:9" x14ac:dyDescent="0.25">
      <c r="A5221" t="s">
        <v>5428</v>
      </c>
      <c r="B5221" s="3">
        <v>71.100250244140625</v>
      </c>
      <c r="C5221" s="3">
        <v>16.329999923706051</v>
      </c>
      <c r="D5221" s="4">
        <v>2.091550131019027E-3</v>
      </c>
      <c r="E5221" s="4">
        <v>-6.0864503720200469E-3</v>
      </c>
      <c r="F5221" s="2">
        <v>3</v>
      </c>
      <c r="G5221" s="4">
        <v>0.19801930431399989</v>
      </c>
      <c r="H5221" s="4">
        <v>-0.28001448739483847</v>
      </c>
      <c r="I5221" s="4">
        <v>-7.7458796864177226E-2</v>
      </c>
    </row>
    <row r="5222" spans="1:9" x14ac:dyDescent="0.25">
      <c r="A5222" t="s">
        <v>5429</v>
      </c>
      <c r="B5222" s="3">
        <v>70.951850891113281</v>
      </c>
      <c r="C5222" s="3">
        <v>16.430000305175781</v>
      </c>
      <c r="D5222" s="4">
        <v>1.332877950415146E-3</v>
      </c>
      <c r="E5222" s="4">
        <v>-2.31866466542473E-2</v>
      </c>
      <c r="F5222" s="2">
        <v>3</v>
      </c>
      <c r="G5222" s="4">
        <v>0.2071270566056056</v>
      </c>
      <c r="H5222" s="4">
        <v>-0.2815172301263027</v>
      </c>
      <c r="I5222" s="4">
        <v>-7.9384310729688656E-2</v>
      </c>
    </row>
    <row r="5223" spans="1:9" x14ac:dyDescent="0.25">
      <c r="A5223" t="s">
        <v>5430</v>
      </c>
      <c r="B5223" s="3">
        <v>70.857406616210938</v>
      </c>
      <c r="C5223" s="3">
        <v>16.819999694824219</v>
      </c>
      <c r="D5223" s="4">
        <v>1.3606063592459529E-2</v>
      </c>
      <c r="E5223" s="4">
        <v>-6.8144021840780611E-2</v>
      </c>
      <c r="F5223" s="2">
        <v>3</v>
      </c>
      <c r="G5223" s="4">
        <v>0.191529045777038</v>
      </c>
      <c r="H5223" s="4">
        <v>-0.28247360523672349</v>
      </c>
      <c r="I5223" s="4">
        <v>-8.0609745727435067E-2</v>
      </c>
    </row>
    <row r="5224" spans="1:9" x14ac:dyDescent="0.25">
      <c r="A5224" t="s">
        <v>5431</v>
      </c>
      <c r="B5224" s="3">
        <v>69.906257629394531</v>
      </c>
      <c r="C5224" s="3">
        <v>18.04999923706055</v>
      </c>
      <c r="D5224" s="4">
        <v>4.8240209601413397E-4</v>
      </c>
      <c r="E5224" s="4">
        <v>1.9198202719614251E-2</v>
      </c>
      <c r="F5224" s="2">
        <v>3</v>
      </c>
      <c r="G5224" s="4">
        <v>0.167845441054844</v>
      </c>
      <c r="H5224" s="4">
        <v>-0.29210526600423709</v>
      </c>
      <c r="I5224" s="4">
        <v>-9.2951110598107123E-2</v>
      </c>
    </row>
    <row r="5225" spans="1:9" x14ac:dyDescent="0.25">
      <c r="A5225" t="s">
        <v>5432</v>
      </c>
      <c r="B5225" s="3">
        <v>69.872550964355469</v>
      </c>
      <c r="C5225" s="3">
        <v>17.70999908447266</v>
      </c>
      <c r="D5225" s="4">
        <v>2.2257615345859789E-3</v>
      </c>
      <c r="E5225" s="4">
        <v>1.696763505603105E-3</v>
      </c>
      <c r="F5225" s="2">
        <v>3</v>
      </c>
      <c r="G5225" s="4">
        <v>0.1915895435141641</v>
      </c>
      <c r="H5225" s="4">
        <v>-0.29244659125165928</v>
      </c>
      <c r="I5225" s="4">
        <v>-9.3388461904355125E-2</v>
      </c>
    </row>
    <row r="5226" spans="1:9" x14ac:dyDescent="0.25">
      <c r="A5226" t="s">
        <v>5433</v>
      </c>
      <c r="B5226" s="3">
        <v>69.717376708984375</v>
      </c>
      <c r="C5226" s="3">
        <v>17.680000305175781</v>
      </c>
      <c r="D5226" s="4">
        <v>-1.83488563478329E-3</v>
      </c>
      <c r="E5226" s="4">
        <v>5.6594390711128817E-4</v>
      </c>
      <c r="F5226" s="2">
        <v>3</v>
      </c>
      <c r="G5226" s="4">
        <v>0.16469001936180111</v>
      </c>
      <c r="H5226" s="4">
        <v>-0.29401793896721368</v>
      </c>
      <c r="I5226" s="4">
        <v>-9.5401881600547411E-2</v>
      </c>
    </row>
    <row r="5227" spans="1:9" x14ac:dyDescent="0.25">
      <c r="A5227" t="s">
        <v>5434</v>
      </c>
      <c r="B5227" s="3">
        <v>69.845535278320313</v>
      </c>
      <c r="C5227" s="3">
        <v>17.670000076293949</v>
      </c>
      <c r="D5227" s="4">
        <v>-1.2588459180534641E-2</v>
      </c>
      <c r="E5227" s="4">
        <v>6.7673769840748577E-2</v>
      </c>
      <c r="F5227" s="2">
        <v>3</v>
      </c>
      <c r="G5227" s="4">
        <v>0.17569428846292401</v>
      </c>
      <c r="H5227" s="4">
        <v>-0.2927201613515058</v>
      </c>
      <c r="I5227" s="4">
        <v>-9.3738996303500466E-2</v>
      </c>
    </row>
    <row r="5228" spans="1:9" x14ac:dyDescent="0.25">
      <c r="A5228" t="s">
        <v>5435</v>
      </c>
      <c r="B5228" s="3">
        <v>70.735992431640625</v>
      </c>
      <c r="C5228" s="3">
        <v>16.54999923706055</v>
      </c>
      <c r="D5228" s="4">
        <v>-1.713500258737066E-3</v>
      </c>
      <c r="E5228" s="4">
        <v>-2.8755965501169212E-2</v>
      </c>
      <c r="F5228" s="2">
        <v>3</v>
      </c>
      <c r="G5228" s="4">
        <v>0.18210035266632779</v>
      </c>
      <c r="H5228" s="4">
        <v>-0.28370308689980112</v>
      </c>
      <c r="I5228" s="4">
        <v>-8.2185121166011399E-2</v>
      </c>
    </row>
    <row r="5229" spans="1:9" x14ac:dyDescent="0.25">
      <c r="A5229" t="s">
        <v>5436</v>
      </c>
      <c r="B5229" s="3">
        <v>70.857406616210938</v>
      </c>
      <c r="C5229" s="3">
        <v>17.04000091552734</v>
      </c>
      <c r="D5229" s="4">
        <v>7.4812962170671682E-3</v>
      </c>
      <c r="E5229" s="4">
        <v>-3.2917133716282472E-2</v>
      </c>
      <c r="F5229" s="2">
        <v>3</v>
      </c>
      <c r="G5229" s="4">
        <v>0.20456804572870529</v>
      </c>
      <c r="H5229" s="4">
        <v>-0.28247360523672349</v>
      </c>
      <c r="I5229" s="4">
        <v>-8.0609745727435067E-2</v>
      </c>
    </row>
    <row r="5230" spans="1:9" x14ac:dyDescent="0.25">
      <c r="A5230" t="s">
        <v>5437</v>
      </c>
      <c r="B5230" s="3">
        <v>70.33123779296875</v>
      </c>
      <c r="C5230" s="3">
        <v>17.620000839233398</v>
      </c>
      <c r="D5230" s="4">
        <v>-1.0910136543013319E-2</v>
      </c>
      <c r="E5230" s="4">
        <v>2.501456031509974E-2</v>
      </c>
      <c r="F5230" s="2">
        <v>3</v>
      </c>
      <c r="G5230" s="4">
        <v>0.2006348801563744</v>
      </c>
      <c r="H5230" s="4">
        <v>-0.28780177115200589</v>
      </c>
      <c r="I5230" s="4">
        <v>-8.7436900590879607E-2</v>
      </c>
    </row>
    <row r="5231" spans="1:9" x14ac:dyDescent="0.25">
      <c r="A5231" t="s">
        <v>5438</v>
      </c>
      <c r="B5231" s="3">
        <v>71.107025146484375</v>
      </c>
      <c r="C5231" s="3">
        <v>17.190000534057621</v>
      </c>
      <c r="D5231" s="4">
        <v>4.0006454808476644E-3</v>
      </c>
      <c r="E5231" s="4">
        <v>-2.8264555393165521E-2</v>
      </c>
      <c r="F5231" s="2">
        <v>3</v>
      </c>
      <c r="G5231" s="4">
        <v>0.23800139631708081</v>
      </c>
      <c r="H5231" s="4">
        <v>-0.27994588241074819</v>
      </c>
      <c r="I5231" s="4">
        <v>-7.737089103349637E-2</v>
      </c>
    </row>
    <row r="5232" spans="1:9" x14ac:dyDescent="0.25">
      <c r="A5232" t="s">
        <v>5439</v>
      </c>
      <c r="B5232" s="3">
        <v>70.823684692382813</v>
      </c>
      <c r="C5232" s="3">
        <v>17.690000534057621</v>
      </c>
      <c r="D5232" s="4">
        <v>-2.659931068269894E-3</v>
      </c>
      <c r="E5232" s="4">
        <v>1.8422549186148499E-2</v>
      </c>
      <c r="F5232" s="2">
        <v>3</v>
      </c>
      <c r="G5232" s="4">
        <v>0.2031804239489492</v>
      </c>
      <c r="H5232" s="4">
        <v>-0.28281508499987562</v>
      </c>
      <c r="I5232" s="4">
        <v>-8.1047295019788246E-2</v>
      </c>
    </row>
    <row r="5233" spans="1:9" x14ac:dyDescent="0.25">
      <c r="A5233" t="s">
        <v>5440</v>
      </c>
      <c r="B5233" s="3">
        <v>71.0125732421875</v>
      </c>
      <c r="C5233" s="3">
        <v>17.370000839233398</v>
      </c>
      <c r="D5233" s="4">
        <v>3.5272066065448189E-3</v>
      </c>
      <c r="E5233" s="4">
        <v>-1.0256319410375969E-2</v>
      </c>
      <c r="F5233" s="2">
        <v>3</v>
      </c>
      <c r="G5233" s="4">
        <v>0.26440663322540958</v>
      </c>
      <c r="H5233" s="4">
        <v>-0.28090233477903398</v>
      </c>
      <c r="I5233" s="4">
        <v>-7.8596425024295424E-2</v>
      </c>
    </row>
    <row r="5234" spans="1:9" x14ac:dyDescent="0.25">
      <c r="A5234" t="s">
        <v>5441</v>
      </c>
      <c r="B5234" s="3">
        <v>70.762977600097656</v>
      </c>
      <c r="C5234" s="3">
        <v>17.54999923706055</v>
      </c>
      <c r="D5234" s="4">
        <v>3.1556799210199489E-3</v>
      </c>
      <c r="E5234" s="4">
        <v>-4.8780568491180842E-2</v>
      </c>
      <c r="F5234" s="2">
        <v>3</v>
      </c>
      <c r="G5234" s="4">
        <v>0.26699904910645927</v>
      </c>
      <c r="H5234" s="4">
        <v>-0.28342982583141441</v>
      </c>
      <c r="I5234" s="4">
        <v>-8.1834982739076412E-2</v>
      </c>
    </row>
    <row r="5235" spans="1:9" x14ac:dyDescent="0.25">
      <c r="A5235" t="s">
        <v>5442</v>
      </c>
      <c r="B5235" s="3">
        <v>70.540374755859375</v>
      </c>
      <c r="C5235" s="3">
        <v>18.45000076293945</v>
      </c>
      <c r="D5235" s="4">
        <v>2.7811685723504449E-3</v>
      </c>
      <c r="E5235" s="4">
        <v>-1.9659879802576219E-2</v>
      </c>
      <c r="F5235" s="2">
        <v>3</v>
      </c>
      <c r="G5235" s="4">
        <v>0.31830835781076422</v>
      </c>
      <c r="H5235" s="4">
        <v>-0.28568397855754307</v>
      </c>
      <c r="I5235" s="4">
        <v>-8.4723303033869768E-2</v>
      </c>
    </row>
    <row r="5236" spans="1:9" x14ac:dyDescent="0.25">
      <c r="A5236" t="s">
        <v>5443</v>
      </c>
      <c r="B5236" s="3">
        <v>70.344734191894531</v>
      </c>
      <c r="C5236" s="3">
        <v>18.819999694824219</v>
      </c>
      <c r="D5236" s="4">
        <v>2.6925225975495959E-3</v>
      </c>
      <c r="E5236" s="4">
        <v>-1.87695831399135E-2</v>
      </c>
      <c r="F5236" s="2">
        <v>3</v>
      </c>
      <c r="G5236" s="4">
        <v>0.35723944821761039</v>
      </c>
      <c r="H5236" s="4">
        <v>-0.28766510198888012</v>
      </c>
      <c r="I5236" s="4">
        <v>-8.7261781880885847E-2</v>
      </c>
    </row>
    <row r="5237" spans="1:9" x14ac:dyDescent="0.25">
      <c r="A5237" t="s">
        <v>5444</v>
      </c>
      <c r="B5237" s="3">
        <v>70.155838012695313</v>
      </c>
      <c r="C5237" s="3">
        <v>19.180000305175781</v>
      </c>
      <c r="D5237" s="4">
        <v>-2.4939100430700911E-3</v>
      </c>
      <c r="E5237" s="4">
        <v>-1.184953859064519E-2</v>
      </c>
      <c r="F5237" s="2">
        <v>3</v>
      </c>
      <c r="G5237" s="4">
        <v>0.31536319278184721</v>
      </c>
      <c r="H5237" s="4">
        <v>-0.28957792946758659</v>
      </c>
      <c r="I5237" s="4">
        <v>-8.9712750869431201E-2</v>
      </c>
    </row>
    <row r="5238" spans="1:9" x14ac:dyDescent="0.25">
      <c r="A5238" t="s">
        <v>5445</v>
      </c>
      <c r="B5238" s="3">
        <v>70.33123779296875</v>
      </c>
      <c r="C5238" s="3">
        <v>19.409999847412109</v>
      </c>
      <c r="D5238" s="4">
        <v>3.8509904942691802E-3</v>
      </c>
      <c r="E5238" s="4">
        <v>-5.1255961197627098E-3</v>
      </c>
      <c r="F5238" s="2">
        <v>3</v>
      </c>
      <c r="G5238" s="4">
        <v>0.33931554597763558</v>
      </c>
      <c r="H5238" s="4">
        <v>-0.28780177115200589</v>
      </c>
      <c r="I5238" s="4">
        <v>-8.7436900590879607E-2</v>
      </c>
    </row>
    <row r="5239" spans="1:9" x14ac:dyDescent="0.25">
      <c r="A5239" t="s">
        <v>5446</v>
      </c>
      <c r="B5239" s="3">
        <v>70.061431884765625</v>
      </c>
      <c r="C5239" s="3">
        <v>19.510000228881839</v>
      </c>
      <c r="D5239" s="4">
        <v>4.5458443745121091E-3</v>
      </c>
      <c r="E5239" s="4">
        <v>5.1283225035048119E-4</v>
      </c>
      <c r="F5239" s="2">
        <v>3</v>
      </c>
      <c r="G5239" s="4">
        <v>0.30660280981528748</v>
      </c>
      <c r="H5239" s="4">
        <v>-0.29053391828868269</v>
      </c>
      <c r="I5239" s="4">
        <v>-9.0937690901914836E-2</v>
      </c>
    </row>
    <row r="5240" spans="1:9" x14ac:dyDescent="0.25">
      <c r="A5240" t="s">
        <v>5447</v>
      </c>
      <c r="B5240" s="3">
        <v>69.744384765625</v>
      </c>
      <c r="C5240" s="3">
        <v>19.5</v>
      </c>
      <c r="D5240" s="4">
        <v>9.1756629937298495E-3</v>
      </c>
      <c r="E5240" s="4">
        <v>-6.2499965612703663E-2</v>
      </c>
      <c r="F5240" s="2">
        <v>3</v>
      </c>
      <c r="G5240" s="4">
        <v>0.27682849983403313</v>
      </c>
      <c r="H5240" s="4">
        <v>-0.29374444612523221</v>
      </c>
      <c r="I5240" s="4">
        <v>-9.5051446194454603E-2</v>
      </c>
    </row>
    <row r="5241" spans="1:9" x14ac:dyDescent="0.25">
      <c r="A5241" t="s">
        <v>5448</v>
      </c>
      <c r="B5241" s="3">
        <v>69.110252380371094</v>
      </c>
      <c r="C5241" s="3">
        <v>20.79999923706055</v>
      </c>
      <c r="D5241" s="4">
        <v>3.6242032204010228E-3</v>
      </c>
      <c r="E5241" s="4">
        <v>-1.281445000827397E-2</v>
      </c>
      <c r="F5241" s="2">
        <v>4</v>
      </c>
      <c r="G5241" s="4">
        <v>0.25243725210445489</v>
      </c>
      <c r="H5241" s="4">
        <v>-0.30016588808765621</v>
      </c>
      <c r="I5241" s="4">
        <v>-0.10327945174479709</v>
      </c>
    </row>
    <row r="5242" spans="1:9" x14ac:dyDescent="0.25">
      <c r="A5242" t="s">
        <v>5449</v>
      </c>
      <c r="B5242" s="3">
        <v>68.860687255859375</v>
      </c>
      <c r="C5242" s="3">
        <v>21.069999694824219</v>
      </c>
      <c r="D5242" s="4">
        <v>2.1310503940138888E-2</v>
      </c>
      <c r="E5242" s="4">
        <v>-7.2623224841403378E-2</v>
      </c>
      <c r="F5242" s="2">
        <v>4</v>
      </c>
      <c r="G5242" s="4">
        <v>0.21050068885833251</v>
      </c>
      <c r="H5242" s="4">
        <v>-0.30269307010857671</v>
      </c>
      <c r="I5242" s="4">
        <v>-0.10651761348736789</v>
      </c>
    </row>
    <row r="5243" spans="1:9" x14ac:dyDescent="0.25">
      <c r="A5243" t="s">
        <v>5450</v>
      </c>
      <c r="B5243" s="3">
        <v>67.423851013183594</v>
      </c>
      <c r="C5243" s="3">
        <v>22.719999313354489</v>
      </c>
      <c r="D5243" s="4">
        <v>-9.7090740353313887E-3</v>
      </c>
      <c r="E5243" s="4">
        <v>4.845404860931235E-2</v>
      </c>
      <c r="F5243" s="2">
        <v>4</v>
      </c>
      <c r="G5243" s="4">
        <v>0.24219369842497529</v>
      </c>
      <c r="H5243" s="4">
        <v>-0.31724296655986028</v>
      </c>
      <c r="I5243" s="4">
        <v>-0.12516087608455551</v>
      </c>
    </row>
    <row r="5244" spans="1:9" x14ac:dyDescent="0.25">
      <c r="A5244" t="s">
        <v>5451</v>
      </c>
      <c r="B5244" s="3">
        <v>68.084892272949219</v>
      </c>
      <c r="C5244" s="3">
        <v>21.670000076293949</v>
      </c>
      <c r="D5244" s="4">
        <v>9.8042643639024707E-3</v>
      </c>
      <c r="E5244" s="4">
        <v>-2.5191159580475912E-2</v>
      </c>
      <c r="F5244" s="2">
        <v>4</v>
      </c>
      <c r="G5244" s="4">
        <v>0.2398196708887437</v>
      </c>
      <c r="H5244" s="4">
        <v>-0.31054903610769929</v>
      </c>
      <c r="I5244" s="4">
        <v>-0.11658372203780359</v>
      </c>
    </row>
    <row r="5245" spans="1:9" x14ac:dyDescent="0.25">
      <c r="A5245" t="s">
        <v>5452</v>
      </c>
      <c r="B5245" s="3">
        <v>67.423851013183594</v>
      </c>
      <c r="C5245" s="3">
        <v>22.229999542236332</v>
      </c>
      <c r="D5245" s="4">
        <v>-3.290455344883703E-3</v>
      </c>
      <c r="E5245" s="4">
        <v>-1.3477397276295819E-3</v>
      </c>
      <c r="F5245" s="2">
        <v>4</v>
      </c>
      <c r="G5245" s="4">
        <v>0.1851043717439356</v>
      </c>
      <c r="H5245" s="4">
        <v>-0.31724296655986028</v>
      </c>
      <c r="I5245" s="4">
        <v>-0.12516087608455551</v>
      </c>
    </row>
    <row r="5246" spans="1:9" x14ac:dyDescent="0.25">
      <c r="A5246" t="s">
        <v>5453</v>
      </c>
      <c r="B5246" s="3">
        <v>67.646438598632813</v>
      </c>
      <c r="C5246" s="3">
        <v>22.260000228881839</v>
      </c>
      <c r="D5246" s="4">
        <v>-8.2092236819381048E-3</v>
      </c>
      <c r="E5246" s="4">
        <v>4.9010412308205582E-2</v>
      </c>
      <c r="F5246" s="2">
        <v>4</v>
      </c>
      <c r="G5246" s="4">
        <v>0.20846982741877509</v>
      </c>
      <c r="H5246" s="4">
        <v>-0.31498896834946138</v>
      </c>
      <c r="I5246" s="4">
        <v>-0.1222727537758672</v>
      </c>
    </row>
    <row r="5247" spans="1:9" x14ac:dyDescent="0.25">
      <c r="A5247" t="s">
        <v>5454</v>
      </c>
      <c r="B5247" s="3">
        <v>68.20635986328125</v>
      </c>
      <c r="C5247" s="3">
        <v>21.219999313354489</v>
      </c>
      <c r="D5247" s="4">
        <v>-1.7777136631022539E-2</v>
      </c>
      <c r="E5247" s="4">
        <v>8.9881872712736621E-2</v>
      </c>
      <c r="F5247" s="2">
        <v>4</v>
      </c>
      <c r="G5247" s="4">
        <v>0.24867147994825661</v>
      </c>
      <c r="H5247" s="4">
        <v>-0.30931901363956699</v>
      </c>
      <c r="I5247" s="4">
        <v>-0.11500765364785941</v>
      </c>
    </row>
    <row r="5248" spans="1:9" x14ac:dyDescent="0.25">
      <c r="A5248" t="s">
        <v>5455</v>
      </c>
      <c r="B5248" s="3">
        <v>69.440818786621094</v>
      </c>
      <c r="C5248" s="3">
        <v>19.469999313354489</v>
      </c>
      <c r="D5248" s="4">
        <v>3.803242919417027E-3</v>
      </c>
      <c r="E5248" s="4">
        <v>-9.1603210519168865E-3</v>
      </c>
      <c r="F5248" s="2">
        <v>3</v>
      </c>
      <c r="G5248" s="4">
        <v>0.25075719842662969</v>
      </c>
      <c r="H5248" s="4">
        <v>-0.29681845931438589</v>
      </c>
      <c r="I5248" s="4">
        <v>-9.8990280763105787E-2</v>
      </c>
    </row>
    <row r="5249" spans="1:9" x14ac:dyDescent="0.25">
      <c r="A5249" t="s">
        <v>5456</v>
      </c>
      <c r="B5249" s="3">
        <v>69.177719116210938</v>
      </c>
      <c r="C5249" s="3">
        <v>19.64999961853027</v>
      </c>
      <c r="D5249" s="4">
        <v>-1.080360638779632E-2</v>
      </c>
      <c r="E5249" s="4">
        <v>0.1202963849981926</v>
      </c>
      <c r="F5249" s="2">
        <v>4</v>
      </c>
      <c r="G5249" s="4">
        <v>0.23582538879262649</v>
      </c>
      <c r="H5249" s="4">
        <v>-0.29948269678775707</v>
      </c>
      <c r="I5249" s="4">
        <v>-0.10240405618093321</v>
      </c>
    </row>
    <row r="5250" spans="1:9" x14ac:dyDescent="0.25">
      <c r="A5250" t="s">
        <v>5457</v>
      </c>
      <c r="B5250" s="3">
        <v>69.933250427246094</v>
      </c>
      <c r="C5250" s="3">
        <v>17.54000091552734</v>
      </c>
      <c r="D5250" s="4">
        <v>-5.0860997595827406E-3</v>
      </c>
      <c r="E5250" s="4">
        <v>-1.7073864438206241E-3</v>
      </c>
      <c r="F5250" s="2">
        <v>3</v>
      </c>
      <c r="G5250" s="4">
        <v>0.2497369991121505</v>
      </c>
      <c r="H5250" s="4">
        <v>-0.29183192767798549</v>
      </c>
      <c r="I5250" s="4">
        <v>-9.2600873178119492E-2</v>
      </c>
    </row>
    <row r="5251" spans="1:9" x14ac:dyDescent="0.25">
      <c r="A5251" t="s">
        <v>5458</v>
      </c>
      <c r="B5251" s="3">
        <v>70.290756225585938</v>
      </c>
      <c r="C5251" s="3">
        <v>17.569999694824219</v>
      </c>
      <c r="D5251" s="4">
        <v>1.180074537959541E-2</v>
      </c>
      <c r="E5251" s="4">
        <v>-3.1955919333127802E-2</v>
      </c>
      <c r="F5251" s="2">
        <v>3</v>
      </c>
      <c r="G5251" s="4">
        <v>0.2236214461368298</v>
      </c>
      <c r="H5251" s="4">
        <v>-0.28821170138351843</v>
      </c>
      <c r="I5251" s="4">
        <v>-8.7962157727808465E-2</v>
      </c>
    </row>
    <row r="5252" spans="1:9" x14ac:dyDescent="0.25">
      <c r="A5252" t="s">
        <v>5459</v>
      </c>
      <c r="B5252" s="3">
        <v>69.470947265625</v>
      </c>
      <c r="C5252" s="3">
        <v>18.14999961853027</v>
      </c>
      <c r="D5252" s="4">
        <v>-1.930658938477325E-3</v>
      </c>
      <c r="E5252" s="4">
        <v>6.6555145487956491E-3</v>
      </c>
      <c r="F5252" s="2">
        <v>3</v>
      </c>
      <c r="G5252" s="4">
        <v>0.19723312370535639</v>
      </c>
      <c r="H5252" s="4">
        <v>-0.29651336800563299</v>
      </c>
      <c r="I5252" s="4">
        <v>-9.8599357198512427E-2</v>
      </c>
    </row>
    <row r="5253" spans="1:9" x14ac:dyDescent="0.25">
      <c r="A5253" t="s">
        <v>5460</v>
      </c>
      <c r="B5253" s="3">
        <v>69.605331420898438</v>
      </c>
      <c r="C5253" s="3">
        <v>18.030000686645511</v>
      </c>
      <c r="D5253" s="4">
        <v>1.459519494345507E-2</v>
      </c>
      <c r="E5253" s="4">
        <v>-6.4834022587241136E-2</v>
      </c>
      <c r="F5253" s="2">
        <v>3</v>
      </c>
      <c r="G5253" s="4">
        <v>0.17205890079949859</v>
      </c>
      <c r="H5253" s="4">
        <v>-0.29515254797211238</v>
      </c>
      <c r="I5253" s="4">
        <v>-9.6855693570569557E-2</v>
      </c>
    </row>
    <row r="5254" spans="1:9" x14ac:dyDescent="0.25">
      <c r="A5254" t="s">
        <v>5461</v>
      </c>
      <c r="B5254" s="3">
        <v>68.604042053222656</v>
      </c>
      <c r="C5254" s="3">
        <v>19.280000686645511</v>
      </c>
      <c r="D5254" s="4">
        <v>-3.5139383969774451E-3</v>
      </c>
      <c r="E5254" s="4">
        <v>3.2119934243442172E-2</v>
      </c>
      <c r="F5254" s="2">
        <v>3</v>
      </c>
      <c r="G5254" s="4">
        <v>0.1580330845659019</v>
      </c>
      <c r="H5254" s="4">
        <v>-0.30529194742818611</v>
      </c>
      <c r="I5254" s="4">
        <v>-0.1098476407827222</v>
      </c>
    </row>
    <row r="5255" spans="1:9" x14ac:dyDescent="0.25">
      <c r="A5255" t="s">
        <v>5462</v>
      </c>
      <c r="B5255" s="3">
        <v>68.845962524414063</v>
      </c>
      <c r="C5255" s="3">
        <v>18.680000305175781</v>
      </c>
      <c r="D5255" s="4">
        <v>1.857656772264793E-3</v>
      </c>
      <c r="E5255" s="4">
        <v>-2.9610373757102289E-2</v>
      </c>
      <c r="F5255" s="2">
        <v>3</v>
      </c>
      <c r="G5255" s="4">
        <v>0.16497498643959771</v>
      </c>
      <c r="H5255" s="4">
        <v>-0.30284217778796207</v>
      </c>
      <c r="I5255" s="4">
        <v>-0.1067086700788252</v>
      </c>
    </row>
    <row r="5256" spans="1:9" x14ac:dyDescent="0.25">
      <c r="A5256" t="s">
        <v>5463</v>
      </c>
      <c r="B5256" s="3">
        <v>68.718307495117188</v>
      </c>
      <c r="C5256" s="3">
        <v>19.25</v>
      </c>
      <c r="D5256" s="4">
        <v>2.942446853062775E-3</v>
      </c>
      <c r="E5256" s="4">
        <v>-3.7981020499183948E-2</v>
      </c>
      <c r="F5256" s="2">
        <v>3</v>
      </c>
      <c r="G5256" s="4">
        <v>0.1413782410851743</v>
      </c>
      <c r="H5256" s="4">
        <v>-0.30413485638458232</v>
      </c>
      <c r="I5256" s="4">
        <v>-0.10836502183440271</v>
      </c>
    </row>
    <row r="5257" spans="1:9" x14ac:dyDescent="0.25">
      <c r="A5257" t="s">
        <v>5464</v>
      </c>
      <c r="B5257" s="3">
        <v>68.516700744628906</v>
      </c>
      <c r="C5257" s="3">
        <v>20.010000228881839</v>
      </c>
      <c r="D5257" s="4">
        <v>-1.009719225438077E-2</v>
      </c>
      <c r="E5257" s="4">
        <v>6.1538452198252047E-2</v>
      </c>
      <c r="F5257" s="2">
        <v>4</v>
      </c>
      <c r="G5257" s="4">
        <v>0.13095538909888549</v>
      </c>
      <c r="H5257" s="4">
        <v>-0.30617639546632303</v>
      </c>
      <c r="I5257" s="4">
        <v>-0.1109809132485273</v>
      </c>
    </row>
    <row r="5258" spans="1:9" x14ac:dyDescent="0.25">
      <c r="A5258" t="s">
        <v>5465</v>
      </c>
      <c r="B5258" s="3">
        <v>69.215583801269531</v>
      </c>
      <c r="C5258" s="3">
        <v>18.85000038146973</v>
      </c>
      <c r="D5258" s="4">
        <v>-6.5586092340671476E-3</v>
      </c>
      <c r="E5258" s="4">
        <v>3.2311070382939462E-2</v>
      </c>
      <c r="F5258" s="2">
        <v>3</v>
      </c>
      <c r="G5258" s="4">
        <v>0.1555970551348278</v>
      </c>
      <c r="H5258" s="4">
        <v>-0.29909926600392811</v>
      </c>
      <c r="I5258" s="4">
        <v>-0.1019127536610354</v>
      </c>
    </row>
    <row r="5259" spans="1:9" x14ac:dyDescent="0.25">
      <c r="A5259" t="s">
        <v>5466</v>
      </c>
      <c r="B5259" s="3">
        <v>69.672538757324219</v>
      </c>
      <c r="C5259" s="3">
        <v>18.260000228881839</v>
      </c>
      <c r="D5259" s="4">
        <v>8.2661955891689676E-3</v>
      </c>
      <c r="E5259" s="4">
        <v>4.9532279697297446E-3</v>
      </c>
      <c r="F5259" s="2">
        <v>3</v>
      </c>
      <c r="G5259" s="4">
        <v>0.1717573462274575</v>
      </c>
      <c r="H5259" s="4">
        <v>-0.29447198343962211</v>
      </c>
      <c r="I5259" s="4">
        <v>-9.5983663770492944E-2</v>
      </c>
    </row>
    <row r="5260" spans="1:9" x14ac:dyDescent="0.25">
      <c r="A5260" t="s">
        <v>5467</v>
      </c>
      <c r="B5260" s="3">
        <v>69.101333618164063</v>
      </c>
      <c r="C5260" s="3">
        <v>18.170000076293949</v>
      </c>
      <c r="D5260" s="4">
        <v>-5.6085991567064184E-3</v>
      </c>
      <c r="E5260" s="4">
        <v>-2.8861519754260882E-2</v>
      </c>
      <c r="F5260" s="2">
        <v>3</v>
      </c>
      <c r="G5260" s="4">
        <v>0.17812047298859079</v>
      </c>
      <c r="H5260" s="4">
        <v>-0.30025620253180207</v>
      </c>
      <c r="I5260" s="4">
        <v>-0.10339517462324981</v>
      </c>
    </row>
    <row r="5261" spans="1:9" x14ac:dyDescent="0.25">
      <c r="A5261" t="s">
        <v>5468</v>
      </c>
      <c r="B5261" s="3">
        <v>69.491081237792969</v>
      </c>
      <c r="C5261" s="3">
        <v>18.70999908447266</v>
      </c>
      <c r="D5261" s="4">
        <v>4.8352728430667291E-4</v>
      </c>
      <c r="E5261" s="4">
        <v>-3.7551513864726771E-2</v>
      </c>
      <c r="F5261" s="2">
        <v>3</v>
      </c>
      <c r="G5261" s="4">
        <v>0.17470903709193089</v>
      </c>
      <c r="H5261" s="4">
        <v>-0.29630948449998629</v>
      </c>
      <c r="I5261" s="4">
        <v>-9.833811453278396E-2</v>
      </c>
    </row>
    <row r="5262" spans="1:9" x14ac:dyDescent="0.25">
      <c r="A5262" t="s">
        <v>5469</v>
      </c>
      <c r="B5262" s="3">
        <v>69.457496643066406</v>
      </c>
      <c r="C5262" s="3">
        <v>19.440000534057621</v>
      </c>
      <c r="D5262" s="4">
        <v>5.4472804460932167E-3</v>
      </c>
      <c r="E5262" s="4">
        <v>2.2082022407234451E-2</v>
      </c>
      <c r="F5262" s="2">
        <v>3</v>
      </c>
      <c r="G5262" s="4">
        <v>0.19089964928767561</v>
      </c>
      <c r="H5262" s="4">
        <v>-0.29664957362156907</v>
      </c>
      <c r="I5262" s="4">
        <v>-9.8773881950190878E-2</v>
      </c>
    </row>
    <row r="5263" spans="1:9" x14ac:dyDescent="0.25">
      <c r="A5263" t="s">
        <v>5470</v>
      </c>
      <c r="B5263" s="3">
        <v>69.081192016601563</v>
      </c>
      <c r="C5263" s="3">
        <v>19.020000457763668</v>
      </c>
      <c r="D5263" s="4">
        <v>1.340721059934169E-2</v>
      </c>
      <c r="E5263" s="4">
        <v>2.0934048017478449E-2</v>
      </c>
      <c r="F5263" s="2">
        <v>3</v>
      </c>
      <c r="G5263" s="4">
        <v>0.1392792009175525</v>
      </c>
      <c r="H5263" s="4">
        <v>-0.30046016329531372</v>
      </c>
      <c r="I5263" s="4">
        <v>-0.10365651628203081</v>
      </c>
    </row>
    <row r="5264" spans="1:9" x14ac:dyDescent="0.25">
      <c r="A5264" t="s">
        <v>5471</v>
      </c>
      <c r="B5264" s="3">
        <v>68.167259216308594</v>
      </c>
      <c r="C5264" s="3">
        <v>18.629999160766602</v>
      </c>
      <c r="D5264" s="4">
        <v>6.7482229998685472E-3</v>
      </c>
      <c r="E5264" s="4">
        <v>8.1168626756427109E-3</v>
      </c>
      <c r="F5264" s="2">
        <v>3</v>
      </c>
      <c r="G5264" s="4">
        <v>0.119814353954607</v>
      </c>
      <c r="H5264" s="4">
        <v>-0.30971496019752048</v>
      </c>
      <c r="I5264" s="4">
        <v>-0.11551499304227331</v>
      </c>
    </row>
    <row r="5265" spans="1:9" x14ac:dyDescent="0.25">
      <c r="A5265" t="s">
        <v>5472</v>
      </c>
      <c r="B5265" s="3">
        <v>67.710334777832031</v>
      </c>
      <c r="C5265" s="3">
        <v>18.479999542236332</v>
      </c>
      <c r="D5265" s="4">
        <v>6.1917282782157912E-3</v>
      </c>
      <c r="E5265" s="4">
        <v>-3.3978026505267489E-2</v>
      </c>
      <c r="F5265" s="2">
        <v>3</v>
      </c>
      <c r="G5265" s="4">
        <v>0.1127913663751632</v>
      </c>
      <c r="H5265" s="4">
        <v>-0.31434193373036667</v>
      </c>
      <c r="I5265" s="4">
        <v>-0.1214436869606054</v>
      </c>
    </row>
    <row r="5266" spans="1:9" x14ac:dyDescent="0.25">
      <c r="A5266" t="s">
        <v>5473</v>
      </c>
      <c r="B5266" s="3">
        <v>67.293670654296875</v>
      </c>
      <c r="C5266" s="3">
        <v>19.129999160766602</v>
      </c>
      <c r="D5266" s="4">
        <v>2.9985238734209219E-4</v>
      </c>
      <c r="E5266" s="4">
        <v>-1.8471042307811599E-2</v>
      </c>
      <c r="F5266" s="2">
        <v>3</v>
      </c>
      <c r="G5266" s="4">
        <v>8.1747899712071526E-2</v>
      </c>
      <c r="H5266" s="4">
        <v>-0.31856121750978428</v>
      </c>
      <c r="I5266" s="4">
        <v>-0.12684999454053311</v>
      </c>
    </row>
    <row r="5267" spans="1:9" x14ac:dyDescent="0.25">
      <c r="A5267" t="s">
        <v>5474</v>
      </c>
      <c r="B5267" s="3">
        <v>67.27349853515625</v>
      </c>
      <c r="C5267" s="3">
        <v>19.489999771118161</v>
      </c>
      <c r="D5267" s="4">
        <v>1.800991158646736E-3</v>
      </c>
      <c r="E5267" s="4">
        <v>-2.048177886378455E-3</v>
      </c>
      <c r="F5267" s="2">
        <v>3</v>
      </c>
      <c r="G5267" s="4">
        <v>6.89367405454131E-2</v>
      </c>
      <c r="H5267" s="4">
        <v>-0.31876548730475579</v>
      </c>
      <c r="I5267" s="4">
        <v>-0.12711173217152449</v>
      </c>
    </row>
    <row r="5268" spans="1:9" x14ac:dyDescent="0.25">
      <c r="A5268" t="s">
        <v>5475</v>
      </c>
      <c r="B5268" s="3">
        <v>67.152557373046875</v>
      </c>
      <c r="C5268" s="3">
        <v>19.530000686645511</v>
      </c>
      <c r="D5268" s="4">
        <v>1.6038278844834331E-3</v>
      </c>
      <c r="E5268" s="4">
        <v>5.2830268996833192E-2</v>
      </c>
      <c r="F5268" s="2">
        <v>3</v>
      </c>
      <c r="G5268" s="4">
        <v>7.4458821243786666E-2</v>
      </c>
      <c r="H5268" s="4">
        <v>-0.31999017898020538</v>
      </c>
      <c r="I5268" s="4">
        <v>-0.12868097004084161</v>
      </c>
    </row>
    <row r="5269" spans="1:9" x14ac:dyDescent="0.25">
      <c r="A5269" t="s">
        <v>5476</v>
      </c>
      <c r="B5269" s="3">
        <v>67.045028686523438</v>
      </c>
      <c r="C5269" s="3">
        <v>18.54999923706055</v>
      </c>
      <c r="D5269" s="4">
        <v>-9.9240520020145162E-3</v>
      </c>
      <c r="E5269" s="4">
        <v>3.9798154618830628E-2</v>
      </c>
      <c r="F5269" s="2">
        <v>3</v>
      </c>
      <c r="G5269" s="4">
        <v>4.9659847288124892E-2</v>
      </c>
      <c r="H5269" s="4">
        <v>-0.32107905132904391</v>
      </c>
      <c r="I5269" s="4">
        <v>-0.13007617812374311</v>
      </c>
    </row>
    <row r="5270" spans="1:9" x14ac:dyDescent="0.25">
      <c r="A5270" t="s">
        <v>5477</v>
      </c>
      <c r="B5270" s="3">
        <v>67.717056274414063</v>
      </c>
      <c r="C5270" s="3">
        <v>17.840000152587891</v>
      </c>
      <c r="D5270" s="4">
        <v>3.1859408098582338E-3</v>
      </c>
      <c r="E5270" s="4">
        <v>1.1223601630858671E-3</v>
      </c>
      <c r="F5270" s="2">
        <v>3</v>
      </c>
      <c r="G5270" s="4">
        <v>7.0477613169761533E-2</v>
      </c>
      <c r="H5270" s="4">
        <v>-0.31427386955133108</v>
      </c>
      <c r="I5270" s="4">
        <v>-0.12135647408129251</v>
      </c>
    </row>
    <row r="5271" spans="1:9" x14ac:dyDescent="0.25">
      <c r="A5271" t="s">
        <v>5478</v>
      </c>
      <c r="B5271" s="3">
        <v>67.501998901367188</v>
      </c>
      <c r="C5271" s="3">
        <v>17.819999694824219</v>
      </c>
      <c r="D5271" s="4">
        <v>-4.0648452626840248E-3</v>
      </c>
      <c r="E5271" s="4">
        <v>-2.2396928421245521E-3</v>
      </c>
      <c r="F5271" s="2">
        <v>3</v>
      </c>
      <c r="G5271" s="4">
        <v>8.2452966706053177E-2</v>
      </c>
      <c r="H5271" s="4">
        <v>-0.31645161424900792</v>
      </c>
      <c r="I5271" s="4">
        <v>-0.1241468902470956</v>
      </c>
    </row>
    <row r="5272" spans="1:9" x14ac:dyDescent="0.25">
      <c r="A5272" t="s">
        <v>5479</v>
      </c>
      <c r="B5272" s="3">
        <v>67.777503967285156</v>
      </c>
      <c r="C5272" s="3">
        <v>17.860000610351559</v>
      </c>
      <c r="D5272" s="4">
        <v>3.7814682632137941E-3</v>
      </c>
      <c r="E5272" s="4">
        <v>-1.7601743094202042E-2</v>
      </c>
      <c r="F5272" s="2">
        <v>3</v>
      </c>
      <c r="G5272" s="4">
        <v>7.536431421433698E-2</v>
      </c>
      <c r="H5272" s="4">
        <v>-0.31366175548720121</v>
      </c>
      <c r="I5272" s="4">
        <v>-0.1205721521257916</v>
      </c>
    </row>
    <row r="5273" spans="1:9" x14ac:dyDescent="0.25">
      <c r="A5273" t="s">
        <v>5480</v>
      </c>
      <c r="B5273" s="3">
        <v>67.522171020507813</v>
      </c>
      <c r="C5273" s="3">
        <v>18.180000305175781</v>
      </c>
      <c r="D5273" s="4">
        <v>8.6332996486528923E-3</v>
      </c>
      <c r="E5273" s="4">
        <v>-4.9261166027856351E-3</v>
      </c>
      <c r="F5273" s="2">
        <v>3</v>
      </c>
      <c r="G5273" s="4">
        <v>9.6366274433290044E-2</v>
      </c>
      <c r="H5273" s="4">
        <v>-0.31624734445403652</v>
      </c>
      <c r="I5273" s="4">
        <v>-0.12388515261610419</v>
      </c>
    </row>
    <row r="5274" spans="1:9" x14ac:dyDescent="0.25">
      <c r="A5274" t="s">
        <v>5481</v>
      </c>
      <c r="B5274" s="3">
        <v>66.944221496582031</v>
      </c>
      <c r="C5274" s="3">
        <v>18.270000457763668</v>
      </c>
      <c r="D5274" s="4">
        <v>3.1211087601397129E-3</v>
      </c>
      <c r="E5274" s="4">
        <v>-1.0828308772389271E-2</v>
      </c>
      <c r="F5274" s="2">
        <v>3</v>
      </c>
      <c r="G5274" s="4">
        <v>8.3726836523362103E-2</v>
      </c>
      <c r="H5274" s="4">
        <v>-0.32209985949884679</v>
      </c>
      <c r="I5274" s="4">
        <v>-0.13138417332733179</v>
      </c>
    </row>
    <row r="5275" spans="1:9" x14ac:dyDescent="0.25">
      <c r="A5275" t="s">
        <v>5482</v>
      </c>
      <c r="B5275" s="3">
        <v>66.735931396484375</v>
      </c>
      <c r="C5275" s="3">
        <v>18.469999313354489</v>
      </c>
      <c r="D5275" s="4">
        <v>2.7263361689537908E-3</v>
      </c>
      <c r="E5275" s="4">
        <v>-1.5983012098707339E-2</v>
      </c>
      <c r="F5275" s="2">
        <v>3</v>
      </c>
      <c r="G5275" s="4">
        <v>9.5349853552005648E-2</v>
      </c>
      <c r="H5275" s="4">
        <v>-0.32420907647029829</v>
      </c>
      <c r="I5275" s="4">
        <v>-0.13408678265550639</v>
      </c>
    </row>
    <row r="5276" spans="1:9" x14ac:dyDescent="0.25">
      <c r="A5276" t="s">
        <v>5483</v>
      </c>
      <c r="B5276" s="3">
        <v>66.554481506347656</v>
      </c>
      <c r="C5276" s="3">
        <v>18.770000457763668</v>
      </c>
      <c r="D5276" s="4">
        <v>-5.1229712685934006E-3</v>
      </c>
      <c r="E5276" s="4">
        <v>4.626532324401933E-2</v>
      </c>
      <c r="F5276" s="2">
        <v>3</v>
      </c>
      <c r="G5276" s="4">
        <v>0.13227613562762761</v>
      </c>
      <c r="H5276" s="4">
        <v>-0.32604650027279752</v>
      </c>
      <c r="I5276" s="4">
        <v>-0.1364411344247449</v>
      </c>
    </row>
    <row r="5277" spans="1:9" x14ac:dyDescent="0.25">
      <c r="A5277" t="s">
        <v>5484</v>
      </c>
      <c r="B5277" s="3">
        <v>66.897193908691406</v>
      </c>
      <c r="C5277" s="3">
        <v>17.940000534057621</v>
      </c>
      <c r="D5277" s="4">
        <v>9.1230623087972251E-3</v>
      </c>
      <c r="E5277" s="4">
        <v>-9.1645542579361194E-2</v>
      </c>
      <c r="F5277" s="2">
        <v>3</v>
      </c>
      <c r="G5277" s="4">
        <v>0.11738398299931239</v>
      </c>
      <c r="H5277" s="4">
        <v>-0.32257607697850049</v>
      </c>
      <c r="I5277" s="4">
        <v>-0.13199436650336441</v>
      </c>
    </row>
    <row r="5278" spans="1:9" x14ac:dyDescent="0.25">
      <c r="A5278" t="s">
        <v>5485</v>
      </c>
      <c r="B5278" s="3">
        <v>66.292404174804688</v>
      </c>
      <c r="C5278" s="3">
        <v>19.75</v>
      </c>
      <c r="D5278" s="4">
        <v>3.764690280320337E-3</v>
      </c>
      <c r="E5278" s="4">
        <v>8.1674245107636878E-3</v>
      </c>
      <c r="F5278" s="2">
        <v>4</v>
      </c>
      <c r="G5278" s="4">
        <v>9.9155274686734352E-2</v>
      </c>
      <c r="H5278" s="4">
        <v>-0.32870038519226319</v>
      </c>
      <c r="I5278" s="4">
        <v>-0.13984164477352809</v>
      </c>
    </row>
    <row r="5279" spans="1:9" x14ac:dyDescent="0.25">
      <c r="A5279" t="s">
        <v>5486</v>
      </c>
      <c r="B5279" s="3">
        <v>66.043769836425781</v>
      </c>
      <c r="C5279" s="3">
        <v>19.590000152587891</v>
      </c>
      <c r="D5279" s="4">
        <v>2.8573331827279609E-3</v>
      </c>
      <c r="E5279" s="4">
        <v>-3.3070092237157067E-2</v>
      </c>
      <c r="F5279" s="2">
        <v>4</v>
      </c>
      <c r="G5279" s="4">
        <v>9.9126436839986898E-2</v>
      </c>
      <c r="H5279" s="4">
        <v>-0.33121814175365771</v>
      </c>
      <c r="I5279" s="4">
        <v>-0.1430677293636855</v>
      </c>
    </row>
    <row r="5280" spans="1:9" x14ac:dyDescent="0.25">
      <c r="A5280" t="s">
        <v>5487</v>
      </c>
      <c r="B5280" s="3">
        <v>65.855598449707031</v>
      </c>
      <c r="C5280" s="3">
        <v>20.260000228881839</v>
      </c>
      <c r="D5280" s="4">
        <v>1.05175799907844E-2</v>
      </c>
      <c r="E5280" s="4">
        <v>-5.7674407958984382E-2</v>
      </c>
      <c r="F5280" s="2">
        <v>4</v>
      </c>
      <c r="G5280" s="4">
        <v>0.1314492983581004</v>
      </c>
      <c r="H5280" s="4">
        <v>-0.33312362973519249</v>
      </c>
      <c r="I5280" s="4">
        <v>-0.14550929401223689</v>
      </c>
    </row>
    <row r="5281" spans="1:9" x14ac:dyDescent="0.25">
      <c r="A5281" t="s">
        <v>5488</v>
      </c>
      <c r="B5281" s="3">
        <v>65.170166015625</v>
      </c>
      <c r="C5281" s="3">
        <v>21.5</v>
      </c>
      <c r="D5281" s="4">
        <v>5.8076019038553186E-3</v>
      </c>
      <c r="E5281" s="4">
        <v>-5.202823145053026E-2</v>
      </c>
      <c r="F5281" s="2">
        <v>4</v>
      </c>
      <c r="G5281" s="4">
        <v>0.1391989117442598</v>
      </c>
      <c r="H5281" s="4">
        <v>-0.34006455358165139</v>
      </c>
      <c r="I5281" s="4">
        <v>-0.15440292884805051</v>
      </c>
    </row>
    <row r="5282" spans="1:9" x14ac:dyDescent="0.25">
      <c r="A5282" t="s">
        <v>5489</v>
      </c>
      <c r="B5282" s="3">
        <v>64.793869018554688</v>
      </c>
      <c r="C5282" s="3">
        <v>22.680000305175781</v>
      </c>
      <c r="D5282" s="4">
        <v>-2.1215561966562602E-2</v>
      </c>
      <c r="E5282" s="4">
        <v>6.6290541469991027E-2</v>
      </c>
      <c r="F5282" s="2">
        <v>4</v>
      </c>
      <c r="G5282" s="4">
        <v>0.17074861966649221</v>
      </c>
      <c r="H5282" s="4">
        <v>-0.34387506599753109</v>
      </c>
      <c r="I5282" s="4">
        <v>-0.15928546418683789</v>
      </c>
    </row>
    <row r="5283" spans="1:9" x14ac:dyDescent="0.25">
      <c r="A5283" t="s">
        <v>5490</v>
      </c>
      <c r="B5283" s="3">
        <v>66.19830322265625</v>
      </c>
      <c r="C5283" s="3">
        <v>21.270000457763668</v>
      </c>
      <c r="D5283" s="4">
        <v>0</v>
      </c>
      <c r="E5283" s="4">
        <v>2.5060263024755169E-2</v>
      </c>
      <c r="F5283" s="2">
        <v>4</v>
      </c>
      <c r="G5283" s="4">
        <v>0.15450491074909459</v>
      </c>
      <c r="H5283" s="4">
        <v>-0.32965328369876051</v>
      </c>
      <c r="I5283" s="4">
        <v>-0.14106262508390899</v>
      </c>
    </row>
    <row r="5284" spans="1:9" x14ac:dyDescent="0.25">
      <c r="A5284" t="s">
        <v>5491</v>
      </c>
      <c r="B5284" s="3">
        <v>66.19830322265625</v>
      </c>
      <c r="C5284" s="3">
        <v>20.75</v>
      </c>
      <c r="D5284" s="4">
        <v>-8.8546604738721779E-3</v>
      </c>
      <c r="E5284" s="4">
        <v>6.4648550214402967E-2</v>
      </c>
      <c r="F5284" s="2">
        <v>4</v>
      </c>
      <c r="G5284" s="4">
        <v>0.12862621052537099</v>
      </c>
      <c r="H5284" s="4">
        <v>-0.32965328369876051</v>
      </c>
      <c r="I5284" s="4">
        <v>-0.14106262508390899</v>
      </c>
    </row>
    <row r="5285" spans="1:9" x14ac:dyDescent="0.25">
      <c r="A5285" t="s">
        <v>5492</v>
      </c>
      <c r="B5285" s="3">
        <v>66.789703369140625</v>
      </c>
      <c r="C5285" s="3">
        <v>19.489999771118161</v>
      </c>
      <c r="D5285" s="4">
        <v>2.320244057845144E-3</v>
      </c>
      <c r="E5285" s="4">
        <v>3.3952221575421333E-2</v>
      </c>
      <c r="F5285" s="2">
        <v>3</v>
      </c>
      <c r="G5285" s="4">
        <v>0.10897924747719159</v>
      </c>
      <c r="H5285" s="4">
        <v>-0.32366456303801422</v>
      </c>
      <c r="I5285" s="4">
        <v>-0.1333890796210031</v>
      </c>
    </row>
    <row r="5286" spans="1:9" x14ac:dyDescent="0.25">
      <c r="A5286" t="s">
        <v>5493</v>
      </c>
      <c r="B5286" s="3">
        <v>66.635093688964844</v>
      </c>
      <c r="C5286" s="3">
        <v>18.85000038146973</v>
      </c>
      <c r="D5286" s="4">
        <v>-2.4151526988717138E-3</v>
      </c>
      <c r="E5286" s="4">
        <v>9.6411518179013722E-3</v>
      </c>
      <c r="F5286" s="2">
        <v>3</v>
      </c>
      <c r="G5286" s="4">
        <v>0.1090890112378184</v>
      </c>
      <c r="H5286" s="4">
        <v>-0.32523019367156097</v>
      </c>
      <c r="I5286" s="4">
        <v>-0.13539517383130539</v>
      </c>
    </row>
    <row r="5287" spans="1:9" x14ac:dyDescent="0.25">
      <c r="A5287" t="s">
        <v>5494</v>
      </c>
      <c r="B5287" s="3">
        <v>66.796417236328125</v>
      </c>
      <c r="C5287" s="3">
        <v>18.670000076293949</v>
      </c>
      <c r="D5287" s="4">
        <v>-4.6061384406435044E-3</v>
      </c>
      <c r="E5287" s="4">
        <v>1.6884501941007771E-2</v>
      </c>
      <c r="F5287" s="2">
        <v>3</v>
      </c>
      <c r="G5287" s="4">
        <v>0.12626480860172129</v>
      </c>
      <c r="H5287" s="4">
        <v>-0.32359657611684362</v>
      </c>
      <c r="I5287" s="4">
        <v>-0.13330196573474271</v>
      </c>
    </row>
    <row r="5288" spans="1:9" x14ac:dyDescent="0.25">
      <c r="A5288" t="s">
        <v>5495</v>
      </c>
      <c r="B5288" s="3">
        <v>67.105514526367188</v>
      </c>
      <c r="C5288" s="3">
        <v>18.360000610351559</v>
      </c>
      <c r="D5288" s="4">
        <v>-3.691899422388123E-3</v>
      </c>
      <c r="E5288" s="4">
        <v>3.4366231569102013E-2</v>
      </c>
      <c r="F5288" s="2">
        <v>3</v>
      </c>
      <c r="G5288" s="4">
        <v>0.18659582337185229</v>
      </c>
      <c r="H5288" s="4">
        <v>-0.32046655097558918</v>
      </c>
      <c r="I5288" s="4">
        <v>-0.12929136120297949</v>
      </c>
    </row>
    <row r="5289" spans="1:9" x14ac:dyDescent="0.25">
      <c r="A5289" t="s">
        <v>5496</v>
      </c>
      <c r="B5289" s="3">
        <v>67.354179382324219</v>
      </c>
      <c r="C5289" s="3">
        <v>17.75</v>
      </c>
      <c r="D5289" s="4">
        <v>1.7667237196057121E-2</v>
      </c>
      <c r="E5289" s="4">
        <v>-4.5698944303062539E-2</v>
      </c>
      <c r="F5289" s="2">
        <v>3</v>
      </c>
      <c r="G5289" s="4">
        <v>0.2136789948742468</v>
      </c>
      <c r="H5289" s="4">
        <v>-0.31794848538273468</v>
      </c>
      <c r="I5289" s="4">
        <v>-0.12606488064061169</v>
      </c>
    </row>
    <row r="5290" spans="1:9" x14ac:dyDescent="0.25">
      <c r="A5290" t="s">
        <v>5497</v>
      </c>
      <c r="B5290" s="3">
        <v>66.18487548828125</v>
      </c>
      <c r="C5290" s="3">
        <v>18.60000038146973</v>
      </c>
      <c r="D5290" s="4">
        <v>-7.5572225828454132E-3</v>
      </c>
      <c r="E5290" s="4">
        <v>-2.1458696077492072E-3</v>
      </c>
      <c r="F5290" s="2">
        <v>3</v>
      </c>
      <c r="G5290" s="4">
        <v>0.182472870887219</v>
      </c>
      <c r="H5290" s="4">
        <v>-0.32978925754110161</v>
      </c>
      <c r="I5290" s="4">
        <v>-0.1412368528564297</v>
      </c>
    </row>
    <row r="5291" spans="1:9" x14ac:dyDescent="0.25">
      <c r="A5291" t="s">
        <v>5498</v>
      </c>
      <c r="B5291" s="3">
        <v>66.688858032226563</v>
      </c>
      <c r="C5291" s="3">
        <v>18.639999389648441</v>
      </c>
      <c r="D5291" s="4">
        <v>7.0556214917227855E-4</v>
      </c>
      <c r="E5291" s="4">
        <v>-2.764740138425548E-2</v>
      </c>
      <c r="F5291" s="2">
        <v>3</v>
      </c>
      <c r="G5291" s="4">
        <v>0.26256330028792108</v>
      </c>
      <c r="H5291" s="4">
        <v>-0.32468575749714179</v>
      </c>
      <c r="I5291" s="4">
        <v>-0.13469756978985459</v>
      </c>
    </row>
    <row r="5292" spans="1:9" x14ac:dyDescent="0.25">
      <c r="A5292" t="s">
        <v>5499</v>
      </c>
      <c r="B5292" s="3">
        <v>66.641838073730469</v>
      </c>
      <c r="C5292" s="3">
        <v>19.170000076293949</v>
      </c>
      <c r="D5292" s="4">
        <v>9.0556344494863161E-3</v>
      </c>
      <c r="E5292" s="4">
        <v>-3.0839261333464259E-2</v>
      </c>
      <c r="F5292" s="2">
        <v>3</v>
      </c>
      <c r="G5292" s="4">
        <v>0.2271384694273568</v>
      </c>
      <c r="H5292" s="4">
        <v>-0.32516189771893073</v>
      </c>
      <c r="I5292" s="4">
        <v>-0.1353076639728347</v>
      </c>
    </row>
    <row r="5293" spans="1:9" x14ac:dyDescent="0.25">
      <c r="A5293" t="s">
        <v>5500</v>
      </c>
      <c r="B5293" s="3">
        <v>66.043769836425781</v>
      </c>
      <c r="C5293" s="3">
        <v>19.780000686645511</v>
      </c>
      <c r="D5293" s="4">
        <v>-1.2360315237326501E-2</v>
      </c>
      <c r="E5293" s="4">
        <v>3.5060180789895812E-2</v>
      </c>
      <c r="F5293" s="2">
        <v>4</v>
      </c>
      <c r="G5293" s="4">
        <v>0.18009171232118051</v>
      </c>
      <c r="H5293" s="4">
        <v>-0.33121814175365771</v>
      </c>
      <c r="I5293" s="4">
        <v>-0.1430677293636855</v>
      </c>
    </row>
    <row r="5294" spans="1:9" x14ac:dyDescent="0.25">
      <c r="A5294" t="s">
        <v>5501</v>
      </c>
      <c r="B5294" s="3">
        <v>66.870307922363281</v>
      </c>
      <c r="C5294" s="3">
        <v>19.110000610351559</v>
      </c>
      <c r="D5294" s="4">
        <v>1.0253965513286721E-2</v>
      </c>
      <c r="E5294" s="4">
        <v>-5.4896080153168943E-2</v>
      </c>
      <c r="F5294" s="2">
        <v>3</v>
      </c>
      <c r="G5294" s="4">
        <v>0.15280813029398899</v>
      </c>
      <c r="H5294" s="4">
        <v>-0.32284833369464261</v>
      </c>
      <c r="I5294" s="4">
        <v>-0.1323432180206161</v>
      </c>
    </row>
    <row r="5295" spans="1:9" x14ac:dyDescent="0.25">
      <c r="A5295" t="s">
        <v>5502</v>
      </c>
      <c r="B5295" s="3">
        <v>66.191581726074219</v>
      </c>
      <c r="C5295" s="3">
        <v>20.219999313354489</v>
      </c>
      <c r="D5295" s="4">
        <v>-1.421110532132153E-2</v>
      </c>
      <c r="E5295" s="4">
        <v>2.3279305624718919E-2</v>
      </c>
      <c r="F5295" s="2">
        <v>4</v>
      </c>
      <c r="G5295" s="4">
        <v>0.1041355914170556</v>
      </c>
      <c r="H5295" s="4">
        <v>-0.32972134787779589</v>
      </c>
      <c r="I5295" s="4">
        <v>-0.14114983796322189</v>
      </c>
    </row>
    <row r="5296" spans="1:9" x14ac:dyDescent="0.25">
      <c r="A5296" t="s">
        <v>5503</v>
      </c>
      <c r="B5296" s="3">
        <v>67.145797729492188</v>
      </c>
      <c r="C5296" s="3">
        <v>19.760000228881839</v>
      </c>
      <c r="D5296" s="4">
        <v>-5.8705023944117807E-3</v>
      </c>
      <c r="E5296" s="4">
        <v>1.0741739131283181E-2</v>
      </c>
      <c r="F5296" s="2">
        <v>4</v>
      </c>
      <c r="G5296" s="4">
        <v>0.1222790251924266</v>
      </c>
      <c r="H5296" s="4">
        <v>-0.32005862944856578</v>
      </c>
      <c r="I5296" s="4">
        <v>-0.12876867788541729</v>
      </c>
    </row>
    <row r="5297" spans="1:9" x14ac:dyDescent="0.25">
      <c r="A5297" t="s">
        <v>5504</v>
      </c>
      <c r="B5297" s="3">
        <v>67.542304992675781</v>
      </c>
      <c r="C5297" s="3">
        <v>19.54999923706055</v>
      </c>
      <c r="D5297" s="4">
        <v>-2.1842177279266521E-3</v>
      </c>
      <c r="E5297" s="4">
        <v>-2.041904809381045E-3</v>
      </c>
      <c r="F5297" s="2">
        <v>3</v>
      </c>
      <c r="G5297" s="4">
        <v>0.10714469284565251</v>
      </c>
      <c r="H5297" s="4">
        <v>-0.31604346094838981</v>
      </c>
      <c r="I5297" s="4">
        <v>-0.1236239099503758</v>
      </c>
    </row>
    <row r="5298" spans="1:9" x14ac:dyDescent="0.25">
      <c r="A5298" t="s">
        <v>5505</v>
      </c>
      <c r="B5298" s="3">
        <v>67.690155029296875</v>
      </c>
      <c r="C5298" s="3">
        <v>19.590000152587891</v>
      </c>
      <c r="D5298" s="4">
        <v>4.8885948115793276E-3</v>
      </c>
      <c r="E5298" s="4">
        <v>6.0638921541463997E-2</v>
      </c>
      <c r="F5298" s="2">
        <v>4</v>
      </c>
      <c r="G5298" s="4">
        <v>0.1154879003234333</v>
      </c>
      <c r="H5298" s="4">
        <v>-0.31454628078320312</v>
      </c>
      <c r="I5298" s="4">
        <v>-0.1217055235846493</v>
      </c>
    </row>
    <row r="5299" spans="1:9" x14ac:dyDescent="0.25">
      <c r="A5299" t="s">
        <v>5506</v>
      </c>
      <c r="B5299" s="3">
        <v>67.360855102539063</v>
      </c>
      <c r="C5299" s="3">
        <v>18.469999313354489</v>
      </c>
      <c r="D5299" s="4">
        <v>9.4661439635010947E-3</v>
      </c>
      <c r="E5299" s="4">
        <v>-3.7519603995075257E-2</v>
      </c>
      <c r="F5299" s="2">
        <v>3</v>
      </c>
      <c r="G5299" s="4">
        <v>9.7868958734363298E-2</v>
      </c>
      <c r="H5299" s="4">
        <v>-0.31788088475088888</v>
      </c>
      <c r="I5299" s="4">
        <v>-0.12597826171961421</v>
      </c>
    </row>
    <row r="5300" spans="1:9" x14ac:dyDescent="0.25">
      <c r="A5300" t="s">
        <v>5507</v>
      </c>
      <c r="B5300" s="3">
        <v>66.72918701171875</v>
      </c>
      <c r="C5300" s="3">
        <v>19.190000534057621</v>
      </c>
      <c r="D5300" s="4">
        <v>-1.272605507418445E-2</v>
      </c>
      <c r="E5300" s="4">
        <v>1.373482433651874E-2</v>
      </c>
      <c r="F5300" s="2">
        <v>3</v>
      </c>
      <c r="G5300" s="4">
        <v>9.6428498675741769E-2</v>
      </c>
      <c r="H5300" s="4">
        <v>-0.32427737242292881</v>
      </c>
      <c r="I5300" s="4">
        <v>-0.13417429251397711</v>
      </c>
    </row>
    <row r="5301" spans="1:9" x14ac:dyDescent="0.25">
      <c r="A5301" t="s">
        <v>5508</v>
      </c>
      <c r="B5301" s="3">
        <v>67.589332580566406</v>
      </c>
      <c r="C5301" s="3">
        <v>18.930000305175781</v>
      </c>
      <c r="D5301" s="4">
        <v>-5.6355857343322047E-3</v>
      </c>
      <c r="E5301" s="4">
        <v>-2.8234047740506529E-2</v>
      </c>
      <c r="F5301" s="2">
        <v>3</v>
      </c>
      <c r="G5301" s="4">
        <v>7.0135162852792199E-2</v>
      </c>
      <c r="H5301" s="4">
        <v>-0.31556724346873599</v>
      </c>
      <c r="I5301" s="4">
        <v>-0.123013716774343</v>
      </c>
    </row>
    <row r="5302" spans="1:9" x14ac:dyDescent="0.25">
      <c r="A5302" t="s">
        <v>5509</v>
      </c>
      <c r="B5302" s="3">
        <v>67.972396850585938</v>
      </c>
      <c r="C5302" s="3">
        <v>19.479999542236332</v>
      </c>
      <c r="D5302" s="4">
        <v>4.4691790127173734E-3</v>
      </c>
      <c r="E5302" s="4">
        <v>-2.891325718581261E-2</v>
      </c>
      <c r="F5302" s="2">
        <v>3</v>
      </c>
      <c r="G5302" s="4">
        <v>4.909527923032786E-2</v>
      </c>
      <c r="H5302" s="4">
        <v>-0.31168820332663089</v>
      </c>
      <c r="I5302" s="4">
        <v>-0.11804337459792739</v>
      </c>
    </row>
    <row r="5303" spans="1:9" x14ac:dyDescent="0.25">
      <c r="A5303" t="s">
        <v>5510</v>
      </c>
      <c r="B5303" s="3">
        <v>67.669967651367188</v>
      </c>
      <c r="C5303" s="3">
        <v>20.059999465942379</v>
      </c>
      <c r="D5303" s="4">
        <v>1.9850058675391798E-2</v>
      </c>
      <c r="E5303" s="4">
        <v>3.4553898782051062E-2</v>
      </c>
      <c r="F5303" s="2">
        <v>4</v>
      </c>
      <c r="G5303" s="4">
        <v>3.1386236187785022E-2</v>
      </c>
      <c r="H5303" s="4">
        <v>-0.31475070509390463</v>
      </c>
      <c r="I5303" s="4">
        <v>-0.1219674592017458</v>
      </c>
    </row>
    <row r="5304" spans="1:9" x14ac:dyDescent="0.25">
      <c r="A5304" t="s">
        <v>5511</v>
      </c>
      <c r="B5304" s="3">
        <v>66.352859497070313</v>
      </c>
      <c r="C5304" s="3">
        <v>19.389999389648441</v>
      </c>
      <c r="D5304" s="4">
        <v>-1.0323945011485369E-2</v>
      </c>
      <c r="E5304" s="4">
        <v>1.891742984831124E-2</v>
      </c>
      <c r="F5304" s="2">
        <v>3</v>
      </c>
      <c r="G5304" s="4">
        <v>5.154840981602149E-2</v>
      </c>
      <c r="H5304" s="4">
        <v>-0.32808819387026827</v>
      </c>
      <c r="I5304" s="4">
        <v>-0.13905722382497479</v>
      </c>
    </row>
    <row r="5305" spans="1:9" x14ac:dyDescent="0.25">
      <c r="A5305" t="s">
        <v>5512</v>
      </c>
      <c r="B5305" s="3">
        <v>67.045028686523438</v>
      </c>
      <c r="C5305" s="3">
        <v>19.030000686645511</v>
      </c>
      <c r="D5305" s="4">
        <v>1.258476542456766E-2</v>
      </c>
      <c r="E5305" s="4">
        <v>-2.2096527135515021E-2</v>
      </c>
      <c r="F5305" s="2">
        <v>3</v>
      </c>
      <c r="G5305" s="4">
        <v>6.8559247700133552E-2</v>
      </c>
      <c r="H5305" s="4">
        <v>-0.32107905132904391</v>
      </c>
      <c r="I5305" s="4">
        <v>-0.13007617812374311</v>
      </c>
    </row>
    <row r="5306" spans="1:9" x14ac:dyDescent="0.25">
      <c r="A5306" t="s">
        <v>5513</v>
      </c>
      <c r="B5306" s="3">
        <v>66.211769104003906</v>
      </c>
      <c r="C5306" s="3">
        <v>19.45999908447266</v>
      </c>
      <c r="D5306" s="4">
        <v>9.2186096532296258E-3</v>
      </c>
      <c r="E5306" s="4">
        <v>-3.0738407727419759E-3</v>
      </c>
      <c r="F5306" s="2">
        <v>3</v>
      </c>
      <c r="G5306" s="4">
        <v>3.2874989705180102E-2</v>
      </c>
      <c r="H5306" s="4">
        <v>-0.3295169235670945</v>
      </c>
      <c r="I5306" s="4">
        <v>-0.1408879023461255</v>
      </c>
    </row>
    <row r="5307" spans="1:9" x14ac:dyDescent="0.25">
      <c r="A5307" t="s">
        <v>5514</v>
      </c>
      <c r="B5307" s="3">
        <v>65.606964111328125</v>
      </c>
      <c r="C5307" s="3">
        <v>19.520000457763668</v>
      </c>
      <c r="D5307" s="4">
        <v>-3.0737466693331328E-4</v>
      </c>
      <c r="E5307" s="4">
        <v>1.878917605524855E-2</v>
      </c>
      <c r="F5307" s="2">
        <v>3</v>
      </c>
      <c r="G5307" s="4">
        <v>3.4799341611999601E-3</v>
      </c>
      <c r="H5307" s="4">
        <v>-0.33564138629658702</v>
      </c>
      <c r="I5307" s="4">
        <v>-0.1487353786023943</v>
      </c>
    </row>
    <row r="5308" spans="1:9" x14ac:dyDescent="0.25">
      <c r="A5308" t="s">
        <v>5515</v>
      </c>
      <c r="B5308" s="3">
        <v>65.62713623046875</v>
      </c>
      <c r="C5308" s="3">
        <v>19.159999847412109</v>
      </c>
      <c r="D5308" s="4">
        <v>-1.1538569379193399E-2</v>
      </c>
      <c r="E5308" s="4">
        <v>-1.2371122465843929E-2</v>
      </c>
      <c r="F5308" s="2">
        <v>3</v>
      </c>
      <c r="G5308" s="4">
        <v>-9.5643321837168838E-4</v>
      </c>
      <c r="H5308" s="4">
        <v>-0.33543711650161562</v>
      </c>
      <c r="I5308" s="4">
        <v>-0.148473640971403</v>
      </c>
    </row>
    <row r="5309" spans="1:9" x14ac:dyDescent="0.25">
      <c r="A5309" t="s">
        <v>5516</v>
      </c>
      <c r="B5309" s="3">
        <v>66.393218994140625</v>
      </c>
      <c r="C5309" s="3">
        <v>19.39999961853027</v>
      </c>
      <c r="D5309" s="4">
        <v>1.3021817653111389E-2</v>
      </c>
      <c r="E5309" s="4">
        <v>-6.775588099940677E-2</v>
      </c>
      <c r="F5309" s="2">
        <v>3</v>
      </c>
      <c r="G5309" s="4">
        <v>2.8392221446469801E-2</v>
      </c>
      <c r="H5309" s="4">
        <v>-0.32767949976459532</v>
      </c>
      <c r="I5309" s="4">
        <v>-0.13853355057688699</v>
      </c>
    </row>
    <row r="5310" spans="1:9" x14ac:dyDescent="0.25">
      <c r="A5310" t="s">
        <v>5517</v>
      </c>
      <c r="B5310" s="3">
        <v>65.539772033691406</v>
      </c>
      <c r="C5310" s="3">
        <v>20.809999465942379</v>
      </c>
      <c r="D5310" s="4">
        <v>-1.004802928728632E-2</v>
      </c>
      <c r="E5310" s="4">
        <v>2.89154052734375E-3</v>
      </c>
      <c r="F5310" s="2">
        <v>4</v>
      </c>
      <c r="G5310" s="4">
        <v>1.6837225984042799E-2</v>
      </c>
      <c r="H5310" s="4">
        <v>-0.33632179631334741</v>
      </c>
      <c r="I5310" s="4">
        <v>-0.14960721041636579</v>
      </c>
    </row>
    <row r="5311" spans="1:9" x14ac:dyDescent="0.25">
      <c r="A5311" t="s">
        <v>5518</v>
      </c>
      <c r="B5311" s="3">
        <v>66.205001831054688</v>
      </c>
      <c r="C5311" s="3">
        <v>20.75</v>
      </c>
      <c r="D5311" s="4">
        <v>1.0158249984772989E-3</v>
      </c>
      <c r="E5311" s="4">
        <v>8.2604507737691346E-3</v>
      </c>
      <c r="F5311" s="2">
        <v>4</v>
      </c>
      <c r="G5311" s="4">
        <v>4.1043017989037534E-3</v>
      </c>
      <c r="H5311" s="4">
        <v>-0.32958545129331979</v>
      </c>
      <c r="I5311" s="4">
        <v>-0.14097570918375379</v>
      </c>
    </row>
    <row r="5312" spans="1:9" x14ac:dyDescent="0.25">
      <c r="A5312" t="s">
        <v>5519</v>
      </c>
      <c r="B5312" s="3">
        <v>66.1378173828125</v>
      </c>
      <c r="C5312" s="3">
        <v>20.579999923706051</v>
      </c>
      <c r="D5312" s="4">
        <v>-1.0257394484108669E-2</v>
      </c>
      <c r="E5312" s="4">
        <v>7.5235140019723312E-2</v>
      </c>
      <c r="F5312" s="2">
        <v>4</v>
      </c>
      <c r="G5312" s="4">
        <v>8.3389505212498882E-3</v>
      </c>
      <c r="H5312" s="4">
        <v>-0.33026578405221518</v>
      </c>
      <c r="I5312" s="4">
        <v>-0.1418474420046727</v>
      </c>
    </row>
    <row r="5313" spans="1:9" x14ac:dyDescent="0.25">
      <c r="A5313" t="s">
        <v>5520</v>
      </c>
      <c r="B5313" s="3">
        <v>66.823249816894531</v>
      </c>
      <c r="C5313" s="3">
        <v>19.139999389648441</v>
      </c>
      <c r="D5313" s="4">
        <v>-2.2077829018036792E-3</v>
      </c>
      <c r="E5313" s="4">
        <v>-3.3333326911283767E-2</v>
      </c>
      <c r="F5313" s="2">
        <v>3</v>
      </c>
      <c r="G5313" s="4">
        <v>2.8584703925900179E-3</v>
      </c>
      <c r="H5313" s="4">
        <v>-0.32332486020575618</v>
      </c>
      <c r="I5313" s="4">
        <v>-0.1329538071688591</v>
      </c>
    </row>
    <row r="5314" spans="1:9" x14ac:dyDescent="0.25">
      <c r="A5314" t="s">
        <v>5521</v>
      </c>
      <c r="B5314" s="3">
        <v>66.971107482910156</v>
      </c>
      <c r="C5314" s="3">
        <v>19.79999923706055</v>
      </c>
      <c r="D5314" s="4">
        <v>-1.5260591933808911E-2</v>
      </c>
      <c r="E5314" s="4">
        <v>2.0242412811437571E-3</v>
      </c>
      <c r="F5314" s="2">
        <v>4</v>
      </c>
      <c r="G5314" s="4">
        <v>-7.764677769602768E-3</v>
      </c>
      <c r="H5314" s="4">
        <v>-0.32182760278270472</v>
      </c>
      <c r="I5314" s="4">
        <v>-0.13103532181008001</v>
      </c>
    </row>
    <row r="5315" spans="1:9" x14ac:dyDescent="0.25">
      <c r="A5315" t="s">
        <v>5522</v>
      </c>
      <c r="B5315" s="3">
        <v>68.008964538574219</v>
      </c>
      <c r="C5315" s="3">
        <v>19.760000228881839</v>
      </c>
      <c r="D5315" s="4">
        <v>-8.8511861956908078E-4</v>
      </c>
      <c r="E5315" s="4">
        <v>-1.249375298053013E-2</v>
      </c>
      <c r="F5315" s="2">
        <v>4</v>
      </c>
      <c r="G5315" s="4">
        <v>-1.5905355445883781E-2</v>
      </c>
      <c r="H5315" s="4">
        <v>-0.31131790637984641</v>
      </c>
      <c r="I5315" s="4">
        <v>-0.1175689008969661</v>
      </c>
    </row>
    <row r="5316" spans="1:9" x14ac:dyDescent="0.25">
      <c r="A5316" t="s">
        <v>5523</v>
      </c>
      <c r="B5316" s="3">
        <v>68.0692138671875</v>
      </c>
      <c r="C5316" s="3">
        <v>20.010000228881839</v>
      </c>
      <c r="D5316" s="4">
        <v>0</v>
      </c>
      <c r="E5316" s="4">
        <v>-1.038571175093761E-2</v>
      </c>
      <c r="F5316" s="2">
        <v>4</v>
      </c>
      <c r="G5316" s="4">
        <v>-6.9929229349396937E-3</v>
      </c>
      <c r="H5316" s="4">
        <v>-0.31070780102020562</v>
      </c>
      <c r="I5316" s="4">
        <v>-0.1167871527608321</v>
      </c>
    </row>
    <row r="5317" spans="1:9" x14ac:dyDescent="0.25">
      <c r="A5317" t="s">
        <v>5524</v>
      </c>
      <c r="B5317" s="3">
        <v>68.0692138671875</v>
      </c>
      <c r="C5317" s="3">
        <v>20.219999313354489</v>
      </c>
      <c r="D5317" s="4">
        <v>2.109270128971508E-2</v>
      </c>
      <c r="E5317" s="4">
        <v>-2.12972186499184E-2</v>
      </c>
      <c r="F5317" s="2">
        <v>4</v>
      </c>
      <c r="G5317" s="4">
        <v>1.9643813664396159E-2</v>
      </c>
      <c r="H5317" s="4">
        <v>-0.31070780102020562</v>
      </c>
      <c r="I5317" s="4">
        <v>-0.1167871527608321</v>
      </c>
    </row>
    <row r="5318" spans="1:9" x14ac:dyDescent="0.25">
      <c r="A5318" t="s">
        <v>5525</v>
      </c>
      <c r="B5318" s="3">
        <v>66.663108825683594</v>
      </c>
      <c r="C5318" s="3">
        <v>20.659999847412109</v>
      </c>
      <c r="D5318" s="4">
        <v>-1.043622987882986E-2</v>
      </c>
      <c r="E5318" s="4">
        <v>1.2248897690790409E-2</v>
      </c>
      <c r="F5318" s="2">
        <v>4</v>
      </c>
      <c r="G5318" s="4">
        <v>-2.8936358042611632E-3</v>
      </c>
      <c r="H5318" s="4">
        <v>-0.32494650279140391</v>
      </c>
      <c r="I5318" s="4">
        <v>-0.13503167134227359</v>
      </c>
    </row>
    <row r="5319" spans="1:9" x14ac:dyDescent="0.25">
      <c r="A5319" t="s">
        <v>5526</v>
      </c>
      <c r="B5319" s="3">
        <v>67.366157531738281</v>
      </c>
      <c r="C5319" s="3">
        <v>20.409999847412109</v>
      </c>
      <c r="D5319" s="4">
        <v>3.090673892098605E-3</v>
      </c>
      <c r="E5319" s="4">
        <v>9.8961292429307068E-3</v>
      </c>
      <c r="F5319" s="2">
        <v>4</v>
      </c>
      <c r="G5319" s="4">
        <v>-2.4953947771247931E-3</v>
      </c>
      <c r="H5319" s="4">
        <v>-0.31782719053473718</v>
      </c>
      <c r="I5319" s="4">
        <v>-0.12590946154807911</v>
      </c>
    </row>
    <row r="5320" spans="1:9" x14ac:dyDescent="0.25">
      <c r="A5320" t="s">
        <v>5527</v>
      </c>
      <c r="B5320" s="3">
        <v>67.158592224121094</v>
      </c>
      <c r="C5320" s="3">
        <v>20.20999908447266</v>
      </c>
      <c r="D5320" s="4">
        <v>1.057934942586281E-2</v>
      </c>
      <c r="E5320" s="4">
        <v>-2.0833348735050831E-2</v>
      </c>
      <c r="F5320" s="2">
        <v>4</v>
      </c>
      <c r="G5320" s="4">
        <v>4.7770005664671272E-4</v>
      </c>
      <c r="H5320" s="4">
        <v>-0.31992906800901688</v>
      </c>
      <c r="I5320" s="4">
        <v>-0.12860266653625979</v>
      </c>
    </row>
    <row r="5321" spans="1:9" x14ac:dyDescent="0.25">
      <c r="A5321" t="s">
        <v>5528</v>
      </c>
      <c r="B5321" s="3">
        <v>66.455535888671875</v>
      </c>
      <c r="C5321" s="3">
        <v>20.639999389648441</v>
      </c>
      <c r="D5321" s="4">
        <v>1.0178138000210391E-2</v>
      </c>
      <c r="E5321" s="4">
        <v>-6.8171569069400695E-2</v>
      </c>
      <c r="F5321" s="2">
        <v>4</v>
      </c>
      <c r="G5321" s="4">
        <v>-2.6982114842665439E-2</v>
      </c>
      <c r="H5321" s="4">
        <v>-0.32704845752354861</v>
      </c>
      <c r="I5321" s="4">
        <v>-0.1377249753235068</v>
      </c>
    </row>
    <row r="5322" spans="1:9" x14ac:dyDescent="0.25">
      <c r="A5322" t="s">
        <v>5529</v>
      </c>
      <c r="B5322" s="3">
        <v>65.785957336425781</v>
      </c>
      <c r="C5322" s="3">
        <v>22.14999961853027</v>
      </c>
      <c r="D5322" s="4">
        <v>-1.0175473598260879E-2</v>
      </c>
      <c r="E5322" s="4">
        <v>4.2352923224953987E-2</v>
      </c>
      <c r="F5322" s="2">
        <v>4</v>
      </c>
      <c r="G5322" s="4">
        <v>-3.3057627888033007E-2</v>
      </c>
      <c r="H5322" s="4">
        <v>-0.33382883952660702</v>
      </c>
      <c r="I5322" s="4">
        <v>-0.14641290259608289</v>
      </c>
    </row>
    <row r="5323" spans="1:9" x14ac:dyDescent="0.25">
      <c r="A5323" t="s">
        <v>5530</v>
      </c>
      <c r="B5323" s="3">
        <v>66.462242126464844</v>
      </c>
      <c r="C5323" s="3">
        <v>21.25</v>
      </c>
      <c r="D5323" s="4">
        <v>-3.9139820405053038E-3</v>
      </c>
      <c r="E5323" s="4">
        <v>2.0163229852725669E-2</v>
      </c>
      <c r="F5323" s="2">
        <v>4</v>
      </c>
      <c r="G5323" s="4">
        <v>-2.4250645032479871E-2</v>
      </c>
      <c r="H5323" s="4">
        <v>-0.326980547860243</v>
      </c>
      <c r="I5323" s="4">
        <v>-0.13763796043029911</v>
      </c>
    </row>
    <row r="5324" spans="1:9" x14ac:dyDescent="0.25">
      <c r="A5324" t="s">
        <v>5531</v>
      </c>
      <c r="B5324" s="3">
        <v>66.723396301269531</v>
      </c>
      <c r="C5324" s="3">
        <v>20.829999923706051</v>
      </c>
      <c r="D5324" s="4">
        <v>4.9418780354566483E-3</v>
      </c>
      <c r="E5324" s="4">
        <v>1.018424228543657E-2</v>
      </c>
      <c r="F5324" s="2">
        <v>4</v>
      </c>
      <c r="G5324" s="4">
        <v>-4.0358712410871411E-2</v>
      </c>
      <c r="H5324" s="4">
        <v>-0.32433601114243832</v>
      </c>
      <c r="I5324" s="4">
        <v>-0.1342494282408766</v>
      </c>
    </row>
    <row r="5325" spans="1:9" x14ac:dyDescent="0.25">
      <c r="A5325" t="s">
        <v>5532</v>
      </c>
      <c r="B5325" s="3">
        <v>66.395278930664063</v>
      </c>
      <c r="C5325" s="3">
        <v>20.620000839233398</v>
      </c>
      <c r="D5325" s="4">
        <v>1.442519248879592E-2</v>
      </c>
      <c r="E5325" s="4">
        <v>-1.055658885526323E-2</v>
      </c>
      <c r="F5325" s="2">
        <v>4</v>
      </c>
      <c r="G5325" s="4">
        <v>-3.6133467954338139E-2</v>
      </c>
      <c r="H5325" s="4">
        <v>-0.32765864014105428</v>
      </c>
      <c r="I5325" s="4">
        <v>-0.13850682245269341</v>
      </c>
    </row>
    <row r="5326" spans="1:9" x14ac:dyDescent="0.25">
      <c r="A5326" t="s">
        <v>5533</v>
      </c>
      <c r="B5326" s="3">
        <v>65.451133728027344</v>
      </c>
      <c r="C5326" s="3">
        <v>20.840000152587891</v>
      </c>
      <c r="D5326" s="4">
        <v>4.1084025557982518E-3</v>
      </c>
      <c r="E5326" s="4">
        <v>-4.7962727572525837E-4</v>
      </c>
      <c r="F5326" s="2">
        <v>4</v>
      </c>
      <c r="G5326" s="4">
        <v>-4.7473272537124522E-2</v>
      </c>
      <c r="H5326" s="4">
        <v>-0.33721937818852871</v>
      </c>
      <c r="I5326" s="4">
        <v>-0.15075731170110751</v>
      </c>
    </row>
    <row r="5327" spans="1:9" x14ac:dyDescent="0.25">
      <c r="A5327" t="s">
        <v>5534</v>
      </c>
      <c r="B5327" s="3">
        <v>65.183334350585938</v>
      </c>
      <c r="C5327" s="3">
        <v>20.85000038146973</v>
      </c>
      <c r="D5327" s="4">
        <v>4.1258232107377344E-3</v>
      </c>
      <c r="E5327" s="4">
        <v>7.0878331627299618E-2</v>
      </c>
      <c r="F5327" s="2">
        <v>4</v>
      </c>
      <c r="G5327" s="4">
        <v>-7.6585780516314594E-2</v>
      </c>
      <c r="H5327" s="4">
        <v>-0.33993120650671921</v>
      </c>
      <c r="I5327" s="4">
        <v>-0.15423206683931709</v>
      </c>
    </row>
    <row r="5328" spans="1:9" x14ac:dyDescent="0.25">
      <c r="A5328" t="s">
        <v>5535</v>
      </c>
      <c r="B5328" s="3">
        <v>64.915504455566406</v>
      </c>
      <c r="C5328" s="3">
        <v>19.469999313354489</v>
      </c>
      <c r="D5328" s="4">
        <v>1.6034300541231561E-2</v>
      </c>
      <c r="E5328" s="4">
        <v>-4.6989768843913371E-2</v>
      </c>
      <c r="F5328" s="2">
        <v>3</v>
      </c>
      <c r="G5328" s="4">
        <v>-7.8489302116832915E-2</v>
      </c>
      <c r="H5328" s="4">
        <v>-0.34264334385636958</v>
      </c>
      <c r="I5328" s="4">
        <v>-0.15770721794973711</v>
      </c>
    </row>
    <row r="5329" spans="1:9" x14ac:dyDescent="0.25">
      <c r="A5329" t="s">
        <v>5536</v>
      </c>
      <c r="B5329" s="3">
        <v>63.891056060791023</v>
      </c>
      <c r="C5329" s="3">
        <v>20.430000305175781</v>
      </c>
      <c r="D5329" s="4">
        <v>-2.6127685807000312E-3</v>
      </c>
      <c r="E5329" s="4">
        <v>1.9970025203092549E-2</v>
      </c>
      <c r="F5329" s="2">
        <v>4</v>
      </c>
      <c r="G5329" s="4">
        <v>-9.5567710420219387E-2</v>
      </c>
      <c r="H5329" s="4">
        <v>-0.35301725956154928</v>
      </c>
      <c r="I5329" s="4">
        <v>-0.1709996585729617</v>
      </c>
    </row>
    <row r="5330" spans="1:9" x14ac:dyDescent="0.25">
      <c r="A5330" t="s">
        <v>5537</v>
      </c>
      <c r="B5330" s="3">
        <v>64.058425903320313</v>
      </c>
      <c r="C5330" s="3">
        <v>20.030000686645511</v>
      </c>
      <c r="D5330" s="4">
        <v>2.8297152106389061E-3</v>
      </c>
      <c r="E5330" s="4">
        <v>2.0010463224284791E-3</v>
      </c>
      <c r="F5330" s="2">
        <v>4</v>
      </c>
      <c r="G5330" s="4">
        <v>-9.9908878845312743E-2</v>
      </c>
      <c r="H5330" s="4">
        <v>-0.35132241514884582</v>
      </c>
      <c r="I5330" s="4">
        <v>-0.16882799848223851</v>
      </c>
    </row>
    <row r="5331" spans="1:9" x14ac:dyDescent="0.25">
      <c r="A5331" t="s">
        <v>5538</v>
      </c>
      <c r="B5331" s="3">
        <v>63.877670288085938</v>
      </c>
      <c r="C5331" s="3">
        <v>19.989999771118161</v>
      </c>
      <c r="D5331" s="4">
        <v>1.7491462444050528E-2</v>
      </c>
      <c r="E5331" s="4">
        <v>4.2775153446047653E-2</v>
      </c>
      <c r="F5331" s="2">
        <v>4</v>
      </c>
      <c r="G5331" s="4">
        <v>-0.1073211704763201</v>
      </c>
      <c r="H5331" s="4">
        <v>-0.35315280848563302</v>
      </c>
      <c r="I5331" s="4">
        <v>-0.17117334188369329</v>
      </c>
    </row>
    <row r="5332" spans="1:9" x14ac:dyDescent="0.25">
      <c r="A5332" t="s">
        <v>5539</v>
      </c>
      <c r="B5332" s="3">
        <v>62.779563903808587</v>
      </c>
      <c r="C5332" s="3">
        <v>19.170000076293949</v>
      </c>
      <c r="D5332" s="4">
        <v>2.030755970570564E-3</v>
      </c>
      <c r="E5332" s="4">
        <v>-3.0839261333464259E-2</v>
      </c>
      <c r="F5332" s="2">
        <v>3</v>
      </c>
      <c r="G5332" s="4">
        <v>-0.13390281334338019</v>
      </c>
      <c r="H5332" s="4">
        <v>-0.36427261024813218</v>
      </c>
      <c r="I5332" s="4">
        <v>-0.18542151093294121</v>
      </c>
    </row>
    <row r="5333" spans="1:9" x14ac:dyDescent="0.25">
      <c r="A5333" t="s">
        <v>5540</v>
      </c>
      <c r="B5333" s="3">
        <v>62.652332305908203</v>
      </c>
      <c r="C5333" s="3">
        <v>19.780000686645511</v>
      </c>
      <c r="D5333" s="4">
        <v>9.9298697262633073E-3</v>
      </c>
      <c r="E5333" s="4">
        <v>-6.7420955188725928E-2</v>
      </c>
      <c r="F5333" s="2">
        <v>4</v>
      </c>
      <c r="G5333" s="4">
        <v>-0.12645447465734319</v>
      </c>
      <c r="H5333" s="4">
        <v>-0.36556100103324668</v>
      </c>
      <c r="I5333" s="4">
        <v>-0.18707236857410109</v>
      </c>
    </row>
    <row r="5334" spans="1:9" x14ac:dyDescent="0.25">
      <c r="A5334" t="s">
        <v>5541</v>
      </c>
      <c r="B5334" s="3">
        <v>62.036319732666023</v>
      </c>
      <c r="C5334" s="3">
        <v>21.20999908447266</v>
      </c>
      <c r="D5334" s="4">
        <v>2.055012545983725E-3</v>
      </c>
      <c r="E5334" s="4">
        <v>-3.7577185351993499E-3</v>
      </c>
      <c r="F5334" s="2">
        <v>4</v>
      </c>
      <c r="G5334" s="4">
        <v>-0.13313328749830619</v>
      </c>
      <c r="H5334" s="4">
        <v>-0.3717989555663751</v>
      </c>
      <c r="I5334" s="4">
        <v>-0.19506526562459331</v>
      </c>
    </row>
    <row r="5335" spans="1:9" x14ac:dyDescent="0.25">
      <c r="A5335" t="s">
        <v>5542</v>
      </c>
      <c r="B5335" s="3">
        <v>61.909095764160163</v>
      </c>
      <c r="C5335" s="3">
        <v>21.29000091552734</v>
      </c>
      <c r="D5335" s="4">
        <v>-2.0507981300971201E-3</v>
      </c>
      <c r="E5335" s="4">
        <v>3.8030262210681183E-2</v>
      </c>
      <c r="F5335" s="2">
        <v>4</v>
      </c>
      <c r="G5335" s="4">
        <v>-0.14279721606471449</v>
      </c>
      <c r="H5335" s="4">
        <v>-0.37308726909362472</v>
      </c>
      <c r="I5335" s="4">
        <v>-0.19671602427270049</v>
      </c>
    </row>
    <row r="5336" spans="1:9" x14ac:dyDescent="0.25">
      <c r="A5336" t="s">
        <v>5543</v>
      </c>
      <c r="B5336" s="3">
        <v>62.036319732666023</v>
      </c>
      <c r="C5336" s="3">
        <v>20.510000228881839</v>
      </c>
      <c r="D5336" s="4">
        <v>-2.340015629249648E-2</v>
      </c>
      <c r="E5336" s="4">
        <v>0.1146739485921848</v>
      </c>
      <c r="F5336" s="2">
        <v>4</v>
      </c>
      <c r="G5336" s="4">
        <v>-0.15033001520816081</v>
      </c>
      <c r="H5336" s="4">
        <v>-0.3717989555663751</v>
      </c>
      <c r="I5336" s="4">
        <v>-0.19506526562459331</v>
      </c>
    </row>
    <row r="5337" spans="1:9" x14ac:dyDescent="0.25">
      <c r="A5337" t="s">
        <v>5544</v>
      </c>
      <c r="B5337" s="3">
        <v>63.522762298583977</v>
      </c>
      <c r="C5337" s="3">
        <v>18.39999961853027</v>
      </c>
      <c r="D5337" s="4">
        <v>-2.523565014040718E-3</v>
      </c>
      <c r="E5337" s="4">
        <v>-4.365905210918164E-2</v>
      </c>
      <c r="F5337" s="2">
        <v>3</v>
      </c>
      <c r="G5337" s="4">
        <v>-0.12571400159798171</v>
      </c>
      <c r="H5337" s="4">
        <v>-0.35674672847707911</v>
      </c>
      <c r="I5337" s="4">
        <v>-0.17577835019960461</v>
      </c>
    </row>
    <row r="5338" spans="1:9" x14ac:dyDescent="0.25">
      <c r="A5338" t="s">
        <v>5545</v>
      </c>
      <c r="B5338" s="3">
        <v>63.6834716796875</v>
      </c>
      <c r="C5338" s="3">
        <v>19.239999771118161</v>
      </c>
      <c r="D5338" s="4">
        <v>6.3480879902335641E-3</v>
      </c>
      <c r="E5338" s="4">
        <v>-3.8000011444091819E-2</v>
      </c>
      <c r="F5338" s="2">
        <v>3</v>
      </c>
      <c r="G5338" s="4">
        <v>-0.11895182634639211</v>
      </c>
      <c r="H5338" s="4">
        <v>-0.35511933018049141</v>
      </c>
      <c r="I5338" s="4">
        <v>-0.1736931110437738</v>
      </c>
    </row>
    <row r="5339" spans="1:9" x14ac:dyDescent="0.25">
      <c r="A5339" t="s">
        <v>5546</v>
      </c>
      <c r="B5339" s="3">
        <v>63.281753540039063</v>
      </c>
      <c r="C5339" s="3">
        <v>20</v>
      </c>
      <c r="D5339" s="4">
        <v>-2.1117012672673412E-3</v>
      </c>
      <c r="E5339" s="4">
        <v>4.5203492354415342E-3</v>
      </c>
      <c r="F5339" s="2">
        <v>4</v>
      </c>
      <c r="G5339" s="4">
        <v>-0.12792479420538891</v>
      </c>
      <c r="H5339" s="4">
        <v>-0.35918726580243948</v>
      </c>
      <c r="I5339" s="4">
        <v>-0.17890549123371971</v>
      </c>
    </row>
    <row r="5340" spans="1:9" x14ac:dyDescent="0.25">
      <c r="A5340" t="s">
        <v>5547</v>
      </c>
      <c r="B5340" s="3">
        <v>63.415668487548828</v>
      </c>
      <c r="C5340" s="3">
        <v>19.909999847412109</v>
      </c>
      <c r="D5340" s="4">
        <v>-1.7920147261770709E-3</v>
      </c>
      <c r="E5340" s="4">
        <v>1.9979476460172171E-2</v>
      </c>
      <c r="F5340" s="2">
        <v>4</v>
      </c>
      <c r="G5340" s="4">
        <v>-0.1070406337505015</v>
      </c>
      <c r="H5340" s="4">
        <v>-0.35783119712761441</v>
      </c>
      <c r="I5340" s="4">
        <v>-0.17716791567850981</v>
      </c>
    </row>
    <row r="5341" spans="1:9" x14ac:dyDescent="0.25">
      <c r="A5341" t="s">
        <v>5548</v>
      </c>
      <c r="B5341" s="3">
        <v>63.529514312744141</v>
      </c>
      <c r="C5341" s="3">
        <v>19.520000457763668</v>
      </c>
      <c r="D5341" s="4">
        <v>1.226961720994635E-2</v>
      </c>
      <c r="E5341" s="4">
        <v>-8.6338279168605148E-3</v>
      </c>
      <c r="F5341" s="2">
        <v>3</v>
      </c>
      <c r="G5341" s="4">
        <v>-8.7245315837081061E-2</v>
      </c>
      <c r="H5341" s="4">
        <v>-0.35667835526658359</v>
      </c>
      <c r="I5341" s="4">
        <v>-0.17569074134808149</v>
      </c>
    </row>
    <row r="5342" spans="1:9" x14ac:dyDescent="0.25">
      <c r="A5342" t="s">
        <v>5549</v>
      </c>
      <c r="B5342" s="3">
        <v>62.759479522705078</v>
      </c>
      <c r="C5342" s="3">
        <v>19.690000534057621</v>
      </c>
      <c r="D5342" s="4">
        <v>1.384533073426408E-2</v>
      </c>
      <c r="E5342" s="4">
        <v>-7.2975482757217991E-2</v>
      </c>
      <c r="F5342" s="2">
        <v>4</v>
      </c>
      <c r="G5342" s="4">
        <v>-0.1152962882499968</v>
      </c>
      <c r="H5342" s="4">
        <v>-0.36447599157765659</v>
      </c>
      <c r="I5342" s="4">
        <v>-0.18568211014382799</v>
      </c>
    </row>
    <row r="5343" spans="1:9" x14ac:dyDescent="0.25">
      <c r="A5343" t="s">
        <v>5550</v>
      </c>
      <c r="B5343" s="3">
        <v>61.902420043945313</v>
      </c>
      <c r="C5343" s="3">
        <v>21.239999771118161</v>
      </c>
      <c r="D5343" s="4">
        <v>-1.0065430544893389E-2</v>
      </c>
      <c r="E5343" s="4">
        <v>1.1428560529436421E-2</v>
      </c>
      <c r="F5343" s="2">
        <v>4</v>
      </c>
      <c r="G5343" s="4">
        <v>-0.13746421725293961</v>
      </c>
      <c r="H5343" s="4">
        <v>-0.37315486972547041</v>
      </c>
      <c r="I5343" s="4">
        <v>-0.196802643193698</v>
      </c>
    </row>
    <row r="5344" spans="1:9" x14ac:dyDescent="0.25">
      <c r="A5344" t="s">
        <v>5551</v>
      </c>
      <c r="B5344" s="3">
        <v>62.531829833984382</v>
      </c>
      <c r="C5344" s="3">
        <v>21</v>
      </c>
      <c r="D5344" s="4">
        <v>-5.5369535792911817E-3</v>
      </c>
      <c r="E5344" s="4">
        <v>9.6154216478576693E-3</v>
      </c>
      <c r="F5344" s="2">
        <v>4</v>
      </c>
      <c r="G5344" s="4">
        <v>-9.6279298085290232E-2</v>
      </c>
      <c r="H5344" s="4">
        <v>-0.3667812503814607</v>
      </c>
      <c r="I5344" s="4">
        <v>-0.18863591434289551</v>
      </c>
    </row>
    <row r="5345" spans="1:9" x14ac:dyDescent="0.25">
      <c r="A5345" t="s">
        <v>5552</v>
      </c>
      <c r="B5345" s="3">
        <v>62.879993438720703</v>
      </c>
      <c r="C5345" s="3">
        <v>20.79999923706055</v>
      </c>
      <c r="D5345" s="4">
        <v>9.4590938391541091E-3</v>
      </c>
      <c r="E5345" s="4">
        <v>-1.5617602310121549E-2</v>
      </c>
      <c r="F5345" s="2">
        <v>4</v>
      </c>
      <c r="G5345" s="4">
        <v>-9.4435647770047648E-2</v>
      </c>
      <c r="H5345" s="4">
        <v>-0.36325562634264508</v>
      </c>
      <c r="I5345" s="4">
        <v>-0.18411841588545469</v>
      </c>
    </row>
    <row r="5346" spans="1:9" x14ac:dyDescent="0.25">
      <c r="A5346" t="s">
        <v>5553</v>
      </c>
      <c r="B5346" s="3">
        <v>62.290779113769531</v>
      </c>
      <c r="C5346" s="3">
        <v>21.129999160766602</v>
      </c>
      <c r="D5346" s="4">
        <v>-1.9309632947055459E-3</v>
      </c>
      <c r="E5346" s="4">
        <v>2.4236549701411651E-2</v>
      </c>
      <c r="F5346" s="2">
        <v>4</v>
      </c>
      <c r="G5346" s="4">
        <v>-0.12051620456097099</v>
      </c>
      <c r="H5346" s="4">
        <v>-0.36922221262507859</v>
      </c>
      <c r="I5346" s="4">
        <v>-0.19176359983879979</v>
      </c>
    </row>
    <row r="5347" spans="1:9" x14ac:dyDescent="0.25">
      <c r="A5347" t="s">
        <v>5554</v>
      </c>
      <c r="B5347" s="3">
        <v>62.411293029785163</v>
      </c>
      <c r="C5347" s="3">
        <v>20.629999160766602</v>
      </c>
      <c r="D5347" s="4">
        <v>1.425515251910325E-2</v>
      </c>
      <c r="E5347" s="4">
        <v>-4.446507573119296E-2</v>
      </c>
      <c r="F5347" s="2">
        <v>4</v>
      </c>
      <c r="G5347" s="4">
        <v>-0.12837492915705451</v>
      </c>
      <c r="H5347" s="4">
        <v>-0.36800184739006703</v>
      </c>
      <c r="I5347" s="4">
        <v>-0.1901999055804264</v>
      </c>
    </row>
    <row r="5348" spans="1:9" x14ac:dyDescent="0.25">
      <c r="A5348" t="s">
        <v>5555</v>
      </c>
      <c r="B5348" s="3">
        <v>61.534114837646477</v>
      </c>
      <c r="C5348" s="3">
        <v>21.590000152587891</v>
      </c>
      <c r="D5348" s="4">
        <v>-1.095300028526314E-4</v>
      </c>
      <c r="E5348" s="4">
        <v>1.7916128454405381E-2</v>
      </c>
      <c r="F5348" s="2">
        <v>4</v>
      </c>
      <c r="G5348" s="4">
        <v>-0.14393152343346169</v>
      </c>
      <c r="H5348" s="4">
        <v>-0.37688445452779762</v>
      </c>
      <c r="I5348" s="4">
        <v>-0.2015814833099199</v>
      </c>
    </row>
    <row r="5349" spans="1:9" x14ac:dyDescent="0.25">
      <c r="A5349" t="s">
        <v>5556</v>
      </c>
      <c r="B5349" s="3">
        <v>61.540855407714837</v>
      </c>
      <c r="C5349" s="3">
        <v>21.20999908447266</v>
      </c>
      <c r="D5349" s="4">
        <v>-2.1711232566131722E-3</v>
      </c>
      <c r="E5349" s="4">
        <v>2.167624521336808E-2</v>
      </c>
      <c r="F5349" s="2">
        <v>4</v>
      </c>
      <c r="G5349" s="4">
        <v>-0.1333596274501124</v>
      </c>
      <c r="H5349" s="4">
        <v>-0.37681619720409959</v>
      </c>
      <c r="I5349" s="4">
        <v>-0.2014940229479755</v>
      </c>
    </row>
    <row r="5350" spans="1:9" x14ac:dyDescent="0.25">
      <c r="A5350" t="s">
        <v>5557</v>
      </c>
      <c r="B5350" s="3">
        <v>61.674758911132813</v>
      </c>
      <c r="C5350" s="3">
        <v>20.760000228881839</v>
      </c>
      <c r="D5350" s="4">
        <v>3.4860186538772102E-3</v>
      </c>
      <c r="E5350" s="4">
        <v>-3.8387679040453588E-3</v>
      </c>
      <c r="F5350" s="2">
        <v>4</v>
      </c>
      <c r="G5350" s="4">
        <v>-0.12334641291774071</v>
      </c>
      <c r="H5350" s="4">
        <v>-0.37546024441607201</v>
      </c>
      <c r="I5350" s="4">
        <v>-0.1997565958823444</v>
      </c>
    </row>
    <row r="5351" spans="1:9" x14ac:dyDescent="0.25">
      <c r="A5351" t="s">
        <v>5558</v>
      </c>
      <c r="B5351" s="3">
        <v>61.460506439208977</v>
      </c>
      <c r="C5351" s="3">
        <v>20.840000152587891</v>
      </c>
      <c r="D5351" s="4">
        <v>1.7289016671312659E-2</v>
      </c>
      <c r="E5351" s="4">
        <v>1.9231210093542119E-3</v>
      </c>
      <c r="F5351" s="2">
        <v>4</v>
      </c>
      <c r="G5351" s="4">
        <v>-0.1307031291983769</v>
      </c>
      <c r="H5351" s="4">
        <v>-0.37762983840899478</v>
      </c>
      <c r="I5351" s="4">
        <v>-0.20253656828110139</v>
      </c>
    </row>
    <row r="5352" spans="1:9" x14ac:dyDescent="0.25">
      <c r="A5352" t="s">
        <v>5559</v>
      </c>
      <c r="B5352" s="3">
        <v>60.415973663330078</v>
      </c>
      <c r="C5352" s="3">
        <v>20.79999923706055</v>
      </c>
      <c r="D5352" s="4">
        <v>-1.2368401770388889E-2</v>
      </c>
      <c r="E5352" s="4">
        <v>2.3118510335381041E-2</v>
      </c>
      <c r="F5352" s="2">
        <v>4</v>
      </c>
      <c r="G5352" s="4">
        <v>-0.1617130463079389</v>
      </c>
      <c r="H5352" s="4">
        <v>-0.38820713544369889</v>
      </c>
      <c r="I5352" s="4">
        <v>-0.2160896081152128</v>
      </c>
    </row>
    <row r="5353" spans="1:9" x14ac:dyDescent="0.25">
      <c r="A5353" t="s">
        <v>5560</v>
      </c>
      <c r="B5353" s="3">
        <v>61.172580718994141</v>
      </c>
      <c r="C5353" s="3">
        <v>20.329999923706051</v>
      </c>
      <c r="D5353" s="4">
        <v>-8.895636057353884E-3</v>
      </c>
      <c r="E5353" s="4">
        <v>-2.2596121663171379E-2</v>
      </c>
      <c r="F5353" s="2">
        <v>4</v>
      </c>
      <c r="G5353" s="4">
        <v>-0.1507500513436357</v>
      </c>
      <c r="H5353" s="4">
        <v>-0.3805454729749671</v>
      </c>
      <c r="I5353" s="4">
        <v>-0.20627246709198699</v>
      </c>
    </row>
    <row r="5354" spans="1:9" x14ac:dyDescent="0.25">
      <c r="A5354" t="s">
        <v>5561</v>
      </c>
      <c r="B5354" s="3">
        <v>61.721633911132813</v>
      </c>
      <c r="C5354" s="3">
        <v>20.79999923706055</v>
      </c>
      <c r="D5354" s="4">
        <v>9.196751425494254E-3</v>
      </c>
      <c r="E5354" s="4">
        <v>4.8308439823889771E-3</v>
      </c>
      <c r="F5354" s="2">
        <v>4</v>
      </c>
      <c r="G5354" s="4">
        <v>-0.1517333940088518</v>
      </c>
      <c r="H5354" s="4">
        <v>-0.37498557209371752</v>
      </c>
      <c r="I5354" s="4">
        <v>-0.199148382567363</v>
      </c>
    </row>
    <row r="5355" spans="1:9" x14ac:dyDescent="0.25">
      <c r="A5355" t="s">
        <v>5562</v>
      </c>
      <c r="B5355" s="3">
        <v>61.159168243408203</v>
      </c>
      <c r="C5355" s="3">
        <v>20.70000076293945</v>
      </c>
      <c r="D5355" s="4">
        <v>1.8850745900641289E-2</v>
      </c>
      <c r="E5355" s="4">
        <v>-5.6947606221067197E-2</v>
      </c>
      <c r="F5355" s="2">
        <v>4</v>
      </c>
      <c r="G5355" s="4">
        <v>-0.16309830672684311</v>
      </c>
      <c r="H5355" s="4">
        <v>-0.38068129230157821</v>
      </c>
      <c r="I5355" s="4">
        <v>-0.20644649687840261</v>
      </c>
    </row>
    <row r="5356" spans="1:9" x14ac:dyDescent="0.25">
      <c r="A5356" t="s">
        <v>5563</v>
      </c>
      <c r="B5356" s="3">
        <v>60.027603149414063</v>
      </c>
      <c r="C5356" s="3">
        <v>21.95000076293945</v>
      </c>
      <c r="D5356" s="4">
        <v>1.0053389068447329E-3</v>
      </c>
      <c r="E5356" s="4">
        <v>2.093026804369558E-2</v>
      </c>
      <c r="F5356" s="2">
        <v>4</v>
      </c>
      <c r="G5356" s="4">
        <v>-0.1922632831799618</v>
      </c>
      <c r="H5356" s="4">
        <v>-0.39213990843088808</v>
      </c>
      <c r="I5356" s="4">
        <v>-0.22112879995969001</v>
      </c>
    </row>
    <row r="5357" spans="1:9" x14ac:dyDescent="0.25">
      <c r="A5357" t="s">
        <v>5564</v>
      </c>
      <c r="B5357" s="3">
        <v>59.967315673828118</v>
      </c>
      <c r="C5357" s="3">
        <v>21.5</v>
      </c>
      <c r="D5357" s="4">
        <v>1.4843568584228081E-2</v>
      </c>
      <c r="E5357" s="4">
        <v>-4.5293092230468068E-2</v>
      </c>
      <c r="F5357" s="2">
        <v>4</v>
      </c>
      <c r="G5357" s="4">
        <v>-0.19013285469648669</v>
      </c>
      <c r="H5357" s="4">
        <v>-0.39275040007985368</v>
      </c>
      <c r="I5357" s="4">
        <v>-0.22191104306108689</v>
      </c>
    </row>
    <row r="5358" spans="1:9" x14ac:dyDescent="0.25">
      <c r="A5358" t="s">
        <v>5565</v>
      </c>
      <c r="B5358" s="3">
        <v>59.090206146240227</v>
      </c>
      <c r="C5358" s="3">
        <v>22.520000457763668</v>
      </c>
      <c r="D5358" s="4">
        <v>-1.7041387886673091E-2</v>
      </c>
      <c r="E5358" s="4">
        <v>-1.773005723652354E-3</v>
      </c>
      <c r="F5358" s="2">
        <v>4</v>
      </c>
      <c r="G5358" s="4">
        <v>-0.20544006416332841</v>
      </c>
      <c r="H5358" s="4">
        <v>-0.4016323118967996</v>
      </c>
      <c r="I5358" s="4">
        <v>-0.2332917298531072</v>
      </c>
    </row>
    <row r="5359" spans="1:9" x14ac:dyDescent="0.25">
      <c r="A5359" t="s">
        <v>5566</v>
      </c>
      <c r="B5359" s="3">
        <v>60.114643096923828</v>
      </c>
      <c r="C5359" s="3">
        <v>22.559999465942379</v>
      </c>
      <c r="D5359" s="4">
        <v>9.331130725242831E-3</v>
      </c>
      <c r="E5359" s="4">
        <v>-3.6309286074757918E-2</v>
      </c>
      <c r="F5359" s="2">
        <v>4</v>
      </c>
      <c r="G5359" s="4">
        <v>-0.19337908932112199</v>
      </c>
      <c r="H5359" s="4">
        <v>-0.39125851207841728</v>
      </c>
      <c r="I5359" s="4">
        <v>-0.2199994377194614</v>
      </c>
    </row>
    <row r="5360" spans="1:9" x14ac:dyDescent="0.25">
      <c r="A5360" t="s">
        <v>5567</v>
      </c>
      <c r="B5360" s="3">
        <v>59.558891296386719</v>
      </c>
      <c r="C5360" s="3">
        <v>23.409999847412109</v>
      </c>
      <c r="D5360" s="4">
        <v>2.065363384063312E-2</v>
      </c>
      <c r="E5360" s="4">
        <v>-4.2144053360808287E-2</v>
      </c>
      <c r="F5360" s="2">
        <v>4</v>
      </c>
      <c r="G5360" s="4">
        <v>-0.18182689029462501</v>
      </c>
      <c r="H5360" s="4">
        <v>-0.39688624536510753</v>
      </c>
      <c r="I5360" s="4">
        <v>-0.22721043814424061</v>
      </c>
    </row>
    <row r="5361" spans="1:9" x14ac:dyDescent="0.25">
      <c r="A5361" t="s">
        <v>5568</v>
      </c>
      <c r="B5361" s="3">
        <v>58.353675842285163</v>
      </c>
      <c r="C5361" s="3">
        <v>24.440000534057621</v>
      </c>
      <c r="D5361" s="4">
        <v>-4.1134747155807672E-3</v>
      </c>
      <c r="E5361" s="4">
        <v>-4.5312493364326738E-2</v>
      </c>
      <c r="F5361" s="2">
        <v>5</v>
      </c>
      <c r="G5361" s="4">
        <v>-0.20449898941593511</v>
      </c>
      <c r="H5361" s="4">
        <v>-0.40909067029387192</v>
      </c>
      <c r="I5361" s="4">
        <v>-0.24284837065849879</v>
      </c>
    </row>
    <row r="5362" spans="1:9" x14ac:dyDescent="0.25">
      <c r="A5362" t="s">
        <v>5569</v>
      </c>
      <c r="B5362" s="3">
        <v>58.594703674316413</v>
      </c>
      <c r="C5362" s="3">
        <v>25.60000038146973</v>
      </c>
      <c r="D5362" s="4">
        <v>5.5153188682008913E-3</v>
      </c>
      <c r="E5362" s="4">
        <v>-5.5699011246250762E-2</v>
      </c>
      <c r="F5362" s="2">
        <v>5</v>
      </c>
      <c r="G5362" s="4">
        <v>-0.19521789068575221</v>
      </c>
      <c r="H5362" s="4">
        <v>-0.406649939823849</v>
      </c>
      <c r="I5362" s="4">
        <v>-0.2397209821417523</v>
      </c>
    </row>
    <row r="5363" spans="1:9" x14ac:dyDescent="0.25">
      <c r="A5363" t="s">
        <v>5570</v>
      </c>
      <c r="B5363" s="3">
        <v>58.273307800292969</v>
      </c>
      <c r="C5363" s="3">
        <v>27.110000610351559</v>
      </c>
      <c r="D5363" s="4">
        <v>-1.315330635676382E-2</v>
      </c>
      <c r="E5363" s="4">
        <v>-7.3713789287388476E-4</v>
      </c>
      <c r="F5363" s="2">
        <v>5</v>
      </c>
      <c r="G5363" s="4">
        <v>-0.21953402966956381</v>
      </c>
      <c r="H5363" s="4">
        <v>-0.40990450464342942</v>
      </c>
      <c r="I5363" s="4">
        <v>-0.24389116347425621</v>
      </c>
    </row>
    <row r="5364" spans="1:9" x14ac:dyDescent="0.25">
      <c r="A5364" t="s">
        <v>5571</v>
      </c>
      <c r="B5364" s="3">
        <v>59.050010681152337</v>
      </c>
      <c r="C5364" s="3">
        <v>27.129999160766602</v>
      </c>
      <c r="D5364" s="4">
        <v>1.5901619084530689E-3</v>
      </c>
      <c r="E5364" s="4">
        <v>-4.6397243120371301E-2</v>
      </c>
      <c r="F5364" s="2">
        <v>5</v>
      </c>
      <c r="G5364" s="4">
        <v>-0.20017445734485881</v>
      </c>
      <c r="H5364" s="4">
        <v>-0.40203934495837579</v>
      </c>
      <c r="I5364" s="4">
        <v>-0.23381327475056471</v>
      </c>
    </row>
    <row r="5365" spans="1:9" x14ac:dyDescent="0.25">
      <c r="A5365" t="s">
        <v>5572</v>
      </c>
      <c r="B5365" s="3">
        <v>58.956260681152337</v>
      </c>
      <c r="C5365" s="3">
        <v>28.45000076293945</v>
      </c>
      <c r="D5365" s="4">
        <v>-1.927235696411622E-3</v>
      </c>
      <c r="E5365" s="4">
        <v>-2.3343577666249841E-2</v>
      </c>
      <c r="F5365" s="2">
        <v>5</v>
      </c>
      <c r="G5365" s="4">
        <v>-0.20703039179036131</v>
      </c>
      <c r="H5365" s="4">
        <v>-0.40298868960308459</v>
      </c>
      <c r="I5365" s="4">
        <v>-0.23502970138052739</v>
      </c>
    </row>
    <row r="5366" spans="1:9" x14ac:dyDescent="0.25">
      <c r="A5366" t="s">
        <v>5573</v>
      </c>
      <c r="B5366" s="3">
        <v>59.070102691650391</v>
      </c>
      <c r="C5366" s="3">
        <v>29.129999160766602</v>
      </c>
      <c r="D5366" s="4">
        <v>5.9294129936353626E-3</v>
      </c>
      <c r="E5366" s="4">
        <v>3.261255250448869E-2</v>
      </c>
      <c r="F5366" s="2">
        <v>5</v>
      </c>
      <c r="G5366" s="4">
        <v>-0.2038074717150091</v>
      </c>
      <c r="H5366" s="4">
        <v>-0.40183588637098638</v>
      </c>
      <c r="I5366" s="4">
        <v>-0.2335525765466254</v>
      </c>
    </row>
    <row r="5367" spans="1:9" x14ac:dyDescent="0.25">
      <c r="A5367" t="s">
        <v>5574</v>
      </c>
      <c r="B5367" s="3">
        <v>58.721916198730469</v>
      </c>
      <c r="C5367" s="3">
        <v>28.20999908447266</v>
      </c>
      <c r="D5367" s="4">
        <v>-4.766693350873985E-3</v>
      </c>
      <c r="E5367" s="4">
        <v>6.7808216846885214E-3</v>
      </c>
      <c r="F5367" s="2">
        <v>5</v>
      </c>
      <c r="G5367" s="4">
        <v>-0.2083600880052571</v>
      </c>
      <c r="H5367" s="4">
        <v>-0.40536174218339688</v>
      </c>
      <c r="I5367" s="4">
        <v>-0.23807037198322389</v>
      </c>
    </row>
    <row r="5368" spans="1:9" x14ac:dyDescent="0.25">
      <c r="A5368" t="s">
        <v>5575</v>
      </c>
      <c r="B5368" s="3">
        <v>59.003166198730469</v>
      </c>
      <c r="C5368" s="3">
        <v>28.020000457763668</v>
      </c>
      <c r="D5368" s="4">
        <v>2.41749050190001E-2</v>
      </c>
      <c r="E5368" s="4">
        <v>-1.198872162449072E-2</v>
      </c>
      <c r="F5368" s="2">
        <v>5</v>
      </c>
      <c r="G5368" s="4">
        <v>-0.2078728009932852</v>
      </c>
      <c r="H5368" s="4">
        <v>-0.40251370824927041</v>
      </c>
      <c r="I5368" s="4">
        <v>-0.23442109209333581</v>
      </c>
    </row>
    <row r="5369" spans="1:9" x14ac:dyDescent="0.25">
      <c r="A5369" t="s">
        <v>5576</v>
      </c>
      <c r="B5369" s="3">
        <v>57.610439300537109</v>
      </c>
      <c r="C5369" s="3">
        <v>28.360000610351559</v>
      </c>
      <c r="D5369" s="4">
        <v>1.534101543843347E-2</v>
      </c>
      <c r="E5369" s="4">
        <v>-2.7101167016020059E-2</v>
      </c>
      <c r="F5369" s="2">
        <v>5</v>
      </c>
      <c r="G5369" s="4">
        <v>-0.23200073106797869</v>
      </c>
      <c r="H5369" s="4">
        <v>-0.41661693835424979</v>
      </c>
      <c r="I5369" s="4">
        <v>-0.25249202635709822</v>
      </c>
    </row>
    <row r="5370" spans="1:9" x14ac:dyDescent="0.25">
      <c r="A5370" t="s">
        <v>5577</v>
      </c>
      <c r="B5370" s="3">
        <v>56.739990234375</v>
      </c>
      <c r="C5370" s="3">
        <v>29.14999961853027</v>
      </c>
      <c r="D5370" s="4">
        <v>-2.27188551773756E-2</v>
      </c>
      <c r="E5370" s="4">
        <v>5.0450436703793677E-2</v>
      </c>
      <c r="F5370" s="2">
        <v>5</v>
      </c>
      <c r="G5370" s="4">
        <v>-0.24776408533687869</v>
      </c>
      <c r="H5370" s="4">
        <v>-0.42543140405508001</v>
      </c>
      <c r="I5370" s="4">
        <v>-0.26378629221422611</v>
      </c>
    </row>
    <row r="5371" spans="1:9" x14ac:dyDescent="0.25">
      <c r="A5371" t="s">
        <v>5578</v>
      </c>
      <c r="B5371" s="3">
        <v>58.059024810791023</v>
      </c>
      <c r="C5371" s="3">
        <v>27.75</v>
      </c>
      <c r="D5371" s="4">
        <v>-5.04939966919149E-3</v>
      </c>
      <c r="E5371" s="4">
        <v>-7.5106971154830227E-3</v>
      </c>
      <c r="F5371" s="2">
        <v>5</v>
      </c>
      <c r="G5371" s="4">
        <v>-0.22994052967748199</v>
      </c>
      <c r="H5371" s="4">
        <v>-0.41207440766781223</v>
      </c>
      <c r="I5371" s="4">
        <v>-0.24667153184522361</v>
      </c>
    </row>
    <row r="5372" spans="1:9" x14ac:dyDescent="0.25">
      <c r="A5372" t="s">
        <v>5579</v>
      </c>
      <c r="B5372" s="3">
        <v>58.353675842285163</v>
      </c>
      <c r="C5372" s="3">
        <v>27.95999908447266</v>
      </c>
      <c r="D5372" s="4">
        <v>8.0387161633144188E-4</v>
      </c>
      <c r="E5372" s="4">
        <v>-9.5643096755885226E-3</v>
      </c>
      <c r="F5372" s="2">
        <v>5</v>
      </c>
      <c r="G5372" s="4">
        <v>-0.22637049213689939</v>
      </c>
      <c r="H5372" s="4">
        <v>-0.40909067029387192</v>
      </c>
      <c r="I5372" s="4">
        <v>-0.24284837065849879</v>
      </c>
    </row>
    <row r="5373" spans="1:9" x14ac:dyDescent="0.25">
      <c r="A5373" t="s">
        <v>5580</v>
      </c>
      <c r="B5373" s="3">
        <v>58.306804656982422</v>
      </c>
      <c r="C5373" s="3">
        <v>28.229999542236332</v>
      </c>
      <c r="D5373" s="4">
        <v>-5.0275315499037632E-3</v>
      </c>
      <c r="E5373" s="4">
        <v>-1.8086972443953849E-2</v>
      </c>
      <c r="F5373" s="2">
        <v>5</v>
      </c>
      <c r="G5373" s="4">
        <v>-0.22496260903922169</v>
      </c>
      <c r="H5373" s="4">
        <v>-0.40956530398729379</v>
      </c>
      <c r="I5373" s="4">
        <v>-0.2434565344769539</v>
      </c>
    </row>
    <row r="5374" spans="1:9" x14ac:dyDescent="0.25">
      <c r="A5374" t="s">
        <v>5581</v>
      </c>
      <c r="B5374" s="3">
        <v>58.601425170898438</v>
      </c>
      <c r="C5374" s="3">
        <v>28.75</v>
      </c>
      <c r="D5374" s="4">
        <v>9.5750515154293669E-3</v>
      </c>
      <c r="E5374" s="4">
        <v>-5.3965101105170173E-2</v>
      </c>
      <c r="F5374" s="2">
        <v>5</v>
      </c>
      <c r="G5374" s="4">
        <v>-0.21652080017838141</v>
      </c>
      <c r="H5374" s="4">
        <v>-0.40658187564481341</v>
      </c>
      <c r="I5374" s="4">
        <v>-0.2396337692624394</v>
      </c>
    </row>
    <row r="5375" spans="1:9" x14ac:dyDescent="0.25">
      <c r="A5375" t="s">
        <v>5582</v>
      </c>
      <c r="B5375" s="3">
        <v>58.045635223388672</v>
      </c>
      <c r="C5375" s="3">
        <v>30.389999389648441</v>
      </c>
      <c r="D5375" s="4">
        <v>-3.3233621730750507E-2</v>
      </c>
      <c r="E5375" s="4">
        <v>5.9992999957355853E-2</v>
      </c>
      <c r="F5375" s="2">
        <v>5</v>
      </c>
      <c r="G5375" s="4">
        <v>-0.23359848584437959</v>
      </c>
      <c r="H5375" s="4">
        <v>-0.41220999522082852</v>
      </c>
      <c r="I5375" s="4">
        <v>-0.24684526465248149</v>
      </c>
    </row>
    <row r="5376" spans="1:9" x14ac:dyDescent="0.25">
      <c r="A5376" t="s">
        <v>5583</v>
      </c>
      <c r="B5376" s="3">
        <v>60.041015625</v>
      </c>
      <c r="C5376" s="3">
        <v>28.670000076293949</v>
      </c>
      <c r="D5376" s="4">
        <v>2.1345253208666429E-2</v>
      </c>
      <c r="E5376" s="4">
        <v>-5.8147188788098658E-2</v>
      </c>
      <c r="F5376" s="2">
        <v>5</v>
      </c>
      <c r="G5376" s="4">
        <v>-0.20897155394042369</v>
      </c>
      <c r="H5376" s="4">
        <v>-0.39200408910427698</v>
      </c>
      <c r="I5376" s="4">
        <v>-0.2209547701732745</v>
      </c>
    </row>
    <row r="5377" spans="1:9" x14ac:dyDescent="0.25">
      <c r="A5377" t="s">
        <v>5584</v>
      </c>
      <c r="B5377" s="3">
        <v>58.786209106445313</v>
      </c>
      <c r="C5377" s="3">
        <v>30.440000534057621</v>
      </c>
      <c r="D5377" s="4">
        <v>2.1602064454504522E-3</v>
      </c>
      <c r="E5377" s="4">
        <v>-3.4876358577662248E-2</v>
      </c>
      <c r="F5377" s="2">
        <v>5</v>
      </c>
      <c r="G5377" s="4">
        <v>-0.22516700404349399</v>
      </c>
      <c r="H5377" s="4">
        <v>-0.40471069015532379</v>
      </c>
      <c r="I5377" s="4">
        <v>-0.23723615752922839</v>
      </c>
    </row>
    <row r="5378" spans="1:9" x14ac:dyDescent="0.25">
      <c r="A5378" t="s">
        <v>5585</v>
      </c>
      <c r="B5378" s="3">
        <v>58.659492492675781</v>
      </c>
      <c r="C5378" s="3">
        <v>31.54000091552734</v>
      </c>
      <c r="D5378" s="4">
        <v>7.6755702320245867E-3</v>
      </c>
      <c r="E5378" s="4">
        <v>3.6477180388419628E-2</v>
      </c>
      <c r="F5378" s="2">
        <v>5</v>
      </c>
      <c r="G5378" s="4">
        <v>-0.24138543792020531</v>
      </c>
      <c r="H5378" s="4">
        <v>-0.40599386603455312</v>
      </c>
      <c r="I5378" s="4">
        <v>-0.23888033313934001</v>
      </c>
    </row>
    <row r="5379" spans="1:9" x14ac:dyDescent="0.25">
      <c r="A5379" t="s">
        <v>5586</v>
      </c>
      <c r="B5379" s="3">
        <v>58.212677001953118</v>
      </c>
      <c r="C5379" s="3">
        <v>30.430000305175781</v>
      </c>
      <c r="D5379" s="4">
        <v>5.8770901716524993E-3</v>
      </c>
      <c r="E5379" s="4">
        <v>-4.1574793537770723E-2</v>
      </c>
      <c r="F5379" s="2">
        <v>5</v>
      </c>
      <c r="G5379" s="4">
        <v>-0.2421308790327947</v>
      </c>
      <c r="H5379" s="4">
        <v>-0.4105184728963186</v>
      </c>
      <c r="I5379" s="4">
        <v>-0.24467786126301869</v>
      </c>
    </row>
    <row r="5380" spans="1:9" x14ac:dyDescent="0.25">
      <c r="A5380" t="s">
        <v>5587</v>
      </c>
      <c r="B5380" s="3">
        <v>57.872554779052727</v>
      </c>
      <c r="C5380" s="3">
        <v>31.75</v>
      </c>
      <c r="D5380" s="4">
        <v>3.1498314213612037E-2</v>
      </c>
      <c r="E5380" s="4">
        <v>2.485476014013166E-2</v>
      </c>
      <c r="F5380" s="2">
        <v>5</v>
      </c>
      <c r="G5380" s="4">
        <v>-0.24642995408227289</v>
      </c>
      <c r="H5380" s="4">
        <v>-0.41396266714545937</v>
      </c>
      <c r="I5380" s="4">
        <v>-0.24909102104305211</v>
      </c>
    </row>
    <row r="5381" spans="1:9" x14ac:dyDescent="0.25">
      <c r="A5381" t="s">
        <v>5588</v>
      </c>
      <c r="B5381" s="3">
        <v>56.105331420898438</v>
      </c>
      <c r="C5381" s="3">
        <v>30.979999542236332</v>
      </c>
      <c r="D5381" s="4">
        <v>3.2204303506648819E-3</v>
      </c>
      <c r="E5381" s="4">
        <v>-2.4559215397492059E-2</v>
      </c>
      <c r="F5381" s="2">
        <v>5</v>
      </c>
      <c r="G5381" s="4">
        <v>-0.26248004720873541</v>
      </c>
      <c r="H5381" s="4">
        <v>-0.43185817681018662</v>
      </c>
      <c r="I5381" s="4">
        <v>-0.27202112828519592</v>
      </c>
    </row>
    <row r="5382" spans="1:9" x14ac:dyDescent="0.25">
      <c r="A5382" t="s">
        <v>5589</v>
      </c>
      <c r="B5382" s="3">
        <v>55.925228118896477</v>
      </c>
      <c r="C5382" s="3">
        <v>31.760000228881839</v>
      </c>
      <c r="D5382" s="4">
        <v>3.4541954432194773E-2</v>
      </c>
      <c r="E5382" s="4">
        <v>-5.2223162647156429E-2</v>
      </c>
      <c r="F5382" s="2">
        <v>5</v>
      </c>
      <c r="G5382" s="4">
        <v>-0.26586139981087259</v>
      </c>
      <c r="H5382" s="4">
        <v>-0.43368196459951908</v>
      </c>
      <c r="I5382" s="4">
        <v>-0.274358007780656</v>
      </c>
    </row>
    <row r="5383" spans="1:9" x14ac:dyDescent="0.25">
      <c r="A5383" t="s">
        <v>5590</v>
      </c>
      <c r="B5383" s="3">
        <v>54.057960510253913</v>
      </c>
      <c r="C5383" s="3">
        <v>33.509998321533203</v>
      </c>
      <c r="D5383" s="4">
        <v>6.7061076166916589E-3</v>
      </c>
      <c r="E5383" s="4">
        <v>-2.975373014053484E-3</v>
      </c>
      <c r="F5383" s="2">
        <v>5</v>
      </c>
      <c r="G5383" s="4">
        <v>-0.29721685183429231</v>
      </c>
      <c r="H5383" s="4">
        <v>-0.45259055664755249</v>
      </c>
      <c r="I5383" s="4">
        <v>-0.29858621092113141</v>
      </c>
    </row>
    <row r="5384" spans="1:9" x14ac:dyDescent="0.25">
      <c r="A5384" t="s">
        <v>5591</v>
      </c>
      <c r="B5384" s="3">
        <v>53.697856903076172</v>
      </c>
      <c r="C5384" s="3">
        <v>33.610000610351563</v>
      </c>
      <c r="D5384" s="4">
        <v>-9.8370764114367182E-3</v>
      </c>
      <c r="E5384" s="4">
        <v>9.0062811375652974E-3</v>
      </c>
      <c r="F5384" s="2">
        <v>5</v>
      </c>
      <c r="G5384" s="4">
        <v>-0.30231533096399799</v>
      </c>
      <c r="H5384" s="4">
        <v>-0.45623708924504081</v>
      </c>
      <c r="I5384" s="4">
        <v>-0.30325863350584192</v>
      </c>
    </row>
    <row r="5385" spans="1:9" x14ac:dyDescent="0.25">
      <c r="A5385" t="s">
        <v>5592</v>
      </c>
      <c r="B5385" s="3">
        <v>54.231334686279297</v>
      </c>
      <c r="C5385" s="3">
        <v>33.310001373291023</v>
      </c>
      <c r="D5385" s="4">
        <v>-2.400388135131382E-2</v>
      </c>
      <c r="E5385" s="4">
        <v>7.175036856689454E-2</v>
      </c>
      <c r="F5385" s="2">
        <v>5</v>
      </c>
      <c r="G5385" s="4">
        <v>-0.29387800939865572</v>
      </c>
      <c r="H5385" s="4">
        <v>-0.45083491029512052</v>
      </c>
      <c r="I5385" s="4">
        <v>-0.29633664329803672</v>
      </c>
    </row>
    <row r="5386" spans="1:9" x14ac:dyDescent="0.25">
      <c r="A5386" t="s">
        <v>5593</v>
      </c>
      <c r="B5386" s="3">
        <v>55.565113067626953</v>
      </c>
      <c r="C5386" s="3">
        <v>31.079999923706051</v>
      </c>
      <c r="D5386" s="4">
        <v>6.8880921776404147E-3</v>
      </c>
      <c r="E5386" s="4">
        <v>-9.2445300532044694E-3</v>
      </c>
      <c r="F5386" s="2">
        <v>5</v>
      </c>
      <c r="G5386" s="4">
        <v>-0.27346859682663832</v>
      </c>
      <c r="H5386" s="4">
        <v>-0.43732861308380488</v>
      </c>
      <c r="I5386" s="4">
        <v>-0.27903057885494542</v>
      </c>
    </row>
    <row r="5387" spans="1:9" x14ac:dyDescent="0.25">
      <c r="A5387" t="s">
        <v>5594</v>
      </c>
      <c r="B5387" s="3">
        <v>55.184993743896477</v>
      </c>
      <c r="C5387" s="3">
        <v>31.370000839233398</v>
      </c>
      <c r="D5387" s="4">
        <v>-8.3882899130085509E-3</v>
      </c>
      <c r="E5387" s="4">
        <v>3.2587284589043357E-2</v>
      </c>
      <c r="F5387" s="2">
        <v>5</v>
      </c>
      <c r="G5387" s="4">
        <v>-0.27998397953074972</v>
      </c>
      <c r="H5387" s="4">
        <v>-0.44117783169003277</v>
      </c>
      <c r="I5387" s="4">
        <v>-0.28396270971306958</v>
      </c>
    </row>
    <row r="5388" spans="1:9" x14ac:dyDescent="0.25">
      <c r="A5388" t="s">
        <v>5595</v>
      </c>
      <c r="B5388" s="3">
        <v>55.651817321777337</v>
      </c>
      <c r="C5388" s="3">
        <v>30.379999160766602</v>
      </c>
      <c r="D5388" s="4">
        <v>8.4592485422270158E-3</v>
      </c>
      <c r="E5388" s="4">
        <v>-4.5554532403863868E-2</v>
      </c>
      <c r="F5388" s="2">
        <v>5</v>
      </c>
      <c r="G5388" s="4">
        <v>-0.26527126128284911</v>
      </c>
      <c r="H5388" s="4">
        <v>-0.43645061607739261</v>
      </c>
      <c r="I5388" s="4">
        <v>-0.27790557230902979</v>
      </c>
    </row>
    <row r="5389" spans="1:9" x14ac:dyDescent="0.25">
      <c r="A5389" t="s">
        <v>5596</v>
      </c>
      <c r="B5389" s="3">
        <v>55.184993743896477</v>
      </c>
      <c r="C5389" s="3">
        <v>31.829999923706051</v>
      </c>
      <c r="D5389" s="4">
        <v>-1.5935858218288249E-2</v>
      </c>
      <c r="E5389" s="4">
        <v>4.6007216710153953E-2</v>
      </c>
      <c r="F5389" s="2">
        <v>5</v>
      </c>
      <c r="G5389" s="4">
        <v>-0.273763555924325</v>
      </c>
      <c r="H5389" s="4">
        <v>-0.44117783169003277</v>
      </c>
      <c r="I5389" s="4">
        <v>-0.28396270971306958</v>
      </c>
    </row>
    <row r="5390" spans="1:9" x14ac:dyDescent="0.25">
      <c r="A5390" t="s">
        <v>5597</v>
      </c>
      <c r="B5390" s="3">
        <v>56.078655242919922</v>
      </c>
      <c r="C5390" s="3">
        <v>30.430000305175781</v>
      </c>
      <c r="D5390" s="4">
        <v>-9.5405114818566394E-3</v>
      </c>
      <c r="E5390" s="4">
        <v>2.6999701892279179E-2</v>
      </c>
      <c r="F5390" s="2">
        <v>5</v>
      </c>
      <c r="G5390" s="4">
        <v>-0.2489609832411642</v>
      </c>
      <c r="H5390" s="4">
        <v>-0.43212830893504212</v>
      </c>
      <c r="I5390" s="4">
        <v>-0.27236725749350188</v>
      </c>
    </row>
    <row r="5391" spans="1:9" x14ac:dyDescent="0.25">
      <c r="A5391" t="s">
        <v>5598</v>
      </c>
      <c r="B5391" s="3">
        <v>56.618827819824219</v>
      </c>
      <c r="C5391" s="3">
        <v>29.629999160766602</v>
      </c>
      <c r="D5391" s="4">
        <v>6.64056631766341E-3</v>
      </c>
      <c r="E5391" s="4">
        <v>-2.9479250102755091E-2</v>
      </c>
      <c r="F5391" s="2">
        <v>5</v>
      </c>
      <c r="G5391" s="4">
        <v>-0.22405780150879739</v>
      </c>
      <c r="H5391" s="4">
        <v>-0.42665833620861349</v>
      </c>
      <c r="I5391" s="4">
        <v>-0.26535840088206769</v>
      </c>
    </row>
    <row r="5392" spans="1:9" x14ac:dyDescent="0.25">
      <c r="A5392" t="s">
        <v>5599</v>
      </c>
      <c r="B5392" s="3">
        <v>56.245326995849609</v>
      </c>
      <c r="C5392" s="3">
        <v>30.530000686645511</v>
      </c>
      <c r="D5392" s="4">
        <v>1.3213774766464679E-2</v>
      </c>
      <c r="E5392" s="4">
        <v>-4.414526687025655E-2</v>
      </c>
      <c r="F5392" s="2">
        <v>5</v>
      </c>
      <c r="G5392" s="4">
        <v>-0.23262845964178019</v>
      </c>
      <c r="H5392" s="4">
        <v>-0.43044053361698298</v>
      </c>
      <c r="I5392" s="4">
        <v>-0.2702046552670887</v>
      </c>
    </row>
    <row r="5393" spans="1:9" x14ac:dyDescent="0.25">
      <c r="A5393" t="s">
        <v>5600</v>
      </c>
      <c r="B5393" s="3">
        <v>55.511806488037109</v>
      </c>
      <c r="C5393" s="3">
        <v>31.940000534057621</v>
      </c>
      <c r="D5393" s="4">
        <v>-1.4561073282304601E-2</v>
      </c>
      <c r="E5393" s="4">
        <v>6.3012213100721581E-3</v>
      </c>
      <c r="F5393" s="2">
        <v>5</v>
      </c>
      <c r="G5393" s="4">
        <v>-0.23970779917622259</v>
      </c>
      <c r="H5393" s="4">
        <v>-0.43786841378632602</v>
      </c>
      <c r="I5393" s="4">
        <v>-0.27972224331324202</v>
      </c>
    </row>
    <row r="5394" spans="1:9" x14ac:dyDescent="0.25">
      <c r="A5394" t="s">
        <v>5601</v>
      </c>
      <c r="B5394" s="3">
        <v>56.332061767578118</v>
      </c>
      <c r="C5394" s="3">
        <v>31.739999771118161</v>
      </c>
      <c r="D5394" s="4">
        <v>7.9952316664961831E-3</v>
      </c>
      <c r="E5394" s="4">
        <v>-7.5046833819116809E-3</v>
      </c>
      <c r="F5394" s="2">
        <v>5</v>
      </c>
      <c r="G5394" s="4">
        <v>-0.23006553804282651</v>
      </c>
      <c r="H5394" s="4">
        <v>-0.42956222757911089</v>
      </c>
      <c r="I5394" s="4">
        <v>-0.26907925274896283</v>
      </c>
    </row>
    <row r="5395" spans="1:9" x14ac:dyDescent="0.25">
      <c r="A5395" t="s">
        <v>5602</v>
      </c>
      <c r="B5395" s="3">
        <v>55.885246276855469</v>
      </c>
      <c r="C5395" s="3">
        <v>31.979999542236332</v>
      </c>
      <c r="D5395" s="4">
        <v>-1.6200940768239861E-2</v>
      </c>
      <c r="E5395" s="4">
        <v>5.7190067511944782E-2</v>
      </c>
      <c r="F5395" s="2">
        <v>5</v>
      </c>
      <c r="G5395" s="4">
        <v>-0.22356303070062039</v>
      </c>
      <c r="H5395" s="4">
        <v>-0.43408683444087642</v>
      </c>
      <c r="I5395" s="4">
        <v>-0.27487678087264161</v>
      </c>
    </row>
    <row r="5396" spans="1:9" x14ac:dyDescent="0.25">
      <c r="A5396" t="s">
        <v>5603</v>
      </c>
      <c r="B5396" s="3">
        <v>56.805549621582031</v>
      </c>
      <c r="C5396" s="3">
        <v>30.25</v>
      </c>
      <c r="D5396" s="4">
        <v>1.0079541411694761E-2</v>
      </c>
      <c r="E5396" s="4">
        <v>-2.9204103076646452E-2</v>
      </c>
      <c r="F5396" s="2">
        <v>5</v>
      </c>
      <c r="G5396" s="4">
        <v>-0.2010119533515495</v>
      </c>
      <c r="H5396" s="4">
        <v>-0.42476752722142241</v>
      </c>
      <c r="I5396" s="4">
        <v>-0.2629356449135043</v>
      </c>
    </row>
    <row r="5397" spans="1:9" x14ac:dyDescent="0.25">
      <c r="A5397" t="s">
        <v>5604</v>
      </c>
      <c r="B5397" s="3">
        <v>56.238689422607422</v>
      </c>
      <c r="C5397" s="3">
        <v>31.159999847412109</v>
      </c>
      <c r="D5397" s="4">
        <v>-9.978958090377188E-3</v>
      </c>
      <c r="E5397" s="4">
        <v>-4.7907895588895633E-3</v>
      </c>
      <c r="F5397" s="2">
        <v>5</v>
      </c>
      <c r="G5397" s="4">
        <v>-0.2253647491092762</v>
      </c>
      <c r="H5397" s="4">
        <v>-0.43050774795950392</v>
      </c>
      <c r="I5397" s="4">
        <v>-0.27029077922282341</v>
      </c>
    </row>
    <row r="5398" spans="1:9" x14ac:dyDescent="0.25">
      <c r="A5398" t="s">
        <v>5605</v>
      </c>
      <c r="B5398" s="3">
        <v>56.805549621582031</v>
      </c>
      <c r="C5398" s="3">
        <v>31.309999465942379</v>
      </c>
      <c r="D5398" s="4">
        <v>-5.2552107214581811E-3</v>
      </c>
      <c r="E5398" s="4">
        <v>6.4287641165867706E-3</v>
      </c>
      <c r="F5398" s="2">
        <v>5</v>
      </c>
      <c r="G5398" s="4">
        <v>-0.20439107675381701</v>
      </c>
      <c r="H5398" s="4">
        <v>-0.42476752722142241</v>
      </c>
      <c r="I5398" s="4">
        <v>-0.2629356449135043</v>
      </c>
    </row>
    <row r="5399" spans="1:9" x14ac:dyDescent="0.25">
      <c r="A5399" t="s">
        <v>5606</v>
      </c>
      <c r="B5399" s="3">
        <v>57.10565185546875</v>
      </c>
      <c r="C5399" s="3">
        <v>31.110000610351559</v>
      </c>
      <c r="D5399" s="4">
        <v>1.7588279918103081E-2</v>
      </c>
      <c r="E5399" s="4">
        <v>-4.6290569312595453E-2</v>
      </c>
      <c r="F5399" s="2">
        <v>5</v>
      </c>
      <c r="G5399" s="4">
        <v>-0.215550745074366</v>
      </c>
      <c r="H5399" s="4">
        <v>-0.42172858910296351</v>
      </c>
      <c r="I5399" s="4">
        <v>-0.25904175319071931</v>
      </c>
    </row>
    <row r="5400" spans="1:9" x14ac:dyDescent="0.25">
      <c r="A5400" t="s">
        <v>5607</v>
      </c>
      <c r="B5400" s="3">
        <v>56.118621826171882</v>
      </c>
      <c r="C5400" s="3">
        <v>32.619998931884773</v>
      </c>
      <c r="D5400" s="4">
        <v>2.185741107728334E-2</v>
      </c>
      <c r="E5400" s="4">
        <v>-3.2047531353245118E-2</v>
      </c>
      <c r="F5400" s="2">
        <v>5</v>
      </c>
      <c r="G5400" s="4">
        <v>-0.23715835841541399</v>
      </c>
      <c r="H5400" s="4">
        <v>-0.43172359360941481</v>
      </c>
      <c r="I5400" s="4">
        <v>-0.27184868238762139</v>
      </c>
    </row>
    <row r="5401" spans="1:9" x14ac:dyDescent="0.25">
      <c r="A5401" t="s">
        <v>5608</v>
      </c>
      <c r="B5401" s="3">
        <v>54.918251037597663</v>
      </c>
      <c r="C5401" s="3">
        <v>33.700000762939453</v>
      </c>
      <c r="D5401" s="4">
        <v>3.0449837404389331E-3</v>
      </c>
      <c r="E5401" s="4">
        <v>-1.8351326376724542E-2</v>
      </c>
      <c r="F5401" s="2">
        <v>5</v>
      </c>
      <c r="G5401" s="4">
        <v>-0.25487207330119882</v>
      </c>
      <c r="H5401" s="4">
        <v>-0.44387895979392539</v>
      </c>
      <c r="I5401" s="4">
        <v>-0.28742375431349848</v>
      </c>
    </row>
    <row r="5402" spans="1:9" x14ac:dyDescent="0.25">
      <c r="A5402" t="s">
        <v>5609</v>
      </c>
      <c r="B5402" s="3">
        <v>54.751533508300781</v>
      </c>
      <c r="C5402" s="3">
        <v>34.330001831054688</v>
      </c>
      <c r="D5402" s="4">
        <v>-1.5941532356760879E-2</v>
      </c>
      <c r="E5402" s="4">
        <v>1.9299332541247601E-2</v>
      </c>
      <c r="F5402" s="2">
        <v>5</v>
      </c>
      <c r="G5402" s="4">
        <v>-0.24924292869192241</v>
      </c>
      <c r="H5402" s="4">
        <v>-0.44556719865917432</v>
      </c>
      <c r="I5402" s="4">
        <v>-0.28958695049822708</v>
      </c>
    </row>
    <row r="5403" spans="1:9" x14ac:dyDescent="0.25">
      <c r="A5403" t="s">
        <v>5610</v>
      </c>
      <c r="B5403" s="3">
        <v>55.638496398925781</v>
      </c>
      <c r="C5403" s="3">
        <v>33.680000305175781</v>
      </c>
      <c r="D5403" s="4">
        <v>-6.9038686925640969E-3</v>
      </c>
      <c r="E5403" s="4">
        <v>-9.120369461099731E-3</v>
      </c>
      <c r="F5403" s="2">
        <v>5</v>
      </c>
      <c r="G5403" s="4">
        <v>-0.23947715474636849</v>
      </c>
      <c r="H5403" s="4">
        <v>-0.43658550830962423</v>
      </c>
      <c r="I5403" s="4">
        <v>-0.27807841417881451</v>
      </c>
    </row>
    <row r="5404" spans="1:9" x14ac:dyDescent="0.25">
      <c r="A5404" t="s">
        <v>5611</v>
      </c>
      <c r="B5404" s="3">
        <v>56.025287628173828</v>
      </c>
      <c r="C5404" s="3">
        <v>33.990001678466797</v>
      </c>
      <c r="D5404" s="4">
        <v>7.0729030561498263E-3</v>
      </c>
      <c r="E5404" s="4">
        <v>-5.8796365931446104E-4</v>
      </c>
      <c r="F5404" s="2">
        <v>5</v>
      </c>
      <c r="G5404" s="4">
        <v>-0.2247990832728973</v>
      </c>
      <c r="H5404" s="4">
        <v>-0.43266872770048298</v>
      </c>
      <c r="I5404" s="4">
        <v>-0.27305971389621908</v>
      </c>
    </row>
    <row r="5405" spans="1:9" x14ac:dyDescent="0.25">
      <c r="A5405" t="s">
        <v>5612</v>
      </c>
      <c r="B5405" s="3">
        <v>55.631809234619141</v>
      </c>
      <c r="C5405" s="3">
        <v>34.009998321533203</v>
      </c>
      <c r="D5405" s="4">
        <v>-1.219714488703616E-2</v>
      </c>
      <c r="E5405" s="4">
        <v>1.9790101277643361E-2</v>
      </c>
      <c r="F5405" s="2">
        <v>5</v>
      </c>
      <c r="G5405" s="4">
        <v>-0.2154921149225866</v>
      </c>
      <c r="H5405" s="4">
        <v>-0.43665322482826741</v>
      </c>
      <c r="I5405" s="4">
        <v>-0.27816518158939091</v>
      </c>
    </row>
    <row r="5406" spans="1:9" x14ac:dyDescent="0.25">
      <c r="A5406" t="s">
        <v>5613</v>
      </c>
      <c r="B5406" s="3">
        <v>56.318737030029297</v>
      </c>
      <c r="C5406" s="3">
        <v>33.349998474121087</v>
      </c>
      <c r="D5406" s="4">
        <v>-4.7134412186008454E-3</v>
      </c>
      <c r="E5406" s="4">
        <v>9.3824924335297322E-3</v>
      </c>
      <c r="F5406" s="2">
        <v>5</v>
      </c>
      <c r="G5406" s="4">
        <v>-0.21077362431897789</v>
      </c>
      <c r="H5406" s="4">
        <v>-0.42969715844027501</v>
      </c>
      <c r="I5406" s="4">
        <v>-0.26925214411527387</v>
      </c>
    </row>
    <row r="5407" spans="1:9" x14ac:dyDescent="0.25">
      <c r="A5407" t="s">
        <v>5614</v>
      </c>
      <c r="B5407" s="3">
        <v>56.58544921875</v>
      </c>
      <c r="C5407" s="3">
        <v>33.040000915527337</v>
      </c>
      <c r="D5407" s="4">
        <v>-6.2078777472840407E-3</v>
      </c>
      <c r="E5407" s="4">
        <v>8.5470881666711573E-3</v>
      </c>
      <c r="F5407" s="2">
        <v>5</v>
      </c>
      <c r="G5407" s="4">
        <v>-0.21045060972961371</v>
      </c>
      <c r="H5407" s="4">
        <v>-0.4269963393678422</v>
      </c>
      <c r="I5407" s="4">
        <v>-0.26579149548705527</v>
      </c>
    </row>
    <row r="5408" spans="1:9" x14ac:dyDescent="0.25">
      <c r="A5408" t="s">
        <v>5615</v>
      </c>
      <c r="B5408" s="3">
        <v>56.938919067382813</v>
      </c>
      <c r="C5408" s="3">
        <v>32.759998321533203</v>
      </c>
      <c r="D5408" s="4">
        <v>-9.8571847530092294E-3</v>
      </c>
      <c r="E5408" s="4">
        <v>5.6092773632891557E-2</v>
      </c>
      <c r="F5408" s="2">
        <v>5</v>
      </c>
      <c r="G5408" s="4">
        <v>-0.21043623909365239</v>
      </c>
      <c r="H5408" s="4">
        <v>-0.42341698248394227</v>
      </c>
      <c r="I5408" s="4">
        <v>-0.26120514736155298</v>
      </c>
    </row>
    <row r="5409" spans="1:9" x14ac:dyDescent="0.25">
      <c r="A5409" t="s">
        <v>5616</v>
      </c>
      <c r="B5409" s="3">
        <v>57.505764007568359</v>
      </c>
      <c r="C5409" s="3">
        <v>31.020000457763668</v>
      </c>
      <c r="D5409" s="4">
        <v>1.9749982004080291E-3</v>
      </c>
      <c r="E5409" s="4">
        <v>-4.8123072878769602E-3</v>
      </c>
      <c r="F5409" s="2">
        <v>5</v>
      </c>
      <c r="G5409" s="4">
        <v>-0.22239617748905019</v>
      </c>
      <c r="H5409" s="4">
        <v>-0.41767691626159081</v>
      </c>
      <c r="I5409" s="4">
        <v>-0.25385021103833921</v>
      </c>
    </row>
    <row r="5410" spans="1:9" x14ac:dyDescent="0.25">
      <c r="A5410" t="s">
        <v>5617</v>
      </c>
      <c r="B5410" s="3">
        <v>57.392414093017578</v>
      </c>
      <c r="C5410" s="3">
        <v>31.170000076293949</v>
      </c>
      <c r="D5410" s="4">
        <v>1.93060800263305E-2</v>
      </c>
      <c r="E5410" s="4">
        <v>-4.7892598975682876E-3</v>
      </c>
      <c r="F5410" s="2">
        <v>5</v>
      </c>
      <c r="G5410" s="4">
        <v>-0.22756298884821269</v>
      </c>
      <c r="H5410" s="4">
        <v>-0.41882473636139872</v>
      </c>
      <c r="I5410" s="4">
        <v>-0.25532095082035039</v>
      </c>
    </row>
    <row r="5411" spans="1:9" x14ac:dyDescent="0.25">
      <c r="A5411" t="s">
        <v>5618</v>
      </c>
      <c r="B5411" s="3">
        <v>56.305377960205078</v>
      </c>
      <c r="C5411" s="3">
        <v>31.319999694824219</v>
      </c>
      <c r="D5411" s="4">
        <v>-2.3704995620928319E-2</v>
      </c>
      <c r="E5411" s="4">
        <v>1.919368698114932E-3</v>
      </c>
      <c r="F5411" s="2">
        <v>5</v>
      </c>
      <c r="G5411" s="4">
        <v>-0.23331937459302879</v>
      </c>
      <c r="H5411" s="4">
        <v>-0.42983243696183138</v>
      </c>
      <c r="I5411" s="4">
        <v>-0.26942548095032143</v>
      </c>
    </row>
    <row r="5412" spans="1:9" x14ac:dyDescent="0.25">
      <c r="A5412" t="s">
        <v>5619</v>
      </c>
      <c r="B5412" s="3">
        <v>57.672504425048828</v>
      </c>
      <c r="C5412" s="3">
        <v>31.260000228881839</v>
      </c>
      <c r="D5412" s="4">
        <v>7.5736128161143501E-3</v>
      </c>
      <c r="E5412" s="4">
        <v>-2.0983403378963979E-2</v>
      </c>
      <c r="F5412" s="2">
        <v>5</v>
      </c>
      <c r="G5412" s="4">
        <v>-0.2033817794084545</v>
      </c>
      <c r="H5412" s="4">
        <v>-0.41598844562274712</v>
      </c>
      <c r="I5412" s="4">
        <v>-0.25168671787445279</v>
      </c>
    </row>
    <row r="5413" spans="1:9" x14ac:dyDescent="0.25">
      <c r="A5413" t="s">
        <v>5620</v>
      </c>
      <c r="B5413" s="3">
        <v>57.238998413085938</v>
      </c>
      <c r="C5413" s="3">
        <v>31.930000305175781</v>
      </c>
      <c r="D5413" s="4">
        <v>7.3938903222818819E-3</v>
      </c>
      <c r="E5413" s="4">
        <v>-7.9561788146286894E-2</v>
      </c>
      <c r="F5413" s="2">
        <v>5</v>
      </c>
      <c r="G5413" s="4">
        <v>-0.23422884568707339</v>
      </c>
      <c r="H5413" s="4">
        <v>-0.42037827613907841</v>
      </c>
      <c r="I5413" s="4">
        <v>-0.25731155261792571</v>
      </c>
    </row>
    <row r="5414" spans="1:9" x14ac:dyDescent="0.25">
      <c r="A5414" t="s">
        <v>5621</v>
      </c>
      <c r="B5414" s="3">
        <v>56.818885803222663</v>
      </c>
      <c r="C5414" s="3">
        <v>34.689998626708977</v>
      </c>
      <c r="D5414" s="4">
        <v>-1.366066663046606E-2</v>
      </c>
      <c r="E5414" s="4">
        <v>0.10092029116878209</v>
      </c>
      <c r="F5414" s="2">
        <v>5</v>
      </c>
      <c r="G5414" s="4">
        <v>-0.23777422970047751</v>
      </c>
      <c r="H5414" s="4">
        <v>-0.42463248047346092</v>
      </c>
      <c r="I5414" s="4">
        <v>-0.26276260505761451</v>
      </c>
    </row>
    <row r="5415" spans="1:9" x14ac:dyDescent="0.25">
      <c r="A5415" t="s">
        <v>5622</v>
      </c>
      <c r="B5415" s="3">
        <v>57.605819702148438</v>
      </c>
      <c r="C5415" s="3">
        <v>31.510000228881839</v>
      </c>
      <c r="D5415" s="4">
        <v>-2.6264766003692319E-2</v>
      </c>
      <c r="E5415" s="4">
        <v>0.144569540245852</v>
      </c>
      <c r="F5415" s="2">
        <v>5</v>
      </c>
      <c r="G5415" s="4">
        <v>-0.22742166994163179</v>
      </c>
      <c r="H5415" s="4">
        <v>-0.41666371799148721</v>
      </c>
      <c r="I5415" s="4">
        <v>-0.25255196665042862</v>
      </c>
    </row>
    <row r="5416" spans="1:9" x14ac:dyDescent="0.25">
      <c r="A5416" t="s">
        <v>5623</v>
      </c>
      <c r="B5416" s="3">
        <v>59.159633636474609</v>
      </c>
      <c r="C5416" s="3">
        <v>27.530000686645511</v>
      </c>
      <c r="D5416" s="4">
        <v>6.1244557767543562E-3</v>
      </c>
      <c r="E5416" s="4">
        <v>-5.1016874545311668E-2</v>
      </c>
      <c r="F5416" s="2">
        <v>5</v>
      </c>
      <c r="G5416" s="4">
        <v>-0.20413027136566339</v>
      </c>
      <c r="H5416" s="4">
        <v>-0.40092926532560402</v>
      </c>
      <c r="I5416" s="4">
        <v>-0.23239089307473321</v>
      </c>
    </row>
    <row r="5417" spans="1:9" x14ac:dyDescent="0.25">
      <c r="A5417" t="s">
        <v>5624</v>
      </c>
      <c r="B5417" s="3">
        <v>58.799518585205078</v>
      </c>
      <c r="C5417" s="3">
        <v>29.010000228881839</v>
      </c>
      <c r="D5417" s="4">
        <v>-1.2101324413541059E-2</v>
      </c>
      <c r="E5417" s="4">
        <v>5.1467925641194727E-2</v>
      </c>
      <c r="F5417" s="2">
        <v>5</v>
      </c>
      <c r="G5417" s="4">
        <v>-0.2029205776143416</v>
      </c>
      <c r="H5417" s="4">
        <v>-0.40457591380988972</v>
      </c>
      <c r="I5417" s="4">
        <v>-0.2370634641490226</v>
      </c>
    </row>
    <row r="5418" spans="1:9" x14ac:dyDescent="0.25">
      <c r="A5418" t="s">
        <v>5625</v>
      </c>
      <c r="B5418" s="3">
        <v>59.519786834716797</v>
      </c>
      <c r="C5418" s="3">
        <v>27.590000152587891</v>
      </c>
      <c r="D5418" s="4">
        <v>-1.55524088239134E-2</v>
      </c>
      <c r="E5418" s="4">
        <v>7.3540830098880905E-2</v>
      </c>
      <c r="F5418" s="2">
        <v>5</v>
      </c>
      <c r="G5418" s="4">
        <v>-0.19871884414033089</v>
      </c>
      <c r="H5418" s="4">
        <v>-0.39728223055199352</v>
      </c>
      <c r="I5418" s="4">
        <v>-0.22771782703518079</v>
      </c>
    </row>
    <row r="5419" spans="1:9" x14ac:dyDescent="0.25">
      <c r="A5419" t="s">
        <v>5626</v>
      </c>
      <c r="B5419" s="3">
        <v>60.460086822509773</v>
      </c>
      <c r="C5419" s="3">
        <v>25.70000076293945</v>
      </c>
      <c r="D5419" s="4">
        <v>-1.477926000262453E-2</v>
      </c>
      <c r="E5419" s="4">
        <v>2.7588985515513809E-2</v>
      </c>
      <c r="F5419" s="2">
        <v>5</v>
      </c>
      <c r="G5419" s="4">
        <v>-0.18978335365020149</v>
      </c>
      <c r="H5419" s="4">
        <v>-0.38776043046846231</v>
      </c>
      <c r="I5419" s="4">
        <v>-0.2155172302852614</v>
      </c>
    </row>
    <row r="5420" spans="1:9" x14ac:dyDescent="0.25">
      <c r="A5420" t="s">
        <v>5627</v>
      </c>
      <c r="B5420" s="3">
        <v>61.367046356201172</v>
      </c>
      <c r="C5420" s="3">
        <v>25.010000228881839</v>
      </c>
      <c r="D5420" s="4">
        <v>-4.1132399860686064E-3</v>
      </c>
      <c r="E5420" s="4">
        <v>-1.9600156625397162E-2</v>
      </c>
      <c r="F5420" s="2">
        <v>5</v>
      </c>
      <c r="G5420" s="4">
        <v>-0.1714337587501101</v>
      </c>
      <c r="H5420" s="4">
        <v>-0.37857624725483502</v>
      </c>
      <c r="I5420" s="4">
        <v>-0.20374923317506649</v>
      </c>
    </row>
    <row r="5421" spans="1:9" x14ac:dyDescent="0.25">
      <c r="A5421" t="s">
        <v>5628</v>
      </c>
      <c r="B5421" s="3">
        <v>61.620506286621087</v>
      </c>
      <c r="C5421" s="3">
        <v>25.510000228881839</v>
      </c>
      <c r="D5421" s="4">
        <v>-9.9640721205294103E-3</v>
      </c>
      <c r="E5421" s="4">
        <v>3.8258060469395623E-2</v>
      </c>
      <c r="F5421" s="2">
        <v>5</v>
      </c>
      <c r="G5421" s="4">
        <v>-0.1848467122166976</v>
      </c>
      <c r="H5421" s="4">
        <v>-0.37600962509384889</v>
      </c>
      <c r="I5421" s="4">
        <v>-0.20046053547915951</v>
      </c>
    </row>
    <row r="5422" spans="1:9" x14ac:dyDescent="0.25">
      <c r="A5422" t="s">
        <v>5629</v>
      </c>
      <c r="B5422" s="3">
        <v>62.240676879882813</v>
      </c>
      <c r="C5422" s="3">
        <v>24.569999694824219</v>
      </c>
      <c r="D5422" s="4">
        <v>3.2249374998885032E-3</v>
      </c>
      <c r="E5422" s="4">
        <v>-1.3253009187215951E-2</v>
      </c>
      <c r="F5422" s="2">
        <v>5</v>
      </c>
      <c r="G5422" s="4">
        <v>-0.1699387975604493</v>
      </c>
      <c r="H5422" s="4">
        <v>-0.36972956502431392</v>
      </c>
      <c r="I5422" s="4">
        <v>-0.19241368721501759</v>
      </c>
    </row>
    <row r="5423" spans="1:9" x14ac:dyDescent="0.25">
      <c r="A5423" t="s">
        <v>5630</v>
      </c>
      <c r="B5423" s="3">
        <v>62.040599822998047</v>
      </c>
      <c r="C5423" s="3">
        <v>24.89999961853027</v>
      </c>
      <c r="D5423" s="4">
        <v>-3.2276461073821322E-4</v>
      </c>
      <c r="E5423" s="4">
        <v>2.3848681372701241E-2</v>
      </c>
      <c r="F5423" s="2">
        <v>5</v>
      </c>
      <c r="G5423" s="4">
        <v>-0.17778996610366921</v>
      </c>
      <c r="H5423" s="4">
        <v>-0.37175561390412881</v>
      </c>
      <c r="I5423" s="4">
        <v>-0.19500973052210219</v>
      </c>
    </row>
    <row r="5424" spans="1:9" x14ac:dyDescent="0.25">
      <c r="A5424" t="s">
        <v>5631</v>
      </c>
      <c r="B5424" s="3">
        <v>62.060630798339837</v>
      </c>
      <c r="C5424" s="3">
        <v>24.319999694824219</v>
      </c>
      <c r="D5424" s="4">
        <v>2.6937867620659972E-3</v>
      </c>
      <c r="E5424" s="4">
        <v>2.8865853535759989E-3</v>
      </c>
      <c r="F5424" s="2">
        <v>4</v>
      </c>
      <c r="G5424" s="4">
        <v>-0.18560157465100219</v>
      </c>
      <c r="H5424" s="4">
        <v>-0.3715527733796592</v>
      </c>
      <c r="I5424" s="4">
        <v>-0.1947498242625835</v>
      </c>
    </row>
    <row r="5425" spans="1:9" x14ac:dyDescent="0.25">
      <c r="A5425" t="s">
        <v>5632</v>
      </c>
      <c r="B5425" s="3">
        <v>61.893901824951172</v>
      </c>
      <c r="C5425" s="3">
        <v>24.25</v>
      </c>
      <c r="D5425" s="4">
        <v>1.55379649839984E-2</v>
      </c>
      <c r="E5425" s="4">
        <v>-5.013711916251784E-2</v>
      </c>
      <c r="F5425" s="2">
        <v>4</v>
      </c>
      <c r="G5425" s="4">
        <v>-0.18420524958818371</v>
      </c>
      <c r="H5425" s="4">
        <v>-0.37324112813170551</v>
      </c>
      <c r="I5425" s="4">
        <v>-0.19691316893689079</v>
      </c>
    </row>
    <row r="5426" spans="1:9" x14ac:dyDescent="0.25">
      <c r="A5426" t="s">
        <v>5633</v>
      </c>
      <c r="B5426" s="3">
        <v>60.946910858154297</v>
      </c>
      <c r="C5426" s="3">
        <v>25.530000686645511</v>
      </c>
      <c r="D5426" s="4">
        <v>-1.445044683820529E-2</v>
      </c>
      <c r="E5426" s="4">
        <v>1.591729165289402E-2</v>
      </c>
      <c r="F5426" s="2">
        <v>5</v>
      </c>
      <c r="G5426" s="4">
        <v>-0.203236759791213</v>
      </c>
      <c r="H5426" s="4">
        <v>-0.38283068336281229</v>
      </c>
      <c r="I5426" s="4">
        <v>-0.20920058259391289</v>
      </c>
    </row>
    <row r="5427" spans="1:9" x14ac:dyDescent="0.25">
      <c r="A5427" t="s">
        <v>5634</v>
      </c>
      <c r="B5427" s="3">
        <v>61.840534210205078</v>
      </c>
      <c r="C5427" s="3">
        <v>25.129999160766602</v>
      </c>
      <c r="D5427" s="4">
        <v>-2.4744424120647368E-3</v>
      </c>
      <c r="E5427" s="4">
        <v>8.8317669491013717E-3</v>
      </c>
      <c r="F5427" s="2">
        <v>5</v>
      </c>
      <c r="G5427" s="4">
        <v>-0.19342315816456351</v>
      </c>
      <c r="H5427" s="4">
        <v>-0.37378154689714649</v>
      </c>
      <c r="I5427" s="4">
        <v>-0.19760562533960799</v>
      </c>
    </row>
    <row r="5428" spans="1:9" x14ac:dyDescent="0.25">
      <c r="A5428" t="s">
        <v>5635</v>
      </c>
      <c r="B5428" s="3">
        <v>61.993934631347663</v>
      </c>
      <c r="C5428" s="3">
        <v>24.909999847412109</v>
      </c>
      <c r="D5428" s="4">
        <v>1.7624876243521381E-2</v>
      </c>
      <c r="E5428" s="4">
        <v>9.3192682087646084E-3</v>
      </c>
      <c r="F5428" s="2">
        <v>5</v>
      </c>
      <c r="G5428" s="4">
        <v>-0.1971284959952114</v>
      </c>
      <c r="H5428" s="4">
        <v>-0.37222816163519667</v>
      </c>
      <c r="I5428" s="4">
        <v>-0.1956152215281379</v>
      </c>
    </row>
    <row r="5429" spans="1:9" x14ac:dyDescent="0.25">
      <c r="A5429" t="s">
        <v>5636</v>
      </c>
      <c r="B5429" s="3">
        <v>60.920223236083977</v>
      </c>
      <c r="C5429" s="3">
        <v>24.680000305175781</v>
      </c>
      <c r="D5429" s="4">
        <v>3.0741928532176388E-3</v>
      </c>
      <c r="E5429" s="4">
        <v>-2.7963729875555839E-2</v>
      </c>
      <c r="F5429" s="2">
        <v>5</v>
      </c>
      <c r="G5429" s="4">
        <v>-0.20576711232592759</v>
      </c>
      <c r="H5429" s="4">
        <v>-0.38310093137446533</v>
      </c>
      <c r="I5429" s="4">
        <v>-0.20954686029179781</v>
      </c>
    </row>
    <row r="5430" spans="1:9" x14ac:dyDescent="0.25">
      <c r="A5430" t="s">
        <v>5637</v>
      </c>
      <c r="B5430" s="3">
        <v>60.733516693115227</v>
      </c>
      <c r="C5430" s="3">
        <v>25.389999389648441</v>
      </c>
      <c r="D5430" s="4">
        <v>3.2189001473636347E-2</v>
      </c>
      <c r="E5430" s="4">
        <v>-0.1128581885000209</v>
      </c>
      <c r="F5430" s="2">
        <v>5</v>
      </c>
      <c r="G5430" s="4">
        <v>-0.19922257690662201</v>
      </c>
      <c r="H5430" s="4">
        <v>-0.38499158584592652</v>
      </c>
      <c r="I5430" s="4">
        <v>-0.21196941827425611</v>
      </c>
    </row>
    <row r="5431" spans="1:9" x14ac:dyDescent="0.25">
      <c r="A5431" t="s">
        <v>5638</v>
      </c>
      <c r="B5431" s="3">
        <v>58.839530944824219</v>
      </c>
      <c r="C5431" s="3">
        <v>28.620000839233398</v>
      </c>
      <c r="D5431" s="4">
        <v>1.3610573984490499E-3</v>
      </c>
      <c r="E5431" s="4">
        <v>-3.3760971359441783E-2</v>
      </c>
      <c r="F5431" s="2">
        <v>5</v>
      </c>
      <c r="G5431" s="4">
        <v>-0.21584639558673729</v>
      </c>
      <c r="H5431" s="4">
        <v>-0.40417073493707267</v>
      </c>
      <c r="I5431" s="4">
        <v>-0.23654429508482669</v>
      </c>
    </row>
    <row r="5432" spans="1:9" x14ac:dyDescent="0.25">
      <c r="A5432" t="s">
        <v>5639</v>
      </c>
      <c r="B5432" s="3">
        <v>58.759555816650391</v>
      </c>
      <c r="C5432" s="3">
        <v>29.620000839233398</v>
      </c>
      <c r="D5432" s="4">
        <v>8.3549600820538306E-3</v>
      </c>
      <c r="E5432" s="4">
        <v>2.368920608466718E-3</v>
      </c>
      <c r="F5432" s="2">
        <v>5</v>
      </c>
      <c r="G5432" s="4">
        <v>-0.228389007237185</v>
      </c>
      <c r="H5432" s="4">
        <v>-0.40498059050658441</v>
      </c>
      <c r="I5432" s="4">
        <v>-0.23758198975837669</v>
      </c>
    </row>
    <row r="5433" spans="1:9" x14ac:dyDescent="0.25">
      <c r="A5433" t="s">
        <v>5640</v>
      </c>
      <c r="B5433" s="3">
        <v>58.272689819335938</v>
      </c>
      <c r="C5433" s="3">
        <v>29.54999923706055</v>
      </c>
      <c r="D5433" s="4">
        <v>-2.2486131901030219E-2</v>
      </c>
      <c r="E5433" s="4">
        <v>7.96491900249503E-2</v>
      </c>
      <c r="F5433" s="2">
        <v>5</v>
      </c>
      <c r="G5433" s="4">
        <v>-0.23517775498929699</v>
      </c>
      <c r="H5433" s="4">
        <v>-0.40991076253049169</v>
      </c>
      <c r="I5433" s="4">
        <v>-0.2438991819115143</v>
      </c>
    </row>
    <row r="5434" spans="1:9" x14ac:dyDescent="0.25">
      <c r="A5434" t="s">
        <v>5641</v>
      </c>
      <c r="B5434" s="3">
        <v>59.6131591796875</v>
      </c>
      <c r="C5434" s="3">
        <v>27.370000839233398</v>
      </c>
      <c r="D5434" s="4">
        <v>4.4788055699029877E-4</v>
      </c>
      <c r="E5434" s="4">
        <v>3.3220123658690648E-2</v>
      </c>
      <c r="F5434" s="2">
        <v>5</v>
      </c>
      <c r="G5434" s="4">
        <v>-0.2128366915514105</v>
      </c>
      <c r="H5434" s="4">
        <v>-0.39633671017160049</v>
      </c>
      <c r="I5434" s="4">
        <v>-0.22650630056132029</v>
      </c>
    </row>
    <row r="5435" spans="1:9" x14ac:dyDescent="0.25">
      <c r="A5435" t="s">
        <v>5642</v>
      </c>
      <c r="B5435" s="3">
        <v>59.586471557617188</v>
      </c>
      <c r="C5435" s="3">
        <v>26.489999771118161</v>
      </c>
      <c r="D5435" s="4">
        <v>-7.4421019288184453E-3</v>
      </c>
      <c r="E5435" s="4">
        <v>1.106866411198437E-2</v>
      </c>
      <c r="F5435" s="2">
        <v>5</v>
      </c>
      <c r="G5435" s="4">
        <v>-0.2088686810733453</v>
      </c>
      <c r="H5435" s="4">
        <v>-0.39660695818325348</v>
      </c>
      <c r="I5435" s="4">
        <v>-0.22685257825920521</v>
      </c>
    </row>
    <row r="5436" spans="1:9" x14ac:dyDescent="0.25">
      <c r="A5436" t="s">
        <v>5643</v>
      </c>
      <c r="B5436" s="3">
        <v>60.033245086669922</v>
      </c>
      <c r="C5436" s="3">
        <v>26.20000076293945</v>
      </c>
      <c r="D5436" s="4">
        <v>3.3269512737654772E-4</v>
      </c>
      <c r="E5436" s="4">
        <v>-1.909391010910522E-2</v>
      </c>
      <c r="F5436" s="2">
        <v>5</v>
      </c>
      <c r="G5436" s="4">
        <v>-0.20446216040900139</v>
      </c>
      <c r="H5436" s="4">
        <v>-0.39208277623974541</v>
      </c>
      <c r="I5436" s="4">
        <v>-0.22105559459731561</v>
      </c>
    </row>
    <row r="5437" spans="1:9" x14ac:dyDescent="0.25">
      <c r="A5437" t="s">
        <v>5644</v>
      </c>
      <c r="B5437" s="3">
        <v>60.013278961181641</v>
      </c>
      <c r="C5437" s="3">
        <v>26.70999908447266</v>
      </c>
      <c r="D5437" s="4">
        <v>1.426955134261698E-2</v>
      </c>
      <c r="E5437" s="4">
        <v>-0.11585568043922689</v>
      </c>
      <c r="F5437" s="2">
        <v>5</v>
      </c>
      <c r="G5437" s="4">
        <v>-0.19990327916091599</v>
      </c>
      <c r="H5437" s="4">
        <v>-0.3922849600723628</v>
      </c>
      <c r="I5437" s="4">
        <v>-0.2213146594158876</v>
      </c>
    </row>
    <row r="5438" spans="1:9" x14ac:dyDescent="0.25">
      <c r="A5438" t="s">
        <v>5645</v>
      </c>
      <c r="B5438" s="3">
        <v>59.168964385986328</v>
      </c>
      <c r="C5438" s="3">
        <v>30.20999908447266</v>
      </c>
      <c r="D5438" s="4">
        <v>-7.1271331118100134E-3</v>
      </c>
      <c r="E5438" s="4">
        <v>6.7868437851180685E-2</v>
      </c>
      <c r="F5438" s="2">
        <v>5</v>
      </c>
      <c r="G5438" s="4">
        <v>-0.21892585863428249</v>
      </c>
      <c r="H5438" s="4">
        <v>-0.40083477895675002</v>
      </c>
      <c r="I5438" s="4">
        <v>-0.23226982457144171</v>
      </c>
    </row>
    <row r="5439" spans="1:9" x14ac:dyDescent="0.25">
      <c r="A5439" t="s">
        <v>5646</v>
      </c>
      <c r="B5439" s="3">
        <v>59.593696594238281</v>
      </c>
      <c r="C5439" s="3">
        <v>28.29000091552734</v>
      </c>
      <c r="D5439" s="4">
        <v>-1.155825639365649E-2</v>
      </c>
      <c r="E5439" s="4">
        <v>6.1140325485540492E-2</v>
      </c>
      <c r="F5439" s="2">
        <v>5</v>
      </c>
      <c r="G5439" s="4">
        <v>-0.2077771075960774</v>
      </c>
      <c r="H5439" s="4">
        <v>-0.39653379498513019</v>
      </c>
      <c r="I5439" s="4">
        <v>-0.22675883183842269</v>
      </c>
    </row>
    <row r="5440" spans="1:9" x14ac:dyDescent="0.25">
      <c r="A5440" t="s">
        <v>5647</v>
      </c>
      <c r="B5440" s="3">
        <v>60.290550231933587</v>
      </c>
      <c r="C5440" s="3">
        <v>26.659999847412109</v>
      </c>
      <c r="D5440" s="4">
        <v>-8.7289371913411573E-3</v>
      </c>
      <c r="E5440" s="4">
        <v>1.6006100608134451E-2</v>
      </c>
      <c r="F5440" s="2">
        <v>5</v>
      </c>
      <c r="G5440" s="4">
        <v>-0.19374505808881809</v>
      </c>
      <c r="H5440" s="4">
        <v>-0.38947721611481628</v>
      </c>
      <c r="I5440" s="4">
        <v>-0.217717004402914</v>
      </c>
    </row>
    <row r="5441" spans="1:9" x14ac:dyDescent="0.25">
      <c r="A5441" t="s">
        <v>5648</v>
      </c>
      <c r="B5441" s="3">
        <v>60.821456909179688</v>
      </c>
      <c r="C5441" s="3">
        <v>26.239999771118161</v>
      </c>
      <c r="D5441" s="4">
        <v>2.5856717542635192E-2</v>
      </c>
      <c r="E5441" s="4">
        <v>-6.8843169377159286E-2</v>
      </c>
      <c r="F5441" s="2">
        <v>5</v>
      </c>
      <c r="G5441" s="4">
        <v>-0.17823329833364221</v>
      </c>
      <c r="H5441" s="4">
        <v>-0.38410107306538971</v>
      </c>
      <c r="I5441" s="4">
        <v>-0.2108283748538243</v>
      </c>
    </row>
    <row r="5442" spans="1:9" x14ac:dyDescent="0.25">
      <c r="A5442" t="s">
        <v>5649</v>
      </c>
      <c r="B5442" s="3">
        <v>59.2884521484375</v>
      </c>
      <c r="C5442" s="3">
        <v>28.180000305175781</v>
      </c>
      <c r="D5442" s="4">
        <v>-1.5754215169067502E-2</v>
      </c>
      <c r="E5442" s="4">
        <v>3.2612655177378443E-2</v>
      </c>
      <c r="F5442" s="2">
        <v>5</v>
      </c>
      <c r="G5442" s="4">
        <v>-0.1912977563799706</v>
      </c>
      <c r="H5442" s="4">
        <v>-0.39962480490457652</v>
      </c>
      <c r="I5442" s="4">
        <v>-0.23071944487863891</v>
      </c>
    </row>
    <row r="5443" spans="1:9" x14ac:dyDescent="0.25">
      <c r="A5443" t="s">
        <v>5650</v>
      </c>
      <c r="B5443" s="3">
        <v>60.237445831298828</v>
      </c>
      <c r="C5443" s="3">
        <v>27.29000091552734</v>
      </c>
      <c r="D5443" s="4">
        <v>-1.1011469658239741E-4</v>
      </c>
      <c r="E5443" s="4">
        <v>-1.693081086020665E-2</v>
      </c>
      <c r="F5443" s="2">
        <v>5</v>
      </c>
      <c r="G5443" s="4">
        <v>-0.1943144030449229</v>
      </c>
      <c r="H5443" s="4">
        <v>-0.3900149694839159</v>
      </c>
      <c r="I5443" s="4">
        <v>-0.21840604554531759</v>
      </c>
    </row>
    <row r="5444" spans="1:9" x14ac:dyDescent="0.25">
      <c r="A5444" t="s">
        <v>5651</v>
      </c>
      <c r="B5444" s="3">
        <v>60.24407958984375</v>
      </c>
      <c r="C5444" s="3">
        <v>27.760000228881839</v>
      </c>
      <c r="D5444" s="4">
        <v>8.8213829968930568E-4</v>
      </c>
      <c r="E5444" s="4">
        <v>-3.4770514326900592E-2</v>
      </c>
      <c r="F5444" s="2">
        <v>5</v>
      </c>
      <c r="G5444" s="4">
        <v>-0.19330856689614651</v>
      </c>
      <c r="H5444" s="4">
        <v>-0.38994779377032751</v>
      </c>
      <c r="I5444" s="4">
        <v>-0.2183199710861092</v>
      </c>
    </row>
    <row r="5445" spans="1:9" x14ac:dyDescent="0.25">
      <c r="A5445" t="s">
        <v>5652</v>
      </c>
      <c r="B5445" s="3">
        <v>60.190982818603523</v>
      </c>
      <c r="C5445" s="3">
        <v>28.760000228881839</v>
      </c>
      <c r="D5445" s="4">
        <v>1.34079480311553E-2</v>
      </c>
      <c r="E5445" s="4">
        <v>-6.5627043947406039E-2</v>
      </c>
      <c r="F5445" s="2">
        <v>5</v>
      </c>
      <c r="G5445" s="4">
        <v>-0.1956393652349844</v>
      </c>
      <c r="H5445" s="4">
        <v>-0.39048546988156219</v>
      </c>
      <c r="I5445" s="4">
        <v>-0.21900891323546021</v>
      </c>
    </row>
    <row r="5446" spans="1:9" x14ac:dyDescent="0.25">
      <c r="A5446" t="s">
        <v>5653</v>
      </c>
      <c r="B5446" s="3">
        <v>59.394622802734382</v>
      </c>
      <c r="C5446" s="3">
        <v>30.780000686645511</v>
      </c>
      <c r="D5446" s="4">
        <v>-2.7490816094916218E-2</v>
      </c>
      <c r="E5446" s="4">
        <v>6.5789528431152267E-2</v>
      </c>
      <c r="F5446" s="2">
        <v>5</v>
      </c>
      <c r="G5446" s="4">
        <v>-0.2211266820747739</v>
      </c>
      <c r="H5446" s="4">
        <v>-0.39854968445570221</v>
      </c>
      <c r="I5446" s="4">
        <v>-0.22934185755909459</v>
      </c>
    </row>
    <row r="5447" spans="1:9" x14ac:dyDescent="0.25">
      <c r="A5447" t="s">
        <v>5654</v>
      </c>
      <c r="B5447" s="3">
        <v>61.073585510253913</v>
      </c>
      <c r="C5447" s="3">
        <v>28.879999160766602</v>
      </c>
      <c r="D5447" s="4">
        <v>6.5627461972883614E-3</v>
      </c>
      <c r="E5447" s="4">
        <v>-4.0531601503041359E-2</v>
      </c>
      <c r="F5447" s="2">
        <v>5</v>
      </c>
      <c r="G5447" s="4">
        <v>-0.20443318984044509</v>
      </c>
      <c r="H5447" s="4">
        <v>-0.38154793240184037</v>
      </c>
      <c r="I5447" s="4">
        <v>-0.20755695144559061</v>
      </c>
    </row>
    <row r="5448" spans="1:9" x14ac:dyDescent="0.25">
      <c r="A5448" t="s">
        <v>5655</v>
      </c>
      <c r="B5448" s="3">
        <v>60.675388336181641</v>
      </c>
      <c r="C5448" s="3">
        <v>30.10000038146973</v>
      </c>
      <c r="D5448" s="4">
        <v>-1.103384735376434E-2</v>
      </c>
      <c r="E5448" s="4">
        <v>4.0802223446155583E-2</v>
      </c>
      <c r="F5448" s="2">
        <v>5</v>
      </c>
      <c r="G5448" s="4">
        <v>-0.21002442287098011</v>
      </c>
      <c r="H5448" s="4">
        <v>-0.38558021351910648</v>
      </c>
      <c r="I5448" s="4">
        <v>-0.2127236463417761</v>
      </c>
    </row>
    <row r="5449" spans="1:9" x14ac:dyDescent="0.25">
      <c r="A5449" t="s">
        <v>5656</v>
      </c>
      <c r="B5449" s="3">
        <v>61.352340698242188</v>
      </c>
      <c r="C5449" s="3">
        <v>28.920000076293949</v>
      </c>
      <c r="D5449" s="4">
        <v>-4.5221007305674688E-3</v>
      </c>
      <c r="E5449" s="4">
        <v>2.0825984969177199E-2</v>
      </c>
      <c r="F5449" s="2">
        <v>5</v>
      </c>
      <c r="G5449" s="4">
        <v>-0.1865912961062646</v>
      </c>
      <c r="H5449" s="4">
        <v>-0.37872516178955801</v>
      </c>
      <c r="I5449" s="4">
        <v>-0.20394004228389251</v>
      </c>
    </row>
    <row r="5450" spans="1:9" x14ac:dyDescent="0.25">
      <c r="A5450" t="s">
        <v>5657</v>
      </c>
      <c r="B5450" s="3">
        <v>61.63104248046875</v>
      </c>
      <c r="C5450" s="3">
        <v>28.329999923706051</v>
      </c>
      <c r="D5450" s="4">
        <v>-1.3385745268590271E-2</v>
      </c>
      <c r="E5450" s="4">
        <v>3.1682478814259778E-2</v>
      </c>
      <c r="F5450" s="2">
        <v>5</v>
      </c>
      <c r="G5450" s="4">
        <v>-0.16905808834594799</v>
      </c>
      <c r="H5450" s="4">
        <v>-0.37590293198233021</v>
      </c>
      <c r="I5450" s="4">
        <v>-0.20032382607356239</v>
      </c>
    </row>
    <row r="5451" spans="1:9" x14ac:dyDescent="0.25">
      <c r="A5451" t="s">
        <v>5658</v>
      </c>
      <c r="B5451" s="3">
        <v>62.467212677001953</v>
      </c>
      <c r="C5451" s="3">
        <v>27.45999908447266</v>
      </c>
      <c r="D5451" s="4">
        <v>1.5957242492590229E-3</v>
      </c>
      <c r="E5451" s="4">
        <v>-1.4545787464488309E-3</v>
      </c>
      <c r="F5451" s="2">
        <v>5</v>
      </c>
      <c r="G5451" s="4">
        <v>-0.16280569873141229</v>
      </c>
      <c r="H5451" s="4">
        <v>-0.36743558586879482</v>
      </c>
      <c r="I5451" s="4">
        <v>-0.18947433600162511</v>
      </c>
    </row>
    <row r="5452" spans="1:9" x14ac:dyDescent="0.25">
      <c r="A5452" t="s">
        <v>5659</v>
      </c>
      <c r="B5452" s="3">
        <v>62.367691040039063</v>
      </c>
      <c r="C5452" s="3">
        <v>27.5</v>
      </c>
      <c r="D5452" s="4">
        <v>-3.1819033181347271E-3</v>
      </c>
      <c r="E5452" s="4">
        <v>9.1743119266054496E-3</v>
      </c>
      <c r="F5452" s="2">
        <v>5</v>
      </c>
      <c r="G5452" s="4">
        <v>-0.1701063770171066</v>
      </c>
      <c r="H5452" s="4">
        <v>-0.36844337608835093</v>
      </c>
      <c r="I5452" s="4">
        <v>-0.19076565087585581</v>
      </c>
    </row>
    <row r="5453" spans="1:9" x14ac:dyDescent="0.25">
      <c r="A5453" t="s">
        <v>5660</v>
      </c>
      <c r="B5453" s="3">
        <v>62.5667724609375</v>
      </c>
      <c r="C5453" s="3">
        <v>27.25</v>
      </c>
      <c r="D5453" s="4">
        <v>2.8135610687266999E-2</v>
      </c>
      <c r="E5453" s="4">
        <v>4.9287667327249318E-2</v>
      </c>
      <c r="F5453" s="2">
        <v>5</v>
      </c>
      <c r="G5453" s="4">
        <v>-0.15621867942017789</v>
      </c>
      <c r="H5453" s="4">
        <v>-0.36642740935991391</v>
      </c>
      <c r="I5453" s="4">
        <v>-0.18818252616213141</v>
      </c>
    </row>
    <row r="5454" spans="1:9" x14ac:dyDescent="0.25">
      <c r="A5454" t="s">
        <v>5661</v>
      </c>
      <c r="B5454" s="3">
        <v>60.854591369628913</v>
      </c>
      <c r="C5454" s="3">
        <v>25.969999313354489</v>
      </c>
      <c r="D5454" s="4">
        <v>-1.90416771817663E-2</v>
      </c>
      <c r="E5454" s="4">
        <v>7.8936420549221342E-2</v>
      </c>
      <c r="F5454" s="2">
        <v>5</v>
      </c>
      <c r="G5454" s="4">
        <v>-0.19416881822153129</v>
      </c>
      <c r="H5454" s="4">
        <v>-0.38376554215783998</v>
      </c>
      <c r="I5454" s="4">
        <v>-0.21039844802651911</v>
      </c>
    </row>
    <row r="5455" spans="1:9" x14ac:dyDescent="0.25">
      <c r="A5455" t="s">
        <v>5662</v>
      </c>
      <c r="B5455" s="3">
        <v>62.035858154296882</v>
      </c>
      <c r="C5455" s="3">
        <v>24.069999694824219</v>
      </c>
      <c r="D5455" s="4">
        <v>6.4201747808589893E-4</v>
      </c>
      <c r="E5455" s="4">
        <v>3.9291876226579259E-2</v>
      </c>
      <c r="F5455" s="2">
        <v>4</v>
      </c>
      <c r="G5455" s="4">
        <v>-0.18206958877167459</v>
      </c>
      <c r="H5455" s="4">
        <v>-0.37180362966720559</v>
      </c>
      <c r="I5455" s="4">
        <v>-0.19507125470427361</v>
      </c>
    </row>
    <row r="5456" spans="1:9" x14ac:dyDescent="0.25">
      <c r="A5456" t="s">
        <v>5663</v>
      </c>
      <c r="B5456" s="3">
        <v>61.996055603027337</v>
      </c>
      <c r="C5456" s="3">
        <v>23.159999847412109</v>
      </c>
      <c r="D5456" s="4">
        <v>-7.120589998550253E-3</v>
      </c>
      <c r="E5456" s="4">
        <v>-2.729943860183737E-2</v>
      </c>
      <c r="F5456" s="2">
        <v>4</v>
      </c>
      <c r="G5456" s="4">
        <v>-0.18082800421141429</v>
      </c>
      <c r="H5456" s="4">
        <v>-0.37220668394873602</v>
      </c>
      <c r="I5456" s="4">
        <v>-0.19558770145952389</v>
      </c>
    </row>
    <row r="5457" spans="1:9" x14ac:dyDescent="0.25">
      <c r="A5457" t="s">
        <v>5664</v>
      </c>
      <c r="B5457" s="3">
        <v>62.440670013427727</v>
      </c>
      <c r="C5457" s="3">
        <v>23.809999465942379</v>
      </c>
      <c r="D5457" s="4">
        <v>1.862106445608025E-2</v>
      </c>
      <c r="E5457" s="4">
        <v>-5.9636660627231497E-2</v>
      </c>
      <c r="F5457" s="2">
        <v>4</v>
      </c>
      <c r="G5457" s="4">
        <v>-0.1630886034269072</v>
      </c>
      <c r="H5457" s="4">
        <v>-0.36770436598101341</v>
      </c>
      <c r="I5457" s="4">
        <v>-0.18981873283151121</v>
      </c>
    </row>
    <row r="5458" spans="1:9" x14ac:dyDescent="0.25">
      <c r="A5458" t="s">
        <v>5665</v>
      </c>
      <c r="B5458" s="3">
        <v>61.299213409423828</v>
      </c>
      <c r="C5458" s="3">
        <v>25.319999694824219</v>
      </c>
      <c r="D5458" s="4">
        <v>2.2244274025384089E-2</v>
      </c>
      <c r="E5458" s="4">
        <v>-7.6249549953398388E-2</v>
      </c>
      <c r="F5458" s="2">
        <v>5</v>
      </c>
      <c r="G5458" s="4">
        <v>-0.18382705640348429</v>
      </c>
      <c r="H5458" s="4">
        <v>-0.37926314693225238</v>
      </c>
      <c r="I5458" s="4">
        <v>-0.20462938040545381</v>
      </c>
    </row>
    <row r="5459" spans="1:9" x14ac:dyDescent="0.25">
      <c r="A5459" t="s">
        <v>5666</v>
      </c>
      <c r="B5459" s="3">
        <v>59.965328216552727</v>
      </c>
      <c r="C5459" s="3">
        <v>27.409999847412109</v>
      </c>
      <c r="D5459" s="4">
        <v>-1.3267740059280659E-3</v>
      </c>
      <c r="E5459" s="4">
        <v>-9.0383225372067111E-3</v>
      </c>
      <c r="F5459" s="2">
        <v>5</v>
      </c>
      <c r="G5459" s="4">
        <v>-0.20827667632307939</v>
      </c>
      <c r="H5459" s="4">
        <v>-0.39277052575367749</v>
      </c>
      <c r="I5459" s="4">
        <v>-0.22193683075128101</v>
      </c>
    </row>
    <row r="5460" spans="1:9" x14ac:dyDescent="0.25">
      <c r="A5460" t="s">
        <v>5667</v>
      </c>
      <c r="B5460" s="3">
        <v>60.044994354248047</v>
      </c>
      <c r="C5460" s="3">
        <v>27.659999847412109</v>
      </c>
      <c r="D5460" s="4">
        <v>-1.0065294892392501E-2</v>
      </c>
      <c r="E5460" s="4">
        <v>3.7898695810095313E-2</v>
      </c>
      <c r="F5460" s="2">
        <v>5</v>
      </c>
      <c r="G5460" s="4">
        <v>-0.1974501135214701</v>
      </c>
      <c r="H5460" s="4">
        <v>-0.39196379912769691</v>
      </c>
      <c r="I5460" s="4">
        <v>-0.2209031452963599</v>
      </c>
    </row>
    <row r="5461" spans="1:9" x14ac:dyDescent="0.25">
      <c r="A5461" t="s">
        <v>5668</v>
      </c>
      <c r="B5461" s="3">
        <v>60.655509948730469</v>
      </c>
      <c r="C5461" s="3">
        <v>26.64999961853027</v>
      </c>
      <c r="D5461" s="4">
        <v>7.3842211373773559E-3</v>
      </c>
      <c r="E5461" s="4">
        <v>-7.0456939392683382E-2</v>
      </c>
      <c r="F5461" s="2">
        <v>5</v>
      </c>
      <c r="G5461" s="4">
        <v>-0.19288945821465611</v>
      </c>
      <c r="H5461" s="4">
        <v>-0.38578150888627688</v>
      </c>
      <c r="I5461" s="4">
        <v>-0.21298157274024351</v>
      </c>
    </row>
    <row r="5462" spans="1:9" x14ac:dyDescent="0.25">
      <c r="A5462" t="s">
        <v>5669</v>
      </c>
      <c r="B5462" s="3">
        <v>60.210899353027337</v>
      </c>
      <c r="C5462" s="3">
        <v>28.670000076293949</v>
      </c>
      <c r="D5462" s="4">
        <v>1.8865693261505449E-2</v>
      </c>
      <c r="E5462" s="4">
        <v>-8.2266316058050015E-2</v>
      </c>
      <c r="F5462" s="2">
        <v>5</v>
      </c>
      <c r="G5462" s="4">
        <v>-0.19733840969333341</v>
      </c>
      <c r="H5462" s="4">
        <v>-0.39028378822506699</v>
      </c>
      <c r="I5462" s="4">
        <v>-0.2187504918717299</v>
      </c>
    </row>
    <row r="5463" spans="1:9" x14ac:dyDescent="0.25">
      <c r="A5463" t="s">
        <v>5670</v>
      </c>
      <c r="B5463" s="3">
        <v>59.096012115478523</v>
      </c>
      <c r="C5463" s="3">
        <v>31.239999771118161</v>
      </c>
      <c r="D5463" s="4">
        <v>1.011759687107983E-3</v>
      </c>
      <c r="E5463" s="4">
        <v>2.158272887700274E-2</v>
      </c>
      <c r="F5463" s="2">
        <v>5</v>
      </c>
      <c r="G5463" s="4">
        <v>-0.21144409128673711</v>
      </c>
      <c r="H5463" s="4">
        <v>-0.40157351866155999</v>
      </c>
      <c r="I5463" s="4">
        <v>-0.23321639614010251</v>
      </c>
    </row>
    <row r="5464" spans="1:9" x14ac:dyDescent="0.25">
      <c r="A5464" t="s">
        <v>5671</v>
      </c>
      <c r="B5464" s="3">
        <v>59.036281585693359</v>
      </c>
      <c r="C5464" s="3">
        <v>30.579999923706051</v>
      </c>
      <c r="D5464" s="4">
        <v>7.9310381658945772E-3</v>
      </c>
      <c r="E5464" s="4">
        <v>-2.3003173511326521E-2</v>
      </c>
      <c r="F5464" s="2">
        <v>5</v>
      </c>
      <c r="G5464" s="4">
        <v>-0.19452188733283701</v>
      </c>
      <c r="H5464" s="4">
        <v>-0.40217837048638311</v>
      </c>
      <c r="I5464" s="4">
        <v>-0.23399141274866189</v>
      </c>
    </row>
    <row r="5465" spans="1:9" x14ac:dyDescent="0.25">
      <c r="A5465" t="s">
        <v>5672</v>
      </c>
      <c r="B5465" s="3">
        <v>58.571746826171882</v>
      </c>
      <c r="C5465" s="3">
        <v>31.29999923706055</v>
      </c>
      <c r="D5465" s="4">
        <v>-1.550444856514854E-2</v>
      </c>
      <c r="E5465" s="4">
        <v>6.4263835411571657E-2</v>
      </c>
      <c r="F5465" s="2">
        <v>5</v>
      </c>
      <c r="G5465" s="4">
        <v>-0.20575136161872401</v>
      </c>
      <c r="H5465" s="4">
        <v>-0.4068824087395333</v>
      </c>
      <c r="I5465" s="4">
        <v>-0.2400188522369312</v>
      </c>
    </row>
    <row r="5466" spans="1:9" x14ac:dyDescent="0.25">
      <c r="A5466" t="s">
        <v>5673</v>
      </c>
      <c r="B5466" s="3">
        <v>59.494171142578118</v>
      </c>
      <c r="C5466" s="3">
        <v>29.409999847412109</v>
      </c>
      <c r="D5466" s="4">
        <v>-1.223061328630015E-2</v>
      </c>
      <c r="E5466" s="4">
        <v>-6.3971999490807119E-2</v>
      </c>
      <c r="F5466" s="2">
        <v>5</v>
      </c>
      <c r="G5466" s="4">
        <v>-0.19238335986716931</v>
      </c>
      <c r="H5466" s="4">
        <v>-0.39754162383361868</v>
      </c>
      <c r="I5466" s="4">
        <v>-0.22805019620917991</v>
      </c>
    </row>
    <row r="5467" spans="1:9" x14ac:dyDescent="0.25">
      <c r="A5467" t="s">
        <v>5674</v>
      </c>
      <c r="B5467" s="3">
        <v>60.230831146240227</v>
      </c>
      <c r="C5467" s="3">
        <v>31.420000076293949</v>
      </c>
      <c r="D5467" s="4">
        <v>-2.4504841626116099E-2</v>
      </c>
      <c r="E5467" s="4">
        <v>2.2453646089686918E-2</v>
      </c>
      <c r="F5467" s="2">
        <v>5</v>
      </c>
      <c r="G5467" s="4">
        <v>-0.17983370143240221</v>
      </c>
      <c r="H5467" s="4">
        <v>-0.39008195205284191</v>
      </c>
      <c r="I5467" s="4">
        <v>-0.2184918725218945</v>
      </c>
    </row>
    <row r="5468" spans="1:9" x14ac:dyDescent="0.25">
      <c r="A5468" t="s">
        <v>5675</v>
      </c>
      <c r="B5468" s="3">
        <v>61.743854522705078</v>
      </c>
      <c r="C5468" s="3">
        <v>30.729999542236332</v>
      </c>
      <c r="D5468" s="4">
        <v>1.295582142372353E-2</v>
      </c>
      <c r="E5468" s="4">
        <v>-1.6010246792472319E-2</v>
      </c>
      <c r="F5468" s="2">
        <v>5</v>
      </c>
      <c r="G5468" s="4">
        <v>-0.16035327060469379</v>
      </c>
      <c r="H5468" s="4">
        <v>-0.37476055856200241</v>
      </c>
      <c r="I5468" s="4">
        <v>-0.19886006530175701</v>
      </c>
    </row>
    <row r="5469" spans="1:9" x14ac:dyDescent="0.25">
      <c r="A5469" t="s">
        <v>5676</v>
      </c>
      <c r="B5469" s="3">
        <v>60.954143524169922</v>
      </c>
      <c r="C5469" s="3">
        <v>31.229999542236332</v>
      </c>
      <c r="D5469" s="4">
        <v>7.9008385967849204E-3</v>
      </c>
      <c r="E5469" s="4">
        <v>1.330304514834113E-2</v>
      </c>
      <c r="F5469" s="2">
        <v>5</v>
      </c>
      <c r="G5469" s="4">
        <v>-0.15821073586717119</v>
      </c>
      <c r="H5469" s="4">
        <v>-0.38275744290682412</v>
      </c>
      <c r="I5469" s="4">
        <v>-0.209106737180078</v>
      </c>
    </row>
    <row r="5470" spans="1:9" x14ac:dyDescent="0.25">
      <c r="A5470" t="s">
        <v>5677</v>
      </c>
      <c r="B5470" s="3">
        <v>60.476329803466797</v>
      </c>
      <c r="C5470" s="3">
        <v>30.819999694824219</v>
      </c>
      <c r="D5470" s="4">
        <v>9.5267417647846298E-3</v>
      </c>
      <c r="E5470" s="4">
        <v>5.1877150079958863E-2</v>
      </c>
      <c r="F5470" s="2">
        <v>5</v>
      </c>
      <c r="G5470" s="4">
        <v>-0.15387736785874359</v>
      </c>
      <c r="H5470" s="4">
        <v>-0.38759594847394863</v>
      </c>
      <c r="I5470" s="4">
        <v>-0.21530647407634279</v>
      </c>
    </row>
    <row r="5471" spans="1:9" x14ac:dyDescent="0.25">
      <c r="A5471" t="s">
        <v>5678</v>
      </c>
      <c r="B5471" s="3">
        <v>59.905624389648438</v>
      </c>
      <c r="C5471" s="3">
        <v>29.29999923706055</v>
      </c>
      <c r="D5471" s="4">
        <v>1.9769325722591709E-2</v>
      </c>
      <c r="E5471" s="4">
        <v>-5.9087995782027607E-2</v>
      </c>
      <c r="F5471" s="2">
        <v>5</v>
      </c>
      <c r="G5471" s="4">
        <v>-0.1561463714922677</v>
      </c>
      <c r="H5471" s="4">
        <v>-0.39337510717597313</v>
      </c>
      <c r="I5471" s="4">
        <v>-0.2227115008841565</v>
      </c>
    </row>
    <row r="5472" spans="1:9" x14ac:dyDescent="0.25">
      <c r="A5472" t="s">
        <v>5679</v>
      </c>
      <c r="B5472" s="3">
        <v>58.744289398193359</v>
      </c>
      <c r="C5472" s="3">
        <v>31.139999389648441</v>
      </c>
      <c r="D5472" s="4">
        <v>-1.017517553612779E-2</v>
      </c>
      <c r="E5472" s="4">
        <v>-2.8818493085845942E-3</v>
      </c>
      <c r="F5472" s="2">
        <v>5</v>
      </c>
      <c r="G5472" s="4">
        <v>-0.1513098171086035</v>
      </c>
      <c r="H5472" s="4">
        <v>-0.40513518349438249</v>
      </c>
      <c r="I5472" s="4">
        <v>-0.23778007485656649</v>
      </c>
    </row>
    <row r="5473" spans="1:9" x14ac:dyDescent="0.25">
      <c r="A5473" t="s">
        <v>5680</v>
      </c>
      <c r="B5473" s="3">
        <v>59.348167419433587</v>
      </c>
      <c r="C5473" s="3">
        <v>31.229999542236332</v>
      </c>
      <c r="D5473" s="4">
        <v>9.7097926578624261E-3</v>
      </c>
      <c r="E5473" s="4">
        <v>-3.2228103525704599E-2</v>
      </c>
      <c r="F5473" s="2">
        <v>5</v>
      </c>
      <c r="G5473" s="4">
        <v>-0.14549273317364861</v>
      </c>
      <c r="H5473" s="4">
        <v>-0.39902010759548329</v>
      </c>
      <c r="I5473" s="4">
        <v>-0.2299446262561847</v>
      </c>
    </row>
    <row r="5474" spans="1:9" x14ac:dyDescent="0.25">
      <c r="A5474" t="s">
        <v>5681</v>
      </c>
      <c r="B5474" s="3">
        <v>58.777450561523438</v>
      </c>
      <c r="C5474" s="3">
        <v>32.270000457763672</v>
      </c>
      <c r="D5474" s="4">
        <v>-1.160594318510866E-2</v>
      </c>
      <c r="E5474" s="4">
        <v>3.8622490335568083E-2</v>
      </c>
      <c r="F5474" s="2">
        <v>5</v>
      </c>
      <c r="G5474" s="4">
        <v>-0.16387013506551409</v>
      </c>
      <c r="H5474" s="4">
        <v>-0.40479938218430539</v>
      </c>
      <c r="I5474" s="4">
        <v>-0.23734980155357721</v>
      </c>
    </row>
    <row r="5475" spans="1:9" x14ac:dyDescent="0.25">
      <c r="A5475" t="s">
        <v>5682</v>
      </c>
      <c r="B5475" s="3">
        <v>59.467628479003913</v>
      </c>
      <c r="C5475" s="3">
        <v>31.069999694824219</v>
      </c>
      <c r="D5475" s="4">
        <v>-6.5410284479932024E-3</v>
      </c>
      <c r="E5475" s="4">
        <v>3.5666656494140581E-2</v>
      </c>
      <c r="F5475" s="2">
        <v>5</v>
      </c>
      <c r="G5475" s="4">
        <v>-0.17606015167939831</v>
      </c>
      <c r="H5475" s="4">
        <v>-0.39781040394583728</v>
      </c>
      <c r="I5475" s="4">
        <v>-0.22839459303906601</v>
      </c>
    </row>
    <row r="5476" spans="1:9" x14ac:dyDescent="0.25">
      <c r="A5476" t="s">
        <v>5683</v>
      </c>
      <c r="B5476" s="3">
        <v>59.859169006347663</v>
      </c>
      <c r="C5476" s="3">
        <v>30</v>
      </c>
      <c r="D5476" s="4">
        <v>2.0823755351336629E-2</v>
      </c>
      <c r="E5476" s="4">
        <v>-0.11842488756563339</v>
      </c>
      <c r="F5476" s="2">
        <v>5</v>
      </c>
      <c r="G5476" s="4">
        <v>-0.17251029660747461</v>
      </c>
      <c r="H5476" s="4">
        <v>-0.39384553031575442</v>
      </c>
      <c r="I5476" s="4">
        <v>-0.22331426958124659</v>
      </c>
    </row>
    <row r="5477" spans="1:9" x14ac:dyDescent="0.25">
      <c r="A5477" t="s">
        <v>5684</v>
      </c>
      <c r="B5477" s="3">
        <v>58.638103485107422</v>
      </c>
      <c r="C5477" s="3">
        <v>34.029998779296882</v>
      </c>
      <c r="D5477" s="4">
        <v>-2.0398972145950541E-2</v>
      </c>
      <c r="E5477" s="4">
        <v>2.499993967722847E-2</v>
      </c>
      <c r="F5477" s="2">
        <v>5</v>
      </c>
      <c r="G5477" s="4">
        <v>-0.1748377710588421</v>
      </c>
      <c r="H5477" s="4">
        <v>-0.40621045845898679</v>
      </c>
      <c r="I5477" s="4">
        <v>-0.23915786016221599</v>
      </c>
    </row>
    <row r="5478" spans="1:9" x14ac:dyDescent="0.25">
      <c r="A5478" t="s">
        <v>5685</v>
      </c>
      <c r="B5478" s="3">
        <v>59.859169006347663</v>
      </c>
      <c r="C5478" s="3">
        <v>33.200000762939453</v>
      </c>
      <c r="D5478" s="4">
        <v>7.5960164449364598E-3</v>
      </c>
      <c r="E5478" s="4">
        <v>-2.6107344842029149E-2</v>
      </c>
      <c r="F5478" s="2">
        <v>5</v>
      </c>
      <c r="G5478" s="4">
        <v>-0.1598976697401365</v>
      </c>
      <c r="H5478" s="4">
        <v>-0.39384553031575442</v>
      </c>
      <c r="I5478" s="4">
        <v>-0.22331426958124659</v>
      </c>
    </row>
    <row r="5479" spans="1:9" x14ac:dyDescent="0.25">
      <c r="A5479" t="s">
        <v>5686</v>
      </c>
      <c r="B5479" s="3">
        <v>59.407905578613281</v>
      </c>
      <c r="C5479" s="3">
        <v>34.090000152587891</v>
      </c>
      <c r="D5479" s="4">
        <v>-7.2083005902081609E-3</v>
      </c>
      <c r="E5479" s="4">
        <v>2.9598294296918182E-2</v>
      </c>
      <c r="F5479" s="2">
        <v>5</v>
      </c>
      <c r="G5479" s="4">
        <v>-0.17049621004956331</v>
      </c>
      <c r="H5479" s="4">
        <v>-0.3984151785127954</v>
      </c>
      <c r="I5479" s="4">
        <v>-0.22916951065457281</v>
      </c>
    </row>
    <row r="5480" spans="1:9" x14ac:dyDescent="0.25">
      <c r="A5480" t="s">
        <v>5687</v>
      </c>
      <c r="B5480" s="3">
        <v>59.839244842529297</v>
      </c>
      <c r="C5480" s="3">
        <v>33.110000610351563</v>
      </c>
      <c r="D5480" s="4">
        <v>1.726051883694368E-2</v>
      </c>
      <c r="E5480" s="4">
        <v>-1.2526041879984851E-2</v>
      </c>
      <c r="F5480" s="2">
        <v>5</v>
      </c>
      <c r="G5480" s="4">
        <v>-0.14797316836353261</v>
      </c>
      <c r="H5480" s="4">
        <v>-0.39404728923011462</v>
      </c>
      <c r="I5480" s="4">
        <v>-0.22357278993802929</v>
      </c>
    </row>
    <row r="5481" spans="1:9" x14ac:dyDescent="0.25">
      <c r="A5481" t="s">
        <v>5688</v>
      </c>
      <c r="B5481" s="3">
        <v>58.82391357421875</v>
      </c>
      <c r="C5481" s="3">
        <v>33.529998779296882</v>
      </c>
      <c r="D5481" s="4">
        <v>4.1916599336713212E-3</v>
      </c>
      <c r="E5481" s="4">
        <v>-1.6715534320530741E-2</v>
      </c>
      <c r="F5481" s="2">
        <v>5</v>
      </c>
      <c r="G5481" s="4">
        <v>-0.16297571607712749</v>
      </c>
      <c r="H5481" s="4">
        <v>-0.40432888178665921</v>
      </c>
      <c r="I5481" s="4">
        <v>-0.23674693386343451</v>
      </c>
    </row>
    <row r="5482" spans="1:9" x14ac:dyDescent="0.25">
      <c r="A5482" t="s">
        <v>5689</v>
      </c>
      <c r="B5482" s="3">
        <v>58.578372955322273</v>
      </c>
      <c r="C5482" s="3">
        <v>34.099998474121087</v>
      </c>
      <c r="D5482" s="4">
        <v>1.987261263252527E-2</v>
      </c>
      <c r="E5482" s="4">
        <v>-5.2777820163302902E-2</v>
      </c>
      <c r="F5482" s="2">
        <v>5</v>
      </c>
      <c r="G5482" s="4">
        <v>-0.1682502226435505</v>
      </c>
      <c r="H5482" s="4">
        <v>-0.40681531028380991</v>
      </c>
      <c r="I5482" s="4">
        <v>-0.23993287677077529</v>
      </c>
    </row>
    <row r="5483" spans="1:9" x14ac:dyDescent="0.25">
      <c r="A5483" t="s">
        <v>5690</v>
      </c>
      <c r="B5483" s="3">
        <v>57.43695068359375</v>
      </c>
      <c r="C5483" s="3">
        <v>36</v>
      </c>
      <c r="D5483" s="4">
        <v>-2.423864313213597E-2</v>
      </c>
      <c r="E5483" s="4">
        <v>5.8201043962198939E-2</v>
      </c>
      <c r="F5483" s="2">
        <v>5</v>
      </c>
      <c r="G5483" s="4">
        <v>-0.20180750611231391</v>
      </c>
      <c r="H5483" s="4">
        <v>-0.41837374357465651</v>
      </c>
      <c r="I5483" s="4">
        <v>-0.25474307887598141</v>
      </c>
    </row>
    <row r="5484" spans="1:9" x14ac:dyDescent="0.25">
      <c r="A5484" t="s">
        <v>5691</v>
      </c>
      <c r="B5484" s="3">
        <v>58.863727569580078</v>
      </c>
      <c r="C5484" s="3">
        <v>34.020000457763672</v>
      </c>
      <c r="D5484" s="4">
        <v>4.8091685700724529E-2</v>
      </c>
      <c r="E5484" s="4">
        <v>-5.604884590592174E-2</v>
      </c>
      <c r="F5484" s="2">
        <v>5</v>
      </c>
      <c r="G5484" s="4">
        <v>-0.17681575851000761</v>
      </c>
      <c r="H5484" s="4">
        <v>-0.40392571161833141</v>
      </c>
      <c r="I5484" s="4">
        <v>-0.2362303386186054</v>
      </c>
    </row>
    <row r="5485" spans="1:9" x14ac:dyDescent="0.25">
      <c r="A5485" t="s">
        <v>5692</v>
      </c>
      <c r="B5485" s="3">
        <v>56.162765502929688</v>
      </c>
      <c r="C5485" s="3">
        <v>36.040000915527337</v>
      </c>
      <c r="D5485" s="4">
        <v>5.5847407882785296E-3</v>
      </c>
      <c r="E5485" s="4">
        <v>9.523813594448205E-3</v>
      </c>
      <c r="F5485" s="2">
        <v>5</v>
      </c>
      <c r="G5485" s="4">
        <v>-0.21602242271000149</v>
      </c>
      <c r="H5485" s="4">
        <v>-0.43127657960271848</v>
      </c>
      <c r="I5485" s="4">
        <v>-0.27127590858545958</v>
      </c>
    </row>
    <row r="5486" spans="1:9" x14ac:dyDescent="0.25">
      <c r="A5486" t="s">
        <v>5693</v>
      </c>
      <c r="B5486" s="3">
        <v>55.850852966308587</v>
      </c>
      <c r="C5486" s="3">
        <v>35.700000762939453</v>
      </c>
      <c r="D5486" s="4">
        <v>4.378019696058999E-2</v>
      </c>
      <c r="E5486" s="4">
        <v>-4.9267603507570978E-2</v>
      </c>
      <c r="F5486" s="2">
        <v>5</v>
      </c>
      <c r="G5486" s="4">
        <v>-0.22392002663093261</v>
      </c>
      <c r="H5486" s="4">
        <v>-0.43443511289614539</v>
      </c>
      <c r="I5486" s="4">
        <v>-0.27532304155362081</v>
      </c>
    </row>
    <row r="5487" spans="1:9" x14ac:dyDescent="0.25">
      <c r="A5487" t="s">
        <v>5694</v>
      </c>
      <c r="B5487" s="3">
        <v>53.508251190185547</v>
      </c>
      <c r="C5487" s="3">
        <v>37.549999237060547</v>
      </c>
      <c r="D5487" s="4">
        <v>3.2394395326676317E-2</v>
      </c>
      <c r="E5487" s="4">
        <v>-0.1087111729157044</v>
      </c>
      <c r="F5487" s="2">
        <v>5</v>
      </c>
      <c r="G5487" s="4">
        <v>-0.2449397781683412</v>
      </c>
      <c r="H5487" s="4">
        <v>-0.4581571017051892</v>
      </c>
      <c r="I5487" s="4">
        <v>-0.30571880884827618</v>
      </c>
    </row>
    <row r="5488" spans="1:9" x14ac:dyDescent="0.25">
      <c r="A5488" t="s">
        <v>5695</v>
      </c>
      <c r="B5488" s="3">
        <v>51.829273223876953</v>
      </c>
      <c r="C5488" s="3">
        <v>42.130001068115227</v>
      </c>
      <c r="D5488" s="4">
        <v>-2.8244544737891179E-2</v>
      </c>
      <c r="E5488" s="4">
        <v>2.7059985323366179E-2</v>
      </c>
      <c r="F5488" s="2">
        <v>5</v>
      </c>
      <c r="G5488" s="4">
        <v>-0.25234280978692419</v>
      </c>
      <c r="H5488" s="4">
        <v>-0.47515900827478091</v>
      </c>
      <c r="I5488" s="4">
        <v>-0.33278484783394641</v>
      </c>
    </row>
    <row r="5489" spans="1:9" x14ac:dyDescent="0.25">
      <c r="A5489" t="s">
        <v>5696</v>
      </c>
      <c r="B5489" s="3">
        <v>53.335716247558587</v>
      </c>
      <c r="C5489" s="3">
        <v>41.020000457763672</v>
      </c>
      <c r="D5489" s="4">
        <v>1.567036451829118E-2</v>
      </c>
      <c r="E5489" s="4">
        <v>-3.7992470803788203E-2</v>
      </c>
      <c r="F5489" s="2">
        <v>5</v>
      </c>
      <c r="G5489" s="4">
        <v>-0.23472863142488551</v>
      </c>
      <c r="H5489" s="4">
        <v>-0.45990424969247512</v>
      </c>
      <c r="I5489" s="4">
        <v>-0.3133919150615031</v>
      </c>
    </row>
    <row r="5490" spans="1:9" x14ac:dyDescent="0.25">
      <c r="A5490" t="s">
        <v>5697</v>
      </c>
      <c r="B5490" s="3">
        <v>52.512821197509773</v>
      </c>
      <c r="C5490" s="3">
        <v>42.639999389648438</v>
      </c>
      <c r="D5490" s="4">
        <v>-2.0668035434292079E-2</v>
      </c>
      <c r="E5490" s="4">
        <v>8.0587946755100059E-2</v>
      </c>
      <c r="F5490" s="2">
        <v>5</v>
      </c>
      <c r="G5490" s="4">
        <v>-0.25145441404085123</v>
      </c>
      <c r="H5490" s="4">
        <v>-0.46823716712096858</v>
      </c>
      <c r="I5490" s="4">
        <v>-0.32398531164770272</v>
      </c>
    </row>
    <row r="5491" spans="1:9" x14ac:dyDescent="0.25">
      <c r="A5491" t="s">
        <v>5698</v>
      </c>
      <c r="B5491" s="3">
        <v>53.621063232421882</v>
      </c>
      <c r="C5491" s="3">
        <v>39.459999084472663</v>
      </c>
      <c r="D5491" s="4">
        <v>-1.8345319746752801E-2</v>
      </c>
      <c r="E5491" s="4">
        <v>5.7625238060718731E-2</v>
      </c>
      <c r="F5491" s="2">
        <v>5</v>
      </c>
      <c r="G5491" s="4">
        <v>-0.23715060138176919</v>
      </c>
      <c r="H5491" s="4">
        <v>-0.45701472828486139</v>
      </c>
      <c r="I5491" s="4">
        <v>-0.30971855018325578</v>
      </c>
    </row>
    <row r="5492" spans="1:9" x14ac:dyDescent="0.25">
      <c r="A5492" t="s">
        <v>5699</v>
      </c>
      <c r="B5492" s="3">
        <v>54.623142242431641</v>
      </c>
      <c r="C5492" s="3">
        <v>37.310001373291023</v>
      </c>
      <c r="D5492" s="4">
        <v>-1.010261408258928E-2</v>
      </c>
      <c r="E5492" s="4">
        <v>1.303284057487053E-2</v>
      </c>
      <c r="F5492" s="2">
        <v>5</v>
      </c>
      <c r="G5492" s="4">
        <v>-0.22224314592670691</v>
      </c>
      <c r="H5492" s="4">
        <v>-0.44686733263976369</v>
      </c>
      <c r="I5492" s="4">
        <v>-0.29681845999179107</v>
      </c>
    </row>
    <row r="5493" spans="1:9" x14ac:dyDescent="0.25">
      <c r="A5493" t="s">
        <v>5700</v>
      </c>
      <c r="B5493" s="3">
        <v>55.180610656738281</v>
      </c>
      <c r="C5493" s="3">
        <v>36.830001831054688</v>
      </c>
      <c r="D5493" s="4">
        <v>-2.9981112976454779E-2</v>
      </c>
      <c r="E5493" s="4">
        <v>7.9425644314351285E-2</v>
      </c>
      <c r="F5493" s="2">
        <v>5</v>
      </c>
      <c r="G5493" s="4">
        <v>-0.2011336679545124</v>
      </c>
      <c r="H5493" s="4">
        <v>-0.44122221633345599</v>
      </c>
      <c r="I5493" s="4">
        <v>-0.28964198712726291</v>
      </c>
    </row>
    <row r="5494" spans="1:9" x14ac:dyDescent="0.25">
      <c r="A5494" t="s">
        <v>5701</v>
      </c>
      <c r="B5494" s="3">
        <v>56.886119842529297</v>
      </c>
      <c r="C5494" s="3">
        <v>34.119998931884773</v>
      </c>
      <c r="D5494" s="4">
        <v>4.8050186015343048E-2</v>
      </c>
      <c r="E5494" s="4">
        <v>-0.14033761369485021</v>
      </c>
      <c r="F5494" s="2">
        <v>5</v>
      </c>
      <c r="G5494" s="4">
        <v>-0.16609609283491611</v>
      </c>
      <c r="H5494" s="4">
        <v>-0.42395164553844328</v>
      </c>
      <c r="I5494" s="4">
        <v>-0.2676864106714093</v>
      </c>
    </row>
    <row r="5495" spans="1:9" x14ac:dyDescent="0.25">
      <c r="A5495" t="s">
        <v>5702</v>
      </c>
      <c r="B5495" s="3">
        <v>54.278049468994141</v>
      </c>
      <c r="C5495" s="3">
        <v>39.689998626708977</v>
      </c>
      <c r="D5495" s="4">
        <v>-1.1601675752842209E-2</v>
      </c>
      <c r="E5495" s="4">
        <v>7.357309483892216E-2</v>
      </c>
      <c r="F5495" s="2">
        <v>5</v>
      </c>
      <c r="G5495" s="4">
        <v>-0.20562298623561059</v>
      </c>
      <c r="H5495" s="4">
        <v>-0.45036186038793019</v>
      </c>
      <c r="I5495" s="4">
        <v>-0.30126095190839458</v>
      </c>
    </row>
    <row r="5496" spans="1:9" x14ac:dyDescent="0.25">
      <c r="A5496" t="s">
        <v>5703</v>
      </c>
      <c r="B5496" s="3">
        <v>54.915157318115227</v>
      </c>
      <c r="C5496" s="3">
        <v>36.970001220703118</v>
      </c>
      <c r="D5496" s="4">
        <v>-3.4760073256880353E-2</v>
      </c>
      <c r="E5496" s="4">
        <v>6.8497192228336834E-2</v>
      </c>
      <c r="F5496" s="2">
        <v>5</v>
      </c>
      <c r="G5496" s="4">
        <v>-0.179245427167354</v>
      </c>
      <c r="H5496" s="4">
        <v>-0.44391028785816938</v>
      </c>
      <c r="I5496" s="4">
        <v>-0.29305925460383581</v>
      </c>
    </row>
    <row r="5497" spans="1:9" x14ac:dyDescent="0.25">
      <c r="A5497" t="s">
        <v>5704</v>
      </c>
      <c r="B5497" s="3">
        <v>56.892753601074219</v>
      </c>
      <c r="C5497" s="3">
        <v>34.599998474121087</v>
      </c>
      <c r="D5497" s="4">
        <v>1.6360617793981239E-2</v>
      </c>
      <c r="E5497" s="4">
        <v>-7.313161593960904E-2</v>
      </c>
      <c r="F5497" s="2">
        <v>5</v>
      </c>
      <c r="G5497" s="4">
        <v>-0.14230819661572161</v>
      </c>
      <c r="H5497" s="4">
        <v>-0.42388446982485478</v>
      </c>
      <c r="I5497" s="4">
        <v>-0.26760101213228898</v>
      </c>
    </row>
    <row r="5498" spans="1:9" x14ac:dyDescent="0.25">
      <c r="A5498" t="s">
        <v>5705</v>
      </c>
      <c r="B5498" s="3">
        <v>55.976936340332031</v>
      </c>
      <c r="C5498" s="3">
        <v>37.330001831054688</v>
      </c>
      <c r="D5498" s="4">
        <v>2.4784258874963608E-2</v>
      </c>
      <c r="E5498" s="4">
        <v>-7.8726520006684231E-2</v>
      </c>
      <c r="F5498" s="2">
        <v>5</v>
      </c>
      <c r="G5498" s="4">
        <v>-0.1591003748915496</v>
      </c>
      <c r="H5498" s="4">
        <v>-0.43315834941970838</v>
      </c>
      <c r="I5498" s="4">
        <v>-0.27939062666813208</v>
      </c>
    </row>
    <row r="5499" spans="1:9" x14ac:dyDescent="0.25">
      <c r="A5499" t="s">
        <v>5706</v>
      </c>
      <c r="B5499" s="3">
        <v>54.623142242431641</v>
      </c>
      <c r="C5499" s="3">
        <v>40.520000457763672</v>
      </c>
      <c r="D5499" s="4">
        <v>-1.6136480614682761E-2</v>
      </c>
      <c r="E5499" s="4">
        <v>2.116935852135882E-2</v>
      </c>
      <c r="F5499" s="2">
        <v>5</v>
      </c>
      <c r="G5499" s="4">
        <v>-0.17088166580468631</v>
      </c>
      <c r="H5499" s="4">
        <v>-0.44686733263976369</v>
      </c>
      <c r="I5499" s="4">
        <v>-0.29681845999179107</v>
      </c>
    </row>
    <row r="5500" spans="1:9" x14ac:dyDescent="0.25">
      <c r="A5500" t="s">
        <v>5707</v>
      </c>
      <c r="B5500" s="3">
        <v>55.519023895263672</v>
      </c>
      <c r="C5500" s="3">
        <v>39.680000305175781</v>
      </c>
      <c r="D5500" s="4">
        <v>-8.1803770446513546E-3</v>
      </c>
      <c r="E5500" s="4">
        <v>1.795794692560149E-2</v>
      </c>
      <c r="F5500" s="2">
        <v>5</v>
      </c>
      <c r="G5500" s="4">
        <v>-0.1276563543679102</v>
      </c>
      <c r="H5500" s="4">
        <v>-0.43779532784606767</v>
      </c>
      <c r="I5500" s="4">
        <v>-0.28528548304389673</v>
      </c>
    </row>
    <row r="5501" spans="1:9" x14ac:dyDescent="0.25">
      <c r="A5501" t="s">
        <v>5708</v>
      </c>
      <c r="B5501" s="3">
        <v>55.976936340332031</v>
      </c>
      <c r="C5501" s="3">
        <v>38.979999542236328</v>
      </c>
      <c r="D5501" s="4">
        <v>3.3171651640118149E-4</v>
      </c>
      <c r="E5501" s="4">
        <v>-4.1082458080091588E-2</v>
      </c>
      <c r="F5501" s="2">
        <v>5</v>
      </c>
      <c r="G5501" s="4">
        <v>-0.129950925355407</v>
      </c>
      <c r="H5501" s="4">
        <v>-0.43315834941970838</v>
      </c>
      <c r="I5501" s="4">
        <v>-0.27939062666813208</v>
      </c>
    </row>
    <row r="5502" spans="1:9" x14ac:dyDescent="0.25">
      <c r="A5502" t="s">
        <v>5709</v>
      </c>
      <c r="B5502" s="3">
        <v>55.9583740234375</v>
      </c>
      <c r="C5502" s="3">
        <v>40.650001525878913</v>
      </c>
      <c r="D5502" s="4">
        <v>-2.5876655441354531E-2</v>
      </c>
      <c r="E5502" s="4">
        <v>8.3422202290180714E-2</v>
      </c>
      <c r="F5502" s="2">
        <v>5</v>
      </c>
      <c r="G5502" s="4">
        <v>-0.1578806206393979</v>
      </c>
      <c r="H5502" s="4">
        <v>-0.43334631780517208</v>
      </c>
      <c r="I5502" s="4">
        <v>-0.27962958543257088</v>
      </c>
    </row>
    <row r="5503" spans="1:9" x14ac:dyDescent="0.25">
      <c r="A5503" t="s">
        <v>5710</v>
      </c>
      <c r="B5503" s="3">
        <v>57.444854736328118</v>
      </c>
      <c r="C5503" s="3">
        <v>37.520000457763672</v>
      </c>
      <c r="D5503" s="4">
        <v>-1.0019503349925629E-2</v>
      </c>
      <c r="E5503" s="4">
        <v>-1.289128875051648E-2</v>
      </c>
      <c r="F5503" s="2">
        <v>5</v>
      </c>
      <c r="G5503" s="4">
        <v>-0.15295831318217909</v>
      </c>
      <c r="H5503" s="4">
        <v>-0.41829370442655123</v>
      </c>
      <c r="I5503" s="4">
        <v>-0.26049363400297781</v>
      </c>
    </row>
    <row r="5504" spans="1:9" x14ac:dyDescent="0.25">
      <c r="A5504" t="s">
        <v>5711</v>
      </c>
      <c r="B5504" s="3">
        <v>58.026248931884773</v>
      </c>
      <c r="C5504" s="3">
        <v>38.009998321533203</v>
      </c>
      <c r="D5504" s="4">
        <v>-2.2917064651696521E-2</v>
      </c>
      <c r="E5504" s="4">
        <v>3.45671362288138E-2</v>
      </c>
      <c r="F5504" s="2">
        <v>5</v>
      </c>
      <c r="G5504" s="4">
        <v>-0.14643616886961061</v>
      </c>
      <c r="H5504" s="4">
        <v>-0.4124063074557085</v>
      </c>
      <c r="I5504" s="4">
        <v>-0.25300915674663682</v>
      </c>
    </row>
    <row r="5505" spans="1:9" x14ac:dyDescent="0.25">
      <c r="A5505" t="s">
        <v>5712</v>
      </c>
      <c r="B5505" s="3">
        <v>59.387229919433587</v>
      </c>
      <c r="C5505" s="3">
        <v>36.740001678466797</v>
      </c>
      <c r="D5505" s="4">
        <v>2.453718311128839E-3</v>
      </c>
      <c r="E5505" s="4">
        <v>2.5684031029612479E-2</v>
      </c>
      <c r="F5505" s="2">
        <v>5</v>
      </c>
      <c r="G5505" s="4">
        <v>-0.1720599924417531</v>
      </c>
      <c r="H5505" s="4">
        <v>-0.39862454732685471</v>
      </c>
      <c r="I5505" s="4">
        <v>-0.23548880424661059</v>
      </c>
    </row>
    <row r="5506" spans="1:9" x14ac:dyDescent="0.25">
      <c r="A5506" t="s">
        <v>5713</v>
      </c>
      <c r="B5506" s="3">
        <v>59.241867065429688</v>
      </c>
      <c r="C5506" s="3">
        <v>35.819999694824219</v>
      </c>
      <c r="D5506" s="4">
        <v>2.4595597269960749E-3</v>
      </c>
      <c r="E5506" s="4">
        <v>-4.4800008138020868E-2</v>
      </c>
      <c r="F5506" s="2">
        <v>5</v>
      </c>
      <c r="G5506" s="4">
        <v>-0.16398292511607421</v>
      </c>
      <c r="H5506" s="4">
        <v>-0.40009654142806222</v>
      </c>
      <c r="I5506" s="4">
        <v>-0.23736010771510729</v>
      </c>
    </row>
    <row r="5507" spans="1:9" x14ac:dyDescent="0.25">
      <c r="A5507" t="s">
        <v>5714</v>
      </c>
      <c r="B5507" s="3">
        <v>59.096515655517578</v>
      </c>
      <c r="C5507" s="3">
        <v>37.5</v>
      </c>
      <c r="D5507" s="4">
        <v>-1.843512228600919E-2</v>
      </c>
      <c r="E5507" s="4">
        <v>7.7276602142652084E-2</v>
      </c>
      <c r="F5507" s="2">
        <v>5</v>
      </c>
      <c r="G5507" s="4">
        <v>-0.18146834203320819</v>
      </c>
      <c r="H5507" s="4">
        <v>-0.40156841964247231</v>
      </c>
      <c r="I5507" s="4">
        <v>-0.2392312638600749</v>
      </c>
    </row>
    <row r="5508" spans="1:9" x14ac:dyDescent="0.25">
      <c r="A5508" t="s">
        <v>5715</v>
      </c>
      <c r="B5508" s="3">
        <v>60.206428527832031</v>
      </c>
      <c r="C5508" s="3">
        <v>34.810001373291023</v>
      </c>
      <c r="D5508" s="4">
        <v>-6.2162354294881261E-3</v>
      </c>
      <c r="E5508" s="4">
        <v>-7.6967059199140042E-3</v>
      </c>
      <c r="F5508" s="2">
        <v>5</v>
      </c>
      <c r="G5508" s="4">
        <v>-0.1875848177141082</v>
      </c>
      <c r="H5508" s="4">
        <v>-0.39032906133393741</v>
      </c>
      <c r="I5508" s="4">
        <v>-0.22494299316035779</v>
      </c>
    </row>
    <row r="5509" spans="1:9" x14ac:dyDescent="0.25">
      <c r="A5509" t="s">
        <v>5716</v>
      </c>
      <c r="B5509" s="3">
        <v>60.583026885986328</v>
      </c>
      <c r="C5509" s="3">
        <v>35.080001831054688</v>
      </c>
      <c r="D5509" s="4">
        <v>1.1471169001623149E-2</v>
      </c>
      <c r="E5509" s="4">
        <v>-3.7585703791746188E-2</v>
      </c>
      <c r="F5509" s="2">
        <v>5</v>
      </c>
      <c r="G5509" s="4">
        <v>-0.1804844537704117</v>
      </c>
      <c r="H5509" s="4">
        <v>-0.38651549723239148</v>
      </c>
      <c r="I5509" s="4">
        <v>-0.22009491956773711</v>
      </c>
    </row>
    <row r="5510" spans="1:9" x14ac:dyDescent="0.25">
      <c r="A5510" t="s">
        <v>5717</v>
      </c>
      <c r="B5510" s="3">
        <v>59.895950317382813</v>
      </c>
      <c r="C5510" s="3">
        <v>36.450000762939453</v>
      </c>
      <c r="D5510" s="4">
        <v>7.334037849886732E-3</v>
      </c>
      <c r="E5510" s="4">
        <v>3.3030257593378298E-3</v>
      </c>
      <c r="F5510" s="2">
        <v>5</v>
      </c>
      <c r="G5510" s="4">
        <v>-0.19496037703344571</v>
      </c>
      <c r="H5510" s="4">
        <v>-0.39347307014875083</v>
      </c>
      <c r="I5510" s="4">
        <v>-0.22893988050883191</v>
      </c>
    </row>
    <row r="5511" spans="1:9" x14ac:dyDescent="0.25">
      <c r="A5511" t="s">
        <v>5718</v>
      </c>
      <c r="B5511" s="3">
        <v>59.459869384765618</v>
      </c>
      <c r="C5511" s="3">
        <v>36.330001831054688</v>
      </c>
      <c r="D5511" s="4">
        <v>1.3741497819750309E-2</v>
      </c>
      <c r="E5511" s="4">
        <v>-6.5105474512600292E-2</v>
      </c>
      <c r="F5511" s="2">
        <v>5</v>
      </c>
      <c r="G5511" s="4">
        <v>-0.19496779726162841</v>
      </c>
      <c r="H5511" s="4">
        <v>-0.39788897519450828</v>
      </c>
      <c r="I5511" s="4">
        <v>-0.23455369269863599</v>
      </c>
    </row>
    <row r="5512" spans="1:9" x14ac:dyDescent="0.25">
      <c r="A5512" t="s">
        <v>5719</v>
      </c>
      <c r="B5512" s="3">
        <v>58.653877258300781</v>
      </c>
      <c r="C5512" s="3">
        <v>38.860000610351563</v>
      </c>
      <c r="D5512" s="4">
        <v>-8.4880181957129874E-3</v>
      </c>
      <c r="E5512" s="4">
        <v>3.792740480042589E-2</v>
      </c>
      <c r="F5512" s="2">
        <v>5</v>
      </c>
      <c r="G5512" s="4">
        <v>-0.22113888925473149</v>
      </c>
      <c r="H5512" s="4">
        <v>-0.40605072782316848</v>
      </c>
      <c r="I5512" s="4">
        <v>-0.2449294924321376</v>
      </c>
    </row>
    <row r="5513" spans="1:9" x14ac:dyDescent="0.25">
      <c r="A5513" t="s">
        <v>5720</v>
      </c>
      <c r="B5513" s="3">
        <v>59.155994415283203</v>
      </c>
      <c r="C5513" s="3">
        <v>37.439998626708977</v>
      </c>
      <c r="D5513" s="4">
        <v>1.427284896909709E-2</v>
      </c>
      <c r="E5513" s="4">
        <v>-6.3297536070218707E-2</v>
      </c>
      <c r="F5513" s="2">
        <v>5</v>
      </c>
      <c r="G5513" s="4">
        <v>-0.22147862837483831</v>
      </c>
      <c r="H5513" s="4">
        <v>-0.40096611732719312</v>
      </c>
      <c r="I5513" s="4">
        <v>-0.2384655743707346</v>
      </c>
    </row>
    <row r="5514" spans="1:9" x14ac:dyDescent="0.25">
      <c r="A5514" t="s">
        <v>5721</v>
      </c>
      <c r="B5514" s="3">
        <v>58.323551177978523</v>
      </c>
      <c r="C5514" s="3">
        <v>39.970001220703118</v>
      </c>
      <c r="D5514" s="4">
        <v>-3.8134594366106667E-2</v>
      </c>
      <c r="E5514" s="4">
        <v>0.22457113872922879</v>
      </c>
      <c r="F5514" s="2">
        <v>5</v>
      </c>
      <c r="G5514" s="4">
        <v>-0.24365733371206941</v>
      </c>
      <c r="H5514" s="4">
        <v>-0.40939572297369231</v>
      </c>
      <c r="I5514" s="4">
        <v>-0.24918188788816931</v>
      </c>
    </row>
    <row r="5515" spans="1:9" x14ac:dyDescent="0.25">
      <c r="A5515" t="s">
        <v>5722</v>
      </c>
      <c r="B5515" s="3">
        <v>60.635875701904297</v>
      </c>
      <c r="C5515" s="3">
        <v>32.639999389648438</v>
      </c>
      <c r="D5515" s="4">
        <v>-3.9070844826494264E-3</v>
      </c>
      <c r="E5515" s="4">
        <v>-3.05909959997227E-2</v>
      </c>
      <c r="F5515" s="2">
        <v>5</v>
      </c>
      <c r="G5515" s="4">
        <v>-0.21836253631379091</v>
      </c>
      <c r="H5515" s="4">
        <v>-0.38598033200176829</v>
      </c>
      <c r="I5515" s="4">
        <v>-0.21941457950967391</v>
      </c>
    </row>
    <row r="5516" spans="1:9" x14ac:dyDescent="0.25">
      <c r="A5516" t="s">
        <v>5723</v>
      </c>
      <c r="B5516" s="3">
        <v>60.873714447021477</v>
      </c>
      <c r="C5516" s="3">
        <v>33.669998168945313</v>
      </c>
      <c r="D5516" s="4">
        <v>4.3433691617411618E-4</v>
      </c>
      <c r="E5516" s="4">
        <v>1.0504155982194121E-2</v>
      </c>
      <c r="F5516" s="2">
        <v>5</v>
      </c>
      <c r="G5516" s="4">
        <v>-0.19901013168662809</v>
      </c>
      <c r="H5516" s="4">
        <v>-0.38357189531930141</v>
      </c>
      <c r="I5516" s="4">
        <v>-0.21635280370917431</v>
      </c>
    </row>
    <row r="5517" spans="1:9" x14ac:dyDescent="0.25">
      <c r="A5517" t="s">
        <v>5724</v>
      </c>
      <c r="B5517" s="3">
        <v>60.847286224365227</v>
      </c>
      <c r="C5517" s="3">
        <v>33.319999694824219</v>
      </c>
      <c r="D5517" s="4">
        <v>-2.1877935377812689E-2</v>
      </c>
      <c r="E5517" s="4">
        <v>0.106609067399656</v>
      </c>
      <c r="F5517" s="2">
        <v>5</v>
      </c>
      <c r="G5517" s="4">
        <v>-0.20223133641816041</v>
      </c>
      <c r="H5517" s="4">
        <v>-0.38383951656354542</v>
      </c>
      <c r="I5517" s="4">
        <v>-0.21669302284604899</v>
      </c>
    </row>
    <row r="5518" spans="1:9" x14ac:dyDescent="0.25">
      <c r="A5518" t="s">
        <v>5725</v>
      </c>
      <c r="B5518" s="3">
        <v>62.208274841308587</v>
      </c>
      <c r="C5518" s="3">
        <v>30.110000610351559</v>
      </c>
      <c r="D5518" s="4">
        <v>-1.154671614006619E-2</v>
      </c>
      <c r="E5518" s="4">
        <v>7.3603621677997833E-3</v>
      </c>
      <c r="F5518" s="2">
        <v>5</v>
      </c>
      <c r="G5518" s="4">
        <v>-0.17593700474815169</v>
      </c>
      <c r="H5518" s="4">
        <v>-0.37005767917682669</v>
      </c>
      <c r="I5518" s="4">
        <v>-0.19917257213033659</v>
      </c>
    </row>
    <row r="5519" spans="1:9" x14ac:dyDescent="0.25">
      <c r="A5519" t="s">
        <v>5726</v>
      </c>
      <c r="B5519" s="3">
        <v>62.934967041015618</v>
      </c>
      <c r="C5519" s="3">
        <v>29.889999389648441</v>
      </c>
      <c r="D5519" s="4">
        <v>6.9762514963780387E-3</v>
      </c>
      <c r="E5519" s="4">
        <v>1.9440644637006569E-2</v>
      </c>
      <c r="F5519" s="2">
        <v>5</v>
      </c>
      <c r="G5519" s="4">
        <v>-0.1805319550845936</v>
      </c>
      <c r="H5519" s="4">
        <v>-0.36269894479662868</v>
      </c>
      <c r="I5519" s="4">
        <v>-0.18981762623883119</v>
      </c>
    </row>
    <row r="5520" spans="1:9" x14ac:dyDescent="0.25">
      <c r="A5520" t="s">
        <v>5727</v>
      </c>
      <c r="B5520" s="3">
        <v>62.498958587646477</v>
      </c>
      <c r="C5520" s="3">
        <v>29.319999694824219</v>
      </c>
      <c r="D5520" s="4">
        <v>-2.1513621337856389E-2</v>
      </c>
      <c r="E5520" s="4">
        <v>5.657656557925117E-2</v>
      </c>
      <c r="F5520" s="2">
        <v>5</v>
      </c>
      <c r="G5520" s="4">
        <v>-0.17868134250140211</v>
      </c>
      <c r="H5520" s="4">
        <v>-0.36711411589266912</v>
      </c>
      <c r="I5520" s="4">
        <v>-0.1954305053796169</v>
      </c>
    </row>
    <row r="5521" spans="1:9" x14ac:dyDescent="0.25">
      <c r="A5521" t="s">
        <v>5728</v>
      </c>
      <c r="B5521" s="3">
        <v>63.873100280761719</v>
      </c>
      <c r="C5521" s="3">
        <v>27.75</v>
      </c>
      <c r="D5521" s="4">
        <v>9.7119942311647556E-3</v>
      </c>
      <c r="E5521" s="4">
        <v>-1.7003172157979529E-2</v>
      </c>
      <c r="F5521" s="2">
        <v>5</v>
      </c>
      <c r="G5521" s="4">
        <v>-0.17406446144244769</v>
      </c>
      <c r="H5521" s="4">
        <v>-0.35319908594674798</v>
      </c>
      <c r="I5521" s="4">
        <v>-0.1777407308209564</v>
      </c>
    </row>
    <row r="5522" spans="1:9" x14ac:dyDescent="0.25">
      <c r="A5522" t="s">
        <v>5729</v>
      </c>
      <c r="B5522" s="3">
        <v>63.258731842041023</v>
      </c>
      <c r="C5522" s="3">
        <v>28.229999542236332</v>
      </c>
      <c r="D5522" s="4">
        <v>1.4408507406335371E-2</v>
      </c>
      <c r="E5522" s="4">
        <v>-4.5961493860709579E-2</v>
      </c>
      <c r="F5522" s="2">
        <v>5</v>
      </c>
      <c r="G5522" s="4">
        <v>-0.17917243158523311</v>
      </c>
      <c r="H5522" s="4">
        <v>-0.35942039140997623</v>
      </c>
      <c r="I5522" s="4">
        <v>-0.18564969627290129</v>
      </c>
    </row>
    <row r="5523" spans="1:9" x14ac:dyDescent="0.25">
      <c r="A5523" t="s">
        <v>5730</v>
      </c>
      <c r="B5523" s="3">
        <v>62.360214233398438</v>
      </c>
      <c r="C5523" s="3">
        <v>29.590000152587891</v>
      </c>
      <c r="D5523" s="4">
        <v>-1.0586919138743321E-2</v>
      </c>
      <c r="E5523" s="4">
        <v>3.425374069659215E-2</v>
      </c>
      <c r="F5523" s="2">
        <v>5</v>
      </c>
      <c r="G5523" s="4">
        <v>-0.19781932518971079</v>
      </c>
      <c r="H5523" s="4">
        <v>-0.36851908879601802</v>
      </c>
      <c r="I5523" s="4">
        <v>-0.19721660674036581</v>
      </c>
    </row>
    <row r="5524" spans="1:9" x14ac:dyDescent="0.25">
      <c r="A5524" t="s">
        <v>5731</v>
      </c>
      <c r="B5524" s="3">
        <v>63.027481079101563</v>
      </c>
      <c r="C5524" s="3">
        <v>28.610000610351559</v>
      </c>
      <c r="D5524" s="4">
        <v>2.3385409166151842E-2</v>
      </c>
      <c r="E5524" s="4">
        <v>-6.9419944220147078E-3</v>
      </c>
      <c r="F5524" s="2">
        <v>5</v>
      </c>
      <c r="G5524" s="4">
        <v>-0.18957553145632439</v>
      </c>
      <c r="H5524" s="4">
        <v>-0.36176211592604451</v>
      </c>
      <c r="I5524" s="4">
        <v>-0.18862666282839771</v>
      </c>
    </row>
    <row r="5525" spans="1:9" x14ac:dyDescent="0.25">
      <c r="A5525" t="s">
        <v>5732</v>
      </c>
      <c r="B5525" s="3">
        <v>61.587238311767578</v>
      </c>
      <c r="C5525" s="3">
        <v>28.809999465942379</v>
      </c>
      <c r="D5525" s="4">
        <v>-2.994710316707283E-3</v>
      </c>
      <c r="E5525" s="4">
        <v>-2.1066966795931671E-2</v>
      </c>
      <c r="F5525" s="2">
        <v>5</v>
      </c>
      <c r="G5525" s="4">
        <v>-0.20789517014377751</v>
      </c>
      <c r="H5525" s="4">
        <v>-0.37634650801403557</v>
      </c>
      <c r="I5525" s="4">
        <v>-0.2071673780919894</v>
      </c>
    </row>
    <row r="5526" spans="1:9" x14ac:dyDescent="0.25">
      <c r="A5526" t="s">
        <v>5733</v>
      </c>
      <c r="B5526" s="3">
        <v>61.772228240966797</v>
      </c>
      <c r="C5526" s="3">
        <v>29.430000305175781</v>
      </c>
      <c r="D5526" s="4">
        <v>1.387962588454217E-2</v>
      </c>
      <c r="E5526" s="4">
        <v>-9.054388905785471E-2</v>
      </c>
      <c r="F5526" s="2">
        <v>5</v>
      </c>
      <c r="G5526" s="4">
        <v>-0.20277606231742329</v>
      </c>
      <c r="H5526" s="4">
        <v>-0.37447323656219189</v>
      </c>
      <c r="I5526" s="4">
        <v>-0.20478594234955291</v>
      </c>
    </row>
    <row r="5527" spans="1:9" x14ac:dyDescent="0.25">
      <c r="A5527" t="s">
        <v>5734</v>
      </c>
      <c r="B5527" s="3">
        <v>60.926589965820313</v>
      </c>
      <c r="C5527" s="3">
        <v>32.360000610351563</v>
      </c>
      <c r="D5527" s="4">
        <v>3.6530107095620323E-2</v>
      </c>
      <c r="E5527" s="4">
        <v>-9.6594056782546733E-2</v>
      </c>
      <c r="F5527" s="2">
        <v>5</v>
      </c>
      <c r="G5527" s="4">
        <v>-0.211367809646792</v>
      </c>
      <c r="H5527" s="4">
        <v>-0.38303645968615069</v>
      </c>
      <c r="I5527" s="4">
        <v>-0.2156721198962096</v>
      </c>
    </row>
    <row r="5528" spans="1:9" x14ac:dyDescent="0.25">
      <c r="A5528" t="s">
        <v>5735</v>
      </c>
      <c r="B5528" s="3">
        <v>58.779373168945313</v>
      </c>
      <c r="C5528" s="3">
        <v>35.819999694824219</v>
      </c>
      <c r="D5528" s="4">
        <v>-1.820799540014972E-2</v>
      </c>
      <c r="E5528" s="4">
        <v>-3.3198368895132828E-2</v>
      </c>
      <c r="F5528" s="2">
        <v>5</v>
      </c>
      <c r="G5528" s="4">
        <v>-0.25327325916850341</v>
      </c>
      <c r="H5528" s="4">
        <v>-0.40477991320233392</v>
      </c>
      <c r="I5528" s="4">
        <v>-0.24331394261041381</v>
      </c>
    </row>
    <row r="5529" spans="1:9" x14ac:dyDescent="0.25">
      <c r="A5529" t="s">
        <v>5736</v>
      </c>
      <c r="B5529" s="3">
        <v>59.869476318359382</v>
      </c>
      <c r="C5529" s="3">
        <v>37.049999237060547</v>
      </c>
      <c r="D5529" s="4">
        <v>-7.3395058273112426E-3</v>
      </c>
      <c r="E5529" s="4">
        <v>4.8683762152935912E-2</v>
      </c>
      <c r="F5529" s="2">
        <v>5</v>
      </c>
      <c r="G5529" s="4">
        <v>-0.2364533237173356</v>
      </c>
      <c r="H5529" s="4">
        <v>-0.39374115494018469</v>
      </c>
      <c r="I5529" s="4">
        <v>-0.22928068893982359</v>
      </c>
    </row>
    <row r="5530" spans="1:9" x14ac:dyDescent="0.25">
      <c r="A5530" t="s">
        <v>5737</v>
      </c>
      <c r="B5530" s="3">
        <v>60.312137603759773</v>
      </c>
      <c r="C5530" s="3">
        <v>35.330001831054688</v>
      </c>
      <c r="D5530" s="4">
        <v>3.7383551364371659E-3</v>
      </c>
      <c r="E5530" s="4">
        <v>-2.7525459664172299E-2</v>
      </c>
      <c r="F5530" s="2">
        <v>5</v>
      </c>
      <c r="G5530" s="4">
        <v>-0.24115277837906751</v>
      </c>
      <c r="H5530" s="4">
        <v>-0.38925861498589348</v>
      </c>
      <c r="I5530" s="4">
        <v>-0.2235821657207023</v>
      </c>
    </row>
    <row r="5531" spans="1:9" x14ac:dyDescent="0.25">
      <c r="A5531" t="s">
        <v>5738</v>
      </c>
      <c r="B5531" s="3">
        <v>60.087509155273438</v>
      </c>
      <c r="C5531" s="3">
        <v>36.330001831054688</v>
      </c>
      <c r="D5531" s="4">
        <v>3.234913468655165E-2</v>
      </c>
      <c r="E5531" s="4">
        <v>-6.1967408715416172E-2</v>
      </c>
      <c r="F5531" s="2">
        <v>5</v>
      </c>
      <c r="G5531" s="4">
        <v>-0.24811034475384511</v>
      </c>
      <c r="H5531" s="4">
        <v>-0.39153327967517082</v>
      </c>
      <c r="I5531" s="4">
        <v>-0.22647388106060759</v>
      </c>
    </row>
    <row r="5532" spans="1:9" x14ac:dyDescent="0.25">
      <c r="A5532" t="s">
        <v>5739</v>
      </c>
      <c r="B5532" s="3">
        <v>58.204639434814453</v>
      </c>
      <c r="C5532" s="3">
        <v>38.729999542236328</v>
      </c>
      <c r="D5532" s="4">
        <v>1.7438898141063142E-2</v>
      </c>
      <c r="E5532" s="4">
        <v>-7.8515330309408937E-2</v>
      </c>
      <c r="F5532" s="2">
        <v>5</v>
      </c>
      <c r="G5532" s="4">
        <v>-0.26868870270009121</v>
      </c>
      <c r="H5532" s="4">
        <v>-0.41059986405706078</v>
      </c>
      <c r="I5532" s="4">
        <v>-0.25071267757273291</v>
      </c>
    </row>
    <row r="5533" spans="1:9" x14ac:dyDescent="0.25">
      <c r="A5533" t="s">
        <v>5740</v>
      </c>
      <c r="B5533" s="3">
        <v>57.207012176513672</v>
      </c>
      <c r="C5533" s="3">
        <v>42.029998779296882</v>
      </c>
      <c r="D5533" s="4">
        <v>3.3663085032293649E-2</v>
      </c>
      <c r="E5533" s="4">
        <v>-6.7657562730104592E-2</v>
      </c>
      <c r="F5533" s="2">
        <v>5</v>
      </c>
      <c r="G5533" s="4">
        <v>-0.27672185965144458</v>
      </c>
      <c r="H5533" s="4">
        <v>-0.42070217973795049</v>
      </c>
      <c r="I5533" s="4">
        <v>-0.26355545891132037</v>
      </c>
    </row>
    <row r="5534" spans="1:9" x14ac:dyDescent="0.25">
      <c r="A5534" t="s">
        <v>5741</v>
      </c>
      <c r="B5534" s="3">
        <v>55.343963623046882</v>
      </c>
      <c r="C5534" s="3">
        <v>45.080001831054688</v>
      </c>
      <c r="D5534" s="4">
        <v>-3.4795838071285279E-2</v>
      </c>
      <c r="E5534" s="4">
        <v>9.1789799745489731E-2</v>
      </c>
      <c r="F5534" s="2">
        <v>5</v>
      </c>
      <c r="G5534" s="4">
        <v>-0.29738192571975303</v>
      </c>
      <c r="H5534" s="4">
        <v>-0.43956804818665751</v>
      </c>
      <c r="I5534" s="4">
        <v>-0.28753909107078968</v>
      </c>
    </row>
    <row r="5535" spans="1:9" x14ac:dyDescent="0.25">
      <c r="A5535" t="s">
        <v>5742</v>
      </c>
      <c r="B5535" s="3">
        <v>57.339126586914063</v>
      </c>
      <c r="C5535" s="3">
        <v>41.290000915527337</v>
      </c>
      <c r="D5535" s="4">
        <v>-2.24154093956449E-2</v>
      </c>
      <c r="E5535" s="4">
        <v>0.1174560233552384</v>
      </c>
      <c r="F5535" s="2">
        <v>5</v>
      </c>
      <c r="G5535" s="4">
        <v>-0.27181116039843872</v>
      </c>
      <c r="H5535" s="4">
        <v>-0.41936434391925748</v>
      </c>
      <c r="I5535" s="4">
        <v>-0.26185470698184871</v>
      </c>
    </row>
    <row r="5536" spans="1:9" x14ac:dyDescent="0.25">
      <c r="A5536" t="s">
        <v>5743</v>
      </c>
      <c r="B5536" s="3">
        <v>58.653877258300781</v>
      </c>
      <c r="C5536" s="3">
        <v>36.950000762939453</v>
      </c>
      <c r="D5536" s="4">
        <v>-2.610837625633711E-2</v>
      </c>
      <c r="E5536" s="4">
        <v>0.1536060621651569</v>
      </c>
      <c r="F5536" s="2">
        <v>5</v>
      </c>
      <c r="G5536" s="4">
        <v>-0.2522672322342393</v>
      </c>
      <c r="H5536" s="4">
        <v>-0.40605072782316848</v>
      </c>
      <c r="I5536" s="4">
        <v>-0.2449294924321376</v>
      </c>
    </row>
    <row r="5537" spans="1:9" x14ac:dyDescent="0.25">
      <c r="A5537" t="s">
        <v>5744</v>
      </c>
      <c r="B5537" s="3">
        <v>60.226287841796882</v>
      </c>
      <c r="C5537" s="3">
        <v>32.029998779296882</v>
      </c>
      <c r="D5537" s="4">
        <v>2.4194509993553659E-3</v>
      </c>
      <c r="E5537" s="4">
        <v>3.4460746472435582E-3</v>
      </c>
      <c r="F5537" s="2">
        <v>5</v>
      </c>
      <c r="G5537" s="4">
        <v>-0.2241632386696735</v>
      </c>
      <c r="H5537" s="4">
        <v>-0.3901279591114295</v>
      </c>
      <c r="I5537" s="4">
        <v>-0.22468733772927099</v>
      </c>
    </row>
    <row r="5538" spans="1:9" x14ac:dyDescent="0.25">
      <c r="A5538" t="s">
        <v>5745</v>
      </c>
      <c r="B5538" s="3">
        <v>60.080924987792969</v>
      </c>
      <c r="C5538" s="3">
        <v>31.920000076293949</v>
      </c>
      <c r="D5538" s="4">
        <v>1.3033846449916901E-2</v>
      </c>
      <c r="E5538" s="4">
        <v>1.883179553222614E-2</v>
      </c>
      <c r="F5538" s="2">
        <v>5</v>
      </c>
      <c r="G5538" s="4">
        <v>-0.21749522021776591</v>
      </c>
      <c r="H5538" s="4">
        <v>-0.39159995321263702</v>
      </c>
      <c r="I5538" s="4">
        <v>-0.22655864119776781</v>
      </c>
    </row>
    <row r="5539" spans="1:9" x14ac:dyDescent="0.25">
      <c r="A5539" t="s">
        <v>5746</v>
      </c>
      <c r="B5539" s="3">
        <v>59.307914733886719</v>
      </c>
      <c r="C5539" s="3">
        <v>31.329999923706051</v>
      </c>
      <c r="D5539" s="4">
        <v>4.8714467251007587E-2</v>
      </c>
      <c r="E5539" s="4">
        <v>-0.11771328063658069</v>
      </c>
      <c r="F5539" s="2">
        <v>5</v>
      </c>
      <c r="G5539" s="4">
        <v>-0.23503050536494699</v>
      </c>
      <c r="H5539" s="4">
        <v>-0.39942772009104688</v>
      </c>
      <c r="I5539" s="4">
        <v>-0.23650985451997919</v>
      </c>
    </row>
    <row r="5540" spans="1:9" x14ac:dyDescent="0.25">
      <c r="A5540" t="s">
        <v>5747</v>
      </c>
      <c r="B5540" s="3">
        <v>56.552967071533203</v>
      </c>
      <c r="C5540" s="3">
        <v>35.509998321533203</v>
      </c>
      <c r="D5540" s="4">
        <v>1.9048095633799281E-2</v>
      </c>
      <c r="E5540" s="4">
        <v>-9.5747443147460309E-2</v>
      </c>
      <c r="F5540" s="2">
        <v>5</v>
      </c>
      <c r="G5540" s="4">
        <v>-0.28493216005457761</v>
      </c>
      <c r="H5540" s="4">
        <v>-0.42732526472793719</v>
      </c>
      <c r="I5540" s="4">
        <v>-0.27197519503916501</v>
      </c>
    </row>
    <row r="5541" spans="1:9" x14ac:dyDescent="0.25">
      <c r="A5541" t="s">
        <v>5748</v>
      </c>
      <c r="B5541" s="3">
        <v>55.495876312255859</v>
      </c>
      <c r="C5541" s="3">
        <v>39.270000457763672</v>
      </c>
      <c r="D5541" s="4">
        <v>-8.4990309156909305E-3</v>
      </c>
      <c r="E5541" s="4">
        <v>-1.480180992357205E-2</v>
      </c>
      <c r="F5541" s="2">
        <v>5</v>
      </c>
      <c r="G5541" s="4">
        <v>-0.30249417870584361</v>
      </c>
      <c r="H5541" s="4">
        <v>-0.43802972820837621</v>
      </c>
      <c r="I5541" s="4">
        <v>-0.28558346943572038</v>
      </c>
    </row>
    <row r="5542" spans="1:9" x14ac:dyDescent="0.25">
      <c r="A5542" t="s">
        <v>5749</v>
      </c>
      <c r="B5542" s="3">
        <v>55.971580505371087</v>
      </c>
      <c r="C5542" s="3">
        <v>39.860000610351563</v>
      </c>
      <c r="D5542" s="4">
        <v>5.9662220802208399E-2</v>
      </c>
      <c r="E5542" s="4">
        <v>-0.1126446519334877</v>
      </c>
      <c r="F5542" s="2">
        <v>5</v>
      </c>
      <c r="G5542" s="4">
        <v>-0.29035350640270519</v>
      </c>
      <c r="H5542" s="4">
        <v>-0.43321258444091493</v>
      </c>
      <c r="I5542" s="4">
        <v>-0.27945957407981969</v>
      </c>
    </row>
    <row r="5543" spans="1:9" x14ac:dyDescent="0.25">
      <c r="A5543" t="s">
        <v>5750</v>
      </c>
      <c r="B5543" s="3">
        <v>52.820209503173828</v>
      </c>
      <c r="C5543" s="3">
        <v>44.919998168945313</v>
      </c>
      <c r="D5543" s="4">
        <v>-2.7372099598382271E-2</v>
      </c>
      <c r="E5543" s="4">
        <v>7.2844502385165155E-2</v>
      </c>
      <c r="F5543" s="2">
        <v>5</v>
      </c>
      <c r="G5543" s="4">
        <v>-0.33487081848663658</v>
      </c>
      <c r="H5543" s="4">
        <v>-0.46512444774146677</v>
      </c>
      <c r="I5543" s="4">
        <v>-0.33767762378465421</v>
      </c>
    </row>
    <row r="5544" spans="1:9" x14ac:dyDescent="0.25">
      <c r="A5544" t="s">
        <v>5751</v>
      </c>
      <c r="B5544" s="3">
        <v>54.306697845458977</v>
      </c>
      <c r="C5544" s="3">
        <v>41.869998931884773</v>
      </c>
      <c r="D5544" s="4">
        <v>-2.9630134535261199E-2</v>
      </c>
      <c r="E5544" s="4">
        <v>9.6934790160658979E-2</v>
      </c>
      <c r="F5544" s="2">
        <v>5</v>
      </c>
      <c r="G5544" s="4">
        <v>-0.30975070359859058</v>
      </c>
      <c r="H5544" s="4">
        <v>-0.45007175710498087</v>
      </c>
      <c r="I5544" s="4">
        <v>-0.33325107574935259</v>
      </c>
    </row>
    <row r="5545" spans="1:9" x14ac:dyDescent="0.25">
      <c r="A5545" t="s">
        <v>5752</v>
      </c>
      <c r="B5545" s="3">
        <v>55.964946746826172</v>
      </c>
      <c r="C5545" s="3">
        <v>38.169998168945313</v>
      </c>
      <c r="D5545" s="4">
        <v>-3.5194428951700329E-2</v>
      </c>
      <c r="E5545" s="4">
        <v>8.6845083423152225E-2</v>
      </c>
      <c r="F5545" s="2">
        <v>5</v>
      </c>
      <c r="G5545" s="4">
        <v>-0.29757729851605652</v>
      </c>
      <c r="H5545" s="4">
        <v>-0.43327976015450342</v>
      </c>
      <c r="I5545" s="4">
        <v>-0.3361216521846947</v>
      </c>
    </row>
    <row r="5546" spans="1:9" x14ac:dyDescent="0.25">
      <c r="A5546" t="s">
        <v>5753</v>
      </c>
      <c r="B5546" s="3">
        <v>58.006450653076172</v>
      </c>
      <c r="C5546" s="3">
        <v>35.119998931884773</v>
      </c>
      <c r="D5546" s="4">
        <v>-3.2399815389075548E-2</v>
      </c>
      <c r="E5546" s="4">
        <v>-9.308937205995238E-3</v>
      </c>
      <c r="F5546" s="2">
        <v>5</v>
      </c>
      <c r="G5546" s="4">
        <v>-0.26564616917675621</v>
      </c>
      <c r="H5546" s="4">
        <v>-0.41260679161529668</v>
      </c>
      <c r="I5546" s="4">
        <v>-0.33895782731537127</v>
      </c>
    </row>
    <row r="5547" spans="1:9" x14ac:dyDescent="0.25">
      <c r="A5547" t="s">
        <v>5754</v>
      </c>
      <c r="B5547" s="3">
        <v>59.948780059814453</v>
      </c>
      <c r="C5547" s="3">
        <v>35.450000762939453</v>
      </c>
      <c r="D5547" s="4">
        <v>1.987625764001244E-3</v>
      </c>
      <c r="E5547" s="4">
        <v>-3.2742174978959371E-2</v>
      </c>
      <c r="F5547" s="2">
        <v>5</v>
      </c>
      <c r="G5547" s="4">
        <v>-0.22304174317900219</v>
      </c>
      <c r="H5547" s="4">
        <v>-0.3929380980627899</v>
      </c>
      <c r="I5547" s="4">
        <v>-0.31791124728491987</v>
      </c>
    </row>
    <row r="5548" spans="1:9" x14ac:dyDescent="0.25">
      <c r="A5548" t="s">
        <v>5755</v>
      </c>
      <c r="B5548" s="3">
        <v>59.829860687255859</v>
      </c>
      <c r="C5548" s="3">
        <v>36.650001525878913</v>
      </c>
      <c r="D5548" s="4">
        <v>-1.9276692722093199E-2</v>
      </c>
      <c r="E5548" s="4">
        <v>4.624615481115768E-2</v>
      </c>
      <c r="F5548" s="2">
        <v>5</v>
      </c>
      <c r="G5548" s="4">
        <v>-0.22379620910216949</v>
      </c>
      <c r="H5548" s="4">
        <v>-0.39414231640402342</v>
      </c>
      <c r="I5548" s="4">
        <v>-0.31926429511043403</v>
      </c>
    </row>
    <row r="5549" spans="1:9" x14ac:dyDescent="0.25">
      <c r="A5549" t="s">
        <v>5756</v>
      </c>
      <c r="B5549" s="3">
        <v>61.005851745605469</v>
      </c>
      <c r="C5549" s="3">
        <v>35.029998779296882</v>
      </c>
      <c r="D5549" s="4">
        <v>5.3351102785172966E-3</v>
      </c>
      <c r="E5549" s="4">
        <v>6.3448701873753066E-2</v>
      </c>
      <c r="F5549" s="2">
        <v>5</v>
      </c>
      <c r="G5549" s="4">
        <v>-0.21806016279593279</v>
      </c>
      <c r="H5549" s="4">
        <v>-0.38223382772701331</v>
      </c>
      <c r="I5549" s="4">
        <v>-0.30588403493844318</v>
      </c>
    </row>
    <row r="5550" spans="1:9" x14ac:dyDescent="0.25">
      <c r="A5550" t="s">
        <v>5757</v>
      </c>
      <c r="B5550" s="3">
        <v>60.682106018066413</v>
      </c>
      <c r="C5550" s="3">
        <v>32.939998626708977</v>
      </c>
      <c r="D5550" s="4">
        <v>-1.0983449565033389E-2</v>
      </c>
      <c r="E5550" s="4">
        <v>-2.6883305418988979E-2</v>
      </c>
      <c r="F5550" s="2">
        <v>5</v>
      </c>
      <c r="G5550" s="4">
        <v>-0.2179634903946491</v>
      </c>
      <c r="H5550" s="4">
        <v>-0.38551218796900361</v>
      </c>
      <c r="I5550" s="4">
        <v>-0.32814319947851173</v>
      </c>
    </row>
    <row r="5551" spans="1:9" x14ac:dyDescent="0.25">
      <c r="A5551" t="s">
        <v>5758</v>
      </c>
      <c r="B5551" s="3">
        <v>61.356006622314453</v>
      </c>
      <c r="C5551" s="3">
        <v>33.849998474121087</v>
      </c>
      <c r="D5551" s="4">
        <v>8.1416729058747528E-3</v>
      </c>
      <c r="E5551" s="4">
        <v>-7.3313786271788084E-3</v>
      </c>
      <c r="F5551" s="2">
        <v>5</v>
      </c>
      <c r="G5551" s="4">
        <v>-0.22636898909276171</v>
      </c>
      <c r="H5551" s="4">
        <v>-0.37868803938544149</v>
      </c>
      <c r="I5551" s="4">
        <v>-0.32068194387039561</v>
      </c>
    </row>
    <row r="5552" spans="1:9" x14ac:dyDescent="0.25">
      <c r="A5552" t="s">
        <v>5759</v>
      </c>
      <c r="B5552" s="3">
        <v>60.860500335693359</v>
      </c>
      <c r="C5552" s="3">
        <v>34.099998474121087</v>
      </c>
      <c r="D5552" s="4">
        <v>-3.6401767092373971E-2</v>
      </c>
      <c r="E5552" s="4">
        <v>0.1283917686606959</v>
      </c>
      <c r="F5552" s="2">
        <v>5</v>
      </c>
      <c r="G5552" s="4">
        <v>-0.24758138924202089</v>
      </c>
      <c r="H5552" s="4">
        <v>-0.38370570594142339</v>
      </c>
      <c r="I5552" s="4">
        <v>-0.33876032452943983</v>
      </c>
    </row>
    <row r="5553" spans="1:9" x14ac:dyDescent="0.25">
      <c r="A5553" t="s">
        <v>5760</v>
      </c>
      <c r="B5553" s="3">
        <v>63.159622192382813</v>
      </c>
      <c r="C5553" s="3">
        <v>30.219999313354489</v>
      </c>
      <c r="D5553" s="4">
        <v>-2.51857437710955E-2</v>
      </c>
      <c r="E5553" s="4">
        <v>6.9734488968300701E-2</v>
      </c>
      <c r="F5553" s="2">
        <v>5</v>
      </c>
      <c r="G5553" s="4">
        <v>-0.21934605791098261</v>
      </c>
      <c r="H5553" s="4">
        <v>-0.36042400970482391</v>
      </c>
      <c r="I5553" s="4">
        <v>-0.32608171820605358</v>
      </c>
    </row>
    <row r="5554" spans="1:9" x14ac:dyDescent="0.25">
      <c r="A5554" t="s">
        <v>5761</v>
      </c>
      <c r="B5554" s="3">
        <v>64.79144287109375</v>
      </c>
      <c r="C5554" s="3">
        <v>28.25</v>
      </c>
      <c r="D5554" s="4">
        <v>-1.2486562070298751E-2</v>
      </c>
      <c r="E5554" s="4">
        <v>4.2050880264943517E-2</v>
      </c>
      <c r="F5554" s="2">
        <v>5</v>
      </c>
      <c r="G5554" s="4">
        <v>-0.18918261422829491</v>
      </c>
      <c r="H5554" s="4">
        <v>-0.34389963399859053</v>
      </c>
      <c r="I5554" s="4">
        <v>-0.30867005946238663</v>
      </c>
    </row>
    <row r="5555" spans="1:9" x14ac:dyDescent="0.25">
      <c r="A5555" t="s">
        <v>5762</v>
      </c>
      <c r="B5555" s="3">
        <v>65.610694885253906</v>
      </c>
      <c r="C5555" s="3">
        <v>27.110000610351559</v>
      </c>
      <c r="D5555" s="4">
        <v>3.9786715997660371E-2</v>
      </c>
      <c r="E5555" s="4">
        <v>-7.8517996599318018E-2</v>
      </c>
      <c r="F5555" s="2">
        <v>5</v>
      </c>
      <c r="G5555" s="4">
        <v>-0.1759056822641086</v>
      </c>
      <c r="H5555" s="4">
        <v>-0.33560360720061838</v>
      </c>
      <c r="I5555" s="4">
        <v>-0.29992857414986629</v>
      </c>
    </row>
    <row r="5556" spans="1:9" x14ac:dyDescent="0.25">
      <c r="A5556" t="s">
        <v>5763</v>
      </c>
      <c r="B5556" s="3">
        <v>63.100147247314453</v>
      </c>
      <c r="C5556" s="3">
        <v>29.420000076293949</v>
      </c>
      <c r="D5556" s="4">
        <v>5.685987362567424E-3</v>
      </c>
      <c r="E5556" s="4">
        <v>1.5884012650674521E-2</v>
      </c>
      <c r="F5556" s="2">
        <v>5</v>
      </c>
      <c r="G5556" s="4">
        <v>-0.2030682114149456</v>
      </c>
      <c r="H5556" s="4">
        <v>-0.36102627339117072</v>
      </c>
      <c r="I5556" s="4">
        <v>-0.32671632068464618</v>
      </c>
    </row>
    <row r="5557" spans="1:9" x14ac:dyDescent="0.25">
      <c r="A5557" t="s">
        <v>5764</v>
      </c>
      <c r="B5557" s="3">
        <v>62.743389129638672</v>
      </c>
      <c r="C5557" s="3">
        <v>28.95999908447266</v>
      </c>
      <c r="D5557" s="4">
        <v>-2.12302393015994E-2</v>
      </c>
      <c r="E5557" s="4">
        <v>6.8240443838820886E-2</v>
      </c>
      <c r="F5557" s="2">
        <v>5</v>
      </c>
      <c r="G5557" s="4">
        <v>-0.2080299731117948</v>
      </c>
      <c r="H5557" s="4">
        <v>-0.364638928414871</v>
      </c>
      <c r="I5557" s="4">
        <v>-0.3310939542825222</v>
      </c>
    </row>
    <row r="5558" spans="1:9" x14ac:dyDescent="0.25">
      <c r="A5558" t="s">
        <v>5765</v>
      </c>
      <c r="B5558" s="3">
        <v>64.104339599609375</v>
      </c>
      <c r="C5558" s="3">
        <v>27.110000610351559</v>
      </c>
      <c r="D5558" s="4">
        <v>-1.9503198292998961E-2</v>
      </c>
      <c r="E5558" s="4">
        <v>6.7322874704839775E-2</v>
      </c>
      <c r="F5558" s="2">
        <v>5</v>
      </c>
      <c r="G5558" s="4">
        <v>-0.1919816360424402</v>
      </c>
      <c r="H5558" s="4">
        <v>-0.35085747731747718</v>
      </c>
      <c r="I5558" s="4">
        <v>-0.31658488791053341</v>
      </c>
    </row>
    <row r="5559" spans="1:9" x14ac:dyDescent="0.25">
      <c r="A5559" t="s">
        <v>5766</v>
      </c>
      <c r="B5559" s="3">
        <v>65.379447937011719</v>
      </c>
      <c r="C5559" s="3">
        <v>25.39999961853027</v>
      </c>
      <c r="D5559" s="4">
        <v>-4.7269984198817783E-3</v>
      </c>
      <c r="E5559" s="4">
        <v>-3.385322426791626E-2</v>
      </c>
      <c r="F5559" s="2">
        <v>5</v>
      </c>
      <c r="G5559" s="4">
        <v>-0.18348933213633781</v>
      </c>
      <c r="H5559" s="4">
        <v>-0.33794529308775417</v>
      </c>
      <c r="I5559" s="4">
        <v>-0.30299098283679088</v>
      </c>
    </row>
    <row r="5560" spans="1:9" x14ac:dyDescent="0.25">
      <c r="A5560" t="s">
        <v>5767</v>
      </c>
      <c r="B5560" s="3">
        <v>65.689964294433594</v>
      </c>
      <c r="C5560" s="3">
        <v>26.29000091552734</v>
      </c>
      <c r="D5560" s="4">
        <v>1.7499216500615141E-2</v>
      </c>
      <c r="E5560" s="4">
        <v>-7.4947190536544195E-2</v>
      </c>
      <c r="F5560" s="2">
        <v>5</v>
      </c>
      <c r="G5560" s="4">
        <v>-0.1860381023615735</v>
      </c>
      <c r="H5560" s="4">
        <v>-0.33480089798361612</v>
      </c>
      <c r="I5560" s="4">
        <v>-0.29968057401675569</v>
      </c>
    </row>
    <row r="5561" spans="1:9" x14ac:dyDescent="0.25">
      <c r="A5561" t="s">
        <v>5768</v>
      </c>
      <c r="B5561" s="3">
        <v>64.560211181640625</v>
      </c>
      <c r="C5561" s="3">
        <v>28.420000076293949</v>
      </c>
      <c r="D5561" s="4">
        <v>1.639523755694317E-3</v>
      </c>
      <c r="E5561" s="4">
        <v>2.0833330478704729E-2</v>
      </c>
      <c r="F5561" s="2">
        <v>5</v>
      </c>
      <c r="G5561" s="4">
        <v>-0.1909547171766792</v>
      </c>
      <c r="H5561" s="4">
        <v>-0.34624116536999638</v>
      </c>
      <c r="I5561" s="4">
        <v>-0.31172484988068699</v>
      </c>
    </row>
    <row r="5562" spans="1:9" x14ac:dyDescent="0.25">
      <c r="A5562" t="s">
        <v>5769</v>
      </c>
      <c r="B5562" s="3">
        <v>64.454536437988281</v>
      </c>
      <c r="C5562" s="3">
        <v>27.840000152587891</v>
      </c>
      <c r="D5562" s="4">
        <v>-2.2444293967521008E-2</v>
      </c>
      <c r="E5562" s="4">
        <v>3.1875486469347791E-2</v>
      </c>
      <c r="F5562" s="2">
        <v>5</v>
      </c>
      <c r="G5562" s="4">
        <v>-0.18803420446346511</v>
      </c>
      <c r="H5562" s="4">
        <v>-0.34731126405764801</v>
      </c>
      <c r="I5562" s="4">
        <v>-0.31285144625823758</v>
      </c>
    </row>
    <row r="5563" spans="1:9" x14ac:dyDescent="0.25">
      <c r="A5563" t="s">
        <v>5770</v>
      </c>
      <c r="B5563" s="3">
        <v>65.93438720703125</v>
      </c>
      <c r="C5563" s="3">
        <v>26.979999542236332</v>
      </c>
      <c r="D5563" s="4">
        <v>5.2374485656541134E-3</v>
      </c>
      <c r="E5563" s="4">
        <v>-9.1810504664984194E-3</v>
      </c>
      <c r="F5563" s="2">
        <v>5</v>
      </c>
      <c r="G5563" s="4">
        <v>-0.1657617338876933</v>
      </c>
      <c r="H5563" s="4">
        <v>-0.33232578776368299</v>
      </c>
      <c r="I5563" s="4">
        <v>-0.29707478612074911</v>
      </c>
    </row>
    <row r="5564" spans="1:9" x14ac:dyDescent="0.25">
      <c r="A5564" t="s">
        <v>5771</v>
      </c>
      <c r="B5564" s="3">
        <v>65.590858459472656</v>
      </c>
      <c r="C5564" s="3">
        <v>27.229999542236332</v>
      </c>
      <c r="D5564" s="4">
        <v>-1.5636800564984399E-2</v>
      </c>
      <c r="E5564" s="4">
        <v>-9.0975256246185188E-3</v>
      </c>
      <c r="F5564" s="2">
        <v>5</v>
      </c>
      <c r="G5564" s="4">
        <v>-0.17412603400856699</v>
      </c>
      <c r="H5564" s="4">
        <v>-0.33580447764953147</v>
      </c>
      <c r="I5564" s="4">
        <v>-0.30073713938708152</v>
      </c>
    </row>
    <row r="5565" spans="1:9" x14ac:dyDescent="0.25">
      <c r="A5565" t="s">
        <v>5772</v>
      </c>
      <c r="B5565" s="3">
        <v>66.632781982421875</v>
      </c>
      <c r="C5565" s="3">
        <v>27.479999542236332</v>
      </c>
      <c r="D5565" s="4">
        <v>-1.2777264907741561E-2</v>
      </c>
      <c r="E5565" s="4">
        <v>5.448964333824069E-2</v>
      </c>
      <c r="F5565" s="2">
        <v>5</v>
      </c>
      <c r="G5565" s="4">
        <v>-0.15965557941886019</v>
      </c>
      <c r="H5565" s="4">
        <v>-0.32525360280464588</v>
      </c>
      <c r="I5565" s="4">
        <v>-0.28962921306458123</v>
      </c>
    </row>
    <row r="5566" spans="1:9" x14ac:dyDescent="0.25">
      <c r="A5566" t="s">
        <v>5773</v>
      </c>
      <c r="B5566" s="3">
        <v>67.495185852050781</v>
      </c>
      <c r="C5566" s="3">
        <v>26.059999465942379</v>
      </c>
      <c r="D5566" s="4">
        <v>-2.3339770266403329E-2</v>
      </c>
      <c r="E5566" s="4">
        <v>7.508249637001807E-2</v>
      </c>
      <c r="F5566" s="2">
        <v>5</v>
      </c>
      <c r="G5566" s="4">
        <v>-0.16787707718475181</v>
      </c>
      <c r="H5566" s="4">
        <v>-0.31652060552242312</v>
      </c>
      <c r="I5566" s="4">
        <v>-0.28043514225892208</v>
      </c>
    </row>
    <row r="5567" spans="1:9" x14ac:dyDescent="0.25">
      <c r="A5567" t="s">
        <v>5774</v>
      </c>
      <c r="B5567" s="3">
        <v>69.108154296875</v>
      </c>
      <c r="C5567" s="3">
        <v>24.239999771118161</v>
      </c>
      <c r="D5567" s="4">
        <v>8.1633443512030279E-3</v>
      </c>
      <c r="E5567" s="4">
        <v>-1.6233751154162701E-2</v>
      </c>
      <c r="F5567" s="2">
        <v>4</v>
      </c>
      <c r="G5567" s="4">
        <v>-0.15530155945004639</v>
      </c>
      <c r="H5567" s="4">
        <v>-0.30018713400052199</v>
      </c>
      <c r="I5567" s="4">
        <v>-0.26323931718059879</v>
      </c>
    </row>
    <row r="5568" spans="1:9" x14ac:dyDescent="0.25">
      <c r="A5568" t="s">
        <v>5775</v>
      </c>
      <c r="B5568" s="3">
        <v>68.548568725585938</v>
      </c>
      <c r="C5568" s="3">
        <v>24.639999389648441</v>
      </c>
      <c r="D5568" s="4">
        <v>2.682431698076471E-2</v>
      </c>
      <c r="E5568" s="4">
        <v>-5.0847447664732148E-2</v>
      </c>
      <c r="F5568" s="2">
        <v>5</v>
      </c>
      <c r="G5568" s="4">
        <v>-0.1636027089641556</v>
      </c>
      <c r="H5568" s="4">
        <v>-0.30585368936435792</v>
      </c>
      <c r="I5568" s="4">
        <v>-0.26920504802370221</v>
      </c>
    </row>
    <row r="5569" spans="1:9" x14ac:dyDescent="0.25">
      <c r="A5569" t="s">
        <v>5776</v>
      </c>
      <c r="B5569" s="3">
        <v>66.757835388183594</v>
      </c>
      <c r="C5569" s="3">
        <v>25.95999908447266</v>
      </c>
      <c r="D5569" s="4">
        <v>-1.4767733147826869E-3</v>
      </c>
      <c r="E5569" s="4">
        <v>3.7569888469658468E-2</v>
      </c>
      <c r="F5569" s="2">
        <v>5</v>
      </c>
      <c r="G5569" s="4">
        <v>-0.19122503196710511</v>
      </c>
      <c r="H5569" s="4">
        <v>-0.32398726913997927</v>
      </c>
      <c r="I5569" s="4">
        <v>-0.2882960211488762</v>
      </c>
    </row>
    <row r="5570" spans="1:9" x14ac:dyDescent="0.25">
      <c r="A5570" t="s">
        <v>5777</v>
      </c>
      <c r="B5570" s="3">
        <v>66.8565673828125</v>
      </c>
      <c r="C5570" s="3">
        <v>25.020000457763668</v>
      </c>
      <c r="D5570" s="4">
        <v>-1.0041001339146651E-2</v>
      </c>
      <c r="E5570" s="4">
        <v>3.6024880040405723E-2</v>
      </c>
      <c r="F5570" s="2">
        <v>5</v>
      </c>
      <c r="G5570" s="4">
        <v>-0.19754761405909579</v>
      </c>
      <c r="H5570" s="4">
        <v>-0.32298747510944742</v>
      </c>
      <c r="I5570" s="4">
        <v>-0.28724344128302659</v>
      </c>
    </row>
    <row r="5571" spans="1:9" x14ac:dyDescent="0.25">
      <c r="A5571" t="s">
        <v>5778</v>
      </c>
      <c r="B5571" s="3">
        <v>67.534683227539063</v>
      </c>
      <c r="C5571" s="3">
        <v>24.14999961853027</v>
      </c>
      <c r="D5571" s="4">
        <v>6.0804181847442518E-3</v>
      </c>
      <c r="E5571" s="4">
        <v>-1.2269985073534721E-2</v>
      </c>
      <c r="F5571" s="2">
        <v>4</v>
      </c>
      <c r="G5571" s="4">
        <v>-0.18648906844565111</v>
      </c>
      <c r="H5571" s="4">
        <v>-0.31612064155549141</v>
      </c>
      <c r="I5571" s="4">
        <v>-0.28001406151048669</v>
      </c>
    </row>
    <row r="5572" spans="1:9" x14ac:dyDescent="0.25">
      <c r="A5572" t="s">
        <v>5779</v>
      </c>
      <c r="B5572" s="3">
        <v>67.12652587890625</v>
      </c>
      <c r="C5572" s="3">
        <v>24.45000076293945</v>
      </c>
      <c r="D5572" s="4">
        <v>-1.715772244963254E-2</v>
      </c>
      <c r="E5572" s="4">
        <v>3.0775778698018948E-2</v>
      </c>
      <c r="F5572" s="2">
        <v>5</v>
      </c>
      <c r="G5572" s="4">
        <v>-0.19812341509579789</v>
      </c>
      <c r="H5572" s="4">
        <v>-0.32025378281547129</v>
      </c>
      <c r="I5572" s="4">
        <v>-0.28436541903024698</v>
      </c>
    </row>
    <row r="5573" spans="1:9" x14ac:dyDescent="0.25">
      <c r="A5573" t="s">
        <v>5780</v>
      </c>
      <c r="B5573" s="3">
        <v>68.298370361328125</v>
      </c>
      <c r="C5573" s="3">
        <v>23.719999313354489</v>
      </c>
      <c r="D5573" s="4">
        <v>3.8705967420420428E-3</v>
      </c>
      <c r="E5573" s="4">
        <v>8.9323301755936946E-3</v>
      </c>
      <c r="F5573" s="2">
        <v>4</v>
      </c>
      <c r="G5573" s="4">
        <v>-0.17477040476516409</v>
      </c>
      <c r="H5573" s="4">
        <v>-0.30838728378807062</v>
      </c>
      <c r="I5573" s="4">
        <v>-0.27187240789702488</v>
      </c>
    </row>
    <row r="5574" spans="1:9" x14ac:dyDescent="0.25">
      <c r="A5574" t="s">
        <v>5781</v>
      </c>
      <c r="B5574" s="3">
        <v>68.0350341796875</v>
      </c>
      <c r="C5574" s="3">
        <v>23.510000228881839</v>
      </c>
      <c r="D5574" s="4">
        <v>-1.160078383977359E-3</v>
      </c>
      <c r="E5574" s="4">
        <v>-2.69039578905419E-2</v>
      </c>
      <c r="F5574" s="2">
        <v>4</v>
      </c>
      <c r="G5574" s="4">
        <v>-0.17399561483014031</v>
      </c>
      <c r="H5574" s="4">
        <v>-0.31105391625525569</v>
      </c>
      <c r="I5574" s="4">
        <v>-0.27467982978479738</v>
      </c>
    </row>
    <row r="5575" spans="1:9" x14ac:dyDescent="0.25">
      <c r="A5575" t="s">
        <v>5782</v>
      </c>
      <c r="B5575" s="3">
        <v>68.114051818847656</v>
      </c>
      <c r="C5575" s="3">
        <v>24.159999847412109</v>
      </c>
      <c r="D5575" s="4">
        <v>-2.035777532643512E-2</v>
      </c>
      <c r="E5575" s="4">
        <v>6.855370169034436E-2</v>
      </c>
      <c r="F5575" s="2">
        <v>4</v>
      </c>
      <c r="G5575" s="4">
        <v>-0.16791470753996249</v>
      </c>
      <c r="H5575" s="4">
        <v>-0.31025375654779719</v>
      </c>
      <c r="I5575" s="4">
        <v>-0.27383742427744839</v>
      </c>
    </row>
    <row r="5576" spans="1:9" x14ac:dyDescent="0.25">
      <c r="A5576" t="s">
        <v>5783</v>
      </c>
      <c r="B5576" s="3">
        <v>69.529518127441406</v>
      </c>
      <c r="C5576" s="3">
        <v>22.610000610351559</v>
      </c>
      <c r="D5576" s="4">
        <v>9.3665783419376591E-3</v>
      </c>
      <c r="E5576" s="4">
        <v>-5.3578853578853607E-2</v>
      </c>
      <c r="F5576" s="2">
        <v>4</v>
      </c>
      <c r="G5576" s="4">
        <v>-0.14621746158815041</v>
      </c>
      <c r="H5576" s="4">
        <v>-0.29592025937628491</v>
      </c>
      <c r="I5576" s="4">
        <v>-0.25874716561495442</v>
      </c>
    </row>
    <row r="5577" spans="1:9" x14ac:dyDescent="0.25">
      <c r="A5577" t="s">
        <v>5784</v>
      </c>
      <c r="B5577" s="3">
        <v>68.884307861328125</v>
      </c>
      <c r="C5577" s="3">
        <v>23.889999389648441</v>
      </c>
      <c r="D5577" s="4">
        <v>2.4905697332322512E-3</v>
      </c>
      <c r="E5577" s="4">
        <v>2.225068599664182E-2</v>
      </c>
      <c r="F5577" s="2">
        <v>4</v>
      </c>
      <c r="G5577" s="4">
        <v>-0.16598782199397619</v>
      </c>
      <c r="H5577" s="4">
        <v>-0.30245387975864019</v>
      </c>
      <c r="I5577" s="4">
        <v>-0.26562573965676178</v>
      </c>
    </row>
    <row r="5578" spans="1:9" x14ac:dyDescent="0.25">
      <c r="A5578" t="s">
        <v>5785</v>
      </c>
      <c r="B5578" s="3">
        <v>68.713172912597656</v>
      </c>
      <c r="C5578" s="3">
        <v>23.370000839233398</v>
      </c>
      <c r="D5578" s="4">
        <v>-2.658061964018699E-2</v>
      </c>
      <c r="E5578" s="4">
        <v>0.1696697384717574</v>
      </c>
      <c r="F5578" s="2">
        <v>4</v>
      </c>
      <c r="G5578" s="4">
        <v>-0.17468393289063541</v>
      </c>
      <c r="H5578" s="4">
        <v>-0.3041868509277047</v>
      </c>
      <c r="I5578" s="4">
        <v>-0.26745020600177938</v>
      </c>
    </row>
    <row r="5579" spans="1:9" x14ac:dyDescent="0.25">
      <c r="A5579" t="s">
        <v>5786</v>
      </c>
      <c r="B5579" s="3">
        <v>70.589485168457031</v>
      </c>
      <c r="C5579" s="3">
        <v>19.979999542236332</v>
      </c>
      <c r="D5579" s="4">
        <v>2.0559231011330059E-3</v>
      </c>
      <c r="E5579" s="4">
        <v>-3.0567736509372612E-2</v>
      </c>
      <c r="F5579" s="2">
        <v>4</v>
      </c>
      <c r="G5579" s="4">
        <v>-0.16215505234999969</v>
      </c>
      <c r="H5579" s="4">
        <v>-0.28518666968075351</v>
      </c>
      <c r="I5579" s="4">
        <v>-0.24744687769885751</v>
      </c>
    </row>
    <row r="5580" spans="1:9" x14ac:dyDescent="0.25">
      <c r="A5580" t="s">
        <v>5787</v>
      </c>
      <c r="B5580" s="3">
        <v>70.444656372070313</v>
      </c>
      <c r="C5580" s="3">
        <v>20.610000610351559</v>
      </c>
      <c r="D5580" s="4">
        <v>-2.7959188742884282E-3</v>
      </c>
      <c r="E5580" s="4">
        <v>1.0789662937156001E-2</v>
      </c>
      <c r="F5580" s="2">
        <v>4</v>
      </c>
      <c r="G5580" s="4">
        <v>-0.16141571486476641</v>
      </c>
      <c r="H5580" s="4">
        <v>-0.28665325573141331</v>
      </c>
      <c r="I5580" s="4">
        <v>-0.24899089466767149</v>
      </c>
    </row>
    <row r="5581" spans="1:9" x14ac:dyDescent="0.25">
      <c r="A5581" t="s">
        <v>5788</v>
      </c>
      <c r="B5581" s="3">
        <v>70.642166137695313</v>
      </c>
      <c r="C5581" s="3">
        <v>20.389999389648441</v>
      </c>
      <c r="D5581" s="4">
        <v>-7.4001097741910327E-3</v>
      </c>
      <c r="E5581" s="4">
        <v>3.9389426789600002E-3</v>
      </c>
      <c r="F5581" s="2">
        <v>4</v>
      </c>
      <c r="G5581" s="4">
        <v>-0.17332748363521949</v>
      </c>
      <c r="H5581" s="4">
        <v>-0.28465320412315948</v>
      </c>
      <c r="I5581" s="4">
        <v>-0.2468852469150162</v>
      </c>
    </row>
    <row r="5582" spans="1:9" x14ac:dyDescent="0.25">
      <c r="A5582" t="s">
        <v>5789</v>
      </c>
      <c r="B5582" s="3">
        <v>71.1688232421875</v>
      </c>
      <c r="C5582" s="3">
        <v>20.309999465942379</v>
      </c>
      <c r="D5582" s="4">
        <v>-5.4286334506004064E-3</v>
      </c>
      <c r="E5582" s="4">
        <v>7.46031680355006E-2</v>
      </c>
      <c r="F5582" s="2">
        <v>4</v>
      </c>
      <c r="G5582" s="4">
        <v>-0.1682399230820055</v>
      </c>
      <c r="H5582" s="4">
        <v>-0.27932009370451932</v>
      </c>
      <c r="I5582" s="4">
        <v>-0.24127056581312339</v>
      </c>
    </row>
    <row r="5583" spans="1:9" x14ac:dyDescent="0.25">
      <c r="A5583" t="s">
        <v>5790</v>
      </c>
      <c r="B5583" s="3">
        <v>71.557281494140625</v>
      </c>
      <c r="C5583" s="3">
        <v>18.89999961853027</v>
      </c>
      <c r="D5583" s="4">
        <v>-1.2806774481095349E-2</v>
      </c>
      <c r="E5583" s="4">
        <v>3.6752610703124189E-2</v>
      </c>
      <c r="F5583" s="2">
        <v>3</v>
      </c>
      <c r="G5583" s="4">
        <v>-0.1513881526201982</v>
      </c>
      <c r="H5583" s="4">
        <v>-0.27538643225188292</v>
      </c>
      <c r="I5583" s="4">
        <v>-0.23712921997821149</v>
      </c>
    </row>
    <row r="5584" spans="1:9" x14ac:dyDescent="0.25">
      <c r="A5584" t="s">
        <v>5791</v>
      </c>
      <c r="B5584" s="3">
        <v>72.485588073730469</v>
      </c>
      <c r="C5584" s="3">
        <v>18.229999542236332</v>
      </c>
      <c r="D5584" s="4">
        <v>1.064810810989059E-2</v>
      </c>
      <c r="E5584" s="4">
        <v>-6.8947925777836372E-2</v>
      </c>
      <c r="F5584" s="2">
        <v>3</v>
      </c>
      <c r="G5584" s="4">
        <v>-0.1364520080188415</v>
      </c>
      <c r="H5584" s="4">
        <v>-0.26598608153207898</v>
      </c>
      <c r="I5584" s="4">
        <v>-0.2272325616691748</v>
      </c>
    </row>
    <row r="5585" spans="1:9" x14ac:dyDescent="0.25">
      <c r="A5585" t="s">
        <v>5792</v>
      </c>
      <c r="B5585" s="3">
        <v>71.721885681152344</v>
      </c>
      <c r="C5585" s="3">
        <v>19.579999923706051</v>
      </c>
      <c r="D5585" s="4">
        <v>2.2083115627615779E-3</v>
      </c>
      <c r="E5585" s="4">
        <v>-2.3441363154056542E-2</v>
      </c>
      <c r="F5585" s="2">
        <v>4</v>
      </c>
      <c r="G5585" s="4">
        <v>-0.144224937003012</v>
      </c>
      <c r="H5585" s="4">
        <v>-0.27371959381522981</v>
      </c>
      <c r="I5585" s="4">
        <v>-0.2353743779562886</v>
      </c>
    </row>
    <row r="5586" spans="1:9" x14ac:dyDescent="0.25">
      <c r="A5586" t="s">
        <v>5793</v>
      </c>
      <c r="B5586" s="3">
        <v>71.563850402832031</v>
      </c>
      <c r="C5586" s="3">
        <v>20.04999923706055</v>
      </c>
      <c r="D5586" s="4">
        <v>-9.1160105434936467E-3</v>
      </c>
      <c r="E5586" s="4">
        <v>4.2099764842944642E-2</v>
      </c>
      <c r="F5586" s="2">
        <v>4</v>
      </c>
      <c r="G5586" s="4">
        <v>-0.12597997454165041</v>
      </c>
      <c r="H5586" s="4">
        <v>-0.27531991323014671</v>
      </c>
      <c r="I5586" s="4">
        <v>-0.23705918897098671</v>
      </c>
    </row>
    <row r="5587" spans="1:9" x14ac:dyDescent="0.25">
      <c r="A5587" t="s">
        <v>5794</v>
      </c>
      <c r="B5587" s="3">
        <v>72.22222900390625</v>
      </c>
      <c r="C5587" s="3">
        <v>19.239999771118161</v>
      </c>
      <c r="D5587" s="4">
        <v>-1.0820427713586709E-2</v>
      </c>
      <c r="E5587" s="4">
        <v>8.70055899321307E-2</v>
      </c>
      <c r="F5587" s="2">
        <v>3</v>
      </c>
      <c r="G5587" s="4">
        <v>-0.1138597465756105</v>
      </c>
      <c r="H5587" s="4">
        <v>-0.26865294577285909</v>
      </c>
      <c r="I5587" s="4">
        <v>-0.2300402275674254</v>
      </c>
    </row>
    <row r="5588" spans="1:9" x14ac:dyDescent="0.25">
      <c r="A5588" t="s">
        <v>5795</v>
      </c>
      <c r="B5588" s="3">
        <v>73.012252807617188</v>
      </c>
      <c r="C5588" s="3">
        <v>17.70000076293945</v>
      </c>
      <c r="D5588" s="4">
        <v>4.8931757948929011E-3</v>
      </c>
      <c r="E5588" s="4">
        <v>-4.3243202003272807E-2</v>
      </c>
      <c r="F5588" s="2">
        <v>3</v>
      </c>
      <c r="G5588" s="4">
        <v>-0.10237642935952369</v>
      </c>
      <c r="H5588" s="4">
        <v>-0.26065289385557389</v>
      </c>
      <c r="I5588" s="4">
        <v>-0.22161779923045599</v>
      </c>
    </row>
    <row r="5589" spans="1:9" x14ac:dyDescent="0.25">
      <c r="A5589" t="s">
        <v>5796</v>
      </c>
      <c r="B5589" s="3">
        <v>72.656730651855469</v>
      </c>
      <c r="C5589" s="3">
        <v>18.5</v>
      </c>
      <c r="D5589" s="4">
        <v>5.1914281060987388E-3</v>
      </c>
      <c r="E5589" s="4">
        <v>-3.5956254031000778E-2</v>
      </c>
      <c r="F5589" s="2">
        <v>3</v>
      </c>
      <c r="G5589" s="4">
        <v>-0.11291424447307651</v>
      </c>
      <c r="H5589" s="4">
        <v>-0.26425303310514969</v>
      </c>
      <c r="I5589" s="4">
        <v>-0.22540801398733129</v>
      </c>
    </row>
    <row r="5590" spans="1:9" x14ac:dyDescent="0.25">
      <c r="A5590" t="s">
        <v>5797</v>
      </c>
      <c r="B5590" s="3">
        <v>72.281486511230469</v>
      </c>
      <c r="C5590" s="3">
        <v>19.190000534057621</v>
      </c>
      <c r="D5590" s="4">
        <v>-3.900987280024748E-3</v>
      </c>
      <c r="E5590" s="4">
        <v>-8.268725801438781E-3</v>
      </c>
      <c r="F5590" s="2">
        <v>3</v>
      </c>
      <c r="G5590" s="4">
        <v>-0.1148967318063234</v>
      </c>
      <c r="H5590" s="4">
        <v>-0.26805288393566401</v>
      </c>
      <c r="I5590" s="4">
        <v>-0.2294084844395331</v>
      </c>
    </row>
    <row r="5591" spans="1:9" x14ac:dyDescent="0.25">
      <c r="A5591" t="s">
        <v>5798</v>
      </c>
      <c r="B5591" s="3">
        <v>72.564559936523438</v>
      </c>
      <c r="C5591" s="3">
        <v>19.35000038146973</v>
      </c>
      <c r="D5591" s="4">
        <v>2.178538835105304E-2</v>
      </c>
      <c r="E5591" s="4">
        <v>-6.6119641760884251E-2</v>
      </c>
      <c r="F5591" s="2">
        <v>3</v>
      </c>
      <c r="G5591" s="4">
        <v>-0.1151630758318922</v>
      </c>
      <c r="H5591" s="4">
        <v>-0.26518638537181038</v>
      </c>
      <c r="I5591" s="4">
        <v>-0.2263906441827821</v>
      </c>
    </row>
    <row r="5592" spans="1:9" x14ac:dyDescent="0.25">
      <c r="A5592" t="s">
        <v>5799</v>
      </c>
      <c r="B5592" s="3">
        <v>71.017417907714844</v>
      </c>
      <c r="C5592" s="3">
        <v>20.719999313354489</v>
      </c>
      <c r="D5592" s="4">
        <v>2.033647752000789E-2</v>
      </c>
      <c r="E5592" s="4">
        <v>-7.5412786504448714E-2</v>
      </c>
      <c r="F5592" s="2">
        <v>4</v>
      </c>
      <c r="G5592" s="4">
        <v>-0.13443991628562901</v>
      </c>
      <c r="H5592" s="4">
        <v>-0.28085327603478027</v>
      </c>
      <c r="I5592" s="4">
        <v>-0.24288469512598829</v>
      </c>
    </row>
    <row r="5593" spans="1:9" x14ac:dyDescent="0.25">
      <c r="A5593" t="s">
        <v>5800</v>
      </c>
      <c r="B5593" s="3">
        <v>69.601959228515625</v>
      </c>
      <c r="C5593" s="3">
        <v>22.409999847412109</v>
      </c>
      <c r="D5593" s="4">
        <v>-1.8839669435709031E-2</v>
      </c>
      <c r="E5593" s="4">
        <v>3.9424879523417562E-2</v>
      </c>
      <c r="F5593" s="2">
        <v>4</v>
      </c>
      <c r="G5593" s="4">
        <v>-0.1590195148459678</v>
      </c>
      <c r="H5593" s="4">
        <v>-0.29518669594842761</v>
      </c>
      <c r="I5593" s="4">
        <v>-0.25797487245165629</v>
      </c>
    </row>
    <row r="5594" spans="1:9" x14ac:dyDescent="0.25">
      <c r="A5594" t="s">
        <v>5801</v>
      </c>
      <c r="B5594" s="3">
        <v>70.93841552734375</v>
      </c>
      <c r="C5594" s="3">
        <v>21.559999465942379</v>
      </c>
      <c r="D5594" s="4">
        <v>-1.155848640043E-2</v>
      </c>
      <c r="E5594" s="4">
        <v>5.7381074610915787E-2</v>
      </c>
      <c r="F5594" s="2">
        <v>4</v>
      </c>
      <c r="G5594" s="4">
        <v>-0.12829047134082089</v>
      </c>
      <c r="H5594" s="4">
        <v>-0.28165328122650879</v>
      </c>
      <c r="I5594" s="4">
        <v>-0.24372693795968531</v>
      </c>
    </row>
    <row r="5595" spans="1:9" x14ac:dyDescent="0.25">
      <c r="A5595" t="s">
        <v>5802</v>
      </c>
      <c r="B5595" s="3">
        <v>71.7679443359375</v>
      </c>
      <c r="C5595" s="3">
        <v>20.389999389648441</v>
      </c>
      <c r="D5595" s="4">
        <v>3.7202608694501649E-2</v>
      </c>
      <c r="E5595" s="4">
        <v>-7.0647270131242834E-2</v>
      </c>
      <c r="F5595" s="2">
        <v>4</v>
      </c>
      <c r="G5595" s="4">
        <v>-0.1292932791575698</v>
      </c>
      <c r="H5595" s="4">
        <v>-0.27325318808442678</v>
      </c>
      <c r="I5595" s="4">
        <v>-0.23488334753745441</v>
      </c>
    </row>
    <row r="5596" spans="1:9" x14ac:dyDescent="0.25">
      <c r="A5596" t="s">
        <v>5803</v>
      </c>
      <c r="B5596" s="3">
        <v>69.193756103515625</v>
      </c>
      <c r="C5596" s="3">
        <v>21.940000534057621</v>
      </c>
      <c r="D5596" s="4">
        <v>-3.5081828483052302E-3</v>
      </c>
      <c r="E5596" s="4">
        <v>-2.7482222808592919E-2</v>
      </c>
      <c r="F5596" s="2">
        <v>4</v>
      </c>
      <c r="G5596" s="4">
        <v>-0.1620433532073261</v>
      </c>
      <c r="H5596" s="4">
        <v>-0.29932030075559729</v>
      </c>
      <c r="I5596" s="4">
        <v>-0.26232671799237278</v>
      </c>
    </row>
    <row r="5597" spans="1:9" x14ac:dyDescent="0.25">
      <c r="A5597" t="s">
        <v>5804</v>
      </c>
      <c r="B5597" s="3">
        <v>69.437355041503906</v>
      </c>
      <c r="C5597" s="3">
        <v>22.559999465942379</v>
      </c>
      <c r="D5597" s="4">
        <v>-1.9613666324334259E-2</v>
      </c>
      <c r="E5597" s="4">
        <v>0.1173847879739736</v>
      </c>
      <c r="F5597" s="2">
        <v>4</v>
      </c>
      <c r="G5597" s="4">
        <v>-0.15650417128206501</v>
      </c>
      <c r="H5597" s="4">
        <v>-0.29685353438508072</v>
      </c>
      <c r="I5597" s="4">
        <v>-0.25972971447357912</v>
      </c>
    </row>
    <row r="5598" spans="1:9" x14ac:dyDescent="0.25">
      <c r="A5598" t="s">
        <v>5805</v>
      </c>
      <c r="B5598" s="3">
        <v>70.826522827148438</v>
      </c>
      <c r="C5598" s="3">
        <v>20.190000534057621</v>
      </c>
      <c r="D5598" s="4">
        <v>-1.0849319412261639E-2</v>
      </c>
      <c r="E5598" s="4">
        <v>5.979115149879366E-3</v>
      </c>
      <c r="F5598" s="2">
        <v>4</v>
      </c>
      <c r="G5598" s="4">
        <v>-0.13360976193847071</v>
      </c>
      <c r="H5598" s="4">
        <v>-0.28278634507410799</v>
      </c>
      <c r="I5598" s="4">
        <v>-0.2449198238504626</v>
      </c>
    </row>
    <row r="5599" spans="1:9" x14ac:dyDescent="0.25">
      <c r="A5599" t="s">
        <v>5806</v>
      </c>
      <c r="B5599" s="3">
        <v>71.603370666503906</v>
      </c>
      <c r="C5599" s="3">
        <v>20.069999694824219</v>
      </c>
      <c r="D5599" s="4">
        <v>-3.8470756387397609E-3</v>
      </c>
      <c r="E5599" s="4">
        <v>4.985159096746461E-4</v>
      </c>
      <c r="F5599" s="2">
        <v>4</v>
      </c>
      <c r="G5599" s="4">
        <v>-0.1095230455057855</v>
      </c>
      <c r="H5599" s="4">
        <v>-0.27491971748962007</v>
      </c>
      <c r="I5599" s="4">
        <v>-0.23663786421207311</v>
      </c>
    </row>
    <row r="5600" spans="1:9" x14ac:dyDescent="0.25">
      <c r="A5600" t="s">
        <v>5807</v>
      </c>
      <c r="B5600" s="3">
        <v>71.879898071289063</v>
      </c>
      <c r="C5600" s="3">
        <v>20.059999465942379</v>
      </c>
      <c r="D5600" s="4">
        <v>1.2238475247788649E-2</v>
      </c>
      <c r="E5600" s="4">
        <v>-8.4436348441519482E-2</v>
      </c>
      <c r="F5600" s="2">
        <v>4</v>
      </c>
      <c r="G5600" s="4">
        <v>-0.10209187243993589</v>
      </c>
      <c r="H5600" s="4">
        <v>-0.27211950617390779</v>
      </c>
      <c r="I5600" s="4">
        <v>-0.23368981095206859</v>
      </c>
    </row>
    <row r="5601" spans="1:9" x14ac:dyDescent="0.25">
      <c r="A5601" t="s">
        <v>5808</v>
      </c>
      <c r="B5601" s="3">
        <v>71.010833740234375</v>
      </c>
      <c r="C5601" s="3">
        <v>21.909999847412109</v>
      </c>
      <c r="D5601" s="4">
        <v>9.3578510744920518E-3</v>
      </c>
      <c r="E5601" s="4">
        <v>-8.8981266425603223E-2</v>
      </c>
      <c r="F5601" s="2">
        <v>4</v>
      </c>
      <c r="G5601" s="4">
        <v>-0.1013476504437343</v>
      </c>
      <c r="H5601" s="4">
        <v>-0.28091994957224642</v>
      </c>
      <c r="I5601" s="4">
        <v>-0.24295488880686519</v>
      </c>
    </row>
    <row r="5602" spans="1:9" x14ac:dyDescent="0.25">
      <c r="A5602" t="s">
        <v>5809</v>
      </c>
      <c r="B5602" s="3">
        <v>70.352485656738281</v>
      </c>
      <c r="C5602" s="3">
        <v>24.04999923706055</v>
      </c>
      <c r="D5602" s="4">
        <v>-4.9350521540256764E-3</v>
      </c>
      <c r="E5602" s="4">
        <v>8.6269191511591847E-2</v>
      </c>
      <c r="F5602" s="2">
        <v>4</v>
      </c>
      <c r="G5602" s="4">
        <v>-0.11448614218075021</v>
      </c>
      <c r="H5602" s="4">
        <v>-0.28758660799807412</v>
      </c>
      <c r="I5602" s="4">
        <v>-0.2499735248631223</v>
      </c>
    </row>
    <row r="5603" spans="1:9" x14ac:dyDescent="0.25">
      <c r="A5603" t="s">
        <v>5810</v>
      </c>
      <c r="B5603" s="3">
        <v>70.701400756835938</v>
      </c>
      <c r="C5603" s="3">
        <v>22.139999389648441</v>
      </c>
      <c r="D5603" s="4">
        <v>-1.9000137405999151E-2</v>
      </c>
      <c r="E5603" s="4">
        <v>5.6801841688430388E-2</v>
      </c>
      <c r="F5603" s="2">
        <v>4</v>
      </c>
      <c r="G5603" s="4">
        <v>-0.1262484489852875</v>
      </c>
      <c r="H5603" s="4">
        <v>-0.28405337405955933</v>
      </c>
      <c r="I5603" s="4">
        <v>-0.24625374779760209</v>
      </c>
    </row>
    <row r="5604" spans="1:9" x14ac:dyDescent="0.25">
      <c r="A5604" t="s">
        <v>5811</v>
      </c>
      <c r="B5604" s="3">
        <v>72.070755004882813</v>
      </c>
      <c r="C5604" s="3">
        <v>20.95000076293945</v>
      </c>
      <c r="D5604" s="4">
        <v>5.4770075308585575E-4</v>
      </c>
      <c r="E5604" s="4">
        <v>8.6663601930012657E-3</v>
      </c>
      <c r="F5604" s="2">
        <v>4</v>
      </c>
      <c r="G5604" s="4">
        <v>-0.1174771871065987</v>
      </c>
      <c r="H5604" s="4">
        <v>-0.27018682342390482</v>
      </c>
      <c r="I5604" s="4">
        <v>-0.2316550889117247</v>
      </c>
    </row>
    <row r="5605" spans="1:9" x14ac:dyDescent="0.25">
      <c r="A5605" t="s">
        <v>5812</v>
      </c>
      <c r="B5605" s="3">
        <v>72.031303405761719</v>
      </c>
      <c r="C5605" s="3">
        <v>20.770000457763668</v>
      </c>
      <c r="D5605" s="4">
        <v>-1.004323130688989E-2</v>
      </c>
      <c r="E5605" s="4">
        <v>2.416172359603674E-2</v>
      </c>
      <c r="F5605" s="2">
        <v>4</v>
      </c>
      <c r="G5605" s="4">
        <v>-0.1062235376700512</v>
      </c>
      <c r="H5605" s="4">
        <v>-0.27058632384364678</v>
      </c>
      <c r="I5605" s="4">
        <v>-0.23207568163920381</v>
      </c>
    </row>
    <row r="5606" spans="1:9" x14ac:dyDescent="0.25">
      <c r="A5606" t="s">
        <v>5813</v>
      </c>
      <c r="B5606" s="3">
        <v>72.762069702148438</v>
      </c>
      <c r="C5606" s="3">
        <v>20.280000686645511</v>
      </c>
      <c r="D5606" s="4">
        <v>-4.3242724061934856E-3</v>
      </c>
      <c r="E5606" s="4">
        <v>2.5796672588419559E-2</v>
      </c>
      <c r="F5606" s="2">
        <v>4</v>
      </c>
      <c r="G5606" s="4">
        <v>-6.1272647849211048E-2</v>
      </c>
      <c r="H5606" s="4">
        <v>-0.2631863337635566</v>
      </c>
      <c r="I5606" s="4">
        <v>-0.2242849964301267</v>
      </c>
    </row>
    <row r="5607" spans="1:9" x14ac:dyDescent="0.25">
      <c r="A5607" t="s">
        <v>5814</v>
      </c>
      <c r="B5607" s="3">
        <v>73.078079223632813</v>
      </c>
      <c r="C5607" s="3">
        <v>19.770000457763668</v>
      </c>
      <c r="D5607" s="4">
        <v>-1.6654927289263322E-2</v>
      </c>
      <c r="E5607" s="4">
        <v>8.0327938906474161E-2</v>
      </c>
      <c r="F5607" s="2">
        <v>4</v>
      </c>
      <c r="G5607" s="4">
        <v>-4.3887014348048203E-2</v>
      </c>
      <c r="H5607" s="4">
        <v>-0.25998631299664249</v>
      </c>
      <c r="I5607" s="4">
        <v>-0.22091602509533889</v>
      </c>
    </row>
    <row r="5608" spans="1:9" x14ac:dyDescent="0.25">
      <c r="A5608" t="s">
        <v>5815</v>
      </c>
      <c r="B5608" s="3">
        <v>74.315803527832031</v>
      </c>
      <c r="C5608" s="3">
        <v>18.29999923706055</v>
      </c>
      <c r="D5608" s="4">
        <v>3.6455188586901328E-3</v>
      </c>
      <c r="E5608" s="4">
        <v>-5.1322013036811387E-2</v>
      </c>
      <c r="F5608" s="2">
        <v>3</v>
      </c>
      <c r="G5608" s="4">
        <v>-3.7919844308630601E-2</v>
      </c>
      <c r="H5608" s="4">
        <v>-0.24745269230525571</v>
      </c>
      <c r="I5608" s="4">
        <v>-0.20772067046921749</v>
      </c>
    </row>
    <row r="5609" spans="1:9" x14ac:dyDescent="0.25">
      <c r="A5609" t="s">
        <v>5816</v>
      </c>
      <c r="B5609" s="3">
        <v>74.045867919921875</v>
      </c>
      <c r="C5609" s="3">
        <v>19.29000091552734</v>
      </c>
      <c r="D5609" s="4">
        <v>-4.3378776202283031E-3</v>
      </c>
      <c r="E5609" s="4">
        <v>4.6663081720625048E-2</v>
      </c>
      <c r="F5609" s="2">
        <v>3</v>
      </c>
      <c r="G5609" s="4">
        <v>-2.4004426369521159E-2</v>
      </c>
      <c r="H5609" s="4">
        <v>-0.25018615282563678</v>
      </c>
      <c r="I5609" s="4">
        <v>-0.21059844871151889</v>
      </c>
    </row>
    <row r="5610" spans="1:9" x14ac:dyDescent="0.25">
      <c r="A5610" t="s">
        <v>5817</v>
      </c>
      <c r="B5610" s="3">
        <v>74.36846923828125</v>
      </c>
      <c r="C5610" s="3">
        <v>18.430000305175781</v>
      </c>
      <c r="D5610" s="4">
        <v>-2.12062664901369E-3</v>
      </c>
      <c r="E5610" s="4">
        <v>1.7669778246242052E-2</v>
      </c>
      <c r="F5610" s="2">
        <v>3</v>
      </c>
      <c r="G5610" s="4">
        <v>-1.9080466178153621E-2</v>
      </c>
      <c r="H5610" s="4">
        <v>-0.24691938126339161</v>
      </c>
      <c r="I5610" s="4">
        <v>-0.20715920235902821</v>
      </c>
    </row>
    <row r="5611" spans="1:9" x14ac:dyDescent="0.25">
      <c r="A5611" t="s">
        <v>5818</v>
      </c>
      <c r="B5611" s="3">
        <v>74.526512145996094</v>
      </c>
      <c r="C5611" s="3">
        <v>18.110000610351559</v>
      </c>
      <c r="D5611" s="4">
        <v>2.3786488814043109E-2</v>
      </c>
      <c r="E5611" s="4">
        <v>-8.6276443531893898E-2</v>
      </c>
      <c r="F5611" s="2">
        <v>3</v>
      </c>
      <c r="G5611" s="4">
        <v>9.3747534375299146E-4</v>
      </c>
      <c r="H5611" s="4">
        <v>-0.24531898459060969</v>
      </c>
      <c r="I5611" s="4">
        <v>-0.20547431000750421</v>
      </c>
    </row>
    <row r="5612" spans="1:9" x14ac:dyDescent="0.25">
      <c r="A5612" t="s">
        <v>5819</v>
      </c>
      <c r="B5612" s="3">
        <v>72.794975280761719</v>
      </c>
      <c r="C5612" s="3">
        <v>19.819999694824219</v>
      </c>
      <c r="D5612" s="4">
        <v>-7.6293298506241447E-3</v>
      </c>
      <c r="E5612" s="4">
        <v>2.059730262403825E-2</v>
      </c>
      <c r="F5612" s="2">
        <v>4</v>
      </c>
      <c r="G5612" s="4">
        <v>-1.1444958519860601E-2</v>
      </c>
      <c r="H5612" s="4">
        <v>-0.26285312059195598</v>
      </c>
      <c r="I5612" s="4">
        <v>-0.22393419069939419</v>
      </c>
    </row>
    <row r="5613" spans="1:9" x14ac:dyDescent="0.25">
      <c r="A5613" t="s">
        <v>5820</v>
      </c>
      <c r="B5613" s="3">
        <v>73.354621887207031</v>
      </c>
      <c r="C5613" s="3">
        <v>19.420000076293949</v>
      </c>
      <c r="D5613" s="4">
        <v>7.5055189025885483E-3</v>
      </c>
      <c r="E5613" s="4">
        <v>-4.3349713982256621E-2</v>
      </c>
      <c r="F5613" s="2">
        <v>3</v>
      </c>
      <c r="G5613" s="4">
        <v>-1.8997382799120329E-2</v>
      </c>
      <c r="H5613" s="4">
        <v>-0.25718594716520038</v>
      </c>
      <c r="I5613" s="4">
        <v>-0.21796780916168251</v>
      </c>
    </row>
    <row r="5614" spans="1:9" x14ac:dyDescent="0.25">
      <c r="A5614" t="s">
        <v>5821</v>
      </c>
      <c r="B5614" s="3">
        <v>72.808158874511719</v>
      </c>
      <c r="C5614" s="3">
        <v>20.29999923706055</v>
      </c>
      <c r="D5614" s="4">
        <v>-2.486588613247287E-2</v>
      </c>
      <c r="E5614" s="4">
        <v>0.11599772628111379</v>
      </c>
      <c r="F5614" s="2">
        <v>4</v>
      </c>
      <c r="G5614" s="4">
        <v>1.058673392396314E-2</v>
      </c>
      <c r="H5614" s="4">
        <v>-0.26271961900129381</v>
      </c>
      <c r="I5614" s="4">
        <v>-0.2237936406639883</v>
      </c>
    </row>
    <row r="5615" spans="1:9" x14ac:dyDescent="0.25">
      <c r="A5615" t="s">
        <v>5822</v>
      </c>
      <c r="B5615" s="3">
        <v>74.664764404296875</v>
      </c>
      <c r="C5615" s="3">
        <v>18.190000534057621</v>
      </c>
      <c r="D5615" s="4">
        <v>1.1325569936706749E-2</v>
      </c>
      <c r="E5615" s="4">
        <v>-6.5742107058982868E-2</v>
      </c>
      <c r="F5615" s="2">
        <v>3</v>
      </c>
      <c r="G5615" s="4">
        <v>4.067523951632257E-2</v>
      </c>
      <c r="H5615" s="4">
        <v>-0.24391899481955109</v>
      </c>
      <c r="I5615" s="4">
        <v>-0.204000405382741</v>
      </c>
    </row>
    <row r="5616" spans="1:9" x14ac:dyDescent="0.25">
      <c r="A5616" t="s">
        <v>5823</v>
      </c>
      <c r="B5616" s="3">
        <v>73.82861328125</v>
      </c>
      <c r="C5616" s="3">
        <v>19.469999313354489</v>
      </c>
      <c r="D5616" s="4">
        <v>-6.9952559421809779E-3</v>
      </c>
      <c r="E5616" s="4">
        <v>-7.1392806037531287E-3</v>
      </c>
      <c r="F5616" s="2">
        <v>3</v>
      </c>
      <c r="G5616" s="4">
        <v>-5.3098513124451019E-3</v>
      </c>
      <c r="H5616" s="4">
        <v>-0.25238614778842411</v>
      </c>
      <c r="I5616" s="4">
        <v>-0.21291459616997899</v>
      </c>
    </row>
    <row r="5617" spans="1:9" x14ac:dyDescent="0.25">
      <c r="A5617" t="s">
        <v>5824</v>
      </c>
      <c r="B5617" s="3">
        <v>74.348701477050781</v>
      </c>
      <c r="C5617" s="3">
        <v>19.610000610351559</v>
      </c>
      <c r="D5617" s="4">
        <v>2.129299025012132E-3</v>
      </c>
      <c r="E5617" s="4">
        <v>2.5091556228051811E-2</v>
      </c>
      <c r="F5617" s="2">
        <v>4</v>
      </c>
      <c r="G5617" s="4">
        <v>-1.9677407056025279E-2</v>
      </c>
      <c r="H5617" s="4">
        <v>-0.24711955639151989</v>
      </c>
      <c r="I5617" s="4">
        <v>-0.20736994607531109</v>
      </c>
    </row>
    <row r="5618" spans="1:9" x14ac:dyDescent="0.25">
      <c r="A5618" t="s">
        <v>5825</v>
      </c>
      <c r="B5618" s="3">
        <v>74.190727233886719</v>
      </c>
      <c r="C5618" s="3">
        <v>19.129999160766602</v>
      </c>
      <c r="D5618" s="4">
        <v>1.775245122164204E-4</v>
      </c>
      <c r="E5618" s="4">
        <v>-3.2861552240377567E-2</v>
      </c>
      <c r="F5618" s="2">
        <v>3</v>
      </c>
      <c r="G5618" s="4">
        <v>-1.1510272872541581E-2</v>
      </c>
      <c r="H5618" s="4">
        <v>-0.24871925774351719</v>
      </c>
      <c r="I5618" s="4">
        <v>-0.20905410639540081</v>
      </c>
    </row>
    <row r="5619" spans="1:9" x14ac:dyDescent="0.25">
      <c r="A5619" t="s">
        <v>5826</v>
      </c>
      <c r="B5619" s="3">
        <v>74.177558898925781</v>
      </c>
      <c r="C5619" s="3">
        <v>19.780000686645511</v>
      </c>
      <c r="D5619" s="4">
        <v>-4.1540862085812646E-3</v>
      </c>
      <c r="E5619" s="4">
        <v>-2.0792082199546761E-2</v>
      </c>
      <c r="F5619" s="2">
        <v>4</v>
      </c>
      <c r="G5619" s="4">
        <v>-7.9056521698758209E-3</v>
      </c>
      <c r="H5619" s="4">
        <v>-0.2488526048184494</v>
      </c>
      <c r="I5619" s="4">
        <v>-0.2091944937571546</v>
      </c>
    </row>
    <row r="5620" spans="1:9" x14ac:dyDescent="0.25">
      <c r="A5620" t="s">
        <v>5827</v>
      </c>
      <c r="B5620" s="3">
        <v>74.486984252929688</v>
      </c>
      <c r="C5620" s="3">
        <v>20.20000076293945</v>
      </c>
      <c r="D5620" s="4">
        <v>-7.0211207247703467E-3</v>
      </c>
      <c r="E5620" s="4">
        <v>5.4279797693621352E-2</v>
      </c>
      <c r="F5620" s="2">
        <v>4</v>
      </c>
      <c r="G5620" s="4">
        <v>-3.1302521321070483E-2</v>
      </c>
      <c r="H5620" s="4">
        <v>-0.24571925758900151</v>
      </c>
      <c r="I5620" s="4">
        <v>-0.20589571610324381</v>
      </c>
    </row>
    <row r="5621" spans="1:9" x14ac:dyDescent="0.25">
      <c r="A5621" t="s">
        <v>5828</v>
      </c>
      <c r="B5621" s="3">
        <v>75.013664245605469</v>
      </c>
      <c r="C5621" s="3">
        <v>19.159999847412109</v>
      </c>
      <c r="D5621" s="4">
        <v>-5.4990826938960957E-3</v>
      </c>
      <c r="E5621" s="4">
        <v>2.2957838530968781E-2</v>
      </c>
      <c r="F5621" s="2">
        <v>3</v>
      </c>
      <c r="G5621" s="4">
        <v>-4.5114034992688179E-3</v>
      </c>
      <c r="H5621" s="4">
        <v>-0.24038591539676621</v>
      </c>
      <c r="I5621" s="4">
        <v>-0.20028079099087279</v>
      </c>
    </row>
    <row r="5622" spans="1:9" x14ac:dyDescent="0.25">
      <c r="A5622" t="s">
        <v>5829</v>
      </c>
      <c r="B5622" s="3">
        <v>75.428451538085938</v>
      </c>
      <c r="C5622" s="3">
        <v>18.729999542236332</v>
      </c>
      <c r="D5622" s="4">
        <v>4.3694546985295618E-4</v>
      </c>
      <c r="E5622" s="4">
        <v>7.6436778900251356E-2</v>
      </c>
      <c r="F5622" s="2">
        <v>3</v>
      </c>
      <c r="G5622" s="4">
        <v>1.3759319271250179E-2</v>
      </c>
      <c r="H5622" s="4">
        <v>-0.23618563705213039</v>
      </c>
      <c r="I5622" s="4">
        <v>-0.19585875176927939</v>
      </c>
    </row>
    <row r="5623" spans="1:9" x14ac:dyDescent="0.25">
      <c r="A5623" t="s">
        <v>5830</v>
      </c>
      <c r="B5623" s="3">
        <v>75.3955078125</v>
      </c>
      <c r="C5623" s="3">
        <v>17.39999961853027</v>
      </c>
      <c r="D5623" s="4">
        <v>-4.3675463189518648E-4</v>
      </c>
      <c r="E5623" s="4">
        <v>-1.6949216467680991E-2</v>
      </c>
      <c r="F5623" s="2">
        <v>3</v>
      </c>
      <c r="G5623" s="4">
        <v>4.3956339979229098E-2</v>
      </c>
      <c r="H5623" s="4">
        <v>-0.23651923651305581</v>
      </c>
      <c r="I5623" s="4">
        <v>-0.19620996418414199</v>
      </c>
    </row>
    <row r="5624" spans="1:9" x14ac:dyDescent="0.25">
      <c r="A5624" t="s">
        <v>5831</v>
      </c>
      <c r="B5624" s="3">
        <v>75.428451538085938</v>
      </c>
      <c r="C5624" s="3">
        <v>17.70000076293945</v>
      </c>
      <c r="D5624" s="4">
        <v>2.625176052909906E-3</v>
      </c>
      <c r="E5624" s="4">
        <v>-2.3717507872679119E-2</v>
      </c>
      <c r="F5624" s="2">
        <v>3</v>
      </c>
      <c r="G5624" s="4">
        <v>3.3807119168249411E-2</v>
      </c>
      <c r="H5624" s="4">
        <v>-0.23618563705213039</v>
      </c>
      <c r="I5624" s="4">
        <v>-0.19585875176927939</v>
      </c>
    </row>
    <row r="5625" spans="1:9" x14ac:dyDescent="0.25">
      <c r="A5625" t="s">
        <v>5832</v>
      </c>
      <c r="B5625" s="3">
        <v>75.23095703125</v>
      </c>
      <c r="C5625" s="3">
        <v>18.129999160766602</v>
      </c>
      <c r="D5625" s="4">
        <v>5.8098390059113658E-3</v>
      </c>
      <c r="E5625" s="4">
        <v>-1.8939415050838852E-2</v>
      </c>
      <c r="F5625" s="2">
        <v>3</v>
      </c>
      <c r="G5625" s="4">
        <v>1.358387364328051E-2</v>
      </c>
      <c r="H5625" s="4">
        <v>-0.23818553414465429</v>
      </c>
      <c r="I5625" s="4">
        <v>-0.1979642368482826</v>
      </c>
    </row>
    <row r="5626" spans="1:9" x14ac:dyDescent="0.25">
      <c r="A5626" t="s">
        <v>5833</v>
      </c>
      <c r="B5626" s="3">
        <v>74.796401977539063</v>
      </c>
      <c r="C5626" s="3">
        <v>18.479999542236332</v>
      </c>
      <c r="D5626" s="4">
        <v>-1.2430900129413169E-2</v>
      </c>
      <c r="E5626" s="4">
        <v>3.9954927753671488E-2</v>
      </c>
      <c r="F5626" s="2">
        <v>3</v>
      </c>
      <c r="G5626" s="4">
        <v>-1.93209609854611E-2</v>
      </c>
      <c r="H5626" s="4">
        <v>-0.24258598761741851</v>
      </c>
      <c r="I5626" s="4">
        <v>-0.20259701978615899</v>
      </c>
    </row>
    <row r="5627" spans="1:9" x14ac:dyDescent="0.25">
      <c r="A5627" t="s">
        <v>5834</v>
      </c>
      <c r="B5627" s="3">
        <v>75.737892150878906</v>
      </c>
      <c r="C5627" s="3">
        <v>17.770000457763668</v>
      </c>
      <c r="D5627" s="4">
        <v>-2.1683258970101038E-3</v>
      </c>
      <c r="E5627" s="4">
        <v>-2.0936593319739849E-2</v>
      </c>
      <c r="F5627" s="2">
        <v>3</v>
      </c>
      <c r="G5627" s="4">
        <v>1.3226807132044721E-2</v>
      </c>
      <c r="H5627" s="4">
        <v>-0.23305213530695251</v>
      </c>
      <c r="I5627" s="4">
        <v>-0.19255981144171641</v>
      </c>
    </row>
    <row r="5628" spans="1:9" x14ac:dyDescent="0.25">
      <c r="A5628" t="s">
        <v>5835</v>
      </c>
      <c r="B5628" s="3">
        <v>75.902473449707031</v>
      </c>
      <c r="C5628" s="3">
        <v>18.14999961853027</v>
      </c>
      <c r="D5628" s="4">
        <v>4.3431610046695818E-4</v>
      </c>
      <c r="E5628" s="4">
        <v>-1.679303799116294E-2</v>
      </c>
      <c r="F5628" s="2">
        <v>3</v>
      </c>
      <c r="G5628" s="4">
        <v>-4.9379584577367019E-3</v>
      </c>
      <c r="H5628" s="4">
        <v>-0.23138552864389431</v>
      </c>
      <c r="I5628" s="4">
        <v>-0.19080521343027171</v>
      </c>
    </row>
    <row r="5629" spans="1:9" x14ac:dyDescent="0.25">
      <c r="A5629" t="s">
        <v>5836</v>
      </c>
      <c r="B5629" s="3">
        <v>75.869522094726563</v>
      </c>
      <c r="C5629" s="3">
        <v>18.45999908447266</v>
      </c>
      <c r="D5629" s="4">
        <v>-1.8816531931627131E-2</v>
      </c>
      <c r="E5629" s="4">
        <v>1.6519781915267821E-2</v>
      </c>
      <c r="F5629" s="2">
        <v>3</v>
      </c>
      <c r="G5629" s="4">
        <v>-5.1161976843800971E-3</v>
      </c>
      <c r="H5629" s="4">
        <v>-0.23171920536268481</v>
      </c>
      <c r="I5629" s="4">
        <v>-0.19115650718196039</v>
      </c>
    </row>
    <row r="5630" spans="1:9" x14ac:dyDescent="0.25">
      <c r="A5630" t="s">
        <v>5837</v>
      </c>
      <c r="B5630" s="3">
        <v>77.324501037597656</v>
      </c>
      <c r="C5630" s="3">
        <v>18.159999847412109</v>
      </c>
      <c r="D5630" s="4">
        <v>6.6853930910222292E-3</v>
      </c>
      <c r="E5630" s="4">
        <v>-4.0676198909153749E-2</v>
      </c>
      <c r="F5630" s="2">
        <v>3</v>
      </c>
      <c r="G5630" s="4">
        <v>-6.0590220911143078E-3</v>
      </c>
      <c r="H5630" s="4">
        <v>-0.2169855897085107</v>
      </c>
      <c r="I5630" s="4">
        <v>-0.1756450050973789</v>
      </c>
    </row>
    <row r="5631" spans="1:9" x14ac:dyDescent="0.25">
      <c r="A5631" t="s">
        <v>5838</v>
      </c>
      <c r="B5631" s="3">
        <v>76.810989379882813</v>
      </c>
      <c r="C5631" s="3">
        <v>18.930000305175781</v>
      </c>
      <c r="D5631" s="4">
        <v>1.7116947695550169E-4</v>
      </c>
      <c r="E5631" s="4">
        <v>2.7687308727983861E-2</v>
      </c>
      <c r="F5631" s="2">
        <v>3</v>
      </c>
      <c r="G5631" s="4">
        <v>3.5616887055562869E-3</v>
      </c>
      <c r="H5631" s="4">
        <v>-0.2221855848258136</v>
      </c>
      <c r="I5631" s="4">
        <v>-0.18111954284799589</v>
      </c>
    </row>
    <row r="5632" spans="1:9" x14ac:dyDescent="0.25">
      <c r="A5632" t="s">
        <v>5839</v>
      </c>
      <c r="B5632" s="3">
        <v>76.797843933105469</v>
      </c>
      <c r="C5632" s="3">
        <v>18.420000076293949</v>
      </c>
      <c r="D5632" s="4">
        <v>9.5286989235621178E-3</v>
      </c>
      <c r="E5632" s="4">
        <v>-4.0625034148493062E-2</v>
      </c>
      <c r="F5632" s="2">
        <v>3</v>
      </c>
      <c r="G5632" s="4">
        <v>-3.9556702051957597E-2</v>
      </c>
      <c r="H5632" s="4">
        <v>-0.22231870012715099</v>
      </c>
      <c r="I5632" s="4">
        <v>-0.18125968619927171</v>
      </c>
    </row>
    <row r="5633" spans="1:9" x14ac:dyDescent="0.25">
      <c r="A5633" t="s">
        <v>5840</v>
      </c>
      <c r="B5633" s="3">
        <v>76.072967529296875</v>
      </c>
      <c r="C5633" s="3">
        <v>19.20000076293945</v>
      </c>
      <c r="D5633" s="4">
        <v>-1.379095397546992E-3</v>
      </c>
      <c r="E5633" s="4">
        <v>-1.336065435587086E-2</v>
      </c>
      <c r="F5633" s="2">
        <v>3</v>
      </c>
      <c r="G5633" s="4">
        <v>-7.6762337298583616E-2</v>
      </c>
      <c r="H5633" s="4">
        <v>-0.22965904713548699</v>
      </c>
      <c r="I5633" s="4">
        <v>-0.188987579378642</v>
      </c>
    </row>
    <row r="5634" spans="1:9" x14ac:dyDescent="0.25">
      <c r="A5634" t="s">
        <v>5841</v>
      </c>
      <c r="B5634" s="3">
        <v>76.178024291992188</v>
      </c>
      <c r="C5634" s="3">
        <v>19.45999908447266</v>
      </c>
      <c r="D5634" s="4">
        <v>-9.6438854215556979E-3</v>
      </c>
      <c r="E5634" s="4">
        <v>-6.636093267108012E-3</v>
      </c>
      <c r="F5634" s="2">
        <v>3</v>
      </c>
      <c r="G5634" s="4">
        <v>-7.4467896759962904E-2</v>
      </c>
      <c r="H5634" s="4">
        <v>-0.22859520633489769</v>
      </c>
      <c r="I5634" s="4">
        <v>-0.187867571284001</v>
      </c>
    </row>
    <row r="5635" spans="1:9" x14ac:dyDescent="0.25">
      <c r="A5635" t="s">
        <v>5842</v>
      </c>
      <c r="B5635" s="3">
        <v>76.919830322265625</v>
      </c>
      <c r="C5635" s="3">
        <v>19.590000152587891</v>
      </c>
      <c r="D5635" s="4">
        <v>-5.9724063920707504E-4</v>
      </c>
      <c r="E5635" s="4">
        <v>-1.260080635470107E-2</v>
      </c>
      <c r="F5635" s="2">
        <v>4</v>
      </c>
      <c r="G5635" s="4">
        <v>-5.8784671482761792E-2</v>
      </c>
      <c r="H5635" s="4">
        <v>-0.22108342412420101</v>
      </c>
      <c r="I5635" s="4">
        <v>-0.1799591916876366</v>
      </c>
    </row>
    <row r="5636" spans="1:9" x14ac:dyDescent="0.25">
      <c r="A5636" t="s">
        <v>5843</v>
      </c>
      <c r="B5636" s="3">
        <v>76.965797424316406</v>
      </c>
      <c r="C5636" s="3">
        <v>19.840000152587891</v>
      </c>
      <c r="D5636" s="4">
        <v>2.1372772746481861E-3</v>
      </c>
      <c r="E5636" s="4">
        <v>2.9579640959197299E-2</v>
      </c>
      <c r="F5636" s="2">
        <v>4</v>
      </c>
      <c r="G5636" s="4">
        <v>-4.8104944851659392E-2</v>
      </c>
      <c r="H5636" s="4">
        <v>-0.22061794548777761</v>
      </c>
      <c r="I5636" s="4">
        <v>-0.17946913731071501</v>
      </c>
    </row>
    <row r="5637" spans="1:9" x14ac:dyDescent="0.25">
      <c r="A5637" t="s">
        <v>5844</v>
      </c>
      <c r="B5637" s="3">
        <v>76.801651000976563</v>
      </c>
      <c r="C5637" s="3">
        <v>19.270000457763668</v>
      </c>
      <c r="D5637" s="4">
        <v>4.2058440492858118E-3</v>
      </c>
      <c r="E5637" s="4">
        <v>-3.8423174779750768E-2</v>
      </c>
      <c r="F5637" s="2">
        <v>3</v>
      </c>
      <c r="G5637" s="4">
        <v>-4.1451589789051717E-2</v>
      </c>
      <c r="H5637" s="4">
        <v>-0.22228014845253269</v>
      </c>
      <c r="I5637" s="4">
        <v>-0.1812190991230751</v>
      </c>
    </row>
    <row r="5638" spans="1:9" x14ac:dyDescent="0.25">
      <c r="A5638" t="s">
        <v>5845</v>
      </c>
      <c r="B5638" s="3">
        <v>76.479988098144531</v>
      </c>
      <c r="C5638" s="3">
        <v>20.04000091552734</v>
      </c>
      <c r="D5638" s="4">
        <v>-2.141471076055113E-3</v>
      </c>
      <c r="E5638" s="4">
        <v>5.0150641319655076E-3</v>
      </c>
      <c r="F5638" s="2">
        <v>4</v>
      </c>
      <c r="G5638" s="4">
        <v>-5.3050738150907002E-2</v>
      </c>
      <c r="H5638" s="4">
        <v>-0.22553741729738699</v>
      </c>
      <c r="I5638" s="4">
        <v>-0.18464834104596231</v>
      </c>
    </row>
    <row r="5639" spans="1:9" x14ac:dyDescent="0.25">
      <c r="A5639" t="s">
        <v>5846</v>
      </c>
      <c r="B5639" s="3">
        <v>76.644119262695313</v>
      </c>
      <c r="C5639" s="3">
        <v>19.940000534057621</v>
      </c>
      <c r="D5639" s="4">
        <v>1.1874181041902521E-2</v>
      </c>
      <c r="E5639" s="4">
        <v>-1.773392692280007E-2</v>
      </c>
      <c r="F5639" s="2">
        <v>4</v>
      </c>
      <c r="G5639" s="4">
        <v>-4.6042179113999097E-2</v>
      </c>
      <c r="H5639" s="4">
        <v>-0.22387536884836179</v>
      </c>
      <c r="I5639" s="4">
        <v>-0.18289854190725419</v>
      </c>
    </row>
    <row r="5640" spans="1:9" x14ac:dyDescent="0.25">
      <c r="A5640" t="s">
        <v>5847</v>
      </c>
      <c r="B5640" s="3">
        <v>75.744712829589844</v>
      </c>
      <c r="C5640" s="3">
        <v>20.29999923706055</v>
      </c>
      <c r="D5640" s="4">
        <v>-3.196935054858296E-3</v>
      </c>
      <c r="E5640" s="4">
        <v>-9.7561347775343421E-3</v>
      </c>
      <c r="F5640" s="2">
        <v>4</v>
      </c>
      <c r="G5640" s="4">
        <v>-7.5802367518398972E-2</v>
      </c>
      <c r="H5640" s="4">
        <v>-0.2329830667756724</v>
      </c>
      <c r="I5640" s="4">
        <v>-0.19248709631923211</v>
      </c>
    </row>
    <row r="5641" spans="1:9" x14ac:dyDescent="0.25">
      <c r="A5641" t="s">
        <v>5848</v>
      </c>
      <c r="B5641" s="3">
        <v>75.987640380859375</v>
      </c>
      <c r="C5641" s="3">
        <v>20.5</v>
      </c>
      <c r="D5641" s="4">
        <v>1.7672097703695041E-2</v>
      </c>
      <c r="E5641" s="4">
        <v>2.7054155325459069E-2</v>
      </c>
      <c r="F5641" s="2">
        <v>4</v>
      </c>
      <c r="G5641" s="4">
        <v>-8.1411316276904788E-2</v>
      </c>
      <c r="H5641" s="4">
        <v>-0.23052309909727281</v>
      </c>
      <c r="I5641" s="4">
        <v>-0.18989725044113029</v>
      </c>
    </row>
    <row r="5642" spans="1:9" x14ac:dyDescent="0.25">
      <c r="A5642" t="s">
        <v>5849</v>
      </c>
      <c r="B5642" s="3">
        <v>74.668098449707031</v>
      </c>
      <c r="C5642" s="3">
        <v>19.95999908447266</v>
      </c>
      <c r="D5642" s="4">
        <v>2.3301447578486959E-2</v>
      </c>
      <c r="E5642" s="4">
        <v>-7.5497964640813264E-2</v>
      </c>
      <c r="F5642" s="2">
        <v>4</v>
      </c>
      <c r="G5642" s="4">
        <v>-7.8148353836514306E-2</v>
      </c>
      <c r="H5642" s="4">
        <v>-0.24388523313256069</v>
      </c>
      <c r="I5642" s="4">
        <v>-0.20396486118975929</v>
      </c>
    </row>
    <row r="5643" spans="1:9" x14ac:dyDescent="0.25">
      <c r="A5643" t="s">
        <v>5850</v>
      </c>
      <c r="B5643" s="3">
        <v>72.967842102050781</v>
      </c>
      <c r="C5643" s="3">
        <v>21.590000152587891</v>
      </c>
      <c r="D5643" s="4">
        <v>-4.4782672416879832E-3</v>
      </c>
      <c r="E5643" s="4">
        <v>4.6533449294925422E-3</v>
      </c>
      <c r="F5643" s="2">
        <v>4</v>
      </c>
      <c r="G5643" s="4">
        <v>-0.10522596689724489</v>
      </c>
      <c r="H5643" s="4">
        <v>-0.26110261188754402</v>
      </c>
      <c r="I5643" s="4">
        <v>-0.2220912608948645</v>
      </c>
    </row>
    <row r="5644" spans="1:9" x14ac:dyDescent="0.25">
      <c r="A5644" t="s">
        <v>5851</v>
      </c>
      <c r="B5644" s="3">
        <v>73.29608154296875</v>
      </c>
      <c r="C5644" s="3">
        <v>21.489999771118161</v>
      </c>
      <c r="D5644" s="4">
        <v>3.8664326312618509E-3</v>
      </c>
      <c r="E5644" s="4">
        <v>-8.7638621486668677E-3</v>
      </c>
      <c r="F5644" s="2">
        <v>4</v>
      </c>
      <c r="G5644" s="4">
        <v>-9.9841332514541414E-2</v>
      </c>
      <c r="H5644" s="4">
        <v>-0.25777874676308871</v>
      </c>
      <c r="I5644" s="4">
        <v>-0.21859190662792649</v>
      </c>
    </row>
    <row r="5645" spans="1:9" x14ac:dyDescent="0.25">
      <c r="A5645" t="s">
        <v>5852</v>
      </c>
      <c r="B5645" s="3">
        <v>73.013778686523438</v>
      </c>
      <c r="C5645" s="3">
        <v>21.680000305175781</v>
      </c>
      <c r="D5645" s="4">
        <v>-2.0634316490872879E-3</v>
      </c>
      <c r="E5645" s="4">
        <v>-7.3260002881982977E-3</v>
      </c>
      <c r="F5645" s="2">
        <v>4</v>
      </c>
      <c r="G5645" s="4">
        <v>-0.1226544911089814</v>
      </c>
      <c r="H5645" s="4">
        <v>-0.26063744228258062</v>
      </c>
      <c r="I5645" s="4">
        <v>-0.221601531865247</v>
      </c>
    </row>
    <row r="5646" spans="1:9" x14ac:dyDescent="0.25">
      <c r="A5646" t="s">
        <v>5853</v>
      </c>
      <c r="B5646" s="3">
        <v>73.164749145507813</v>
      </c>
      <c r="C5646" s="3">
        <v>21.840000152587891</v>
      </c>
      <c r="D5646" s="4">
        <v>1.6508289230069421E-2</v>
      </c>
      <c r="E5646" s="4">
        <v>-4.4619441405517317E-2</v>
      </c>
      <c r="F5646" s="2">
        <v>4</v>
      </c>
      <c r="G5646" s="4">
        <v>-0.13439171472642961</v>
      </c>
      <c r="H5646" s="4">
        <v>-0.25910866365062268</v>
      </c>
      <c r="I5646" s="4">
        <v>-0.2199920387514667</v>
      </c>
    </row>
    <row r="5647" spans="1:9" x14ac:dyDescent="0.25">
      <c r="A5647" t="s">
        <v>5854</v>
      </c>
      <c r="B5647" s="3">
        <v>71.976539611816406</v>
      </c>
      <c r="C5647" s="3">
        <v>22.860000610351559</v>
      </c>
      <c r="D5647" s="4">
        <v>1.2372825754879189E-2</v>
      </c>
      <c r="E5647" s="4">
        <v>-3.9495741884111091E-2</v>
      </c>
      <c r="F5647" s="2">
        <v>4</v>
      </c>
      <c r="G5647" s="4">
        <v>-0.1672251537115651</v>
      </c>
      <c r="H5647" s="4">
        <v>-0.27114088079837662</v>
      </c>
      <c r="I5647" s="4">
        <v>-0.23265951737655549</v>
      </c>
    </row>
    <row r="5648" spans="1:9" x14ac:dyDescent="0.25">
      <c r="A5648" t="s">
        <v>5855</v>
      </c>
      <c r="B5648" s="3">
        <v>71.096870422363281</v>
      </c>
      <c r="C5648" s="3">
        <v>23.79999923706055</v>
      </c>
      <c r="D5648" s="4">
        <v>-2.070722802026426E-2</v>
      </c>
      <c r="E5648" s="4">
        <v>5.0308887790157408E-2</v>
      </c>
      <c r="F5648" s="2">
        <v>4</v>
      </c>
      <c r="G5648" s="4">
        <v>-0.1694301794563137</v>
      </c>
      <c r="H5648" s="4">
        <v>-0.28004871262901859</v>
      </c>
      <c r="I5648" s="4">
        <v>-0.24203765341955469</v>
      </c>
    </row>
    <row r="5649" spans="1:9" x14ac:dyDescent="0.25">
      <c r="A5649" t="s">
        <v>5856</v>
      </c>
      <c r="B5649" s="3">
        <v>72.6002197265625</v>
      </c>
      <c r="C5649" s="3">
        <v>22.659999847412109</v>
      </c>
      <c r="D5649" s="4">
        <v>1.6826402153875319E-2</v>
      </c>
      <c r="E5649" s="4">
        <v>-7.2451921230171967E-2</v>
      </c>
      <c r="F5649" s="2">
        <v>4</v>
      </c>
      <c r="G5649" s="4">
        <v>-0.15315001192068861</v>
      </c>
      <c r="H5649" s="4">
        <v>-0.26482528211095679</v>
      </c>
      <c r="I5649" s="4">
        <v>-0.22601047585784731</v>
      </c>
    </row>
    <row r="5650" spans="1:9" x14ac:dyDescent="0.25">
      <c r="A5650" t="s">
        <v>5857</v>
      </c>
      <c r="B5650" s="3">
        <v>71.398834228515625</v>
      </c>
      <c r="C5650" s="3">
        <v>24.430000305175781</v>
      </c>
      <c r="D5650" s="4">
        <v>-1.920807322411755E-2</v>
      </c>
      <c r="E5650" s="4">
        <v>9.2087590016066256E-2</v>
      </c>
      <c r="F5650" s="2">
        <v>5</v>
      </c>
      <c r="G5650" s="4">
        <v>-0.1739713797098251</v>
      </c>
      <c r="H5650" s="4">
        <v>-0.27699092359150801</v>
      </c>
      <c r="I5650" s="4">
        <v>-0.238818423181516</v>
      </c>
    </row>
    <row r="5651" spans="1:9" x14ac:dyDescent="0.25">
      <c r="A5651" t="s">
        <v>5858</v>
      </c>
      <c r="B5651" s="3">
        <v>72.797126770019531</v>
      </c>
      <c r="C5651" s="3">
        <v>22.370000839233398</v>
      </c>
      <c r="D5651" s="4">
        <v>-1.044113556644222E-2</v>
      </c>
      <c r="E5651" s="4">
        <v>2.7560880516920291E-2</v>
      </c>
      <c r="F5651" s="2">
        <v>4</v>
      </c>
      <c r="G5651" s="4">
        <v>-0.14814845235137411</v>
      </c>
      <c r="H5651" s="4">
        <v>-0.26283133387403529</v>
      </c>
      <c r="I5651" s="4">
        <v>-0.2239112537144495</v>
      </c>
    </row>
    <row r="5652" spans="1:9" x14ac:dyDescent="0.25">
      <c r="A5652" t="s">
        <v>5859</v>
      </c>
      <c r="B5652" s="3">
        <v>73.565231323242188</v>
      </c>
      <c r="C5652" s="3">
        <v>21.770000457763668</v>
      </c>
      <c r="D5652" s="4">
        <v>-1.8708306009628251E-3</v>
      </c>
      <c r="E5652" s="4">
        <v>4.4124703091688477E-2</v>
      </c>
      <c r="F5652" s="2">
        <v>4</v>
      </c>
      <c r="G5652" s="4">
        <v>-0.1474372033112428</v>
      </c>
      <c r="H5652" s="4">
        <v>-0.25505324380279898</v>
      </c>
      <c r="I5652" s="4">
        <v>-0.21572250607870769</v>
      </c>
    </row>
    <row r="5653" spans="1:9" x14ac:dyDescent="0.25">
      <c r="A5653" t="s">
        <v>5860</v>
      </c>
      <c r="B5653" s="3">
        <v>73.703117370605469</v>
      </c>
      <c r="C5653" s="3">
        <v>20.85000038146973</v>
      </c>
      <c r="D5653" s="4">
        <v>1.0622588955290221E-2</v>
      </c>
      <c r="E5653" s="4">
        <v>-3.5615190928502072E-2</v>
      </c>
      <c r="F5653" s="2">
        <v>4</v>
      </c>
      <c r="G5653" s="4">
        <v>-0.15579582007548401</v>
      </c>
      <c r="H5653" s="4">
        <v>-0.25365696240925872</v>
      </c>
      <c r="I5653" s="4">
        <v>-0.2142525056215947</v>
      </c>
    </row>
    <row r="5654" spans="1:9" x14ac:dyDescent="0.25">
      <c r="A5654" t="s">
        <v>5861</v>
      </c>
      <c r="B5654" s="3">
        <v>72.928428649902344</v>
      </c>
      <c r="C5654" s="3">
        <v>21.620000839233398</v>
      </c>
      <c r="D5654" s="4">
        <v>-3.1409968553530732E-3</v>
      </c>
      <c r="E5654" s="4">
        <v>-7.3461819269001749E-3</v>
      </c>
      <c r="F5654" s="2">
        <v>4</v>
      </c>
      <c r="G5654" s="4">
        <v>-0.16898822406401279</v>
      </c>
      <c r="H5654" s="4">
        <v>-0.26150172601796118</v>
      </c>
      <c r="I5654" s="4">
        <v>-0.22251144693821351</v>
      </c>
    </row>
    <row r="5655" spans="1:9" x14ac:dyDescent="0.25">
      <c r="A5655" t="s">
        <v>5862</v>
      </c>
      <c r="B5655" s="3">
        <v>73.158218383789063</v>
      </c>
      <c r="C5655" s="3">
        <v>21.780000686645511</v>
      </c>
      <c r="D5655" s="4">
        <v>1.2262861256878921E-2</v>
      </c>
      <c r="E5655" s="4">
        <v>-6.3628526555155385E-2</v>
      </c>
      <c r="F5655" s="2">
        <v>4</v>
      </c>
      <c r="G5655" s="4">
        <v>-0.16882537590110419</v>
      </c>
      <c r="H5655" s="4">
        <v>-0.25917479638303398</v>
      </c>
      <c r="I5655" s="4">
        <v>-0.22006166307456129</v>
      </c>
    </row>
    <row r="5656" spans="1:9" x14ac:dyDescent="0.25">
      <c r="A5656" t="s">
        <v>5863</v>
      </c>
      <c r="B5656" s="3">
        <v>72.271957397460938</v>
      </c>
      <c r="C5656" s="3">
        <v>23.260000228881839</v>
      </c>
      <c r="D5656" s="4">
        <v>1.9163698400885831E-2</v>
      </c>
      <c r="E5656" s="4">
        <v>-7.3675839765096063E-2</v>
      </c>
      <c r="F5656" s="2">
        <v>4</v>
      </c>
      <c r="G5656" s="4">
        <v>-0.17286418444630189</v>
      </c>
      <c r="H5656" s="4">
        <v>-0.26814937900900709</v>
      </c>
      <c r="I5656" s="4">
        <v>-0.2295100741352635</v>
      </c>
    </row>
    <row r="5657" spans="1:9" x14ac:dyDescent="0.25">
      <c r="A5657" t="s">
        <v>5864</v>
      </c>
      <c r="B5657" s="3">
        <v>70.913002014160156</v>
      </c>
      <c r="C5657" s="3">
        <v>25.110000610351559</v>
      </c>
      <c r="D5657" s="4">
        <v>-6.2559190832849332E-3</v>
      </c>
      <c r="E5657" s="4">
        <v>-3.7562266634909247E-2</v>
      </c>
      <c r="F5657" s="2">
        <v>5</v>
      </c>
      <c r="G5657" s="4">
        <v>-0.20683417169475871</v>
      </c>
      <c r="H5657" s="4">
        <v>-0.28191062717471238</v>
      </c>
      <c r="I5657" s="4">
        <v>-0.24399787092724151</v>
      </c>
    </row>
    <row r="5658" spans="1:9" x14ac:dyDescent="0.25">
      <c r="A5658" t="s">
        <v>5865</v>
      </c>
      <c r="B5658" s="3">
        <v>71.359420776367188</v>
      </c>
      <c r="C5658" s="3">
        <v>26.090000152587891</v>
      </c>
      <c r="D5658" s="4">
        <v>-4.3060903127126737E-3</v>
      </c>
      <c r="E5658" s="4">
        <v>2.5147323004422569E-2</v>
      </c>
      <c r="F5658" s="2">
        <v>5</v>
      </c>
      <c r="G5658" s="4">
        <v>-0.19653955834175821</v>
      </c>
      <c r="H5658" s="4">
        <v>-0.27739003772192522</v>
      </c>
      <c r="I5658" s="4">
        <v>-0.23923860922486501</v>
      </c>
    </row>
    <row r="5659" spans="1:9" x14ac:dyDescent="0.25">
      <c r="A5659" t="s">
        <v>5866</v>
      </c>
      <c r="B5659" s="3">
        <v>71.66802978515625</v>
      </c>
      <c r="C5659" s="3">
        <v>25.45000076293945</v>
      </c>
      <c r="D5659" s="4">
        <v>-6.1897896770680694E-3</v>
      </c>
      <c r="E5659" s="4">
        <v>2.3321266752475589E-2</v>
      </c>
      <c r="F5659" s="2">
        <v>5</v>
      </c>
      <c r="G5659" s="4">
        <v>-0.197632480465632</v>
      </c>
      <c r="H5659" s="4">
        <v>-0.27426495708402848</v>
      </c>
      <c r="I5659" s="4">
        <v>-0.23594853461134091</v>
      </c>
    </row>
    <row r="5660" spans="1:9" x14ac:dyDescent="0.25">
      <c r="A5660" t="s">
        <v>5867</v>
      </c>
      <c r="B5660" s="3">
        <v>72.114402770996094</v>
      </c>
      <c r="C5660" s="3">
        <v>24.870000839233398</v>
      </c>
      <c r="D5660" s="4">
        <v>-2.4855399791913979E-2</v>
      </c>
      <c r="E5660" s="4">
        <v>0.17755681112634439</v>
      </c>
      <c r="F5660" s="2">
        <v>5</v>
      </c>
      <c r="G5660" s="4">
        <v>-0.18554314764551291</v>
      </c>
      <c r="H5660" s="4">
        <v>-0.26974483117843118</v>
      </c>
      <c r="I5660" s="4">
        <v>-0.23118976092992069</v>
      </c>
    </row>
    <row r="5661" spans="1:9" x14ac:dyDescent="0.25">
      <c r="A5661" t="s">
        <v>5868</v>
      </c>
      <c r="B5661" s="3">
        <v>73.952522277832031</v>
      </c>
      <c r="C5661" s="3">
        <v>21.120000839233398</v>
      </c>
      <c r="D5661" s="4">
        <v>-4.6826540029745178E-3</v>
      </c>
      <c r="E5661" s="4">
        <v>1.4225076542651041E-3</v>
      </c>
      <c r="F5661" s="2">
        <v>4</v>
      </c>
      <c r="G5661" s="4">
        <v>-0.16032673876880971</v>
      </c>
      <c r="H5661" s="4">
        <v>-0.25113140280350249</v>
      </c>
      <c r="I5661" s="4">
        <v>-0.21159360477818071</v>
      </c>
    </row>
    <row r="5662" spans="1:9" x14ac:dyDescent="0.25">
      <c r="A5662" t="s">
        <v>5869</v>
      </c>
      <c r="B5662" s="3">
        <v>74.300445556640625</v>
      </c>
      <c r="C5662" s="3">
        <v>21.090000152587891</v>
      </c>
      <c r="D5662" s="4">
        <v>1.1709966810679481E-2</v>
      </c>
      <c r="E5662" s="4">
        <v>-9.1731232719786449E-2</v>
      </c>
      <c r="F5662" s="2">
        <v>4</v>
      </c>
      <c r="G5662" s="4">
        <v>-0.1573450667689292</v>
      </c>
      <c r="H5662" s="4">
        <v>-0.24760821238743341</v>
      </c>
      <c r="I5662" s="4">
        <v>-0.20788440150004631</v>
      </c>
    </row>
    <row r="5663" spans="1:9" x14ac:dyDescent="0.25">
      <c r="A5663" t="s">
        <v>5870</v>
      </c>
      <c r="B5663" s="3">
        <v>73.440460205078125</v>
      </c>
      <c r="C5663" s="3">
        <v>23.219999313354489</v>
      </c>
      <c r="D5663" s="4">
        <v>1.4417690218834661E-2</v>
      </c>
      <c r="E5663" s="4">
        <v>-4.6406613979980138E-2</v>
      </c>
      <c r="F5663" s="2">
        <v>4</v>
      </c>
      <c r="G5663" s="4">
        <v>-0.1691980438067763</v>
      </c>
      <c r="H5663" s="4">
        <v>-0.2563167189264618</v>
      </c>
      <c r="I5663" s="4">
        <v>-0.21705268853184909</v>
      </c>
    </row>
    <row r="5664" spans="1:9" x14ac:dyDescent="0.25">
      <c r="A5664" t="s">
        <v>5871</v>
      </c>
      <c r="B5664" s="3">
        <v>72.39666748046875</v>
      </c>
      <c r="C5664" s="3">
        <v>24.35000038146973</v>
      </c>
      <c r="D5664" s="4">
        <v>-3.1442178201126818E-2</v>
      </c>
      <c r="E5664" s="4">
        <v>0.15184489519867819</v>
      </c>
      <c r="F5664" s="2">
        <v>4</v>
      </c>
      <c r="G5664" s="4">
        <v>-0.17855867552422941</v>
      </c>
      <c r="H5664" s="4">
        <v>-0.26688652194826412</v>
      </c>
      <c r="I5664" s="4">
        <v>-0.22818054237673041</v>
      </c>
    </row>
    <row r="5665" spans="1:9" x14ac:dyDescent="0.25">
      <c r="A5665" t="s">
        <v>5872</v>
      </c>
      <c r="B5665" s="3">
        <v>74.746871948242188</v>
      </c>
      <c r="C5665" s="3">
        <v>21.139999389648441</v>
      </c>
      <c r="D5665" s="4">
        <v>2.7298360890635198E-3</v>
      </c>
      <c r="E5665" s="4">
        <v>6.1874897358589198E-3</v>
      </c>
      <c r="F5665" s="2">
        <v>4</v>
      </c>
      <c r="G5665" s="4">
        <v>-0.14521310993687089</v>
      </c>
      <c r="H5665" s="4">
        <v>-0.24308754567678131</v>
      </c>
      <c r="I5665" s="4">
        <v>-0.20312505846084369</v>
      </c>
    </row>
    <row r="5666" spans="1:9" x14ac:dyDescent="0.25">
      <c r="A5666" t="s">
        <v>5873</v>
      </c>
      <c r="B5666" s="3">
        <v>74.543380737304688</v>
      </c>
      <c r="C5666" s="3">
        <v>21.010000228881839</v>
      </c>
      <c r="D5666" s="4">
        <v>-2.6419370985675261E-4</v>
      </c>
      <c r="E5666" s="4">
        <v>-6.6193566039489671E-3</v>
      </c>
      <c r="F5666" s="2">
        <v>4</v>
      </c>
      <c r="G5666" s="4">
        <v>-0.14187495301217429</v>
      </c>
      <c r="H5666" s="4">
        <v>-0.24514816745116871</v>
      </c>
      <c r="I5666" s="4">
        <v>-0.20529447428511849</v>
      </c>
    </row>
    <row r="5667" spans="1:9" x14ac:dyDescent="0.25">
      <c r="A5667" t="s">
        <v>5874</v>
      </c>
      <c r="B5667" s="3">
        <v>74.563079833984375</v>
      </c>
      <c r="C5667" s="3">
        <v>21.14999961853027</v>
      </c>
      <c r="D5667" s="4">
        <v>3.0910346447137189E-3</v>
      </c>
      <c r="E5667" s="4">
        <v>-3.3363782917565372E-2</v>
      </c>
      <c r="F5667" s="2">
        <v>4</v>
      </c>
      <c r="G5667" s="4">
        <v>-0.14652402961319891</v>
      </c>
      <c r="H5667" s="4">
        <v>-0.24494868764382521</v>
      </c>
      <c r="I5667" s="4">
        <v>-0.20508446260027</v>
      </c>
    </row>
    <row r="5668" spans="1:9" x14ac:dyDescent="0.25">
      <c r="A5668" t="s">
        <v>5875</v>
      </c>
      <c r="B5668" s="3">
        <v>74.33331298828125</v>
      </c>
      <c r="C5668" s="3">
        <v>21.879999160766602</v>
      </c>
      <c r="D5668" s="4">
        <v>7.6537292538265689E-3</v>
      </c>
      <c r="E5668" s="4">
        <v>-7.3274095928081429E-2</v>
      </c>
      <c r="F5668" s="2">
        <v>4</v>
      </c>
      <c r="G5668" s="4">
        <v>-0.14068618868976249</v>
      </c>
      <c r="H5668" s="4">
        <v>-0.24727538550515751</v>
      </c>
      <c r="I5668" s="4">
        <v>-0.207534002453444</v>
      </c>
    </row>
    <row r="5669" spans="1:9" x14ac:dyDescent="0.25">
      <c r="A5669" t="s">
        <v>5876</v>
      </c>
      <c r="B5669" s="3">
        <v>73.768707275390625</v>
      </c>
      <c r="C5669" s="3">
        <v>23.610000610351559</v>
      </c>
      <c r="D5669" s="4">
        <v>-6.8937041719862044E-3</v>
      </c>
      <c r="E5669" s="4">
        <v>4.8401426750953602E-2</v>
      </c>
      <c r="F5669" s="2">
        <v>4</v>
      </c>
      <c r="G5669" s="4">
        <v>-0.14330164879451471</v>
      </c>
      <c r="H5669" s="4">
        <v>-0.25299277654414132</v>
      </c>
      <c r="I5669" s="4">
        <v>-0.213553252928085</v>
      </c>
    </row>
    <row r="5670" spans="1:9" x14ac:dyDescent="0.25">
      <c r="A5670" t="s">
        <v>5877</v>
      </c>
      <c r="B5670" s="3">
        <v>74.280776977539063</v>
      </c>
      <c r="C5670" s="3">
        <v>22.520000457763668</v>
      </c>
      <c r="D5670" s="4">
        <v>-4.5743369890064436E-3</v>
      </c>
      <c r="E5670" s="4">
        <v>1.21348520343223E-2</v>
      </c>
      <c r="F5670" s="2">
        <v>4</v>
      </c>
      <c r="G5670" s="4">
        <v>-0.13184043269008711</v>
      </c>
      <c r="H5670" s="4">
        <v>-0.2478073831633171</v>
      </c>
      <c r="I5670" s="4">
        <v>-0.20809408783759051</v>
      </c>
    </row>
    <row r="5671" spans="1:9" x14ac:dyDescent="0.25">
      <c r="A5671" t="s">
        <v>5878</v>
      </c>
      <c r="B5671" s="3">
        <v>74.622123718261719</v>
      </c>
      <c r="C5671" s="3">
        <v>22.25</v>
      </c>
      <c r="D5671" s="4">
        <v>7.5337862024458246E-3</v>
      </c>
      <c r="E5671" s="4">
        <v>-5.1172738758965997E-2</v>
      </c>
      <c r="F5671" s="2">
        <v>4</v>
      </c>
      <c r="G5671" s="4">
        <v>-0.12949999746349269</v>
      </c>
      <c r="H5671" s="4">
        <v>-0.24435078902684909</v>
      </c>
      <c r="I5671" s="4">
        <v>-0.20445499690350699</v>
      </c>
    </row>
    <row r="5672" spans="1:9" x14ac:dyDescent="0.25">
      <c r="A5672" t="s">
        <v>5879</v>
      </c>
      <c r="B5672" s="3">
        <v>74.064140319824219</v>
      </c>
      <c r="C5672" s="3">
        <v>23.45000076293945</v>
      </c>
      <c r="D5672" s="4">
        <v>-2.0234802879950501E-2</v>
      </c>
      <c r="E5672" s="4">
        <v>3.3039646466640933E-2</v>
      </c>
      <c r="F5672" s="2">
        <v>4</v>
      </c>
      <c r="G5672" s="4">
        <v>-0.13519156412821351</v>
      </c>
      <c r="H5672" s="4">
        <v>-0.25000112023904197</v>
      </c>
      <c r="I5672" s="4">
        <v>-0.21040364701314099</v>
      </c>
    </row>
    <row r="5673" spans="1:9" x14ac:dyDescent="0.25">
      <c r="A5673" t="s">
        <v>5880</v>
      </c>
      <c r="B5673" s="3">
        <v>75.593765258789063</v>
      </c>
      <c r="C5673" s="3">
        <v>22.70000076293945</v>
      </c>
      <c r="D5673" s="4">
        <v>8.1421802134122867E-3</v>
      </c>
      <c r="E5673" s="4">
        <v>-3.7319727040452499E-2</v>
      </c>
      <c r="F5673" s="2">
        <v>4</v>
      </c>
      <c r="G5673" s="4">
        <v>-0.1018229279034444</v>
      </c>
      <c r="H5673" s="4">
        <v>-0.23451161363403539</v>
      </c>
      <c r="I5673" s="4">
        <v>-0.19409634542253429</v>
      </c>
    </row>
    <row r="5674" spans="1:9" x14ac:dyDescent="0.25">
      <c r="A5674" t="s">
        <v>5881</v>
      </c>
      <c r="B5674" s="3">
        <v>74.983238220214844</v>
      </c>
      <c r="C5674" s="3">
        <v>23.579999923706051</v>
      </c>
      <c r="D5674" s="4">
        <v>-6.2641074620056747E-3</v>
      </c>
      <c r="E5674" s="4">
        <v>4.336281087144811E-2</v>
      </c>
      <c r="F5674" s="2">
        <v>4</v>
      </c>
      <c r="G5674" s="4">
        <v>-0.11142948586390181</v>
      </c>
      <c r="H5674" s="4">
        <v>-0.2406940197622528</v>
      </c>
      <c r="I5674" s="4">
        <v>-0.20060516225314071</v>
      </c>
    </row>
    <row r="5675" spans="1:9" x14ac:dyDescent="0.25">
      <c r="A5675" t="s">
        <v>5882</v>
      </c>
      <c r="B5675" s="3">
        <v>75.455902099609375</v>
      </c>
      <c r="C5675" s="3">
        <v>22.60000038146973</v>
      </c>
      <c r="D5675" s="4">
        <v>-9.8204439318418935E-3</v>
      </c>
      <c r="E5675" s="4">
        <v>1.073344206471338E-2</v>
      </c>
      <c r="F5675" s="2">
        <v>4</v>
      </c>
      <c r="G5675" s="4">
        <v>-9.8906769754722457E-2</v>
      </c>
      <c r="H5675" s="4">
        <v>-0.23590766325398069</v>
      </c>
      <c r="I5675" s="4">
        <v>-0.19556610186916909</v>
      </c>
    </row>
    <row r="5676" spans="1:9" x14ac:dyDescent="0.25">
      <c r="A5676" t="s">
        <v>5883</v>
      </c>
      <c r="B5676" s="3">
        <v>76.204261779785156</v>
      </c>
      <c r="C5676" s="3">
        <v>22.360000610351559</v>
      </c>
      <c r="D5676" s="4">
        <v>4.4129532304790784E-3</v>
      </c>
      <c r="E5676" s="4">
        <v>1.039319739300848E-2</v>
      </c>
      <c r="F5676" s="2">
        <v>4</v>
      </c>
      <c r="G5676" s="4">
        <v>-0.11967600147398651</v>
      </c>
      <c r="H5676" s="4">
        <v>-0.2283295165372777</v>
      </c>
      <c r="I5676" s="4">
        <v>-0.18758785393923191</v>
      </c>
    </row>
    <row r="5677" spans="1:9" x14ac:dyDescent="0.25">
      <c r="A5677" t="s">
        <v>5884</v>
      </c>
      <c r="B5677" s="3">
        <v>75.869453430175781</v>
      </c>
      <c r="C5677" s="3">
        <v>22.129999160766602</v>
      </c>
      <c r="D5677" s="4">
        <v>-8.1533141427674316E-3</v>
      </c>
      <c r="E5677" s="4">
        <v>1.374252121433894E-2</v>
      </c>
      <c r="F5677" s="2">
        <v>4</v>
      </c>
      <c r="G5677" s="4">
        <v>-0.13297783576315669</v>
      </c>
      <c r="H5677" s="4">
        <v>-0.23171990068346951</v>
      </c>
      <c r="I5677" s="4">
        <v>-0.19115723921339481</v>
      </c>
    </row>
    <row r="5678" spans="1:9" x14ac:dyDescent="0.25">
      <c r="A5678" t="s">
        <v>5885</v>
      </c>
      <c r="B5678" s="3">
        <v>76.493125915527344</v>
      </c>
      <c r="C5678" s="3">
        <v>21.829999923706051</v>
      </c>
      <c r="D5678" s="4">
        <v>-2.311595282355472E-3</v>
      </c>
      <c r="E5678" s="4">
        <v>-5.0137013525048957E-3</v>
      </c>
      <c r="F5678" s="2">
        <v>4</v>
      </c>
      <c r="G5678" s="4">
        <v>-8.386117053807185E-2</v>
      </c>
      <c r="H5678" s="4">
        <v>-0.22540437925391471</v>
      </c>
      <c r="I5678" s="4">
        <v>-0.18450827903151271</v>
      </c>
    </row>
    <row r="5679" spans="1:9" x14ac:dyDescent="0.25">
      <c r="A5679" t="s">
        <v>5886</v>
      </c>
      <c r="B5679" s="3">
        <v>76.670356750488281</v>
      </c>
      <c r="C5679" s="3">
        <v>21.940000534057621</v>
      </c>
      <c r="D5679" s="4">
        <v>-7.0569806078772954E-3</v>
      </c>
      <c r="E5679" s="4">
        <v>7.2860621786304147E-2</v>
      </c>
      <c r="F5679" s="2">
        <v>4</v>
      </c>
      <c r="G5679" s="4">
        <v>-9.8362653134814071E-2</v>
      </c>
      <c r="H5679" s="4">
        <v>-0.22360967905074189</v>
      </c>
      <c r="I5679" s="4">
        <v>-0.1826188245624851</v>
      </c>
    </row>
    <row r="5680" spans="1:9" x14ac:dyDescent="0.25">
      <c r="A5680" t="s">
        <v>5887</v>
      </c>
      <c r="B5680" s="3">
        <v>77.215263366699219</v>
      </c>
      <c r="C5680" s="3">
        <v>20.45000076293945</v>
      </c>
      <c r="D5680" s="4">
        <v>6.675588803861654E-3</v>
      </c>
      <c r="E5680" s="4">
        <v>-4.1705688063948143E-2</v>
      </c>
      <c r="F5680" s="2">
        <v>4</v>
      </c>
      <c r="G5680" s="4">
        <v>-0.10914340263214289</v>
      </c>
      <c r="H5680" s="4">
        <v>-0.2180917678191017</v>
      </c>
      <c r="I5680" s="4">
        <v>-0.1768095857726926</v>
      </c>
    </row>
    <row r="5681" spans="1:9" x14ac:dyDescent="0.25">
      <c r="A5681" t="s">
        <v>5888</v>
      </c>
      <c r="B5681" s="3">
        <v>76.703224182128906</v>
      </c>
      <c r="C5681" s="3">
        <v>21.340000152587891</v>
      </c>
      <c r="D5681" s="4">
        <v>1.1339595463960571E-2</v>
      </c>
      <c r="E5681" s="4">
        <v>-6.0325803043359223E-2</v>
      </c>
      <c r="F5681" s="2">
        <v>4</v>
      </c>
      <c r="G5681" s="4">
        <v>-0.1123540418011779</v>
      </c>
      <c r="H5681" s="4">
        <v>-0.22327685216846599</v>
      </c>
      <c r="I5681" s="4">
        <v>-0.18226842551588279</v>
      </c>
    </row>
    <row r="5682" spans="1:9" x14ac:dyDescent="0.25">
      <c r="A5682" t="s">
        <v>5889</v>
      </c>
      <c r="B5682" s="3">
        <v>75.843193054199219</v>
      </c>
      <c r="C5682" s="3">
        <v>22.70999908447266</v>
      </c>
      <c r="D5682" s="4">
        <v>1.076117108123764E-2</v>
      </c>
      <c r="E5682" s="4">
        <v>-4.5798327207110967E-2</v>
      </c>
      <c r="F5682" s="2">
        <v>4</v>
      </c>
      <c r="G5682" s="4">
        <v>-0.1158819525142651</v>
      </c>
      <c r="H5682" s="4">
        <v>-0.2319858222546842</v>
      </c>
      <c r="I5682" s="4">
        <v>-0.191437200568642</v>
      </c>
    </row>
    <row r="5683" spans="1:9" x14ac:dyDescent="0.25">
      <c r="A5683" t="s">
        <v>5890</v>
      </c>
      <c r="B5683" s="3">
        <v>75.035720825195313</v>
      </c>
      <c r="C5683" s="3">
        <v>23.79999923706055</v>
      </c>
      <c r="D5683" s="4">
        <v>-1.4655808167358231E-2</v>
      </c>
      <c r="E5683" s="4">
        <v>0.11214951688373451</v>
      </c>
      <c r="F5683" s="2">
        <v>4</v>
      </c>
      <c r="G5683" s="4">
        <v>-0.1159008778082723</v>
      </c>
      <c r="H5683" s="4">
        <v>-0.24016256290914789</v>
      </c>
      <c r="I5683" s="4">
        <v>-0.20004564622677651</v>
      </c>
    </row>
    <row r="5684" spans="1:9" x14ac:dyDescent="0.25">
      <c r="A5684" t="s">
        <v>5891</v>
      </c>
      <c r="B5684" s="3">
        <v>76.151786804199219</v>
      </c>
      <c r="C5684" s="3">
        <v>21.39999961853027</v>
      </c>
      <c r="D5684" s="4">
        <v>-5.1669614471572256E-4</v>
      </c>
      <c r="E5684" s="4">
        <v>-8.8003952160622401E-3</v>
      </c>
      <c r="F5684" s="2">
        <v>4</v>
      </c>
      <c r="G5684" s="4">
        <v>-7.584205137188571E-2</v>
      </c>
      <c r="H5684" s="4">
        <v>-0.22886089613251759</v>
      </c>
      <c r="I5684" s="4">
        <v>-0.18814728862877009</v>
      </c>
    </row>
    <row r="5685" spans="1:9" x14ac:dyDescent="0.25">
      <c r="A5685" t="s">
        <v>5892</v>
      </c>
      <c r="B5685" s="3">
        <v>76.191154479980469</v>
      </c>
      <c r="C5685" s="3">
        <v>21.590000152587891</v>
      </c>
      <c r="D5685" s="4">
        <v>6.0678222773127288E-3</v>
      </c>
      <c r="E5685" s="4">
        <v>-3.1404250075729223E-2</v>
      </c>
      <c r="F5685" s="2">
        <v>4</v>
      </c>
      <c r="G5685" s="4">
        <v>-6.8955818103742295E-2</v>
      </c>
      <c r="H5685" s="4">
        <v>-0.22846224554929029</v>
      </c>
      <c r="I5685" s="4">
        <v>-0.18772759060637739</v>
      </c>
    </row>
    <row r="5686" spans="1:9" x14ac:dyDescent="0.25">
      <c r="A5686" t="s">
        <v>5893</v>
      </c>
      <c r="B5686" s="3">
        <v>75.73162841796875</v>
      </c>
      <c r="C5686" s="3">
        <v>22.29000091552734</v>
      </c>
      <c r="D5686" s="4">
        <v>5.4910369518585966E-3</v>
      </c>
      <c r="E5686" s="4">
        <v>-1.458885550232536E-2</v>
      </c>
      <c r="F5686" s="2">
        <v>4</v>
      </c>
      <c r="G5686" s="4">
        <v>-0.10137453187046851</v>
      </c>
      <c r="H5686" s="4">
        <v>-0.23311556401408989</v>
      </c>
      <c r="I5686" s="4">
        <v>-0.19262658897589949</v>
      </c>
    </row>
    <row r="5687" spans="1:9" x14ac:dyDescent="0.25">
      <c r="A5687" t="s">
        <v>5894</v>
      </c>
      <c r="B5687" s="3">
        <v>75.31805419921875</v>
      </c>
      <c r="C5687" s="3">
        <v>22.620000839233398</v>
      </c>
      <c r="D5687" s="4">
        <v>-1.9136557862204919E-3</v>
      </c>
      <c r="E5687" s="4">
        <v>5.3333706325955346E-3</v>
      </c>
      <c r="F5687" s="2">
        <v>4</v>
      </c>
      <c r="G5687" s="4">
        <v>-0.1244840914182291</v>
      </c>
      <c r="H5687" s="4">
        <v>-0.23730355835819619</v>
      </c>
      <c r="I5687" s="4">
        <v>-0.19703569564215179</v>
      </c>
    </row>
    <row r="5688" spans="1:9" x14ac:dyDescent="0.25">
      <c r="A5688" t="s">
        <v>5895</v>
      </c>
      <c r="B5688" s="3">
        <v>75.46246337890625</v>
      </c>
      <c r="C5688" s="3">
        <v>22.5</v>
      </c>
      <c r="D5688" s="4">
        <v>6.0651665934827736E-3</v>
      </c>
      <c r="E5688" s="4">
        <v>-4.9429660858587347E-2</v>
      </c>
      <c r="F5688" s="2">
        <v>4</v>
      </c>
      <c r="G5688" s="4">
        <v>-0.1110846690707754</v>
      </c>
      <c r="H5688" s="4">
        <v>-0.23584122149010961</v>
      </c>
      <c r="I5688" s="4">
        <v>-0.19549615219877031</v>
      </c>
    </row>
    <row r="5689" spans="1:9" x14ac:dyDescent="0.25">
      <c r="A5689" t="s">
        <v>5896</v>
      </c>
      <c r="B5689" s="3">
        <v>75.007530212402344</v>
      </c>
      <c r="C5689" s="3">
        <v>23.670000076293949</v>
      </c>
      <c r="D5689" s="4">
        <v>-9.8450621101122682E-3</v>
      </c>
      <c r="E5689" s="4">
        <v>4.8272814715270673E-2</v>
      </c>
      <c r="F5689" s="2">
        <v>4</v>
      </c>
      <c r="G5689" s="4">
        <v>-0.13640025811225631</v>
      </c>
      <c r="H5689" s="4">
        <v>-0.24044803072019941</v>
      </c>
      <c r="I5689" s="4">
        <v>-0.20034618579901309</v>
      </c>
    </row>
    <row r="5690" spans="1:9" x14ac:dyDescent="0.25">
      <c r="A5690" t="s">
        <v>5897</v>
      </c>
      <c r="B5690" s="3">
        <v>75.753326416015625</v>
      </c>
      <c r="C5690" s="3">
        <v>22.579999923706051</v>
      </c>
      <c r="D5690" s="4">
        <v>7.044751244994707E-3</v>
      </c>
      <c r="E5690" s="4">
        <v>-3.048522816278354E-2</v>
      </c>
      <c r="F5690" s="2">
        <v>4</v>
      </c>
      <c r="G5690" s="4">
        <v>-0.13892464487104561</v>
      </c>
      <c r="H5690" s="4">
        <v>-0.2328958426461252</v>
      </c>
      <c r="I5690" s="4">
        <v>-0.19239526704262719</v>
      </c>
    </row>
    <row r="5691" spans="1:9" x14ac:dyDescent="0.25">
      <c r="A5691" t="s">
        <v>5898</v>
      </c>
      <c r="B5691" s="3">
        <v>75.223396301269531</v>
      </c>
      <c r="C5691" s="3">
        <v>23.29000091552734</v>
      </c>
      <c r="D5691" s="4">
        <v>5.9492703571031313E-3</v>
      </c>
      <c r="E5691" s="4">
        <v>-3.998348327300083E-2</v>
      </c>
      <c r="F5691" s="2">
        <v>4</v>
      </c>
      <c r="G5691" s="4">
        <v>-0.15666029408532009</v>
      </c>
      <c r="H5691" s="4">
        <v>-0.23826209668883599</v>
      </c>
      <c r="I5691" s="4">
        <v>-0.19804484164289329</v>
      </c>
    </row>
    <row r="5692" spans="1:9" x14ac:dyDescent="0.25">
      <c r="A5692" t="s">
        <v>5899</v>
      </c>
      <c r="B5692" s="3">
        <v>74.778518676757813</v>
      </c>
      <c r="C5692" s="3">
        <v>24.260000228881839</v>
      </c>
      <c r="D5692" s="4">
        <v>1.03423984113864E-2</v>
      </c>
      <c r="E5692" s="4">
        <v>-1.502228763670199E-2</v>
      </c>
      <c r="F5692" s="2">
        <v>4</v>
      </c>
      <c r="G5692" s="4">
        <v>-0.16523882841123039</v>
      </c>
      <c r="H5692" s="4">
        <v>-0.24276708005289999</v>
      </c>
      <c r="I5692" s="4">
        <v>-0.20278767330640871</v>
      </c>
    </row>
    <row r="5693" spans="1:9" x14ac:dyDescent="0.25">
      <c r="A5693" t="s">
        <v>5900</v>
      </c>
      <c r="B5693" s="3">
        <v>74.013046264648438</v>
      </c>
      <c r="C5693" s="3">
        <v>24.629999160766602</v>
      </c>
      <c r="D5693" s="4">
        <v>9.5476336862279076E-3</v>
      </c>
      <c r="E5693" s="4">
        <v>-4.9401802168414721E-2</v>
      </c>
      <c r="F5693" s="2">
        <v>5</v>
      </c>
      <c r="G5693" s="4">
        <v>-0.14506719096935039</v>
      </c>
      <c r="H5693" s="4">
        <v>-0.25051851616072301</v>
      </c>
      <c r="I5693" s="4">
        <v>-0.210948359737165</v>
      </c>
    </row>
    <row r="5694" spans="1:9" x14ac:dyDescent="0.25">
      <c r="A5694" t="s">
        <v>5901</v>
      </c>
      <c r="B5694" s="3">
        <v>73.313079833984375</v>
      </c>
      <c r="C5694" s="3">
        <v>25.909999847412109</v>
      </c>
      <c r="D5694" s="4">
        <v>-1.9425679898796511E-2</v>
      </c>
      <c r="E5694" s="4">
        <v>4.1817409452518772E-2</v>
      </c>
      <c r="F5694" s="2">
        <v>5</v>
      </c>
      <c r="G5694" s="4">
        <v>-0.15117300457075339</v>
      </c>
      <c r="H5694" s="4">
        <v>-0.25760661623994319</v>
      </c>
      <c r="I5694" s="4">
        <v>-0.21841068817949799</v>
      </c>
    </row>
    <row r="5695" spans="1:9" x14ac:dyDescent="0.25">
      <c r="A5695" t="s">
        <v>5902</v>
      </c>
      <c r="B5695" s="3">
        <v>74.765449523925781</v>
      </c>
      <c r="C5695" s="3">
        <v>24.870000839233398</v>
      </c>
      <c r="D5695" s="4">
        <v>1.1381704846782359E-3</v>
      </c>
      <c r="E5695" s="4">
        <v>-1.699598461636587E-2</v>
      </c>
      <c r="F5695" s="2">
        <v>5</v>
      </c>
      <c r="G5695" s="4">
        <v>-0.14623442661841499</v>
      </c>
      <c r="H5695" s="4">
        <v>-0.24289942277558771</v>
      </c>
      <c r="I5695" s="4">
        <v>-0.2029270032894239</v>
      </c>
    </row>
    <row r="5696" spans="1:9" x14ac:dyDescent="0.25">
      <c r="A5696" t="s">
        <v>5903</v>
      </c>
      <c r="B5696" s="3">
        <v>74.680450439453125</v>
      </c>
      <c r="C5696" s="3">
        <v>25.29999923706055</v>
      </c>
      <c r="D5696" s="4">
        <v>-2.0097412091154569E-3</v>
      </c>
      <c r="E5696" s="4">
        <v>-1.249030412531504E-2</v>
      </c>
      <c r="F5696" s="2">
        <v>5</v>
      </c>
      <c r="G5696" s="4">
        <v>-0.16084741713140679</v>
      </c>
      <c r="H5696" s="4">
        <v>-0.24376015264917991</v>
      </c>
      <c r="I5696" s="4">
        <v>-0.20383317686839231</v>
      </c>
    </row>
    <row r="5697" spans="1:9" x14ac:dyDescent="0.25">
      <c r="A5697" t="s">
        <v>5904</v>
      </c>
      <c r="B5697" s="3">
        <v>74.830841064453125</v>
      </c>
      <c r="C5697" s="3">
        <v>25.620000839233398</v>
      </c>
      <c r="D5697" s="4">
        <v>-1.8703331838945011E-2</v>
      </c>
      <c r="E5697" s="4">
        <v>9.0676930134931277E-2</v>
      </c>
      <c r="F5697" s="2">
        <v>5</v>
      </c>
      <c r="G5697" s="4">
        <v>-0.13156970881433591</v>
      </c>
      <c r="H5697" s="4">
        <v>-0.24223724561495949</v>
      </c>
      <c r="I5697" s="4">
        <v>-0.20222986535339141</v>
      </c>
    </row>
    <row r="5698" spans="1:9" x14ac:dyDescent="0.25">
      <c r="A5698" t="s">
        <v>5905</v>
      </c>
      <c r="B5698" s="3">
        <v>76.257102966308594</v>
      </c>
      <c r="C5698" s="3">
        <v>23.489999771118161</v>
      </c>
      <c r="D5698" s="4">
        <v>-6.6471511038251876E-3</v>
      </c>
      <c r="E5698" s="4">
        <v>-9.2787567207696098E-3</v>
      </c>
      <c r="F5698" s="2">
        <v>4</v>
      </c>
      <c r="G5698" s="4">
        <v>-0.1074875557141026</v>
      </c>
      <c r="H5698" s="4">
        <v>-0.22779442856451951</v>
      </c>
      <c r="I5698" s="4">
        <v>-0.18702451508204371</v>
      </c>
    </row>
    <row r="5699" spans="1:9" x14ac:dyDescent="0.25">
      <c r="A5699" t="s">
        <v>5906</v>
      </c>
      <c r="B5699" s="3">
        <v>76.767387390136719</v>
      </c>
      <c r="C5699" s="3">
        <v>23.70999908447266</v>
      </c>
      <c r="D5699" s="4">
        <v>-5.1136348397862186E-4</v>
      </c>
      <c r="E5699" s="4">
        <v>2.997387545560537E-2</v>
      </c>
      <c r="F5699" s="2">
        <v>4</v>
      </c>
      <c r="G5699" s="4">
        <v>-0.1019395660933433</v>
      </c>
      <c r="H5699" s="4">
        <v>-0.2226271135240975</v>
      </c>
      <c r="I5699" s="4">
        <v>-0.1815843828088437</v>
      </c>
    </row>
    <row r="5700" spans="1:9" x14ac:dyDescent="0.25">
      <c r="A5700" t="s">
        <v>5907</v>
      </c>
      <c r="B5700" s="3">
        <v>76.806663513183594</v>
      </c>
      <c r="C5700" s="3">
        <v>23.020000457763668</v>
      </c>
      <c r="D5700" s="4">
        <v>1.8301957311482209E-2</v>
      </c>
      <c r="E5700" s="4">
        <v>-4.4019911515815413E-2</v>
      </c>
      <c r="F5700" s="2">
        <v>4</v>
      </c>
      <c r="G5700" s="4">
        <v>-0.1092656885568298</v>
      </c>
      <c r="H5700" s="4">
        <v>-0.22222939003524969</v>
      </c>
      <c r="I5700" s="4">
        <v>-0.1811656608283635</v>
      </c>
    </row>
    <row r="5701" spans="1:9" x14ac:dyDescent="0.25">
      <c r="A5701" t="s">
        <v>5908</v>
      </c>
      <c r="B5701" s="3">
        <v>75.426216125488281</v>
      </c>
      <c r="C5701" s="3">
        <v>24.079999923706051</v>
      </c>
      <c r="D5701" s="4">
        <v>1.693564953094762E-2</v>
      </c>
      <c r="E5701" s="4">
        <v>-6.5580151495436834E-2</v>
      </c>
      <c r="F5701" s="2">
        <v>4</v>
      </c>
      <c r="G5701" s="4">
        <v>-0.1269107147509364</v>
      </c>
      <c r="H5701" s="4">
        <v>-0.2362082736065656</v>
      </c>
      <c r="I5701" s="4">
        <v>-0.19588258345931051</v>
      </c>
    </row>
    <row r="5702" spans="1:9" x14ac:dyDescent="0.25">
      <c r="A5702" t="s">
        <v>5909</v>
      </c>
      <c r="B5702" s="3">
        <v>74.170097351074219</v>
      </c>
      <c r="C5702" s="3">
        <v>25.770000457763668</v>
      </c>
      <c r="D5702" s="4">
        <v>-5.9620052534112844E-3</v>
      </c>
      <c r="E5702" s="4">
        <v>8.0956388121762535E-2</v>
      </c>
      <c r="F5702" s="2">
        <v>5</v>
      </c>
      <c r="G5702" s="4">
        <v>-0.15624322210593089</v>
      </c>
      <c r="H5702" s="4">
        <v>-0.2489281630103867</v>
      </c>
      <c r="I5702" s="4">
        <v>-0.2092740411730267</v>
      </c>
    </row>
    <row r="5703" spans="1:9" x14ac:dyDescent="0.25">
      <c r="A5703" t="s">
        <v>5910</v>
      </c>
      <c r="B5703" s="3">
        <v>74.614952087402344</v>
      </c>
      <c r="C5703" s="3">
        <v>23.840000152587891</v>
      </c>
      <c r="D5703" s="4">
        <v>-7.1386019925590016E-3</v>
      </c>
      <c r="E5703" s="4">
        <v>-5.3216844175829947E-2</v>
      </c>
      <c r="F5703" s="2">
        <v>4</v>
      </c>
      <c r="G5703" s="4">
        <v>-0.14370777499563539</v>
      </c>
      <c r="H5703" s="4">
        <v>-0.24442341141991761</v>
      </c>
      <c r="I5703" s="4">
        <v>-0.2045314535199895</v>
      </c>
    </row>
    <row r="5704" spans="1:9" x14ac:dyDescent="0.25">
      <c r="A5704" t="s">
        <v>5911</v>
      </c>
      <c r="B5704" s="3">
        <v>75.15142822265625</v>
      </c>
      <c r="C5704" s="3">
        <v>25.180000305175781</v>
      </c>
      <c r="D5704" s="4">
        <v>1.349916025734621E-2</v>
      </c>
      <c r="E5704" s="4">
        <v>-2.7799201697260471E-2</v>
      </c>
      <c r="F5704" s="2">
        <v>5</v>
      </c>
      <c r="G5704" s="4">
        <v>-0.11990827262714709</v>
      </c>
      <c r="H5704" s="4">
        <v>-0.23899087012906539</v>
      </c>
      <c r="I5704" s="4">
        <v>-0.19881209192297669</v>
      </c>
    </row>
    <row r="5705" spans="1:9" x14ac:dyDescent="0.25">
      <c r="A5705" t="s">
        <v>5912</v>
      </c>
      <c r="B5705" s="3">
        <v>74.150459289550781</v>
      </c>
      <c r="C5705" s="3">
        <v>25.89999961853027</v>
      </c>
      <c r="D5705" s="4">
        <v>-1.8106096945445401E-2</v>
      </c>
      <c r="E5705" s="4">
        <v>7.9166650772094727E-2</v>
      </c>
      <c r="F5705" s="2">
        <v>5</v>
      </c>
      <c r="G5705" s="4">
        <v>-0.152377421520522</v>
      </c>
      <c r="H5705" s="4">
        <v>-0.24912702475481049</v>
      </c>
      <c r="I5705" s="4">
        <v>-0.2094834021632668</v>
      </c>
    </row>
    <row r="5706" spans="1:9" x14ac:dyDescent="0.25">
      <c r="A5706" t="s">
        <v>5913</v>
      </c>
      <c r="B5706" s="3">
        <v>75.517791748046875</v>
      </c>
      <c r="C5706" s="3">
        <v>24</v>
      </c>
      <c r="D5706" s="4">
        <v>-4.3129845015824619E-3</v>
      </c>
      <c r="E5706" s="4">
        <v>8.8271995120265956E-3</v>
      </c>
      <c r="F5706" s="2">
        <v>4</v>
      </c>
      <c r="G5706" s="4">
        <v>-0.13234075031295989</v>
      </c>
      <c r="H5706" s="4">
        <v>-0.23528094745337211</v>
      </c>
      <c r="I5706" s="4">
        <v>-0.1949062975362913</v>
      </c>
    </row>
    <row r="5707" spans="1:9" x14ac:dyDescent="0.25">
      <c r="A5707" t="s">
        <v>5914</v>
      </c>
      <c r="B5707" s="3">
        <v>75.84490966796875</v>
      </c>
      <c r="C5707" s="3">
        <v>23.79000091552734</v>
      </c>
      <c r="D5707" s="4">
        <v>2.1609507054038972E-3</v>
      </c>
      <c r="E5707" s="4">
        <v>2.3225845829133011E-2</v>
      </c>
      <c r="F5707" s="2">
        <v>4</v>
      </c>
      <c r="G5707" s="4">
        <v>-0.1410386947779089</v>
      </c>
      <c r="H5707" s="4">
        <v>-0.2319684392350668</v>
      </c>
      <c r="I5707" s="4">
        <v>-0.1914188997827819</v>
      </c>
    </row>
    <row r="5708" spans="1:9" x14ac:dyDescent="0.25">
      <c r="A5708" t="s">
        <v>5915</v>
      </c>
      <c r="B5708" s="3">
        <v>75.681365966796875</v>
      </c>
      <c r="C5708" s="3">
        <v>23.25</v>
      </c>
      <c r="D5708" s="4">
        <v>1.4380493870589151E-2</v>
      </c>
      <c r="E5708" s="4">
        <v>-3.8859053877827399E-2</v>
      </c>
      <c r="F5708" s="2">
        <v>4</v>
      </c>
      <c r="G5708" s="4">
        <v>-0.1474728098559169</v>
      </c>
      <c r="H5708" s="4">
        <v>-0.23362453882848949</v>
      </c>
      <c r="I5708" s="4">
        <v>-0.19316243598588451</v>
      </c>
    </row>
    <row r="5709" spans="1:9" x14ac:dyDescent="0.25">
      <c r="A5709" t="s">
        <v>5916</v>
      </c>
      <c r="B5709" s="3">
        <v>74.60845947265625</v>
      </c>
      <c r="C5709" s="3">
        <v>24.190000534057621</v>
      </c>
      <c r="D5709" s="4">
        <v>-6.6201081849810439E-3</v>
      </c>
      <c r="E5709" s="4">
        <v>2.9021431338576149E-3</v>
      </c>
      <c r="F5709" s="2">
        <v>4</v>
      </c>
      <c r="G5709" s="4">
        <v>-0.17273168631670149</v>
      </c>
      <c r="H5709" s="4">
        <v>-0.24448915786300421</v>
      </c>
      <c r="I5709" s="4">
        <v>-0.20460067115895381</v>
      </c>
    </row>
    <row r="5710" spans="1:9" x14ac:dyDescent="0.25">
      <c r="A5710" t="s">
        <v>5917</v>
      </c>
      <c r="B5710" s="3">
        <v>75.105667114257813</v>
      </c>
      <c r="C5710" s="3">
        <v>24.120000839233398</v>
      </c>
      <c r="D5710" s="4">
        <v>-8.3785053267074749E-3</v>
      </c>
      <c r="E5710" s="4">
        <v>-1.3900174078710029E-2</v>
      </c>
      <c r="F5710" s="2">
        <v>4</v>
      </c>
      <c r="G5710" s="4">
        <v>-0.164599929989074</v>
      </c>
      <c r="H5710" s="4">
        <v>-0.23945426280313481</v>
      </c>
      <c r="I5710" s="4">
        <v>-0.1992999502055951</v>
      </c>
    </row>
    <row r="5711" spans="1:9" x14ac:dyDescent="0.25">
      <c r="A5711" t="s">
        <v>5918</v>
      </c>
      <c r="B5711" s="3">
        <v>75.740257263183594</v>
      </c>
      <c r="C5711" s="3">
        <v>24.45999908447266</v>
      </c>
      <c r="D5711" s="4">
        <v>1.232976240795014E-2</v>
      </c>
      <c r="E5711" s="4">
        <v>-2.4331895403951639E-2</v>
      </c>
      <c r="F5711" s="2">
        <v>5</v>
      </c>
      <c r="G5711" s="4">
        <v>-0.13540166690384689</v>
      </c>
      <c r="H5711" s="4">
        <v>-0.2330281853688129</v>
      </c>
      <c r="I5711" s="4">
        <v>-0.19253459702564249</v>
      </c>
    </row>
    <row r="5712" spans="1:9" x14ac:dyDescent="0.25">
      <c r="A5712" t="s">
        <v>5919</v>
      </c>
      <c r="B5712" s="3">
        <v>74.817771911621094</v>
      </c>
      <c r="C5712" s="3">
        <v>25.069999694824219</v>
      </c>
      <c r="D5712" s="4">
        <v>-4.43978669369538E-3</v>
      </c>
      <c r="E5712" s="4">
        <v>-1.9170570475600671E-2</v>
      </c>
      <c r="F5712" s="2">
        <v>5</v>
      </c>
      <c r="G5712" s="4">
        <v>-0.1525741046088267</v>
      </c>
      <c r="H5712" s="4">
        <v>-0.2423695883376471</v>
      </c>
      <c r="I5712" s="4">
        <v>-0.2023691953364066</v>
      </c>
    </row>
    <row r="5713" spans="1:9" x14ac:dyDescent="0.25">
      <c r="A5713" t="s">
        <v>5920</v>
      </c>
      <c r="B5713" s="3">
        <v>75.15142822265625</v>
      </c>
      <c r="C5713" s="3">
        <v>25.559999465942379</v>
      </c>
      <c r="D5713" s="4">
        <v>1.831321889758097E-3</v>
      </c>
      <c r="E5713" s="4">
        <v>-3.7650603166701442E-2</v>
      </c>
      <c r="F5713" s="2">
        <v>5</v>
      </c>
      <c r="G5713" s="4">
        <v>-0.1695007197760254</v>
      </c>
      <c r="H5713" s="4">
        <v>-0.23899087012906539</v>
      </c>
      <c r="I5713" s="4">
        <v>-0.19881209192297669</v>
      </c>
    </row>
    <row r="5714" spans="1:9" x14ac:dyDescent="0.25">
      <c r="A5714" t="s">
        <v>5921</v>
      </c>
      <c r="B5714" s="3">
        <v>75.014053344726563</v>
      </c>
      <c r="C5714" s="3">
        <v>26.559999465942379</v>
      </c>
      <c r="D5714" s="4">
        <v>9.6051973738253693E-4</v>
      </c>
      <c r="E5714" s="4">
        <v>3.4000814099939269E-3</v>
      </c>
      <c r="F5714" s="2">
        <v>5</v>
      </c>
      <c r="G5714" s="4">
        <v>-0.1741516847453729</v>
      </c>
      <c r="H5714" s="4">
        <v>-0.240381975245653</v>
      </c>
      <c r="I5714" s="4">
        <v>-0.2002766428127446</v>
      </c>
    </row>
    <row r="5715" spans="1:9" x14ac:dyDescent="0.25">
      <c r="A5715" t="s">
        <v>5922</v>
      </c>
      <c r="B5715" s="3">
        <v>74.942070007324219</v>
      </c>
      <c r="C5715" s="3">
        <v>26.469999313354489</v>
      </c>
      <c r="D5715" s="4">
        <v>2.2493210742770661E-2</v>
      </c>
      <c r="E5715" s="4">
        <v>-9.8126099852916426E-2</v>
      </c>
      <c r="F5715" s="2">
        <v>5</v>
      </c>
      <c r="G5715" s="4">
        <v>-0.19323922335573571</v>
      </c>
      <c r="H5715" s="4">
        <v>-0.2411109032016123</v>
      </c>
      <c r="I5715" s="4">
        <v>-0.20104405576647999</v>
      </c>
    </row>
    <row r="5716" spans="1:9" x14ac:dyDescent="0.25">
      <c r="A5716" t="s">
        <v>5923</v>
      </c>
      <c r="B5716" s="3">
        <v>73.293464660644531</v>
      </c>
      <c r="C5716" s="3">
        <v>29.35000038146973</v>
      </c>
      <c r="D5716" s="4">
        <v>-6.1209087424483064E-3</v>
      </c>
      <c r="E5716" s="4">
        <v>6.9606407078654398E-2</v>
      </c>
      <c r="F5716" s="2">
        <v>5</v>
      </c>
      <c r="G5716" s="4">
        <v>-0.2111578382945668</v>
      </c>
      <c r="H5716" s="4">
        <v>-0.25780524621077222</v>
      </c>
      <c r="I5716" s="4">
        <v>-0.21861980515925991</v>
      </c>
    </row>
    <row r="5717" spans="1:9" x14ac:dyDescent="0.25">
      <c r="A5717" t="s">
        <v>5924</v>
      </c>
      <c r="B5717" s="3">
        <v>73.744850158691406</v>
      </c>
      <c r="C5717" s="3">
        <v>27.440000534057621</v>
      </c>
      <c r="D5717" s="4">
        <v>1.065599679191287E-3</v>
      </c>
      <c r="E5717" s="4">
        <v>-4.1229918608464589E-2</v>
      </c>
      <c r="F5717" s="2">
        <v>5</v>
      </c>
      <c r="G5717" s="4">
        <v>-0.20074074172075471</v>
      </c>
      <c r="H5717" s="4">
        <v>-0.25323436188789172</v>
      </c>
      <c r="I5717" s="4">
        <v>-0.213807593183128</v>
      </c>
    </row>
    <row r="5718" spans="1:9" x14ac:dyDescent="0.25">
      <c r="A5718" t="s">
        <v>5925</v>
      </c>
      <c r="B5718" s="3">
        <v>73.666351318359375</v>
      </c>
      <c r="C5718" s="3">
        <v>28.620000839233398</v>
      </c>
      <c r="D5718" s="4">
        <v>3.118461756949964E-3</v>
      </c>
      <c r="E5718" s="4">
        <v>-1.750766688040584E-2</v>
      </c>
      <c r="F5718" s="2">
        <v>5</v>
      </c>
      <c r="G5718" s="4">
        <v>-0.20115489903816869</v>
      </c>
      <c r="H5718" s="4">
        <v>-0.2540292680605325</v>
      </c>
      <c r="I5718" s="4">
        <v>-0.21464446778630611</v>
      </c>
    </row>
    <row r="5719" spans="1:9" x14ac:dyDescent="0.25">
      <c r="A5719" t="s">
        <v>5926</v>
      </c>
      <c r="B5719" s="3">
        <v>73.437339782714844</v>
      </c>
      <c r="C5719" s="3">
        <v>29.129999160766602</v>
      </c>
      <c r="D5719" s="4">
        <v>-1.3350698509833061E-3</v>
      </c>
      <c r="E5719" s="4">
        <v>1.1458330987780039E-2</v>
      </c>
      <c r="F5719" s="2">
        <v>5</v>
      </c>
      <c r="G5719" s="4">
        <v>-0.2023280013928794</v>
      </c>
      <c r="H5719" s="4">
        <v>-0.25634831739323322</v>
      </c>
      <c r="I5719" s="4">
        <v>-0.21708595529370159</v>
      </c>
    </row>
    <row r="5720" spans="1:9" x14ac:dyDescent="0.25">
      <c r="A5720" t="s">
        <v>5927</v>
      </c>
      <c r="B5720" s="3">
        <v>73.535514831542969</v>
      </c>
      <c r="C5720" s="3">
        <v>28.79999923706055</v>
      </c>
      <c r="D5720" s="4">
        <v>1.554059065939861E-2</v>
      </c>
      <c r="E5720" s="4">
        <v>-5.5737729932441082E-2</v>
      </c>
      <c r="F5720" s="2">
        <v>5</v>
      </c>
      <c r="G5720" s="4">
        <v>-0.2039677369987771</v>
      </c>
      <c r="H5720" s="4">
        <v>-0.25535416318684367</v>
      </c>
      <c r="I5720" s="4">
        <v>-0.21603931301615331</v>
      </c>
    </row>
    <row r="5721" spans="1:9" x14ac:dyDescent="0.25">
      <c r="A5721" t="s">
        <v>5928</v>
      </c>
      <c r="B5721" s="3">
        <v>72.41021728515625</v>
      </c>
      <c r="C5721" s="3">
        <v>30.5</v>
      </c>
      <c r="D5721" s="4">
        <v>1.308931680117476E-2</v>
      </c>
      <c r="E5721" s="4">
        <v>-6.8381338565013383E-3</v>
      </c>
      <c r="F5721" s="2">
        <v>5</v>
      </c>
      <c r="G5721" s="4">
        <v>-0.202640616269255</v>
      </c>
      <c r="H5721" s="4">
        <v>-0.26674931198008361</v>
      </c>
      <c r="I5721" s="4">
        <v>-0.2280360881736743</v>
      </c>
    </row>
    <row r="5722" spans="1:9" x14ac:dyDescent="0.25">
      <c r="A5722" t="s">
        <v>5929</v>
      </c>
      <c r="B5722" s="3">
        <v>71.474662780761719</v>
      </c>
      <c r="C5722" s="3">
        <v>30.70999908447266</v>
      </c>
      <c r="D5722" s="4">
        <v>6.8195457175552754E-3</v>
      </c>
      <c r="E5722" s="4">
        <v>-4.9520341096023553E-2</v>
      </c>
      <c r="F5722" s="2">
        <v>5</v>
      </c>
      <c r="G5722" s="4">
        <v>-0.2058793561947555</v>
      </c>
      <c r="H5722" s="4">
        <v>-0.2762230576716056</v>
      </c>
      <c r="I5722" s="4">
        <v>-0.23801001646745379</v>
      </c>
    </row>
    <row r="5723" spans="1:9" x14ac:dyDescent="0.25">
      <c r="A5723" t="s">
        <v>5930</v>
      </c>
      <c r="B5723" s="3">
        <v>70.99053955078125</v>
      </c>
      <c r="C5723" s="3">
        <v>32.310001373291023</v>
      </c>
      <c r="D5723" s="4">
        <v>2.5614142449127408E-2</v>
      </c>
      <c r="E5723" s="4">
        <v>-3.7246720764285257E-2</v>
      </c>
      <c r="F5723" s="2">
        <v>5</v>
      </c>
      <c r="G5723" s="4">
        <v>-0.19629140171126211</v>
      </c>
      <c r="H5723" s="4">
        <v>-0.28112545549305729</v>
      </c>
      <c r="I5723" s="4">
        <v>-0.2431712447641452</v>
      </c>
    </row>
    <row r="5724" spans="1:9" x14ac:dyDescent="0.25">
      <c r="A5724" t="s">
        <v>5931</v>
      </c>
      <c r="B5724" s="3">
        <v>69.21759033203125</v>
      </c>
      <c r="C5724" s="3">
        <v>33.560001373291023</v>
      </c>
      <c r="D5724" s="4">
        <v>-3.390727923935688E-3</v>
      </c>
      <c r="E5724" s="4">
        <v>2.9887116423970021E-3</v>
      </c>
      <c r="F5724" s="2">
        <v>5</v>
      </c>
      <c r="G5724" s="4">
        <v>-0.2142076639040692</v>
      </c>
      <c r="H5724" s="4">
        <v>-0.29907894718544192</v>
      </c>
      <c r="I5724" s="4">
        <v>-0.26207262174780799</v>
      </c>
    </row>
    <row r="5725" spans="1:9" x14ac:dyDescent="0.25">
      <c r="A5725" t="s">
        <v>5932</v>
      </c>
      <c r="B5725" s="3">
        <v>69.453086853027344</v>
      </c>
      <c r="C5725" s="3">
        <v>33.459999084472663</v>
      </c>
      <c r="D5725" s="4">
        <v>-1.2005461704739149E-2</v>
      </c>
      <c r="E5725" s="4">
        <v>5.7522115358183752E-2</v>
      </c>
      <c r="F5725" s="2">
        <v>5</v>
      </c>
      <c r="G5725" s="4">
        <v>-0.23006766648809701</v>
      </c>
      <c r="H5725" s="4">
        <v>-0.29669422866751971</v>
      </c>
      <c r="I5725" s="4">
        <v>-0.25956199793827422</v>
      </c>
    </row>
    <row r="5726" spans="1:9" x14ac:dyDescent="0.25">
      <c r="A5726" t="s">
        <v>5933</v>
      </c>
      <c r="B5726" s="3">
        <v>70.297035217285156</v>
      </c>
      <c r="C5726" s="3">
        <v>31.639999389648441</v>
      </c>
      <c r="D5726" s="4">
        <v>-2.6015833895784209E-2</v>
      </c>
      <c r="E5726" s="4">
        <v>0.1133004681460363</v>
      </c>
      <c r="F5726" s="2">
        <v>5</v>
      </c>
      <c r="G5726" s="4">
        <v>-0.2259103372357458</v>
      </c>
      <c r="H5726" s="4">
        <v>-0.28814811816065089</v>
      </c>
      <c r="I5726" s="4">
        <v>-0.25056468091481809</v>
      </c>
    </row>
    <row r="5727" spans="1:9" x14ac:dyDescent="0.25">
      <c r="A5727" t="s">
        <v>5934</v>
      </c>
      <c r="B5727" s="3">
        <v>72.174720764160156</v>
      </c>
      <c r="C5727" s="3">
        <v>28.420000076293949</v>
      </c>
      <c r="D5727" s="4">
        <v>-2.2608187019782511E-3</v>
      </c>
      <c r="E5727" s="4">
        <v>-3.530207197891122E-2</v>
      </c>
      <c r="F5727" s="2">
        <v>5</v>
      </c>
      <c r="G5727" s="4">
        <v>-0.2016832180889869</v>
      </c>
      <c r="H5727" s="4">
        <v>-0.26913403049800583</v>
      </c>
      <c r="I5727" s="4">
        <v>-0.2305467119832082</v>
      </c>
    </row>
    <row r="5728" spans="1:9" x14ac:dyDescent="0.25">
      <c r="A5728" t="s">
        <v>5935</v>
      </c>
      <c r="B5728" s="3">
        <v>72.338264465332031</v>
      </c>
      <c r="C5728" s="3">
        <v>29.45999908447266</v>
      </c>
      <c r="D5728" s="4">
        <v>1.7952491575861981E-2</v>
      </c>
      <c r="E5728" s="4">
        <v>-4.8142217826727007E-2</v>
      </c>
      <c r="F5728" s="2">
        <v>5</v>
      </c>
      <c r="G5728" s="4">
        <v>-0.1964643152215669</v>
      </c>
      <c r="H5728" s="4">
        <v>-0.26747793090458288</v>
      </c>
      <c r="I5728" s="4">
        <v>-0.22880317578010559</v>
      </c>
    </row>
    <row r="5729" spans="1:9" x14ac:dyDescent="0.25">
      <c r="A5729" t="s">
        <v>5936</v>
      </c>
      <c r="B5729" s="3">
        <v>71.062515258789063</v>
      </c>
      <c r="C5729" s="3">
        <v>30.95000076293945</v>
      </c>
      <c r="D5729" s="4">
        <v>-2.6626554621056449E-3</v>
      </c>
      <c r="E5729" s="4">
        <v>-3.281247615814209E-2</v>
      </c>
      <c r="F5729" s="2">
        <v>5</v>
      </c>
      <c r="G5729" s="4">
        <v>-0.18086855333334381</v>
      </c>
      <c r="H5729" s="4">
        <v>-0.28039660479496309</v>
      </c>
      <c r="I5729" s="4">
        <v>-0.24240391314723581</v>
      </c>
    </row>
    <row r="5730" spans="1:9" x14ac:dyDescent="0.25">
      <c r="A5730" t="s">
        <v>5937</v>
      </c>
      <c r="B5730" s="3">
        <v>71.252235412597656</v>
      </c>
      <c r="C5730" s="3">
        <v>32</v>
      </c>
      <c r="D5730" s="4">
        <v>-5.1155861911450504E-3</v>
      </c>
      <c r="E5730" s="4">
        <v>-7.7519379844961378E-3</v>
      </c>
      <c r="F5730" s="2">
        <v>5</v>
      </c>
      <c r="G5730" s="4">
        <v>-0.18172987983419009</v>
      </c>
      <c r="H5730" s="4">
        <v>-0.27847543346684012</v>
      </c>
      <c r="I5730" s="4">
        <v>-0.2403813102939725</v>
      </c>
    </row>
    <row r="5731" spans="1:9" x14ac:dyDescent="0.25">
      <c r="A5731" t="s">
        <v>5938</v>
      </c>
      <c r="B5731" s="3">
        <v>71.618606567382813</v>
      </c>
      <c r="C5731" s="3">
        <v>32.25</v>
      </c>
      <c r="D5731" s="4">
        <v>1.9748404252198929E-2</v>
      </c>
      <c r="E5731" s="4">
        <v>-5.4529480418335052E-2</v>
      </c>
      <c r="F5731" s="2">
        <v>5</v>
      </c>
      <c r="G5731" s="4">
        <v>-0.19798179583603351</v>
      </c>
      <c r="H5731" s="4">
        <v>-0.27476543353328192</v>
      </c>
      <c r="I5731" s="4">
        <v>-0.23647543457046111</v>
      </c>
    </row>
    <row r="5732" spans="1:9" x14ac:dyDescent="0.25">
      <c r="A5732" t="s">
        <v>5939</v>
      </c>
      <c r="B5732" s="3">
        <v>70.231643676757813</v>
      </c>
      <c r="C5732" s="3">
        <v>34.110000610351563</v>
      </c>
      <c r="D5732" s="4">
        <v>-6.5147513359253839E-4</v>
      </c>
      <c r="E5732" s="4">
        <v>-2.4034338605183E-2</v>
      </c>
      <c r="F5732" s="2">
        <v>5</v>
      </c>
      <c r="G5732" s="4">
        <v>-0.20994056489228749</v>
      </c>
      <c r="H5732" s="4">
        <v>-0.28881029532127911</v>
      </c>
      <c r="I5732" s="4">
        <v>-0.25126181885085053</v>
      </c>
    </row>
    <row r="5733" spans="1:9" x14ac:dyDescent="0.25">
      <c r="A5733" t="s">
        <v>5940</v>
      </c>
      <c r="B5733" s="3">
        <v>70.277427673339844</v>
      </c>
      <c r="C5733" s="3">
        <v>34.950000762939453</v>
      </c>
      <c r="D5733" s="4">
        <v>-2.136251461496097E-3</v>
      </c>
      <c r="E5733" s="4">
        <v>-3.705845533911845E-3</v>
      </c>
      <c r="F5733" s="2">
        <v>5</v>
      </c>
      <c r="G5733" s="4">
        <v>-0.1830728862037769</v>
      </c>
      <c r="H5733" s="4">
        <v>-0.28834667087361499</v>
      </c>
      <c r="I5733" s="4">
        <v>-0.25077371655775388</v>
      </c>
    </row>
    <row r="5734" spans="1:9" x14ac:dyDescent="0.25">
      <c r="A5734" t="s">
        <v>5941</v>
      </c>
      <c r="B5734" s="3">
        <v>70.427879333496094</v>
      </c>
      <c r="C5734" s="3">
        <v>35.080001831054688</v>
      </c>
      <c r="D5734" s="4">
        <v>-2.1274563231966859E-2</v>
      </c>
      <c r="E5734" s="4">
        <v>6.6909996699266117E-2</v>
      </c>
      <c r="F5734" s="2">
        <v>5</v>
      </c>
      <c r="G5734" s="4">
        <v>-0.20174886528958719</v>
      </c>
      <c r="H5734" s="4">
        <v>-0.28682314577647472</v>
      </c>
      <c r="I5734" s="4">
        <v>-0.2491697543481447</v>
      </c>
    </row>
    <row r="5735" spans="1:9" x14ac:dyDescent="0.25">
      <c r="A5735" t="s">
        <v>5942</v>
      </c>
      <c r="B5735" s="3">
        <v>71.958770751953125</v>
      </c>
      <c r="C5735" s="3">
        <v>32.880001068115227</v>
      </c>
      <c r="D5735" s="4">
        <v>6.3128613453751203E-3</v>
      </c>
      <c r="E5735" s="4">
        <v>-6.8819037402073513E-2</v>
      </c>
      <c r="F5735" s="2">
        <v>5</v>
      </c>
      <c r="G5735" s="4">
        <v>-0.19124597671502391</v>
      </c>
      <c r="H5735" s="4">
        <v>-0.27132081436588362</v>
      </c>
      <c r="I5735" s="4">
        <v>-0.23284895084441451</v>
      </c>
    </row>
    <row r="5736" spans="1:9" x14ac:dyDescent="0.25">
      <c r="A5736" t="s">
        <v>5943</v>
      </c>
      <c r="B5736" s="3">
        <v>71.507354736328125</v>
      </c>
      <c r="C5736" s="3">
        <v>35.310001373291023</v>
      </c>
      <c r="D5736" s="4">
        <v>-1.826882586850376E-3</v>
      </c>
      <c r="E5736" s="4">
        <v>1.1341342503028431E-3</v>
      </c>
      <c r="F5736" s="2">
        <v>5</v>
      </c>
      <c r="G5736" s="4">
        <v>-0.2095946848291724</v>
      </c>
      <c r="H5736" s="4">
        <v>-0.27589200772022388</v>
      </c>
      <c r="I5736" s="4">
        <v>-0.2376614881678506</v>
      </c>
    </row>
    <row r="5737" spans="1:9" x14ac:dyDescent="0.25">
      <c r="A5737" t="s">
        <v>5944</v>
      </c>
      <c r="B5737" s="3">
        <v>71.638229370117188</v>
      </c>
      <c r="C5737" s="3">
        <v>35.270000457763672</v>
      </c>
      <c r="D5737" s="4">
        <v>-4.5452810665942422E-3</v>
      </c>
      <c r="E5737" s="4">
        <v>0.1196825542147197</v>
      </c>
      <c r="F5737" s="2">
        <v>5</v>
      </c>
      <c r="G5737" s="4">
        <v>-0.21411248113383541</v>
      </c>
      <c r="H5737" s="4">
        <v>-0.27456672630458789</v>
      </c>
      <c r="I5737" s="4">
        <v>-0.23626623625387311</v>
      </c>
    </row>
    <row r="5738" spans="1:9" x14ac:dyDescent="0.25">
      <c r="A5738" t="s">
        <v>5945</v>
      </c>
      <c r="B5738" s="3">
        <v>71.96533203125</v>
      </c>
      <c r="C5738" s="3">
        <v>31.5</v>
      </c>
      <c r="D5738" s="4">
        <v>1.550991406109126E-2</v>
      </c>
      <c r="E5738" s="4">
        <v>-3.1645689956499861E-3</v>
      </c>
      <c r="F5738" s="2">
        <v>5</v>
      </c>
      <c r="G5738" s="4">
        <v>-0.22763452756908731</v>
      </c>
      <c r="H5738" s="4">
        <v>-0.27125437260201252</v>
      </c>
      <c r="I5738" s="4">
        <v>-0.2327790011740157</v>
      </c>
    </row>
    <row r="5739" spans="1:9" x14ac:dyDescent="0.25">
      <c r="A5739" t="s">
        <v>5946</v>
      </c>
      <c r="B5739" s="3">
        <v>70.866203308105469</v>
      </c>
      <c r="C5739" s="3">
        <v>31.60000038146973</v>
      </c>
      <c r="D5739" s="4">
        <v>2.2272224762703411E-2</v>
      </c>
      <c r="E5739" s="4">
        <v>-9.2736183743322931E-2</v>
      </c>
      <c r="F5739" s="2">
        <v>5</v>
      </c>
      <c r="G5739" s="4">
        <v>-0.23678402604370799</v>
      </c>
      <c r="H5739" s="4">
        <v>-0.28238452691841709</v>
      </c>
      <c r="I5739" s="4">
        <v>-0.2444967910182021</v>
      </c>
    </row>
    <row r="5740" spans="1:9" x14ac:dyDescent="0.25">
      <c r="A5740" t="s">
        <v>5947</v>
      </c>
      <c r="B5740" s="3">
        <v>69.322242736816406</v>
      </c>
      <c r="C5740" s="3">
        <v>34.830001831054688</v>
      </c>
      <c r="D5740" s="4">
        <v>-5.350798596838402E-3</v>
      </c>
      <c r="E5740" s="4">
        <v>-8.2573208898020223E-3</v>
      </c>
      <c r="F5740" s="2">
        <v>5</v>
      </c>
      <c r="G5740" s="4">
        <v>-0.24719113597918499</v>
      </c>
      <c r="H5740" s="4">
        <v>-0.29801920105169588</v>
      </c>
      <c r="I5740" s="4">
        <v>-0.26095692450494751</v>
      </c>
    </row>
    <row r="5741" spans="1:9" x14ac:dyDescent="0.25">
      <c r="A5741" t="s">
        <v>5948</v>
      </c>
      <c r="B5741" s="3">
        <v>69.695167541503906</v>
      </c>
      <c r="C5741" s="3">
        <v>35.119998931884773</v>
      </c>
      <c r="D5741" s="4">
        <v>-6.52814234345378E-3</v>
      </c>
      <c r="E5741" s="4">
        <v>5.1811906973938449E-2</v>
      </c>
      <c r="F5741" s="2">
        <v>5</v>
      </c>
      <c r="G5741" s="4">
        <v>-0.25021180190936082</v>
      </c>
      <c r="H5741" s="4">
        <v>-0.29424283661213141</v>
      </c>
      <c r="I5741" s="4">
        <v>-0.25698118044786328</v>
      </c>
    </row>
    <row r="5742" spans="1:9" x14ac:dyDescent="0.25">
      <c r="A5742" t="s">
        <v>5949</v>
      </c>
      <c r="B5742" s="3">
        <v>70.15313720703125</v>
      </c>
      <c r="C5742" s="3">
        <v>33.389999389648438</v>
      </c>
      <c r="D5742" s="4">
        <v>-1.9541705542402981E-3</v>
      </c>
      <c r="E5742" s="4">
        <v>4.4416643940958123E-2</v>
      </c>
      <c r="F5742" s="2">
        <v>5</v>
      </c>
      <c r="G5742" s="4">
        <v>-0.24413519350807589</v>
      </c>
      <c r="H5742" s="4">
        <v>-0.28960527875178488</v>
      </c>
      <c r="I5742" s="4">
        <v>-0.25209877479085452</v>
      </c>
    </row>
    <row r="5743" spans="1:9" x14ac:dyDescent="0.25">
      <c r="A5743" t="s">
        <v>5950</v>
      </c>
      <c r="B5743" s="3">
        <v>70.290496826171875</v>
      </c>
      <c r="C5743" s="3">
        <v>31.969999313354489</v>
      </c>
      <c r="D5743" s="4">
        <v>8.3798621722341871E-4</v>
      </c>
      <c r="E5743" s="4">
        <v>2.0102079058687439E-2</v>
      </c>
      <c r="F5743" s="2">
        <v>5</v>
      </c>
      <c r="G5743" s="4">
        <v>-0.2498367257173626</v>
      </c>
      <c r="H5743" s="4">
        <v>-0.28821432815092729</v>
      </c>
      <c r="I5743" s="4">
        <v>-0.25063438657473869</v>
      </c>
    </row>
    <row r="5744" spans="1:9" x14ac:dyDescent="0.25">
      <c r="A5744" t="s">
        <v>5951</v>
      </c>
      <c r="B5744" s="3">
        <v>70.231643676757813</v>
      </c>
      <c r="C5744" s="3">
        <v>31.340000152587891</v>
      </c>
      <c r="D5744" s="4">
        <v>1.6764673493621981E-2</v>
      </c>
      <c r="E5744" s="4">
        <v>5.1314896037877311E-3</v>
      </c>
      <c r="F5744" s="2">
        <v>5</v>
      </c>
      <c r="G5744" s="4">
        <v>-0.24081162394064651</v>
      </c>
      <c r="H5744" s="4">
        <v>-0.28881029532127911</v>
      </c>
      <c r="I5744" s="4">
        <v>-0.25126181885085053</v>
      </c>
    </row>
    <row r="5745" spans="1:9" x14ac:dyDescent="0.25">
      <c r="A5745" t="s">
        <v>5952</v>
      </c>
      <c r="B5745" s="3">
        <v>69.073646545410156</v>
      </c>
      <c r="C5745" s="3">
        <v>31.180000305175781</v>
      </c>
      <c r="D5745" s="4">
        <v>1.2563062761294709E-2</v>
      </c>
      <c r="E5745" s="4">
        <v>-3.5272258676134823E-2</v>
      </c>
      <c r="F5745" s="2">
        <v>5</v>
      </c>
      <c r="G5745" s="4">
        <v>-0.2493966277479025</v>
      </c>
      <c r="H5745" s="4">
        <v>-0.30053657132376571</v>
      </c>
      <c r="I5745" s="4">
        <v>-0.26360720364480072</v>
      </c>
    </row>
    <row r="5746" spans="1:9" x14ac:dyDescent="0.25">
      <c r="A5746" t="s">
        <v>5953</v>
      </c>
      <c r="B5746" s="3">
        <v>68.216636657714844</v>
      </c>
      <c r="C5746" s="3">
        <v>32.319999694824219</v>
      </c>
      <c r="D5746" s="4">
        <v>-1.6272020209329159E-3</v>
      </c>
      <c r="E5746" s="4">
        <v>1.221419937115442E-2</v>
      </c>
      <c r="F5746" s="2">
        <v>5</v>
      </c>
      <c r="G5746" s="4">
        <v>-0.26818432380868967</v>
      </c>
      <c r="H5746" s="4">
        <v>-0.30921494729545712</v>
      </c>
      <c r="I5746" s="4">
        <v>-0.27274376931444611</v>
      </c>
    </row>
    <row r="5747" spans="1:9" x14ac:dyDescent="0.25">
      <c r="A5747" t="s">
        <v>5954</v>
      </c>
      <c r="B5747" s="3">
        <v>68.32781982421875</v>
      </c>
      <c r="C5747" s="3">
        <v>31.930000305175781</v>
      </c>
      <c r="D5747" s="4">
        <v>2.1218426955376121E-2</v>
      </c>
      <c r="E5747" s="4">
        <v>-6.0882343965418251E-2</v>
      </c>
      <c r="F5747" s="2">
        <v>5</v>
      </c>
      <c r="G5747" s="4">
        <v>-0.27219476025905248</v>
      </c>
      <c r="H5747" s="4">
        <v>-0.30808906842929967</v>
      </c>
      <c r="I5747" s="4">
        <v>-0.27155844774849092</v>
      </c>
    </row>
    <row r="5748" spans="1:9" x14ac:dyDescent="0.25">
      <c r="A5748" t="s">
        <v>5955</v>
      </c>
      <c r="B5748" s="3">
        <v>66.908134460449219</v>
      </c>
      <c r="C5748" s="3">
        <v>34</v>
      </c>
      <c r="D5748" s="4">
        <v>8.6795747108456833E-3</v>
      </c>
      <c r="E5748" s="4">
        <v>-3.5734497490424573E-2</v>
      </c>
      <c r="F5748" s="2">
        <v>5</v>
      </c>
      <c r="G5748" s="4">
        <v>-0.27436187566789122</v>
      </c>
      <c r="H5748" s="4">
        <v>-0.32246528920013851</v>
      </c>
      <c r="I5748" s="4">
        <v>-0.28669368567578779</v>
      </c>
    </row>
    <row r="5749" spans="1:9" x14ac:dyDescent="0.25">
      <c r="A5749" t="s">
        <v>5956</v>
      </c>
      <c r="B5749" s="3">
        <v>66.3323974609375</v>
      </c>
      <c r="C5749" s="3">
        <v>35.259998321533203</v>
      </c>
      <c r="D5749" s="4">
        <v>-3.5380318365559882E-3</v>
      </c>
      <c r="E5749" s="4">
        <v>-1.535892294514218E-2</v>
      </c>
      <c r="F5749" s="2">
        <v>5</v>
      </c>
      <c r="G5749" s="4">
        <v>-0.29154475856124512</v>
      </c>
      <c r="H5749" s="4">
        <v>-0.32829539946410857</v>
      </c>
      <c r="I5749" s="4">
        <v>-0.2928316065796287</v>
      </c>
    </row>
    <row r="5750" spans="1:9" x14ac:dyDescent="0.25">
      <c r="A5750" t="s">
        <v>5957</v>
      </c>
      <c r="B5750" s="3">
        <v>66.567916870117188</v>
      </c>
      <c r="C5750" s="3">
        <v>35.810001373291023</v>
      </c>
      <c r="D5750" s="4">
        <v>1.0426681446561449E-2</v>
      </c>
      <c r="E5750" s="4">
        <v>-5.1390692098251201E-2</v>
      </c>
      <c r="F5750" s="2">
        <v>5</v>
      </c>
      <c r="G5750" s="4">
        <v>-0.29428014583534873</v>
      </c>
      <c r="H5750" s="4">
        <v>-0.32591044917259149</v>
      </c>
      <c r="I5750" s="4">
        <v>-0.29032073875961661</v>
      </c>
    </row>
    <row r="5751" spans="1:9" x14ac:dyDescent="0.25">
      <c r="A5751" t="s">
        <v>5958</v>
      </c>
      <c r="B5751" s="3">
        <v>65.880996704101563</v>
      </c>
      <c r="C5751" s="3">
        <v>37.75</v>
      </c>
      <c r="D5751" s="4">
        <v>3.5156326796200947E-2</v>
      </c>
      <c r="E5751" s="4">
        <v>-0.1150961056018374</v>
      </c>
      <c r="F5751" s="2">
        <v>5</v>
      </c>
      <c r="G5751" s="4">
        <v>-0.29522576409509049</v>
      </c>
      <c r="H5751" s="4">
        <v>-0.33286643830271889</v>
      </c>
      <c r="I5751" s="4">
        <v>-0.2976439812294126</v>
      </c>
    </row>
    <row r="5752" spans="1:9" x14ac:dyDescent="0.25">
      <c r="A5752" t="s">
        <v>5959</v>
      </c>
      <c r="B5752" s="3">
        <v>63.643524169921882</v>
      </c>
      <c r="C5752" s="3">
        <v>42.659999847412109</v>
      </c>
      <c r="D5752" s="4">
        <v>-1.0789211926476311E-2</v>
      </c>
      <c r="E5752" s="4">
        <v>-2.46913989394375E-2</v>
      </c>
      <c r="F5752" s="2">
        <v>5</v>
      </c>
      <c r="G5752" s="4">
        <v>-0.32542790477193212</v>
      </c>
      <c r="H5752" s="4">
        <v>-0.35552385236145623</v>
      </c>
      <c r="I5752" s="4">
        <v>-0.32149763220365701</v>
      </c>
    </row>
    <row r="5753" spans="1:9" x14ac:dyDescent="0.25">
      <c r="A5753" t="s">
        <v>5960</v>
      </c>
      <c r="B5753" s="3">
        <v>64.337677001953125</v>
      </c>
      <c r="C5753" s="3">
        <v>43.740001678466797</v>
      </c>
      <c r="D5753" s="4">
        <v>-3.1780219280585283E-2</v>
      </c>
      <c r="E5753" s="4">
        <v>7.840237173339526E-2</v>
      </c>
      <c r="F5753" s="2">
        <v>5</v>
      </c>
      <c r="G5753" s="4">
        <v>-0.332989579904994</v>
      </c>
      <c r="H5753" s="4">
        <v>-0.34849462277534049</v>
      </c>
      <c r="I5753" s="4">
        <v>-0.34722322853443172</v>
      </c>
    </row>
    <row r="5754" spans="1:9" x14ac:dyDescent="0.25">
      <c r="A5754" t="s">
        <v>5961</v>
      </c>
      <c r="B5754" s="3">
        <v>66.449455261230469</v>
      </c>
      <c r="C5754" s="3">
        <v>40.560001373291023</v>
      </c>
      <c r="D5754" s="4">
        <v>-2.018276604670299E-2</v>
      </c>
      <c r="E5754" s="4">
        <v>4.3478324873838632E-2</v>
      </c>
      <c r="F5754" s="2">
        <v>5</v>
      </c>
      <c r="G5754" s="4">
        <v>-0.30762591719267141</v>
      </c>
      <c r="H5754" s="4">
        <v>-0.3271100320419269</v>
      </c>
      <c r="I5754" s="4">
        <v>-0.32579690637952402</v>
      </c>
    </row>
    <row r="5755" spans="1:9" x14ac:dyDescent="0.25">
      <c r="A5755" t="s">
        <v>5962</v>
      </c>
      <c r="B5755" s="3">
        <v>67.818214416503906</v>
      </c>
      <c r="C5755" s="3">
        <v>38.869998931884773</v>
      </c>
      <c r="D5755" s="4">
        <v>-2.396743140759328E-3</v>
      </c>
      <c r="E5755" s="4">
        <v>-6.9204969008780703E-2</v>
      </c>
      <c r="F5755" s="2">
        <v>5</v>
      </c>
      <c r="G5755" s="4">
        <v>-0.29150498030910832</v>
      </c>
      <c r="H5755" s="4">
        <v>-0.31324950751973979</v>
      </c>
      <c r="I5755" s="4">
        <v>-0.32181785583496092</v>
      </c>
    </row>
    <row r="5756" spans="1:9" x14ac:dyDescent="0.25">
      <c r="A5756" t="s">
        <v>5963</v>
      </c>
      <c r="B5756" s="3">
        <v>67.981147766113281</v>
      </c>
      <c r="C5756" s="3">
        <v>41.759998321533203</v>
      </c>
      <c r="D5756" s="4">
        <v>-5.2248908197081501E-2</v>
      </c>
      <c r="E5756" s="4">
        <v>0.31155772994363612</v>
      </c>
      <c r="F5756" s="2">
        <v>5</v>
      </c>
      <c r="G5756" s="4">
        <v>-0.29499572112088912</v>
      </c>
      <c r="H5756" s="4">
        <v>-0.31159958855551428</v>
      </c>
      <c r="I5756" s="4">
        <v>-0.32018852233886719</v>
      </c>
    </row>
    <row r="5757" spans="1:9" x14ac:dyDescent="0.25">
      <c r="A5757" t="s">
        <v>5964</v>
      </c>
      <c r="B5757" s="3">
        <v>71.728904724121094</v>
      </c>
      <c r="C5757" s="3">
        <v>31.840000152587891</v>
      </c>
      <c r="D5757" s="4">
        <v>1.223327492122106E-2</v>
      </c>
      <c r="E5757" s="4">
        <v>2.7428215158036281E-2</v>
      </c>
      <c r="F5757" s="2">
        <v>5</v>
      </c>
      <c r="G5757" s="4">
        <v>-0.25721494881569112</v>
      </c>
      <c r="H5757" s="4">
        <v>-0.27364851657946049</v>
      </c>
      <c r="I5757" s="4">
        <v>-0.33399343772876677</v>
      </c>
    </row>
    <row r="5758" spans="1:9" x14ac:dyDescent="0.25">
      <c r="A5758" t="s">
        <v>5965</v>
      </c>
      <c r="B5758" s="3">
        <v>70.862030029296875</v>
      </c>
      <c r="C5758" s="3">
        <v>30.989999771118161</v>
      </c>
      <c r="D5758" s="4">
        <v>-1.850702561078155E-2</v>
      </c>
      <c r="E5758" s="4">
        <v>8.3187665501323949E-2</v>
      </c>
      <c r="F5758" s="2">
        <v>5</v>
      </c>
      <c r="G5758" s="4">
        <v>-0.27120871960671761</v>
      </c>
      <c r="H5758" s="4">
        <v>-0.28242678697055379</v>
      </c>
      <c r="I5758" s="4">
        <v>-0.34411301898542762</v>
      </c>
    </row>
    <row r="5759" spans="1:9" x14ac:dyDescent="0.25">
      <c r="A5759" t="s">
        <v>5966</v>
      </c>
      <c r="B5759" s="3">
        <v>72.198204040527344</v>
      </c>
      <c r="C5759" s="3">
        <v>28.610000610351559</v>
      </c>
      <c r="D5759" s="4">
        <v>-2.576986327657305E-2</v>
      </c>
      <c r="E5759" s="4">
        <v>8.5768508393311071E-2</v>
      </c>
      <c r="F5759" s="2">
        <v>5</v>
      </c>
      <c r="G5759" s="4">
        <v>-0.25110601023964119</v>
      </c>
      <c r="H5759" s="4">
        <v>-0.26889623078963881</v>
      </c>
      <c r="I5759" s="4">
        <v>-0.33174561802367469</v>
      </c>
    </row>
    <row r="5760" spans="1:9" x14ac:dyDescent="0.25">
      <c r="A5760" t="s">
        <v>5967</v>
      </c>
      <c r="B5760" s="3">
        <v>74.107955932617188</v>
      </c>
      <c r="C5760" s="3">
        <v>26.35000038146973</v>
      </c>
      <c r="D5760" s="4">
        <v>2.4692576086076108E-3</v>
      </c>
      <c r="E5760" s="4">
        <v>1.9342359482455551E-2</v>
      </c>
      <c r="F5760" s="2">
        <v>5</v>
      </c>
      <c r="G5760" s="4">
        <v>-0.2400298433801509</v>
      </c>
      <c r="H5760" s="4">
        <v>-0.2495574283205392</v>
      </c>
      <c r="I5760" s="4">
        <v>-0.31406927707674148</v>
      </c>
    </row>
    <row r="5761" spans="1:9" x14ac:dyDescent="0.25">
      <c r="A5761" t="s">
        <v>5968</v>
      </c>
      <c r="B5761" s="3">
        <v>73.9254150390625</v>
      </c>
      <c r="C5761" s="3">
        <v>25.85000038146973</v>
      </c>
      <c r="D5761" s="4">
        <v>-6.3954585353448454E-3</v>
      </c>
      <c r="E5761" s="4">
        <v>3.7319434282846453E-2</v>
      </c>
      <c r="F5761" s="2">
        <v>5</v>
      </c>
      <c r="G5761" s="4">
        <v>-0.24796062950080289</v>
      </c>
      <c r="H5761" s="4">
        <v>-0.25140589999772872</v>
      </c>
      <c r="I5761" s="4">
        <v>-0.31575884475545157</v>
      </c>
    </row>
    <row r="5762" spans="1:9" x14ac:dyDescent="0.25">
      <c r="A5762" t="s">
        <v>5969</v>
      </c>
      <c r="B5762" s="3">
        <v>74.4012451171875</v>
      </c>
      <c r="C5762" s="3">
        <v>24.920000076293949</v>
      </c>
      <c r="D5762" s="4">
        <v>7.3247530293587548E-3</v>
      </c>
      <c r="E5762" s="4">
        <v>-1.9283737664723691E-2</v>
      </c>
      <c r="F5762" s="2">
        <v>5</v>
      </c>
      <c r="G5762" s="4">
        <v>-0.2423435240467392</v>
      </c>
      <c r="H5762" s="4">
        <v>-0.2465874814754955</v>
      </c>
      <c r="I5762" s="4">
        <v>-0.311354641922308</v>
      </c>
    </row>
    <row r="5763" spans="1:9" x14ac:dyDescent="0.25">
      <c r="A5763" t="s">
        <v>5970</v>
      </c>
      <c r="B5763" s="3">
        <v>73.860237121582031</v>
      </c>
      <c r="C5763" s="3">
        <v>25.409999847412109</v>
      </c>
      <c r="D5763" s="4">
        <v>-1.9214602453531571E-2</v>
      </c>
      <c r="E5763" s="4">
        <v>0.1033434255235042</v>
      </c>
      <c r="F5763" s="2">
        <v>5</v>
      </c>
      <c r="G5763" s="4">
        <v>-0.23784719310978611</v>
      </c>
      <c r="H5763" s="4">
        <v>-0.25206591393813782</v>
      </c>
      <c r="I5763" s="4">
        <v>-0.31636212055078811</v>
      </c>
    </row>
    <row r="5764" spans="1:9" x14ac:dyDescent="0.25">
      <c r="A5764" t="s">
        <v>5971</v>
      </c>
      <c r="B5764" s="3">
        <v>75.307235717773438</v>
      </c>
      <c r="C5764" s="3">
        <v>23.030000686645511</v>
      </c>
      <c r="D5764" s="4">
        <v>-8.9205155994559471E-3</v>
      </c>
      <c r="E5764" s="4">
        <v>4.6818213029341298E-2</v>
      </c>
      <c r="F5764" s="2">
        <v>4</v>
      </c>
      <c r="G5764" s="4">
        <v>-0.23035453452202601</v>
      </c>
      <c r="H5764" s="4">
        <v>-0.23741311001071869</v>
      </c>
      <c r="I5764" s="4">
        <v>-0.30296894594944052</v>
      </c>
    </row>
    <row r="5765" spans="1:9" x14ac:dyDescent="0.25">
      <c r="A5765" t="s">
        <v>5972</v>
      </c>
      <c r="B5765" s="3">
        <v>75.985061645507813</v>
      </c>
      <c r="C5765" s="3">
        <v>22</v>
      </c>
      <c r="D5765" s="4">
        <v>-1.462200153690851E-2</v>
      </c>
      <c r="E5765" s="4">
        <v>7.0038938300702513E-2</v>
      </c>
      <c r="F5765" s="2">
        <v>4</v>
      </c>
      <c r="G5765" s="4">
        <v>-0.22326751738101719</v>
      </c>
      <c r="H5765" s="4">
        <v>-0.23054921225563141</v>
      </c>
      <c r="I5765" s="4">
        <v>-0.29669510365037999</v>
      </c>
    </row>
    <row r="5766" spans="1:9" x14ac:dyDescent="0.25">
      <c r="A5766" t="s">
        <v>5973</v>
      </c>
      <c r="B5766" s="3">
        <v>77.112602233886719</v>
      </c>
      <c r="C5766" s="3">
        <v>20.559999465942379</v>
      </c>
      <c r="D5766" s="4">
        <v>-5.9663832570693298E-3</v>
      </c>
      <c r="E5766" s="4">
        <v>4.3125338455208162E-2</v>
      </c>
      <c r="F5766" s="2">
        <v>4</v>
      </c>
      <c r="G5766" s="4">
        <v>-0.20905416842251071</v>
      </c>
      <c r="H5766" s="4">
        <v>-0.2191313496500914</v>
      </c>
      <c r="I5766" s="4">
        <v>-0.28625877841135577</v>
      </c>
    </row>
    <row r="5767" spans="1:9" x14ac:dyDescent="0.25">
      <c r="A5767" t="s">
        <v>5974</v>
      </c>
      <c r="B5767" s="3">
        <v>77.575447082519531</v>
      </c>
      <c r="C5767" s="3">
        <v>19.70999908447266</v>
      </c>
      <c r="D5767" s="4">
        <v>2.0754979508542219E-2</v>
      </c>
      <c r="E5767" s="4">
        <v>-0.1133603468131318</v>
      </c>
      <c r="F5767" s="2">
        <v>4</v>
      </c>
      <c r="G5767" s="4">
        <v>-0.2046355153696755</v>
      </c>
      <c r="H5767" s="4">
        <v>-0.2144444240140313</v>
      </c>
      <c r="I5767" s="4">
        <v>-0.28197476466912441</v>
      </c>
    </row>
    <row r="5768" spans="1:9" x14ac:dyDescent="0.25">
      <c r="A5768" t="s">
        <v>5975</v>
      </c>
      <c r="B5768" s="3">
        <v>75.99810791015625</v>
      </c>
      <c r="C5768" s="3">
        <v>22.229999542236332</v>
      </c>
      <c r="D5768" s="4">
        <v>-3.5889397158356262E-3</v>
      </c>
      <c r="E5768" s="4">
        <v>-9.3583327461408405E-3</v>
      </c>
      <c r="F5768" s="2">
        <v>4</v>
      </c>
      <c r="G5768" s="4">
        <v>-0.2183859487456008</v>
      </c>
      <c r="H5768" s="4">
        <v>-0.2304171013065387</v>
      </c>
      <c r="I5768" s="4">
        <v>-0.2965743496283707</v>
      </c>
    </row>
    <row r="5769" spans="1:9" x14ac:dyDescent="0.25">
      <c r="A5769" t="s">
        <v>5976</v>
      </c>
      <c r="B5769" s="3">
        <v>76.271842956542969</v>
      </c>
      <c r="C5769" s="3">
        <v>22.440000534057621</v>
      </c>
      <c r="D5769" s="4">
        <v>1.036081647470488E-2</v>
      </c>
      <c r="E5769" s="4">
        <v>-8.0327832586692294E-2</v>
      </c>
      <c r="F5769" s="2">
        <v>4</v>
      </c>
      <c r="G5769" s="4">
        <v>-0.2124709691761619</v>
      </c>
      <c r="H5769" s="4">
        <v>-0.2276451663694041</v>
      </c>
      <c r="I5769" s="4">
        <v>-0.29404070427417678</v>
      </c>
    </row>
    <row r="5770" spans="1:9" x14ac:dyDescent="0.25">
      <c r="A5770" t="s">
        <v>5977</v>
      </c>
      <c r="B5770" s="3">
        <v>75.489707946777344</v>
      </c>
      <c r="C5770" s="3">
        <v>24.39999961853027</v>
      </c>
      <c r="D5770" s="4">
        <v>-1.705830175354384E-2</v>
      </c>
      <c r="E5770" s="4">
        <v>6.6899812993105323E-2</v>
      </c>
      <c r="F5770" s="2">
        <v>5</v>
      </c>
      <c r="G5770" s="4">
        <v>-0.22184158109515961</v>
      </c>
      <c r="H5770" s="4">
        <v>-0.23556533365431401</v>
      </c>
      <c r="I5770" s="4">
        <v>-0.30128001381821468</v>
      </c>
    </row>
    <row r="5771" spans="1:9" x14ac:dyDescent="0.25">
      <c r="A5771" t="s">
        <v>5978</v>
      </c>
      <c r="B5771" s="3">
        <v>76.799781799316406</v>
      </c>
      <c r="C5771" s="3">
        <v>22.870000839233398</v>
      </c>
      <c r="D5771" s="4">
        <v>9.2503156695411537E-3</v>
      </c>
      <c r="E5771" s="4">
        <v>-4.0687890400419979E-2</v>
      </c>
      <c r="F5771" s="2">
        <v>4</v>
      </c>
      <c r="G5771" s="4">
        <v>-0.20403985533030641</v>
      </c>
      <c r="H5771" s="4">
        <v>-0.2222990766294495</v>
      </c>
      <c r="I5771" s="4">
        <v>-0.2891541915168675</v>
      </c>
    </row>
    <row r="5772" spans="1:9" x14ac:dyDescent="0.25">
      <c r="A5772" t="s">
        <v>5979</v>
      </c>
      <c r="B5772" s="3">
        <v>76.095870971679688</v>
      </c>
      <c r="C5772" s="3">
        <v>23.840000152587891</v>
      </c>
      <c r="D5772" s="4">
        <v>-1.6013252891522889E-2</v>
      </c>
      <c r="E5772" s="4">
        <v>0.1067780473213706</v>
      </c>
      <c r="F5772" s="2">
        <v>4</v>
      </c>
      <c r="G5772" s="4">
        <v>-0.21396117531507039</v>
      </c>
      <c r="H5772" s="4">
        <v>-0.22942711902485749</v>
      </c>
      <c r="I5772" s="4">
        <v>-0.29566947124355952</v>
      </c>
    </row>
    <row r="5773" spans="1:9" x14ac:dyDescent="0.25">
      <c r="A5773" t="s">
        <v>5980</v>
      </c>
      <c r="B5773" s="3">
        <v>77.334243774414063</v>
      </c>
      <c r="C5773" s="3">
        <v>21.54000091552734</v>
      </c>
      <c r="D5773" s="4">
        <v>3.467464871945491E-3</v>
      </c>
      <c r="E5773" s="4">
        <v>3.0129176122074771E-2</v>
      </c>
      <c r="F5773" s="2">
        <v>4</v>
      </c>
      <c r="G5773" s="4">
        <v>-0.19277135107326759</v>
      </c>
      <c r="H5773" s="4">
        <v>-0.21688693141494839</v>
      </c>
      <c r="I5773" s="4">
        <v>-0.28420730174855358</v>
      </c>
    </row>
    <row r="5774" spans="1:9" x14ac:dyDescent="0.25">
      <c r="A5774" t="s">
        <v>5981</v>
      </c>
      <c r="B5774" s="3">
        <v>77.0670166015625</v>
      </c>
      <c r="C5774" s="3">
        <v>20.909999847412109</v>
      </c>
      <c r="D5774" s="4">
        <v>-8.6360006449889282E-3</v>
      </c>
      <c r="E5774" s="4">
        <v>2.0996109120460901E-2</v>
      </c>
      <c r="F5774" s="2">
        <v>4</v>
      </c>
      <c r="G5774" s="4">
        <v>-0.1984256928401289</v>
      </c>
      <c r="H5774" s="4">
        <v>-0.21959296539326639</v>
      </c>
      <c r="I5774" s="4">
        <v>-0.286680711324517</v>
      </c>
    </row>
    <row r="5775" spans="1:9" x14ac:dyDescent="0.25">
      <c r="A5775" t="s">
        <v>5982</v>
      </c>
      <c r="B5775" s="3">
        <v>77.738365173339844</v>
      </c>
      <c r="C5775" s="3">
        <v>20.479999542236332</v>
      </c>
      <c r="D5775" s="4">
        <v>-4.1898863148759352E-4</v>
      </c>
      <c r="E5775" s="4">
        <v>2.938269623810497E-3</v>
      </c>
      <c r="F5775" s="2">
        <v>4</v>
      </c>
      <c r="G5775" s="4">
        <v>-0.19212023064557371</v>
      </c>
      <c r="H5775" s="4">
        <v>-0.21279465956553581</v>
      </c>
      <c r="I5775" s="4">
        <v>-0.28046682233813819</v>
      </c>
    </row>
    <row r="5776" spans="1:9" x14ac:dyDescent="0.25">
      <c r="A5776" t="s">
        <v>5983</v>
      </c>
      <c r="B5776" s="3">
        <v>77.770950317382813</v>
      </c>
      <c r="C5776" s="3">
        <v>20.420000076293949</v>
      </c>
      <c r="D5776" s="4">
        <v>2.5179010400133711E-4</v>
      </c>
      <c r="E5776" s="4">
        <v>-6.3259934595110154E-3</v>
      </c>
      <c r="F5776" s="2">
        <v>4</v>
      </c>
      <c r="G5776" s="4">
        <v>-0.18150066436464929</v>
      </c>
      <c r="H5776" s="4">
        <v>-0.2124646912242637</v>
      </c>
      <c r="I5776" s="4">
        <v>-0.2801652197486636</v>
      </c>
    </row>
    <row r="5777" spans="1:9" x14ac:dyDescent="0.25">
      <c r="A5777" t="s">
        <v>5984</v>
      </c>
      <c r="B5777" s="3">
        <v>77.751373291015625</v>
      </c>
      <c r="C5777" s="3">
        <v>20.54999923706055</v>
      </c>
      <c r="D5777" s="4">
        <v>3.4486004534854948E-3</v>
      </c>
      <c r="E5777" s="4">
        <v>-5.5172448870779427E-2</v>
      </c>
      <c r="F5777" s="2">
        <v>4</v>
      </c>
      <c r="G5777" s="4">
        <v>-0.17787226407919121</v>
      </c>
      <c r="H5777" s="4">
        <v>-0.21266293490576779</v>
      </c>
      <c r="I5777" s="4">
        <v>-0.28034642139806459</v>
      </c>
    </row>
    <row r="5778" spans="1:9" x14ac:dyDescent="0.25">
      <c r="A5778" t="s">
        <v>5985</v>
      </c>
      <c r="B5778" s="3">
        <v>77.484161376953125</v>
      </c>
      <c r="C5778" s="3">
        <v>21.75</v>
      </c>
      <c r="D5778" s="4">
        <v>2.9529625516313551E-3</v>
      </c>
      <c r="E5778" s="4">
        <v>-2.5537621085021559E-2</v>
      </c>
      <c r="F5778" s="2">
        <v>4</v>
      </c>
      <c r="G5778" s="4">
        <v>-0.18469193071714479</v>
      </c>
      <c r="H5778" s="4">
        <v>-0.21536881436835589</v>
      </c>
      <c r="I5778" s="4">
        <v>-0.28281968974125382</v>
      </c>
    </row>
    <row r="5779" spans="1:9" x14ac:dyDescent="0.25">
      <c r="A5779" t="s">
        <v>5986</v>
      </c>
      <c r="B5779" s="3">
        <v>77.256027221679688</v>
      </c>
      <c r="C5779" s="3">
        <v>22.319999694824219</v>
      </c>
      <c r="D5779" s="4">
        <v>-1.8547862852798521E-2</v>
      </c>
      <c r="E5779" s="4">
        <v>6.2351235205678979E-2</v>
      </c>
      <c r="F5779" s="2">
        <v>4</v>
      </c>
      <c r="G5779" s="4">
        <v>-0.19392608808135481</v>
      </c>
      <c r="H5779" s="4">
        <v>-0.2176789790465854</v>
      </c>
      <c r="I5779" s="4">
        <v>-0.28493126094951221</v>
      </c>
    </row>
    <row r="5780" spans="1:9" x14ac:dyDescent="0.25">
      <c r="A5780" t="s">
        <v>5987</v>
      </c>
      <c r="B5780" s="3">
        <v>78.716041564941406</v>
      </c>
      <c r="C5780" s="3">
        <v>21.010000228881839</v>
      </c>
      <c r="D5780" s="4">
        <v>3.9067585531555871E-3</v>
      </c>
      <c r="E5780" s="4">
        <v>-4.0200967807369807E-2</v>
      </c>
      <c r="F5780" s="2">
        <v>4</v>
      </c>
      <c r="G5780" s="4">
        <v>-0.1755739836177049</v>
      </c>
      <c r="H5780" s="4">
        <v>-0.2028943732015335</v>
      </c>
      <c r="I5780" s="4">
        <v>-0.2714176147917039</v>
      </c>
    </row>
    <row r="5781" spans="1:9" x14ac:dyDescent="0.25">
      <c r="A5781" t="s">
        <v>5988</v>
      </c>
      <c r="B5781" s="3">
        <v>78.409713745117188</v>
      </c>
      <c r="C5781" s="3">
        <v>21.889999389648441</v>
      </c>
      <c r="D5781" s="4">
        <v>-1.344910348749395E-2</v>
      </c>
      <c r="E5781" s="4">
        <v>0.10055304481511861</v>
      </c>
      <c r="F5781" s="2">
        <v>4</v>
      </c>
      <c r="G5781" s="4">
        <v>-0.1689638252906637</v>
      </c>
      <c r="H5781" s="4">
        <v>-0.205996353737805</v>
      </c>
      <c r="I5781" s="4">
        <v>-0.27425293335175949</v>
      </c>
    </row>
    <row r="5782" spans="1:9" x14ac:dyDescent="0.25">
      <c r="A5782" t="s">
        <v>5989</v>
      </c>
      <c r="B5782" s="3">
        <v>79.478630065917969</v>
      </c>
      <c r="C5782" s="3">
        <v>19.889999389648441</v>
      </c>
      <c r="D5782" s="4">
        <v>-5.4645200007408254E-3</v>
      </c>
      <c r="E5782" s="4">
        <v>-9.9552394933003496E-3</v>
      </c>
      <c r="F5782" s="2">
        <v>4</v>
      </c>
      <c r="G5782" s="4">
        <v>-0.15311466688605499</v>
      </c>
      <c r="H5782" s="4">
        <v>-0.1951721405666679</v>
      </c>
      <c r="I5782" s="4">
        <v>-0.26435922443151871</v>
      </c>
    </row>
    <row r="5783" spans="1:9" x14ac:dyDescent="0.25">
      <c r="A5783" t="s">
        <v>5990</v>
      </c>
      <c r="B5783" s="3">
        <v>79.915328979492188</v>
      </c>
      <c r="C5783" s="3">
        <v>20.090000152587891</v>
      </c>
      <c r="D5783" s="4">
        <v>4.0949222886932368E-3</v>
      </c>
      <c r="E5783" s="4">
        <v>-2.285988937563177E-2</v>
      </c>
      <c r="F5783" s="2">
        <v>4</v>
      </c>
      <c r="G5783" s="4">
        <v>-0.14257234958310069</v>
      </c>
      <c r="H5783" s="4">
        <v>-0.19074997763384799</v>
      </c>
      <c r="I5783" s="4">
        <v>-0.26031721304801581</v>
      </c>
    </row>
    <row r="5784" spans="1:9" x14ac:dyDescent="0.25">
      <c r="A5784" t="s">
        <v>5991</v>
      </c>
      <c r="B5784" s="3">
        <v>79.58941650390625</v>
      </c>
      <c r="C5784" s="3">
        <v>20.559999465942379</v>
      </c>
      <c r="D5784" s="4">
        <v>6.2627459506678917E-3</v>
      </c>
      <c r="E5784" s="4">
        <v>-4.9028738767088798E-2</v>
      </c>
      <c r="F5784" s="2">
        <v>4</v>
      </c>
      <c r="G5784" s="4">
        <v>-0.14180314773684741</v>
      </c>
      <c r="H5784" s="4">
        <v>-0.1940502791094888</v>
      </c>
      <c r="I5784" s="4">
        <v>-0.26333380387385957</v>
      </c>
    </row>
    <row r="5785" spans="1:9" x14ac:dyDescent="0.25">
      <c r="A5785" t="s">
        <v>5992</v>
      </c>
      <c r="B5785" s="3">
        <v>79.094070434570313</v>
      </c>
      <c r="C5785" s="3">
        <v>21.620000839233398</v>
      </c>
      <c r="D5785" s="4">
        <v>4.1370335207033806E-3</v>
      </c>
      <c r="E5785" s="4">
        <v>-4.715732347463597E-2</v>
      </c>
      <c r="F5785" s="2">
        <v>4</v>
      </c>
      <c r="G5785" s="4">
        <v>-0.14192589007135401</v>
      </c>
      <c r="H5785" s="4">
        <v>-0.1990663232503064</v>
      </c>
      <c r="I5785" s="4">
        <v>-0.26791864342530708</v>
      </c>
    </row>
    <row r="5786" spans="1:9" x14ac:dyDescent="0.25">
      <c r="A5786" t="s">
        <v>5993</v>
      </c>
      <c r="B5786" s="3">
        <v>78.768203735351563</v>
      </c>
      <c r="C5786" s="3">
        <v>22.690000534057621</v>
      </c>
      <c r="D5786" s="4">
        <v>3.3136690008972458E-4</v>
      </c>
      <c r="E5786" s="4">
        <v>3.136366063898266E-2</v>
      </c>
      <c r="F5786" s="2">
        <v>4</v>
      </c>
      <c r="G5786" s="4">
        <v>-0.14001146339738549</v>
      </c>
      <c r="H5786" s="4">
        <v>-0.2023661611787573</v>
      </c>
      <c r="I5786" s="4">
        <v>-0.2709348105528282</v>
      </c>
    </row>
    <row r="5787" spans="1:9" x14ac:dyDescent="0.25">
      <c r="A5787" t="s">
        <v>5994</v>
      </c>
      <c r="B5787" s="3">
        <v>78.742111206054688</v>
      </c>
      <c r="C5787" s="3">
        <v>22</v>
      </c>
      <c r="D5787" s="4">
        <v>3.8220745839967481E-3</v>
      </c>
      <c r="E5787" s="4">
        <v>-4.3893968658639933E-2</v>
      </c>
      <c r="F5787" s="2">
        <v>4</v>
      </c>
      <c r="G5787" s="4">
        <v>-0.15970037748359689</v>
      </c>
      <c r="H5787" s="4">
        <v>-0.20263038307694281</v>
      </c>
      <c r="I5787" s="4">
        <v>-0.27117631859684682</v>
      </c>
    </row>
    <row r="5788" spans="1:9" x14ac:dyDescent="0.25">
      <c r="A5788" t="s">
        <v>5995</v>
      </c>
      <c r="B5788" s="3">
        <v>78.442298889160156</v>
      </c>
      <c r="C5788" s="3">
        <v>23.010000228881839</v>
      </c>
      <c r="D5788" s="4">
        <v>1.049593628176293E-2</v>
      </c>
      <c r="E5788" s="4">
        <v>-4.1249990463256843E-2</v>
      </c>
      <c r="F5788" s="2">
        <v>4</v>
      </c>
      <c r="G5788" s="4">
        <v>-0.16576922284264181</v>
      </c>
      <c r="H5788" s="4">
        <v>-0.2056663853965329</v>
      </c>
      <c r="I5788" s="4">
        <v>-0.27395133076228478</v>
      </c>
    </row>
    <row r="5789" spans="1:9" x14ac:dyDescent="0.25">
      <c r="A5789" t="s">
        <v>5996</v>
      </c>
      <c r="B5789" s="3">
        <v>77.627525329589844</v>
      </c>
      <c r="C5789" s="3">
        <v>24</v>
      </c>
      <c r="D5789" s="4">
        <v>1.1034860488786441E-2</v>
      </c>
      <c r="E5789" s="4">
        <v>-4.912835904765267E-2</v>
      </c>
      <c r="F5789" s="2">
        <v>4</v>
      </c>
      <c r="G5789" s="4">
        <v>-0.1824903172363036</v>
      </c>
      <c r="H5789" s="4">
        <v>-0.21391706182776971</v>
      </c>
      <c r="I5789" s="4">
        <v>-0.28149273721050733</v>
      </c>
    </row>
    <row r="5790" spans="1:9" x14ac:dyDescent="0.25">
      <c r="A5790" t="s">
        <v>5997</v>
      </c>
      <c r="B5790" s="3">
        <v>76.780265808105469</v>
      </c>
      <c r="C5790" s="3">
        <v>25.239999771118161</v>
      </c>
      <c r="D5790" s="4">
        <v>-9.6674044819795579E-3</v>
      </c>
      <c r="E5790" s="4">
        <v>6.3184499345483758E-2</v>
      </c>
      <c r="F5790" s="2">
        <v>5</v>
      </c>
      <c r="G5790" s="4">
        <v>-0.18883191956979259</v>
      </c>
      <c r="H5790" s="4">
        <v>-0.22249670224803389</v>
      </c>
      <c r="I5790" s="4">
        <v>-0.28933482823517148</v>
      </c>
    </row>
    <row r="5791" spans="1:9" x14ac:dyDescent="0.25">
      <c r="A5791" t="s">
        <v>5998</v>
      </c>
      <c r="B5791" s="3">
        <v>77.529777526855469</v>
      </c>
      <c r="C5791" s="3">
        <v>23.739999771118161</v>
      </c>
      <c r="D5791" s="4">
        <v>-1.9696871475311409E-2</v>
      </c>
      <c r="E5791" s="4">
        <v>6.2667842836522825E-2</v>
      </c>
      <c r="F5791" s="2">
        <v>4</v>
      </c>
      <c r="G5791" s="4">
        <v>-0.18559301862432151</v>
      </c>
      <c r="H5791" s="4">
        <v>-0.21490688959372101</v>
      </c>
      <c r="I5791" s="4">
        <v>-0.28239747436254409</v>
      </c>
    </row>
    <row r="5792" spans="1:9" x14ac:dyDescent="0.25">
      <c r="A5792" t="s">
        <v>5999</v>
      </c>
      <c r="B5792" s="3">
        <v>79.087554931640625</v>
      </c>
      <c r="C5792" s="3">
        <v>22.340000152587891</v>
      </c>
      <c r="D5792" s="4">
        <v>-5.9796579055346744E-3</v>
      </c>
      <c r="E5792" s="4">
        <v>-7.5522023352013754E-3</v>
      </c>
      <c r="F5792" s="2">
        <v>4</v>
      </c>
      <c r="G5792" s="4">
        <v>-0.18543070868214509</v>
      </c>
      <c r="H5792" s="4">
        <v>-0.19913230146698779</v>
      </c>
      <c r="I5792" s="4">
        <v>-0.26797894981992471</v>
      </c>
    </row>
    <row r="5793" spans="1:9" x14ac:dyDescent="0.25">
      <c r="A5793" t="s">
        <v>6000</v>
      </c>
      <c r="B5793" s="3">
        <v>79.563316345214844</v>
      </c>
      <c r="C5793" s="3">
        <v>22.510000228881839</v>
      </c>
      <c r="D5793" s="4">
        <v>8.7588728700613849E-3</v>
      </c>
      <c r="E5793" s="4">
        <v>-4.6186446396998322E-2</v>
      </c>
      <c r="F5793" s="2">
        <v>4</v>
      </c>
      <c r="G5793" s="4">
        <v>-0.16915407347837461</v>
      </c>
      <c r="H5793" s="4">
        <v>-0.1943145782655393</v>
      </c>
      <c r="I5793" s="4">
        <v>-0.26357538253426538</v>
      </c>
    </row>
    <row r="5794" spans="1:9" x14ac:dyDescent="0.25">
      <c r="A5794" t="s">
        <v>6001</v>
      </c>
      <c r="B5794" s="3">
        <v>78.872482299804688</v>
      </c>
      <c r="C5794" s="3">
        <v>23.60000038146973</v>
      </c>
      <c r="D5794" s="4">
        <v>-6.8121635745475029E-3</v>
      </c>
      <c r="E5794" s="4">
        <v>4.3785924121776183E-2</v>
      </c>
      <c r="F5794" s="2">
        <v>4</v>
      </c>
      <c r="G5794" s="4">
        <v>-0.18298470080078441</v>
      </c>
      <c r="H5794" s="4">
        <v>-0.20131020068039451</v>
      </c>
      <c r="I5794" s="4">
        <v>-0.26996962577339939</v>
      </c>
    </row>
    <row r="5795" spans="1:9" x14ac:dyDescent="0.25">
      <c r="A5795" t="s">
        <v>6002</v>
      </c>
      <c r="B5795" s="3">
        <v>79.413459777832031</v>
      </c>
      <c r="C5795" s="3">
        <v>22.610000610351559</v>
      </c>
      <c r="D5795" s="4">
        <v>9.3614031263311581E-3</v>
      </c>
      <c r="E5795" s="4">
        <v>-1.3094685249176671E-2</v>
      </c>
      <c r="F5795" s="2">
        <v>4</v>
      </c>
      <c r="G5795" s="4">
        <v>-0.1841055612828463</v>
      </c>
      <c r="H5795" s="4">
        <v>-0.19583207724921201</v>
      </c>
      <c r="I5795" s="4">
        <v>-0.26496242961046801</v>
      </c>
    </row>
    <row r="5796" spans="1:9" x14ac:dyDescent="0.25">
      <c r="A5796" t="s">
        <v>6003</v>
      </c>
      <c r="B5796" s="3">
        <v>78.676933288574219</v>
      </c>
      <c r="C5796" s="3">
        <v>22.909999847412109</v>
      </c>
      <c r="D5796" s="4">
        <v>-1.25164547187494E-2</v>
      </c>
      <c r="E5796" s="4">
        <v>8.3727554818680883E-2</v>
      </c>
      <c r="F5796" s="2">
        <v>4</v>
      </c>
      <c r="G5796" s="4">
        <v>-0.1930087868497361</v>
      </c>
      <c r="H5796" s="4">
        <v>-0.20329039701735199</v>
      </c>
      <c r="I5796" s="4">
        <v>-0.27177959439218319</v>
      </c>
    </row>
    <row r="5797" spans="1:9" x14ac:dyDescent="0.25">
      <c r="A5797" t="s">
        <v>6004</v>
      </c>
      <c r="B5797" s="3">
        <v>79.674171447753906</v>
      </c>
      <c r="C5797" s="3">
        <v>21.139999389648441</v>
      </c>
      <c r="D5797" s="4">
        <v>8.664249606576524E-3</v>
      </c>
      <c r="E5797" s="4">
        <v>-4.3005919256553733E-2</v>
      </c>
      <c r="F5797" s="2">
        <v>4</v>
      </c>
      <c r="G5797" s="4">
        <v>-0.1747662778165294</v>
      </c>
      <c r="H5797" s="4">
        <v>-0.19319202148757539</v>
      </c>
      <c r="I5797" s="4">
        <v>-0.2625493264291221</v>
      </c>
    </row>
    <row r="5798" spans="1:9" x14ac:dyDescent="0.25">
      <c r="A5798" t="s">
        <v>6005</v>
      </c>
      <c r="B5798" s="3">
        <v>78.989784240722656</v>
      </c>
      <c r="C5798" s="3">
        <v>22.090000152587891</v>
      </c>
      <c r="D5798" s="4">
        <v>2.373668003092555E-2</v>
      </c>
      <c r="E5798" s="4">
        <v>-7.9966682965057267E-2</v>
      </c>
      <c r="F5798" s="2">
        <v>4</v>
      </c>
      <c r="G5798" s="4">
        <v>-0.17825469975559591</v>
      </c>
      <c r="H5798" s="4">
        <v>-0.20012236100653399</v>
      </c>
      <c r="I5798" s="4">
        <v>-0.26888389882112301</v>
      </c>
    </row>
    <row r="5799" spans="1:9" x14ac:dyDescent="0.25">
      <c r="A5799" t="s">
        <v>6006</v>
      </c>
      <c r="B5799" s="3">
        <v>77.158302307128906</v>
      </c>
      <c r="C5799" s="3">
        <v>24.010000228881839</v>
      </c>
      <c r="D5799" s="4">
        <v>1.0146448960619561E-3</v>
      </c>
      <c r="E5799" s="4">
        <v>3.2688181887390748E-2</v>
      </c>
      <c r="F5799" s="2">
        <v>4</v>
      </c>
      <c r="G5799" s="4">
        <v>-0.1920597907964432</v>
      </c>
      <c r="H5799" s="4">
        <v>-0.21866857503894191</v>
      </c>
      <c r="I5799" s="4">
        <v>-0.28583578625238759</v>
      </c>
    </row>
    <row r="5800" spans="1:9" x14ac:dyDescent="0.25">
      <c r="A5800" t="s">
        <v>6007</v>
      </c>
      <c r="B5800" s="3">
        <v>77.080093383789063</v>
      </c>
      <c r="C5800" s="3">
        <v>23.25</v>
      </c>
      <c r="D5800" s="4">
        <v>-1.202927346168914E-2</v>
      </c>
      <c r="E5800" s="4">
        <v>3.4252690099791261E-2</v>
      </c>
      <c r="F5800" s="2">
        <v>4</v>
      </c>
      <c r="G5800" s="4">
        <v>-0.19117188962932641</v>
      </c>
      <c r="H5800" s="4">
        <v>-0.2194605454127139</v>
      </c>
      <c r="I5800" s="4">
        <v>-0.2865596748369591</v>
      </c>
    </row>
    <row r="5801" spans="1:9" x14ac:dyDescent="0.25">
      <c r="A5801" t="s">
        <v>6008</v>
      </c>
      <c r="B5801" s="3">
        <v>78.018600463867188</v>
      </c>
      <c r="C5801" s="3">
        <v>22.479999542236332</v>
      </c>
      <c r="D5801" s="4">
        <v>5.4594013743041181E-3</v>
      </c>
      <c r="E5801" s="4">
        <v>3.9297291467837558E-2</v>
      </c>
      <c r="F5801" s="2">
        <v>4</v>
      </c>
      <c r="G5801" s="4">
        <v>-0.18270597063463509</v>
      </c>
      <c r="H5801" s="4">
        <v>-0.20995690092744981</v>
      </c>
      <c r="I5801" s="4">
        <v>-0.27787301182210122</v>
      </c>
    </row>
    <row r="5802" spans="1:9" x14ac:dyDescent="0.25">
      <c r="A5802" t="s">
        <v>6009</v>
      </c>
      <c r="B5802" s="3">
        <v>77.594978332519531</v>
      </c>
      <c r="C5802" s="3">
        <v>21.629999160766602</v>
      </c>
      <c r="D5802" s="4">
        <v>-2.1613614813057569E-2</v>
      </c>
      <c r="E5802" s="4">
        <v>7.6655002313692711E-2</v>
      </c>
      <c r="F5802" s="2">
        <v>4</v>
      </c>
      <c r="G5802" s="4">
        <v>-0.1740726381979901</v>
      </c>
      <c r="H5802" s="4">
        <v>-0.2142466438797169</v>
      </c>
      <c r="I5802" s="4">
        <v>-0.28179398671804617</v>
      </c>
    </row>
    <row r="5803" spans="1:9" x14ac:dyDescent="0.25">
      <c r="A5803" t="s">
        <v>6010</v>
      </c>
      <c r="B5803" s="3">
        <v>79.309135437011719</v>
      </c>
      <c r="C5803" s="3">
        <v>20.090000152587891</v>
      </c>
      <c r="D5803" s="4">
        <v>-1.9500839184927621E-2</v>
      </c>
      <c r="E5803" s="4">
        <v>6.1839327250315927E-2</v>
      </c>
      <c r="F5803" s="2">
        <v>4</v>
      </c>
      <c r="G5803" s="4">
        <v>-0.14926058754601221</v>
      </c>
      <c r="H5803" s="4">
        <v>-0.19688850129476451</v>
      </c>
      <c r="I5803" s="4">
        <v>-0.26592803808821952</v>
      </c>
    </row>
    <row r="5804" spans="1:9" x14ac:dyDescent="0.25">
      <c r="A5804" t="s">
        <v>6011</v>
      </c>
      <c r="B5804" s="3">
        <v>80.886489868164063</v>
      </c>
      <c r="C5804" s="3">
        <v>18.920000076293949</v>
      </c>
      <c r="D5804" s="4">
        <v>-2.416894611985132E-4</v>
      </c>
      <c r="E5804" s="4">
        <v>8.5287764104491348E-3</v>
      </c>
      <c r="F5804" s="2">
        <v>3</v>
      </c>
      <c r="G5804" s="4">
        <v>-0.14798856682809849</v>
      </c>
      <c r="H5804" s="4">
        <v>-0.18091566948652729</v>
      </c>
      <c r="I5804" s="4">
        <v>-0.25132831189619897</v>
      </c>
    </row>
    <row r="5805" spans="1:9" x14ac:dyDescent="0.25">
      <c r="A5805" t="s">
        <v>6012</v>
      </c>
      <c r="B5805" s="3">
        <v>80.906044006347656</v>
      </c>
      <c r="C5805" s="3">
        <v>18.760000228881839</v>
      </c>
      <c r="D5805" s="4">
        <v>1.247979960675227E-2</v>
      </c>
      <c r="E5805" s="4">
        <v>-1.5739729562773811E-2</v>
      </c>
      <c r="F5805" s="2">
        <v>3</v>
      </c>
      <c r="G5805" s="4">
        <v>-0.13605064366954939</v>
      </c>
      <c r="H5805" s="4">
        <v>-0.18071765757861799</v>
      </c>
      <c r="I5805" s="4">
        <v>-0.25114732209595941</v>
      </c>
    </row>
    <row r="5806" spans="1:9" x14ac:dyDescent="0.25">
      <c r="A5806" t="s">
        <v>6013</v>
      </c>
      <c r="B5806" s="3">
        <v>79.908798217773438</v>
      </c>
      <c r="C5806" s="3">
        <v>19.059999465942379</v>
      </c>
      <c r="D5806" s="4">
        <v>3.6837235688449428E-3</v>
      </c>
      <c r="E5806" s="4">
        <v>-4.7476299453922621E-2</v>
      </c>
      <c r="F5806" s="2">
        <v>3</v>
      </c>
      <c r="G5806" s="4">
        <v>-0.14022695178212491</v>
      </c>
      <c r="H5806" s="4">
        <v>-0.19081611036625951</v>
      </c>
      <c r="I5806" s="4">
        <v>-0.26037766067540757</v>
      </c>
    </row>
    <row r="5807" spans="1:9" x14ac:dyDescent="0.25">
      <c r="A5807" t="s">
        <v>6014</v>
      </c>
      <c r="B5807" s="3">
        <v>79.615516662597656</v>
      </c>
      <c r="C5807" s="3">
        <v>20.010000228881839</v>
      </c>
      <c r="D5807" s="4">
        <v>5.5148658269972284E-3</v>
      </c>
      <c r="E5807" s="4">
        <v>-4.1666617186435939E-2</v>
      </c>
      <c r="F5807" s="2">
        <v>4</v>
      </c>
      <c r="G5807" s="4">
        <v>-0.1514743055322347</v>
      </c>
      <c r="H5807" s="4">
        <v>-0.1937859799534383</v>
      </c>
      <c r="I5807" s="4">
        <v>-0.26309222521345388</v>
      </c>
    </row>
    <row r="5808" spans="1:9" x14ac:dyDescent="0.25">
      <c r="A5808" t="s">
        <v>6015</v>
      </c>
      <c r="B5808" s="3">
        <v>79.178855895996094</v>
      </c>
      <c r="C5808" s="3">
        <v>20.879999160766602</v>
      </c>
      <c r="D5808" s="4">
        <v>-5.7549484033625475E-4</v>
      </c>
      <c r="E5808" s="4">
        <v>-1.5094414653619159E-2</v>
      </c>
      <c r="F5808" s="2">
        <v>4</v>
      </c>
      <c r="G5808" s="4">
        <v>-0.15376640137874489</v>
      </c>
      <c r="H5808" s="4">
        <v>-0.19820775659693321</v>
      </c>
      <c r="I5808" s="4">
        <v>-0.2671338835150211</v>
      </c>
    </row>
    <row r="5809" spans="1:9" x14ac:dyDescent="0.25">
      <c r="A5809" t="s">
        <v>6016</v>
      </c>
      <c r="B5809" s="3">
        <v>79.224449157714844</v>
      </c>
      <c r="C5809" s="3">
        <v>21.20000076293945</v>
      </c>
      <c r="D5809" s="4">
        <v>-1.3966262863472909E-3</v>
      </c>
      <c r="E5809" s="4">
        <v>2.5641058765808019E-2</v>
      </c>
      <c r="F5809" s="2">
        <v>4</v>
      </c>
      <c r="G5809" s="4">
        <v>-0.15952189397005259</v>
      </c>
      <c r="H5809" s="4">
        <v>-0.1977460635958932</v>
      </c>
      <c r="I5809" s="4">
        <v>-0.26671187998547269</v>
      </c>
    </row>
    <row r="5810" spans="1:9" x14ac:dyDescent="0.25">
      <c r="A5810" t="s">
        <v>6017</v>
      </c>
      <c r="B5810" s="3">
        <v>79.335250854492188</v>
      </c>
      <c r="C5810" s="3">
        <v>20.670000076293949</v>
      </c>
      <c r="D5810" s="4">
        <v>-9.1981394100865144E-3</v>
      </c>
      <c r="E5810" s="4">
        <v>3.2467512670720573E-2</v>
      </c>
      <c r="F5810" s="2">
        <v>4</v>
      </c>
      <c r="G5810" s="4">
        <v>-0.14750674767621941</v>
      </c>
      <c r="H5810" s="4">
        <v>-0.1966240476229841</v>
      </c>
      <c r="I5810" s="4">
        <v>-0.26568631819503952</v>
      </c>
    </row>
    <row r="5811" spans="1:9" x14ac:dyDescent="0.25">
      <c r="A5811" t="s">
        <v>6018</v>
      </c>
      <c r="B5811" s="3">
        <v>80.071762084960938</v>
      </c>
      <c r="C5811" s="3">
        <v>20.020000457763668</v>
      </c>
      <c r="D5811" s="4">
        <v>-7.833782314139337E-3</v>
      </c>
      <c r="E5811" s="4">
        <v>3.302380416469286E-2</v>
      </c>
      <c r="F5811" s="2">
        <v>4</v>
      </c>
      <c r="G5811" s="4">
        <v>-0.14697789492591951</v>
      </c>
      <c r="H5811" s="4">
        <v>-0.18916588237057419</v>
      </c>
      <c r="I5811" s="4">
        <v>-0.25886929464609848</v>
      </c>
    </row>
    <row r="5812" spans="1:9" x14ac:dyDescent="0.25">
      <c r="A5812" t="s">
        <v>6019</v>
      </c>
      <c r="B5812" s="3">
        <v>80.7039794921875</v>
      </c>
      <c r="C5812" s="3">
        <v>19.379999160766602</v>
      </c>
      <c r="D5812" s="4">
        <v>1.135316502484018E-2</v>
      </c>
      <c r="E5812" s="4">
        <v>-0.1073238149223372</v>
      </c>
      <c r="F5812" s="2">
        <v>3</v>
      </c>
      <c r="G5812" s="4">
        <v>-0.15332461954551169</v>
      </c>
      <c r="H5812" s="4">
        <v>-0.1827638321322568</v>
      </c>
      <c r="I5812" s="4">
        <v>-0.25301759710936061</v>
      </c>
    </row>
    <row r="5813" spans="1:9" x14ac:dyDescent="0.25">
      <c r="A5813" t="s">
        <v>6020</v>
      </c>
      <c r="B5813" s="3">
        <v>79.798019409179688</v>
      </c>
      <c r="C5813" s="3">
        <v>21.70999908447266</v>
      </c>
      <c r="D5813" s="4">
        <v>5.2552681711091056E-3</v>
      </c>
      <c r="E5813" s="4">
        <v>-2.8200584772254511E-2</v>
      </c>
      <c r="F5813" s="2">
        <v>4</v>
      </c>
      <c r="G5813" s="4">
        <v>-0.1631825428282169</v>
      </c>
      <c r="H5813" s="4">
        <v>-0.19193789456557361</v>
      </c>
      <c r="I5813" s="4">
        <v>-0.26140301061667948</v>
      </c>
    </row>
    <row r="5814" spans="1:9" x14ac:dyDescent="0.25">
      <c r="A5814" t="s">
        <v>6021</v>
      </c>
      <c r="B5814" s="3">
        <v>79.380851745605469</v>
      </c>
      <c r="C5814" s="3">
        <v>22.340000152587891</v>
      </c>
      <c r="D5814" s="4">
        <v>4.3703585935503941E-3</v>
      </c>
      <c r="E5814" s="4">
        <v>-3.5822180447692697E-2</v>
      </c>
      <c r="F5814" s="2">
        <v>4</v>
      </c>
      <c r="G5814" s="4">
        <v>-0.17053608989894831</v>
      </c>
      <c r="H5814" s="4">
        <v>-0.1961622773640791</v>
      </c>
      <c r="I5814" s="4">
        <v>-0.26526424404910409</v>
      </c>
    </row>
    <row r="5815" spans="1:9" x14ac:dyDescent="0.25">
      <c r="A5815" t="s">
        <v>6022</v>
      </c>
      <c r="B5815" s="3">
        <v>79.035438537597656</v>
      </c>
      <c r="C5815" s="3">
        <v>23.170000076293949</v>
      </c>
      <c r="D5815" s="4">
        <v>-4.8413359424307467E-3</v>
      </c>
      <c r="E5815" s="4">
        <v>1.578257864008625E-2</v>
      </c>
      <c r="F5815" s="2">
        <v>4</v>
      </c>
      <c r="G5815" s="4">
        <v>-0.16358233943804129</v>
      </c>
      <c r="H5815" s="4">
        <v>-0.19966004994257419</v>
      </c>
      <c r="I5815" s="4">
        <v>-0.26846133036047759</v>
      </c>
    </row>
    <row r="5816" spans="1:9" x14ac:dyDescent="0.25">
      <c r="A5816" t="s">
        <v>6023</v>
      </c>
      <c r="B5816" s="3">
        <v>79.419937133789063</v>
      </c>
      <c r="C5816" s="3">
        <v>22.809999465942379</v>
      </c>
      <c r="D5816" s="4">
        <v>1.610604685407635E-3</v>
      </c>
      <c r="E5816" s="4">
        <v>-1.3408363409959771E-2</v>
      </c>
      <c r="F5816" s="2">
        <v>4</v>
      </c>
      <c r="G5816" s="4">
        <v>-0.1664194954953454</v>
      </c>
      <c r="H5816" s="4">
        <v>-0.1957664853218555</v>
      </c>
      <c r="I5816" s="4">
        <v>-0.26490247629778618</v>
      </c>
    </row>
    <row r="5817" spans="1:9" x14ac:dyDescent="0.25">
      <c r="A5817" t="s">
        <v>6024</v>
      </c>
      <c r="B5817" s="3">
        <v>79.292228698730469</v>
      </c>
      <c r="C5817" s="3">
        <v>23.120000839233398</v>
      </c>
      <c r="D5817" s="4">
        <v>-2.2435744588472199E-2</v>
      </c>
      <c r="E5817" s="4">
        <v>7.7855478643120257E-2</v>
      </c>
      <c r="F5817" s="2">
        <v>4</v>
      </c>
      <c r="G5817" s="4">
        <v>-0.16600047489786041</v>
      </c>
      <c r="H5817" s="4">
        <v>-0.1970597047235304</v>
      </c>
      <c r="I5817" s="4">
        <v>-0.26608452400212163</v>
      </c>
    </row>
    <row r="5818" spans="1:9" x14ac:dyDescent="0.25">
      <c r="A5818" t="s">
        <v>6025</v>
      </c>
      <c r="B5818" s="3">
        <v>81.112037658691406</v>
      </c>
      <c r="C5818" s="3">
        <v>21.45000076293945</v>
      </c>
      <c r="D5818" s="4">
        <v>-8.5799220480132776E-3</v>
      </c>
      <c r="E5818" s="4">
        <v>3.6231882722573383E-2</v>
      </c>
      <c r="F5818" s="2">
        <v>4</v>
      </c>
      <c r="G5818" s="4">
        <v>-0.14541464223946271</v>
      </c>
      <c r="H5818" s="4">
        <v>-0.17863169522452141</v>
      </c>
      <c r="I5818" s="4">
        <v>-0.24924067964318111</v>
      </c>
    </row>
    <row r="5819" spans="1:9" x14ac:dyDescent="0.25">
      <c r="A5819" t="s">
        <v>6026</v>
      </c>
      <c r="B5819" s="3">
        <v>81.813995361328125</v>
      </c>
      <c r="C5819" s="3">
        <v>20.70000076293945</v>
      </c>
      <c r="D5819" s="4">
        <v>-1.744232429280901E-3</v>
      </c>
      <c r="E5819" s="4">
        <v>0</v>
      </c>
      <c r="F5819" s="2">
        <v>4</v>
      </c>
      <c r="G5819" s="4">
        <v>-0.12184305187661559</v>
      </c>
      <c r="H5819" s="4">
        <v>-0.17152343084254501</v>
      </c>
      <c r="I5819" s="4">
        <v>-0.24274347771159691</v>
      </c>
    </row>
    <row r="5820" spans="1:9" x14ac:dyDescent="0.25">
      <c r="A5820" t="s">
        <v>6027</v>
      </c>
      <c r="B5820" s="3">
        <v>81.956947326660156</v>
      </c>
      <c r="C5820" s="3">
        <v>20.70000076293945</v>
      </c>
      <c r="D5820" s="4">
        <v>-7.0869274181726283E-3</v>
      </c>
      <c r="E5820" s="4">
        <v>3.91566608262095E-2</v>
      </c>
      <c r="F5820" s="2">
        <v>4</v>
      </c>
      <c r="G5820" s="4">
        <v>-0.13062253101017229</v>
      </c>
      <c r="H5820" s="4">
        <v>-0.1700758502266668</v>
      </c>
      <c r="I5820" s="4">
        <v>-0.24142033846575581</v>
      </c>
    </row>
    <row r="5821" spans="1:9" x14ac:dyDescent="0.25">
      <c r="A5821" t="s">
        <v>6028</v>
      </c>
      <c r="B5821" s="3">
        <v>82.541915893554688</v>
      </c>
      <c r="C5821" s="3">
        <v>19.920000076293949</v>
      </c>
      <c r="D5821" s="4">
        <v>-9.2827086132400982E-3</v>
      </c>
      <c r="E5821" s="4">
        <v>1.2709710169309879E-2</v>
      </c>
      <c r="F5821" s="2">
        <v>4</v>
      </c>
      <c r="G5821" s="4">
        <v>-0.12627957738130041</v>
      </c>
      <c r="H5821" s="4">
        <v>-0.16415225794608729</v>
      </c>
      <c r="I5821" s="4">
        <v>-0.23600596821457551</v>
      </c>
    </row>
    <row r="5822" spans="1:9" x14ac:dyDescent="0.25">
      <c r="A5822" t="s">
        <v>6029</v>
      </c>
      <c r="B5822" s="3">
        <v>83.3153076171875</v>
      </c>
      <c r="C5822" s="3">
        <v>19.670000076293949</v>
      </c>
      <c r="D5822" s="4">
        <v>3.601561053256042E-3</v>
      </c>
      <c r="E5822" s="4">
        <v>-3.5311394551586939E-2</v>
      </c>
      <c r="F5822" s="2">
        <v>4</v>
      </c>
      <c r="G5822" s="4">
        <v>-0.1215503914381542</v>
      </c>
      <c r="H5822" s="4">
        <v>-0.15632062817442899</v>
      </c>
      <c r="I5822" s="4">
        <v>-0.22884758505020009</v>
      </c>
    </row>
    <row r="5823" spans="1:9" x14ac:dyDescent="0.25">
      <c r="A5823" t="s">
        <v>6030</v>
      </c>
      <c r="B5823" s="3">
        <v>83.016319274902344</v>
      </c>
      <c r="C5823" s="3">
        <v>20.389999389648441</v>
      </c>
      <c r="D5823" s="4">
        <v>-8.3079420561210648E-3</v>
      </c>
      <c r="E5823" s="4">
        <v>4.1368716501458902E-2</v>
      </c>
      <c r="F5823" s="2">
        <v>4</v>
      </c>
      <c r="G5823" s="4">
        <v>-0.1186331822635328</v>
      </c>
      <c r="H5823" s="4">
        <v>-0.1593482866446029</v>
      </c>
      <c r="I5823" s="4">
        <v>-0.23161497064582709</v>
      </c>
    </row>
    <row r="5824" spans="1:9" x14ac:dyDescent="0.25">
      <c r="A5824" t="s">
        <v>6031</v>
      </c>
      <c r="B5824" s="3">
        <v>83.7117919921875</v>
      </c>
      <c r="C5824" s="3">
        <v>19.579999923706051</v>
      </c>
      <c r="D5824" s="4">
        <v>1.1465542393247709E-2</v>
      </c>
      <c r="E5824" s="4">
        <v>-8.4190800173820302E-2</v>
      </c>
      <c r="F5824" s="2">
        <v>4</v>
      </c>
      <c r="G5824" s="4">
        <v>-0.1152136340812033</v>
      </c>
      <c r="H5824" s="4">
        <v>-0.15230569144784789</v>
      </c>
      <c r="I5824" s="4">
        <v>-0.22517779264331189</v>
      </c>
    </row>
    <row r="5825" spans="1:9" x14ac:dyDescent="0.25">
      <c r="A5825" t="s">
        <v>6032</v>
      </c>
      <c r="B5825" s="3">
        <v>82.762870788574219</v>
      </c>
      <c r="C5825" s="3">
        <v>21.379999160766602</v>
      </c>
      <c r="D5825" s="4">
        <v>4.8131087882816734E-3</v>
      </c>
      <c r="E5825" s="4">
        <v>-9.7267712059796452E-3</v>
      </c>
      <c r="F5825" s="2">
        <v>4</v>
      </c>
      <c r="G5825" s="4">
        <v>-0.12949609228393691</v>
      </c>
      <c r="H5825" s="4">
        <v>-0.16191479291879129</v>
      </c>
      <c r="I5825" s="4">
        <v>-0.23396084702661579</v>
      </c>
    </row>
    <row r="5826" spans="1:9" x14ac:dyDescent="0.25">
      <c r="A5826" t="s">
        <v>6033</v>
      </c>
      <c r="B5826" s="3">
        <v>82.366432189941406</v>
      </c>
      <c r="C5826" s="3">
        <v>21.590000152587891</v>
      </c>
      <c r="D5826" s="4">
        <v>6.1932154606143541E-3</v>
      </c>
      <c r="E5826" s="4">
        <v>-4.6378059424358131E-2</v>
      </c>
      <c r="F5826" s="2">
        <v>4</v>
      </c>
      <c r="G5826" s="4">
        <v>-0.11857494008746219</v>
      </c>
      <c r="H5826" s="4">
        <v>-0.1659292660981827</v>
      </c>
      <c r="I5826" s="4">
        <v>-0.2376302157351812</v>
      </c>
    </row>
    <row r="5827" spans="1:9" x14ac:dyDescent="0.25">
      <c r="A5827" t="s">
        <v>6034</v>
      </c>
      <c r="B5827" s="3">
        <v>81.859458923339844</v>
      </c>
      <c r="C5827" s="3">
        <v>22.639999389648441</v>
      </c>
      <c r="D5827" s="4">
        <v>5.1871279258279834E-3</v>
      </c>
      <c r="E5827" s="4">
        <v>-5.272444553015454E-3</v>
      </c>
      <c r="F5827" s="2">
        <v>4</v>
      </c>
      <c r="G5827" s="4">
        <v>-0.10866547666804929</v>
      </c>
      <c r="H5827" s="4">
        <v>-0.17106305122520929</v>
      </c>
      <c r="I5827" s="4">
        <v>-0.24232267466063001</v>
      </c>
    </row>
    <row r="5828" spans="1:9" x14ac:dyDescent="0.25">
      <c r="A5828" t="s">
        <v>6035</v>
      </c>
      <c r="B5828" s="3">
        <v>81.437034606933594</v>
      </c>
      <c r="C5828" s="3">
        <v>22.760000228881839</v>
      </c>
      <c r="D5828" s="4">
        <v>-1.400651742614323E-2</v>
      </c>
      <c r="E5828" s="4">
        <v>2.800365204722088E-2</v>
      </c>
      <c r="F5828" s="2">
        <v>4</v>
      </c>
      <c r="G5828" s="4">
        <v>-0.1113204433725566</v>
      </c>
      <c r="H5828" s="4">
        <v>-0.1753406646926767</v>
      </c>
      <c r="I5828" s="4">
        <v>-0.24623256278379399</v>
      </c>
    </row>
    <row r="5829" spans="1:9" x14ac:dyDescent="0.25">
      <c r="A5829" t="s">
        <v>6036</v>
      </c>
      <c r="B5829" s="3">
        <v>82.593887329101563</v>
      </c>
      <c r="C5829" s="3">
        <v>22.139999389648441</v>
      </c>
      <c r="D5829" s="4">
        <v>-7.9622382678427028E-3</v>
      </c>
      <c r="E5829" s="4">
        <v>7.4757232022383047E-2</v>
      </c>
      <c r="F5829" s="2">
        <v>4</v>
      </c>
      <c r="G5829" s="4">
        <v>-6.9306324644334061E-2</v>
      </c>
      <c r="H5829" s="4">
        <v>-0.1636259773699352</v>
      </c>
      <c r="I5829" s="4">
        <v>-0.23552492938537831</v>
      </c>
    </row>
    <row r="5830" spans="1:9" x14ac:dyDescent="0.25">
      <c r="A5830" t="s">
        <v>6037</v>
      </c>
      <c r="B5830" s="3">
        <v>83.256797790527344</v>
      </c>
      <c r="C5830" s="3">
        <v>20.60000038146973</v>
      </c>
      <c r="D5830" s="4">
        <v>-1.180342624907404E-2</v>
      </c>
      <c r="E5830" s="4">
        <v>1.458468016071857E-3</v>
      </c>
      <c r="F5830" s="2">
        <v>4</v>
      </c>
      <c r="G5830" s="4">
        <v>-6.0772294257239068E-2</v>
      </c>
      <c r="H5830" s="4">
        <v>-0.15691311874085739</v>
      </c>
      <c r="I5830" s="4">
        <v>-0.22938914212317629</v>
      </c>
    </row>
    <row r="5831" spans="1:9" x14ac:dyDescent="0.25">
      <c r="A5831" t="s">
        <v>6038</v>
      </c>
      <c r="B5831" s="3">
        <v>84.251251220703125</v>
      </c>
      <c r="C5831" s="3">
        <v>20.569999694824219</v>
      </c>
      <c r="D5831" s="4">
        <v>2.9401648791933521E-3</v>
      </c>
      <c r="E5831" s="4">
        <v>-6.8387691761748304E-2</v>
      </c>
      <c r="F5831" s="2">
        <v>4</v>
      </c>
      <c r="G5831" s="4">
        <v>-6.5860703954707778E-2</v>
      </c>
      <c r="H5831" s="4">
        <v>-0.14684294233179371</v>
      </c>
      <c r="I5831" s="4">
        <v>-0.22018464914142119</v>
      </c>
    </row>
    <row r="5832" spans="1:9" x14ac:dyDescent="0.25">
      <c r="A5832" t="s">
        <v>6039</v>
      </c>
      <c r="B5832" s="3">
        <v>84.004264831542969</v>
      </c>
      <c r="C5832" s="3">
        <v>22.079999923706051</v>
      </c>
      <c r="D5832" s="4">
        <v>-1.6960821129052391E-2</v>
      </c>
      <c r="E5832" s="4">
        <v>3.4192015418881061E-2</v>
      </c>
      <c r="F5832" s="2">
        <v>4</v>
      </c>
      <c r="G5832" s="4">
        <v>-5.3413751188433278E-2</v>
      </c>
      <c r="H5832" s="4">
        <v>-0.14934401119435561</v>
      </c>
      <c r="I5832" s="4">
        <v>-0.2224707134423024</v>
      </c>
    </row>
    <row r="5833" spans="1:9" x14ac:dyDescent="0.25">
      <c r="A5833" t="s">
        <v>6040</v>
      </c>
      <c r="B5833" s="3">
        <v>85.453628540039063</v>
      </c>
      <c r="C5833" s="3">
        <v>21.35000038146973</v>
      </c>
      <c r="D5833" s="4">
        <v>-1.291388428471318E-3</v>
      </c>
      <c r="E5833" s="4">
        <v>2.8420045572401739E-2</v>
      </c>
      <c r="F5833" s="2">
        <v>4</v>
      </c>
      <c r="G5833" s="4">
        <v>-5.1260944664939578E-2</v>
      </c>
      <c r="H5833" s="4">
        <v>-0.13466725732879689</v>
      </c>
      <c r="I5833" s="4">
        <v>-0.20905564776094149</v>
      </c>
    </row>
    <row r="5834" spans="1:9" x14ac:dyDescent="0.25">
      <c r="A5834" t="s">
        <v>6041</v>
      </c>
      <c r="B5834" s="3">
        <v>85.564125061035156</v>
      </c>
      <c r="C5834" s="3">
        <v>20.760000228881839</v>
      </c>
      <c r="D5834" s="4">
        <v>1.4721754674638991E-2</v>
      </c>
      <c r="E5834" s="4">
        <v>-2.21384514125611E-2</v>
      </c>
      <c r="F5834" s="2">
        <v>4</v>
      </c>
      <c r="G5834" s="4">
        <v>-5.7186398909620739E-2</v>
      </c>
      <c r="H5834" s="4">
        <v>-0.13354833167048649</v>
      </c>
      <c r="I5834" s="4">
        <v>-0.2080329106259938</v>
      </c>
    </row>
    <row r="5835" spans="1:9" x14ac:dyDescent="0.25">
      <c r="A5835" t="s">
        <v>6042</v>
      </c>
      <c r="B5835" s="3">
        <v>84.322746276855469</v>
      </c>
      <c r="C5835" s="3">
        <v>21.229999542236332</v>
      </c>
      <c r="D5835" s="4">
        <v>4.5684964526733207E-3</v>
      </c>
      <c r="E5835" s="4">
        <v>-1.1178378145959339E-2</v>
      </c>
      <c r="F5835" s="2">
        <v>4</v>
      </c>
      <c r="G5835" s="4">
        <v>-8.5445718102974078E-2</v>
      </c>
      <c r="H5835" s="4">
        <v>-0.14611895887919241</v>
      </c>
      <c r="I5835" s="4">
        <v>-0.21952290297753291</v>
      </c>
    </row>
    <row r="5836" spans="1:9" x14ac:dyDescent="0.25">
      <c r="A5836" t="s">
        <v>6043</v>
      </c>
      <c r="B5836" s="3">
        <v>83.93927001953125</v>
      </c>
      <c r="C5836" s="3">
        <v>21.469999313354489</v>
      </c>
      <c r="D5836" s="4">
        <v>1.551108238115217E-3</v>
      </c>
      <c r="E5836" s="4">
        <v>-1.91868473277601E-2</v>
      </c>
      <c r="F5836" s="2">
        <v>4</v>
      </c>
      <c r="G5836" s="4">
        <v>-0.1007766180905755</v>
      </c>
      <c r="H5836" s="4">
        <v>-0.15000217094600549</v>
      </c>
      <c r="I5836" s="4">
        <v>-0.22307229444434751</v>
      </c>
    </row>
    <row r="5837" spans="1:9" x14ac:dyDescent="0.25">
      <c r="A5837" t="s">
        <v>6044</v>
      </c>
      <c r="B5837" s="3">
        <v>83.809272766113281</v>
      </c>
      <c r="C5837" s="3">
        <v>21.889999389648441</v>
      </c>
      <c r="D5837" s="4">
        <v>2.3575203183663351E-2</v>
      </c>
      <c r="E5837" s="4">
        <v>-7.6760850489282051E-2</v>
      </c>
      <c r="F5837" s="2">
        <v>4</v>
      </c>
      <c r="G5837" s="4">
        <v>-0.1115415934173654</v>
      </c>
      <c r="H5837" s="4">
        <v>-0.15131856770717039</v>
      </c>
      <c r="I5837" s="4">
        <v>-0.2242755270648249</v>
      </c>
    </row>
    <row r="5838" spans="1:9" x14ac:dyDescent="0.25">
      <c r="A5838" t="s">
        <v>6045</v>
      </c>
      <c r="B5838" s="3">
        <v>81.878959655761719</v>
      </c>
      <c r="C5838" s="3">
        <v>23.70999908447266</v>
      </c>
      <c r="D5838" s="4">
        <v>4.6247957198570777E-3</v>
      </c>
      <c r="E5838" s="4">
        <v>-2.2671110437764819E-2</v>
      </c>
      <c r="F5838" s="2">
        <v>4</v>
      </c>
      <c r="G5838" s="4">
        <v>-0.1236028285673082</v>
      </c>
      <c r="H5838" s="4">
        <v>-0.17086558012235489</v>
      </c>
      <c r="I5838" s="4">
        <v>-0.24214217917510031</v>
      </c>
    </row>
    <row r="5839" spans="1:9" x14ac:dyDescent="0.25">
      <c r="A5839" t="s">
        <v>6046</v>
      </c>
      <c r="B5839" s="3">
        <v>81.502029418945313</v>
      </c>
      <c r="C5839" s="3">
        <v>24.260000228881839</v>
      </c>
      <c r="D5839" s="4">
        <v>1.998155764979082E-3</v>
      </c>
      <c r="E5839" s="4">
        <v>3.0586205834833621E-2</v>
      </c>
      <c r="F5839" s="2">
        <v>4</v>
      </c>
      <c r="G5839" s="4">
        <v>-0.11255738190556901</v>
      </c>
      <c r="H5839" s="4">
        <v>-0.1746825049410268</v>
      </c>
      <c r="I5839" s="4">
        <v>-0.24563098178174891</v>
      </c>
    </row>
    <row r="5840" spans="1:9" x14ac:dyDescent="0.25">
      <c r="A5840" t="s">
        <v>6047</v>
      </c>
      <c r="B5840" s="3">
        <v>81.339500427246094</v>
      </c>
      <c r="C5840" s="3">
        <v>23.54000091552734</v>
      </c>
      <c r="D5840" s="4">
        <v>-6.9039503521417522E-3</v>
      </c>
      <c r="E5840" s="4">
        <v>-1.916662851969397E-2</v>
      </c>
      <c r="F5840" s="2">
        <v>4</v>
      </c>
      <c r="G5840" s="4">
        <v>-0.104728032949285</v>
      </c>
      <c r="H5840" s="4">
        <v>-0.17632832923840891</v>
      </c>
      <c r="I5840" s="4">
        <v>-0.24713532267699101</v>
      </c>
    </row>
    <row r="5841" spans="1:9" x14ac:dyDescent="0.25">
      <c r="A5841" t="s">
        <v>6048</v>
      </c>
      <c r="B5841" s="3">
        <v>81.90496826171875</v>
      </c>
      <c r="C5841" s="3">
        <v>24</v>
      </c>
      <c r="D5841" s="4">
        <v>2.944994476325347E-3</v>
      </c>
      <c r="E5841" s="4">
        <v>-1.4373732073371E-2</v>
      </c>
      <c r="F5841" s="2">
        <v>4</v>
      </c>
      <c r="G5841" s="4">
        <v>-7.7904498942533262E-2</v>
      </c>
      <c r="H5841" s="4">
        <v>-0.17060220806068391</v>
      </c>
      <c r="I5841" s="4">
        <v>-0.2419014479113403</v>
      </c>
    </row>
    <row r="5842" spans="1:9" x14ac:dyDescent="0.25">
      <c r="A5842" t="s">
        <v>6049</v>
      </c>
      <c r="B5842" s="3">
        <v>81.664466857910156</v>
      </c>
      <c r="C5842" s="3">
        <v>24.35000038146973</v>
      </c>
      <c r="D5842" s="4">
        <v>-4.2007319882940708E-3</v>
      </c>
      <c r="E5842" s="4">
        <v>-3.6824938879389531E-3</v>
      </c>
      <c r="F5842" s="2">
        <v>4</v>
      </c>
      <c r="G5842" s="4">
        <v>-0.1013494963945426</v>
      </c>
      <c r="H5842" s="4">
        <v>-0.1730376077380241</v>
      </c>
      <c r="I5842" s="4">
        <v>-0.24412748828315239</v>
      </c>
    </row>
    <row r="5843" spans="1:9" x14ac:dyDescent="0.25">
      <c r="A5843" t="s">
        <v>6050</v>
      </c>
      <c r="B5843" s="3">
        <v>82.008964538574219</v>
      </c>
      <c r="C5843" s="3">
        <v>24.440000534057621</v>
      </c>
      <c r="D5843" s="4">
        <v>-4.7497779237049009E-4</v>
      </c>
      <c r="E5843" s="4">
        <v>-1.6894612469118719E-2</v>
      </c>
      <c r="F5843" s="2">
        <v>5</v>
      </c>
      <c r="G5843" s="4">
        <v>-0.1047847980600398</v>
      </c>
      <c r="H5843" s="4">
        <v>-0.16954910610332499</v>
      </c>
      <c r="I5843" s="4">
        <v>-0.24093887593823579</v>
      </c>
    </row>
    <row r="5844" spans="1:9" x14ac:dyDescent="0.25">
      <c r="A5844" t="s">
        <v>6051</v>
      </c>
      <c r="B5844" s="3">
        <v>82.047935485839844</v>
      </c>
      <c r="C5844" s="3">
        <v>24.860000610351559</v>
      </c>
      <c r="D5844" s="4">
        <v>-8.638357948708042E-3</v>
      </c>
      <c r="E5844" s="4">
        <v>3.9732361731582122E-2</v>
      </c>
      <c r="F5844" s="2">
        <v>5</v>
      </c>
      <c r="G5844" s="4">
        <v>-0.1110869843377473</v>
      </c>
      <c r="H5844" s="4">
        <v>-0.1691544729290759</v>
      </c>
      <c r="I5844" s="4">
        <v>-0.240578167432725</v>
      </c>
    </row>
    <row r="5845" spans="1:9" x14ac:dyDescent="0.25">
      <c r="A5845" t="s">
        <v>6052</v>
      </c>
      <c r="B5845" s="3">
        <v>82.762870788574219</v>
      </c>
      <c r="C5845" s="3">
        <v>23.909999847412109</v>
      </c>
      <c r="D5845" s="4">
        <v>1.7011481709507059E-2</v>
      </c>
      <c r="E5845" s="4">
        <v>-7.2536880893183664E-2</v>
      </c>
      <c r="F5845" s="2">
        <v>4</v>
      </c>
      <c r="G5845" s="4">
        <v>-9.2473860057746604E-2</v>
      </c>
      <c r="H5845" s="4">
        <v>-0.16191479291879129</v>
      </c>
      <c r="I5845" s="4">
        <v>-0.23396084702661579</v>
      </c>
    </row>
    <row r="5846" spans="1:9" x14ac:dyDescent="0.25">
      <c r="A5846" t="s">
        <v>6053</v>
      </c>
      <c r="B5846" s="3">
        <v>81.378501892089844</v>
      </c>
      <c r="C5846" s="3">
        <v>25.780000686645511</v>
      </c>
      <c r="D5846" s="4">
        <v>-1.269558177870511E-2</v>
      </c>
      <c r="E5846" s="4">
        <v>6.3970333210584984E-2</v>
      </c>
      <c r="F5846" s="2">
        <v>5</v>
      </c>
      <c r="G5846" s="4">
        <v>-0.1009179005914089</v>
      </c>
      <c r="H5846" s="4">
        <v>-0.17593338703270001</v>
      </c>
      <c r="I5846" s="4">
        <v>-0.24677433170593169</v>
      </c>
    </row>
    <row r="5847" spans="1:9" x14ac:dyDescent="0.25">
      <c r="A5847" t="s">
        <v>6054</v>
      </c>
      <c r="B5847" s="3">
        <v>82.424934387207031</v>
      </c>
      <c r="C5847" s="3">
        <v>24.229999542236332</v>
      </c>
      <c r="D5847" s="4">
        <v>-1.80991001728692E-3</v>
      </c>
      <c r="E5847" s="4">
        <v>1.239618940128917E-3</v>
      </c>
      <c r="F5847" s="2">
        <v>4</v>
      </c>
      <c r="G5847" s="4">
        <v>-0.1106810784896561</v>
      </c>
      <c r="H5847" s="4">
        <v>-0.16533685278961929</v>
      </c>
      <c r="I5847" s="4">
        <v>-0.23708872927859209</v>
      </c>
    </row>
    <row r="5848" spans="1:9" x14ac:dyDescent="0.25">
      <c r="A5848" t="s">
        <v>6055</v>
      </c>
      <c r="B5848" s="3">
        <v>82.574386596679688</v>
      </c>
      <c r="C5848" s="3">
        <v>24.20000076293945</v>
      </c>
      <c r="D5848" s="4">
        <v>3.0789711331860041E-3</v>
      </c>
      <c r="E5848" s="4">
        <v>-5.0235431801131547E-2</v>
      </c>
      <c r="F5848" s="2">
        <v>4</v>
      </c>
      <c r="G5848" s="4">
        <v>-0.12686501963853669</v>
      </c>
      <c r="H5848" s="4">
        <v>-0.16382344847278971</v>
      </c>
      <c r="I5848" s="4">
        <v>-0.23570542487090801</v>
      </c>
    </row>
    <row r="5849" spans="1:9" x14ac:dyDescent="0.25">
      <c r="A5849" t="s">
        <v>6056</v>
      </c>
      <c r="B5849" s="3">
        <v>82.3209228515625</v>
      </c>
      <c r="C5849" s="3">
        <v>25.479999542236332</v>
      </c>
      <c r="D5849" s="4">
        <v>6.9962649567154589E-3</v>
      </c>
      <c r="E5849" s="4">
        <v>6.0782641825502637E-2</v>
      </c>
      <c r="F5849" s="2">
        <v>5</v>
      </c>
      <c r="G5849" s="4">
        <v>-0.1177339677926971</v>
      </c>
      <c r="H5849" s="4">
        <v>-0.16639010926270811</v>
      </c>
      <c r="I5849" s="4">
        <v>-0.23805144248447099</v>
      </c>
    </row>
    <row r="5850" spans="1:9" x14ac:dyDescent="0.25">
      <c r="A5850" t="s">
        <v>6057</v>
      </c>
      <c r="B5850" s="3">
        <v>81.748985290527344</v>
      </c>
      <c r="C5850" s="3">
        <v>24.020000457763668</v>
      </c>
      <c r="D5850" s="4">
        <v>1.6650288623283101E-2</v>
      </c>
      <c r="E5850" s="4">
        <v>-7.4730304126603309E-2</v>
      </c>
      <c r="F5850" s="2">
        <v>4</v>
      </c>
      <c r="G5850" s="4">
        <v>-0.1293021319943469</v>
      </c>
      <c r="H5850" s="4">
        <v>-0.17218174510992479</v>
      </c>
      <c r="I5850" s="4">
        <v>-0.24334519994641621</v>
      </c>
    </row>
    <row r="5851" spans="1:9" x14ac:dyDescent="0.25">
      <c r="A5851" t="s">
        <v>6058</v>
      </c>
      <c r="B5851" s="3">
        <v>80.410133361816406</v>
      </c>
      <c r="C5851" s="3">
        <v>25.95999908447266</v>
      </c>
      <c r="D5851" s="4">
        <v>4.4659803517832497E-3</v>
      </c>
      <c r="E5851" s="4">
        <v>-5.2554764748382048E-2</v>
      </c>
      <c r="F5851" s="2">
        <v>5</v>
      </c>
      <c r="G5851" s="4">
        <v>-0.14639363941788189</v>
      </c>
      <c r="H5851" s="4">
        <v>-0.1857394188014431</v>
      </c>
      <c r="I5851" s="4">
        <v>-0.25573738726005518</v>
      </c>
    </row>
    <row r="5852" spans="1:9" x14ac:dyDescent="0.25">
      <c r="A5852" t="s">
        <v>6059</v>
      </c>
      <c r="B5852" s="3">
        <v>80.052619934082031</v>
      </c>
      <c r="C5852" s="3">
        <v>27.39999961853027</v>
      </c>
      <c r="D5852" s="4">
        <v>1.3077458786926229E-2</v>
      </c>
      <c r="E5852" s="4">
        <v>-3.8259043922242553E-2</v>
      </c>
      <c r="F5852" s="2">
        <v>5</v>
      </c>
      <c r="G5852" s="4">
        <v>-0.15977894569270329</v>
      </c>
      <c r="H5852" s="4">
        <v>-0.18935972235377521</v>
      </c>
      <c r="I5852" s="4">
        <v>-0.25904647116143259</v>
      </c>
    </row>
    <row r="5853" spans="1:9" x14ac:dyDescent="0.25">
      <c r="A5853" t="s">
        <v>6060</v>
      </c>
      <c r="B5853" s="3">
        <v>79.019248962402344</v>
      </c>
      <c r="C5853" s="3">
        <v>28.489999771118161</v>
      </c>
      <c r="D5853" s="4">
        <v>-5.3991790413058238E-3</v>
      </c>
      <c r="E5853" s="4">
        <v>1.171874735419731E-2</v>
      </c>
      <c r="F5853" s="2">
        <v>5</v>
      </c>
      <c r="G5853" s="4">
        <v>-0.13618881458612669</v>
      </c>
      <c r="H5853" s="4">
        <v>-0.1998239911320332</v>
      </c>
      <c r="I5853" s="4">
        <v>-0.26861117833398851</v>
      </c>
    </row>
    <row r="5854" spans="1:9" x14ac:dyDescent="0.25">
      <c r="A5854" t="s">
        <v>6061</v>
      </c>
      <c r="B5854" s="3">
        <v>79.448204040527344</v>
      </c>
      <c r="C5854" s="3">
        <v>28.159999847412109</v>
      </c>
      <c r="D5854" s="4">
        <v>-1.8152529332563949E-2</v>
      </c>
      <c r="E5854" s="4">
        <v>0.1095350976584326</v>
      </c>
      <c r="F5854" s="2">
        <v>5</v>
      </c>
      <c r="G5854" s="4">
        <v>-0.14093568679458901</v>
      </c>
      <c r="H5854" s="4">
        <v>-0.19548024493215441</v>
      </c>
      <c r="I5854" s="4">
        <v>-0.26464084258343268</v>
      </c>
    </row>
    <row r="5855" spans="1:9" x14ac:dyDescent="0.25">
      <c r="A5855" t="s">
        <v>6062</v>
      </c>
      <c r="B5855" s="3">
        <v>80.91705322265625</v>
      </c>
      <c r="C5855" s="3">
        <v>25.379999160766602</v>
      </c>
      <c r="D5855" s="4">
        <v>-9.1522502259685501E-3</v>
      </c>
      <c r="E5855" s="4">
        <v>5.0496660639887107E-2</v>
      </c>
      <c r="F5855" s="2">
        <v>5</v>
      </c>
      <c r="G5855" s="4">
        <v>-0.12085073720002409</v>
      </c>
      <c r="H5855" s="4">
        <v>-0.18060617447947119</v>
      </c>
      <c r="I5855" s="4">
        <v>-0.2510454226493164</v>
      </c>
    </row>
    <row r="5856" spans="1:9" x14ac:dyDescent="0.25">
      <c r="A5856" t="s">
        <v>6063</v>
      </c>
      <c r="B5856" s="3">
        <v>81.664466857910156</v>
      </c>
      <c r="C5856" s="3">
        <v>24.159999847412109</v>
      </c>
      <c r="D5856" s="4">
        <v>1.330636591654266E-2</v>
      </c>
      <c r="E5856" s="4">
        <v>1.2432941437596769E-3</v>
      </c>
      <c r="F5856" s="2">
        <v>4</v>
      </c>
      <c r="G5856" s="4">
        <v>-0.12098267008147801</v>
      </c>
      <c r="H5856" s="4">
        <v>-0.1730376077380241</v>
      </c>
      <c r="I5856" s="4">
        <v>-0.24412748828315239</v>
      </c>
    </row>
    <row r="5857" spans="1:9" x14ac:dyDescent="0.25">
      <c r="A5857" t="s">
        <v>6064</v>
      </c>
      <c r="B5857" s="3">
        <v>80.592079162597656</v>
      </c>
      <c r="C5857" s="3">
        <v>24.129999160766602</v>
      </c>
      <c r="D5857" s="4">
        <v>3.9744875129606783E-2</v>
      </c>
      <c r="E5857" s="4">
        <v>-5.7789981035250133E-2</v>
      </c>
      <c r="F5857" s="2">
        <v>4</v>
      </c>
      <c r="G5857" s="4">
        <v>-0.1096064188390421</v>
      </c>
      <c r="H5857" s="4">
        <v>-0.183896973237721</v>
      </c>
      <c r="I5857" s="4">
        <v>-0.25405332765954203</v>
      </c>
    </row>
    <row r="5858" spans="1:9" x14ac:dyDescent="0.25">
      <c r="A5858" t="s">
        <v>6065</v>
      </c>
      <c r="B5858" s="3">
        <v>77.511398315429688</v>
      </c>
      <c r="C5858" s="3">
        <v>25.610000610351559</v>
      </c>
      <c r="D5858" s="4">
        <v>1.411606945269472E-2</v>
      </c>
      <c r="E5858" s="4">
        <v>-2.7345207574658751E-2</v>
      </c>
      <c r="F5858" s="2">
        <v>5</v>
      </c>
      <c r="G5858" s="4">
        <v>-0.1137325141296239</v>
      </c>
      <c r="H5858" s="4">
        <v>-0.2150930037904254</v>
      </c>
      <c r="I5858" s="4">
        <v>-0.28256758923916431</v>
      </c>
    </row>
    <row r="5859" spans="1:9" x14ac:dyDescent="0.25">
      <c r="A5859" t="s">
        <v>6066</v>
      </c>
      <c r="B5859" s="3">
        <v>76.432472229003906</v>
      </c>
      <c r="C5859" s="3">
        <v>26.329999923706051</v>
      </c>
      <c r="D5859" s="4">
        <v>-1.0517799832211461E-2</v>
      </c>
      <c r="E5859" s="4">
        <v>8.0397809236372186E-3</v>
      </c>
      <c r="F5859" s="2">
        <v>5</v>
      </c>
      <c r="G5859" s="4">
        <v>-0.17605106330761541</v>
      </c>
      <c r="H5859" s="4">
        <v>-0.22601857928039859</v>
      </c>
      <c r="I5859" s="4">
        <v>-0.29255394685933273</v>
      </c>
    </row>
    <row r="5860" spans="1:9" x14ac:dyDescent="0.25">
      <c r="A5860" t="s">
        <v>6067</v>
      </c>
      <c r="B5860" s="3">
        <v>77.244918823242188</v>
      </c>
      <c r="C5860" s="3">
        <v>26.120000839233398</v>
      </c>
      <c r="D5860" s="4">
        <v>1.816213348275619E-2</v>
      </c>
      <c r="E5860" s="4">
        <v>-8.2220601564106377E-2</v>
      </c>
      <c r="F5860" s="2">
        <v>5</v>
      </c>
      <c r="G5860" s="4">
        <v>-0.17885576585873519</v>
      </c>
      <c r="H5860" s="4">
        <v>-0.21779146649797659</v>
      </c>
      <c r="I5860" s="4">
        <v>-0.28503407840918787</v>
      </c>
    </row>
    <row r="5861" spans="1:9" x14ac:dyDescent="0.25">
      <c r="A5861" t="s">
        <v>6068</v>
      </c>
      <c r="B5861" s="3">
        <v>75.867012023925781</v>
      </c>
      <c r="C5861" s="3">
        <v>28.45999908447266</v>
      </c>
      <c r="D5861" s="4">
        <v>6.8530156942103737E-4</v>
      </c>
      <c r="E5861" s="4">
        <v>-3.328809211301631E-2</v>
      </c>
      <c r="F5861" s="2">
        <v>5</v>
      </c>
      <c r="G5861" s="4">
        <v>-0.21562216429334979</v>
      </c>
      <c r="H5861" s="4">
        <v>-0.23174462320025871</v>
      </c>
      <c r="I5861" s="4">
        <v>-0.29778775100859622</v>
      </c>
    </row>
    <row r="5862" spans="1:9" x14ac:dyDescent="0.25">
      <c r="A5862" t="s">
        <v>6069</v>
      </c>
      <c r="B5862" s="3">
        <v>75.815055847167969</v>
      </c>
      <c r="C5862" s="3">
        <v>29.440000534057621</v>
      </c>
      <c r="D5862" s="4">
        <v>1.824341979201138E-2</v>
      </c>
      <c r="E5862" s="4">
        <v>-7.7405180982939026E-2</v>
      </c>
      <c r="F5862" s="2">
        <v>5</v>
      </c>
      <c r="G5862" s="4">
        <v>-0.21843289882924971</v>
      </c>
      <c r="H5862" s="4">
        <v>-0.23227074926068081</v>
      </c>
      <c r="I5862" s="4">
        <v>-0.29826864860501923</v>
      </c>
    </row>
    <row r="5863" spans="1:9" x14ac:dyDescent="0.25">
      <c r="A5863" t="s">
        <v>6070</v>
      </c>
      <c r="B5863" s="3">
        <v>74.456710815429688</v>
      </c>
      <c r="C5863" s="3">
        <v>31.909999847412109</v>
      </c>
      <c r="D5863" s="4">
        <v>1.1121393540387331E-2</v>
      </c>
      <c r="E5863" s="4">
        <v>6.9422312921092466E-3</v>
      </c>
      <c r="F5863" s="2">
        <v>5</v>
      </c>
      <c r="G5863" s="4">
        <v>-0.2354451058079815</v>
      </c>
      <c r="H5863" s="4">
        <v>-0.24602581679718871</v>
      </c>
      <c r="I5863" s="4">
        <v>-0.31084126078780061</v>
      </c>
    </row>
    <row r="5864" spans="1:9" x14ac:dyDescent="0.25">
      <c r="A5864" t="s">
        <v>6071</v>
      </c>
      <c r="B5864" s="3">
        <v>73.63775634765625</v>
      </c>
      <c r="C5864" s="3">
        <v>31.690000534057621</v>
      </c>
      <c r="D5864" s="4">
        <v>-1.5210905007066121E-2</v>
      </c>
      <c r="E5864" s="4">
        <v>5.8450232758323617E-2</v>
      </c>
      <c r="F5864" s="2">
        <v>5</v>
      </c>
      <c r="G5864" s="4">
        <v>-0.23906559378376491</v>
      </c>
      <c r="H5864" s="4">
        <v>-0.25431883053842708</v>
      </c>
      <c r="I5864" s="4">
        <v>-0.31842136501617579</v>
      </c>
    </row>
    <row r="5865" spans="1:9" x14ac:dyDescent="0.25">
      <c r="A5865" t="s">
        <v>6072</v>
      </c>
      <c r="B5865" s="3">
        <v>74.775154113769531</v>
      </c>
      <c r="C5865" s="3">
        <v>29.940000534057621</v>
      </c>
      <c r="D5865" s="4">
        <v>3.7888884194122292E-2</v>
      </c>
      <c r="E5865" s="4">
        <v>-0.1212209920094016</v>
      </c>
      <c r="F5865" s="2">
        <v>5</v>
      </c>
      <c r="G5865" s="4">
        <v>-0.22059555964483199</v>
      </c>
      <c r="H5865" s="4">
        <v>-0.2428011507713502</v>
      </c>
      <c r="I5865" s="4">
        <v>-0.30789380340496691</v>
      </c>
    </row>
    <row r="5866" spans="1:9" x14ac:dyDescent="0.25">
      <c r="A5866" t="s">
        <v>6073</v>
      </c>
      <c r="B5866" s="3">
        <v>72.045433044433594</v>
      </c>
      <c r="C5866" s="3">
        <v>34.069999694824219</v>
      </c>
      <c r="D5866" s="4">
        <v>4.1670778413160914E-3</v>
      </c>
      <c r="E5866" s="4">
        <v>-1.8721241446596482E-2</v>
      </c>
      <c r="F5866" s="2">
        <v>5</v>
      </c>
      <c r="G5866" s="4">
        <v>-0.25373757933514951</v>
      </c>
      <c r="H5866" s="4">
        <v>-0.27044324227772881</v>
      </c>
      <c r="I5866" s="4">
        <v>-0.33315964055976482</v>
      </c>
    </row>
    <row r="5867" spans="1:9" x14ac:dyDescent="0.25">
      <c r="A5867" t="s">
        <v>6074</v>
      </c>
      <c r="B5867" s="3">
        <v>71.7464599609375</v>
      </c>
      <c r="C5867" s="3">
        <v>34.720001220703118</v>
      </c>
      <c r="D5867" s="4">
        <v>-3.336262521302058E-2</v>
      </c>
      <c r="E5867" s="4">
        <v>0.11246402560699641</v>
      </c>
      <c r="F5867" s="2">
        <v>5</v>
      </c>
      <c r="G5867" s="4">
        <v>-0.26236224128815872</v>
      </c>
      <c r="H5867" s="4">
        <v>-0.2734707462321726</v>
      </c>
      <c r="I5867" s="4">
        <v>-0.33592688492261752</v>
      </c>
    </row>
    <row r="5868" spans="1:9" x14ac:dyDescent="0.25">
      <c r="A5868" t="s">
        <v>6075</v>
      </c>
      <c r="B5868" s="3">
        <v>74.222724914550781</v>
      </c>
      <c r="C5868" s="3">
        <v>31.20999908447266</v>
      </c>
      <c r="D5868" s="4">
        <v>-2.133846727559463E-2</v>
      </c>
      <c r="E5868" s="4">
        <v>8.973462812827826E-2</v>
      </c>
      <c r="F5868" s="2">
        <v>5</v>
      </c>
      <c r="G5868" s="4">
        <v>-0.23246279699152261</v>
      </c>
      <c r="H5868" s="4">
        <v>-0.24839523825784751</v>
      </c>
      <c r="I5868" s="4">
        <v>-0.31300699476499538</v>
      </c>
    </row>
    <row r="5869" spans="1:9" x14ac:dyDescent="0.25">
      <c r="A5869" t="s">
        <v>6076</v>
      </c>
      <c r="B5869" s="3">
        <v>75.841056823730469</v>
      </c>
      <c r="C5869" s="3">
        <v>28.639999389648441</v>
      </c>
      <c r="D5869" s="4">
        <v>1.0478106359707031E-2</v>
      </c>
      <c r="E5869" s="4">
        <v>-1.8169375565968319E-2</v>
      </c>
      <c r="F5869" s="2">
        <v>5</v>
      </c>
      <c r="G5869" s="4">
        <v>-0.2068269932776127</v>
      </c>
      <c r="H5869" s="4">
        <v>-0.2320074544568749</v>
      </c>
      <c r="I5869" s="4">
        <v>-0.29802798795764629</v>
      </c>
    </row>
    <row r="5870" spans="1:9" x14ac:dyDescent="0.25">
      <c r="A5870" t="s">
        <v>6077</v>
      </c>
      <c r="B5870" s="3">
        <v>75.05462646484375</v>
      </c>
      <c r="C5870" s="3">
        <v>29.170000076293949</v>
      </c>
      <c r="D5870" s="4">
        <v>3.8247658666354929E-3</v>
      </c>
      <c r="E5870" s="4">
        <v>2.0643812252025381E-2</v>
      </c>
      <c r="F5870" s="2">
        <v>5</v>
      </c>
      <c r="G5870" s="4">
        <v>-0.2281909471018051</v>
      </c>
      <c r="H5870" s="4">
        <v>-0.23997111791976089</v>
      </c>
      <c r="I5870" s="4">
        <v>-0.30530705452764378</v>
      </c>
    </row>
    <row r="5871" spans="1:9" x14ac:dyDescent="0.25">
      <c r="A5871" t="s">
        <v>6078</v>
      </c>
      <c r="B5871" s="3">
        <v>74.768653869628906</v>
      </c>
      <c r="C5871" s="3">
        <v>28.579999923706051</v>
      </c>
      <c r="D5871" s="4">
        <v>-2.7639429705084369E-2</v>
      </c>
      <c r="E5871" s="4">
        <v>5.6952624113795418E-2</v>
      </c>
      <c r="F5871" s="2">
        <v>5</v>
      </c>
      <c r="G5871" s="4">
        <v>-0.23033648874568369</v>
      </c>
      <c r="H5871" s="4">
        <v>-0.24286697447230179</v>
      </c>
      <c r="I5871" s="4">
        <v>-0.30795396856681001</v>
      </c>
    </row>
    <row r="5872" spans="1:9" x14ac:dyDescent="0.25">
      <c r="A5872" t="s">
        <v>6079</v>
      </c>
      <c r="B5872" s="3">
        <v>76.893959045410156</v>
      </c>
      <c r="C5872" s="3">
        <v>27.04000091552734</v>
      </c>
      <c r="D5872" s="4">
        <v>2.0441544074877301E-2</v>
      </c>
      <c r="E5872" s="4">
        <v>-6.8870521244736693E-2</v>
      </c>
      <c r="F5872" s="2">
        <v>5</v>
      </c>
      <c r="G5872" s="4">
        <v>-0.2130169965112757</v>
      </c>
      <c r="H5872" s="4">
        <v>-0.22134540554430249</v>
      </c>
      <c r="I5872" s="4">
        <v>-0.28828250283401208</v>
      </c>
    </row>
    <row r="5873" spans="1:9" x14ac:dyDescent="0.25">
      <c r="A5873" t="s">
        <v>6080</v>
      </c>
      <c r="B5873" s="3">
        <v>75.353614807128906</v>
      </c>
      <c r="C5873" s="3">
        <v>29.04000091552734</v>
      </c>
      <c r="D5873" s="4">
        <v>1.275351268388869E-2</v>
      </c>
      <c r="E5873" s="4">
        <v>-4.6305412547910763E-2</v>
      </c>
      <c r="F5873" s="2">
        <v>5</v>
      </c>
      <c r="G5873" s="4">
        <v>-0.2369434594495872</v>
      </c>
      <c r="H5873" s="4">
        <v>-0.2369434594495872</v>
      </c>
      <c r="I5873" s="4">
        <v>-0.30253966893201678</v>
      </c>
    </row>
    <row r="5874" spans="1:9" x14ac:dyDescent="0.25">
      <c r="A5874" t="s">
        <v>6081</v>
      </c>
      <c r="B5874" s="3">
        <v>74.404693603515625</v>
      </c>
      <c r="C5874" s="3">
        <v>30.45000076293945</v>
      </c>
      <c r="D5874" s="4">
        <v>3.023713037083842E-2</v>
      </c>
      <c r="E5874" s="4">
        <v>-7.2777082172458485E-2</v>
      </c>
      <c r="F5874" s="2">
        <v>5</v>
      </c>
      <c r="G5874" s="4">
        <v>-0.24207904894807511</v>
      </c>
      <c r="H5874" s="4">
        <v>-0.2465525609205306</v>
      </c>
      <c r="I5874" s="4">
        <v>-0.31132272331532068</v>
      </c>
    </row>
    <row r="5875" spans="1:9" x14ac:dyDescent="0.25">
      <c r="A5875" t="s">
        <v>6082</v>
      </c>
      <c r="B5875" s="3">
        <v>72.220939636230469</v>
      </c>
      <c r="C5875" s="3">
        <v>32.840000152587891</v>
      </c>
      <c r="D5875" s="4">
        <v>-1.0154390995866239E-2</v>
      </c>
      <c r="E5875" s="4">
        <v>2.849983835623715E-2</v>
      </c>
      <c r="F5875" s="2">
        <v>5</v>
      </c>
      <c r="G5875" s="4">
        <v>-0.25176371551483939</v>
      </c>
      <c r="H5875" s="4">
        <v>-0.26866600235203841</v>
      </c>
      <c r="I5875" s="4">
        <v>-0.3315351811899977</v>
      </c>
    </row>
    <row r="5876" spans="1:9" x14ac:dyDescent="0.25">
      <c r="A5876" t="s">
        <v>6083</v>
      </c>
      <c r="B5876" s="3">
        <v>72.961822509765625</v>
      </c>
      <c r="C5876" s="3">
        <v>31.930000305175781</v>
      </c>
      <c r="D5876" s="4">
        <v>-1.6988090995537771E-2</v>
      </c>
      <c r="E5876" s="4">
        <v>3.1330789708892803E-2</v>
      </c>
      <c r="F5876" s="2">
        <v>5</v>
      </c>
      <c r="G5876" s="4">
        <v>-0.23949647293277601</v>
      </c>
      <c r="H5876" s="4">
        <v>-0.26116356834300269</v>
      </c>
      <c r="I5876" s="4">
        <v>-0.34797299807996979</v>
      </c>
    </row>
    <row r="5877" spans="1:9" x14ac:dyDescent="0.25">
      <c r="A5877" t="s">
        <v>6084</v>
      </c>
      <c r="B5877" s="3">
        <v>74.222724914550781</v>
      </c>
      <c r="C5877" s="3">
        <v>30.95999908447266</v>
      </c>
      <c r="D5877" s="4">
        <v>-2.6842620530060261E-2</v>
      </c>
      <c r="E5877" s="4">
        <v>3.9623853949617427E-2</v>
      </c>
      <c r="F5877" s="2">
        <v>5</v>
      </c>
      <c r="G5877" s="4">
        <v>-0.21047696469970881</v>
      </c>
      <c r="H5877" s="4">
        <v>-0.24839523825784751</v>
      </c>
      <c r="I5877" s="4">
        <v>-0.34955109528044631</v>
      </c>
    </row>
    <row r="5878" spans="1:9" x14ac:dyDescent="0.25">
      <c r="A5878" t="s">
        <v>6085</v>
      </c>
      <c r="B5878" s="3">
        <v>76.270011901855469</v>
      </c>
      <c r="C5878" s="3">
        <v>29.780000686645511</v>
      </c>
      <c r="D5878" s="4">
        <v>2.0345542298582101E-2</v>
      </c>
      <c r="E5878" s="4">
        <v>-4.3463444142360919E-3</v>
      </c>
      <c r="F5878" s="2">
        <v>5</v>
      </c>
      <c r="G5878" s="4">
        <v>-0.19284039538363301</v>
      </c>
      <c r="H5878" s="4">
        <v>-0.22766370825699611</v>
      </c>
      <c r="I5878" s="4">
        <v>-0.33568492706455499</v>
      </c>
    </row>
    <row r="5879" spans="1:9" x14ac:dyDescent="0.25">
      <c r="A5879" t="s">
        <v>6086</v>
      </c>
      <c r="B5879" s="3">
        <v>74.749198913574219</v>
      </c>
      <c r="C5879" s="3">
        <v>29.909999847412109</v>
      </c>
      <c r="D5879" s="4">
        <v>-2.0057093081767171E-2</v>
      </c>
      <c r="E5879" s="4">
        <v>4.7268921803713448E-2</v>
      </c>
      <c r="F5879" s="2">
        <v>5</v>
      </c>
      <c r="G5879" s="4">
        <v>-0.20370680268620101</v>
      </c>
      <c r="H5879" s="4">
        <v>-0.24306398202796639</v>
      </c>
      <c r="I5879" s="4">
        <v>-0.34893127338126051</v>
      </c>
    </row>
    <row r="5880" spans="1:9" x14ac:dyDescent="0.25">
      <c r="A5880" t="s">
        <v>6087</v>
      </c>
      <c r="B5880" s="3">
        <v>76.279136657714844</v>
      </c>
      <c r="C5880" s="3">
        <v>28.559999465942379</v>
      </c>
      <c r="D5880" s="4">
        <v>2.5511457195426251E-4</v>
      </c>
      <c r="E5880" s="4">
        <v>-3.5461030826257511E-2</v>
      </c>
      <c r="F5880" s="2">
        <v>5</v>
      </c>
      <c r="G5880" s="4">
        <v>-0.14944932741133049</v>
      </c>
      <c r="H5880" s="4">
        <v>-0.2275713078504962</v>
      </c>
      <c r="I5880" s="4">
        <v>-0.34100097919900779</v>
      </c>
    </row>
    <row r="5881" spans="1:9" x14ac:dyDescent="0.25">
      <c r="A5881" t="s">
        <v>6088</v>
      </c>
      <c r="B5881" s="3">
        <v>76.259681701660156</v>
      </c>
      <c r="C5881" s="3">
        <v>29.610000610351559</v>
      </c>
      <c r="D5881" s="4">
        <v>-1.974637290303094E-2</v>
      </c>
      <c r="E5881" s="4">
        <v>7.477319166382701E-2</v>
      </c>
      <c r="F5881" s="2">
        <v>5</v>
      </c>
      <c r="G5881" s="4">
        <v>-0.12982740554994721</v>
      </c>
      <c r="H5881" s="4">
        <v>-0.2277683154061608</v>
      </c>
      <c r="I5881" s="4">
        <v>-0.34116905657313029</v>
      </c>
    </row>
    <row r="5882" spans="1:9" x14ac:dyDescent="0.25">
      <c r="A5882" t="s">
        <v>6089</v>
      </c>
      <c r="B5882" s="3">
        <v>77.795867919921875</v>
      </c>
      <c r="C5882" s="3">
        <v>27.54999923706055</v>
      </c>
      <c r="D5882" s="4">
        <v>1.6429461647826441E-2</v>
      </c>
      <c r="E5882" s="4">
        <v>-9.1358855067420253E-2</v>
      </c>
      <c r="F5882" s="2">
        <v>5</v>
      </c>
      <c r="G5882" s="4">
        <v>-0.1249088916982433</v>
      </c>
      <c r="H5882" s="4">
        <v>-0.212212367037283</v>
      </c>
      <c r="I5882" s="4">
        <v>-0.33807650193198369</v>
      </c>
    </row>
    <row r="5883" spans="1:9" x14ac:dyDescent="0.25">
      <c r="A5883" t="s">
        <v>6090</v>
      </c>
      <c r="B5883" s="3">
        <v>76.538383483886719</v>
      </c>
      <c r="C5883" s="3">
        <v>30.319999694824219</v>
      </c>
      <c r="D5883" s="4">
        <v>-4.2801546396179058E-2</v>
      </c>
      <c r="E5883" s="4">
        <v>0.18345037867420519</v>
      </c>
      <c r="F5883" s="2">
        <v>5</v>
      </c>
      <c r="G5883" s="4">
        <v>-0.1484617835089638</v>
      </c>
      <c r="H5883" s="4">
        <v>-0.22494608559893309</v>
      </c>
      <c r="I5883" s="4">
        <v>-0.34999249695212981</v>
      </c>
    </row>
    <row r="5884" spans="1:9" x14ac:dyDescent="0.25">
      <c r="A5884" t="s">
        <v>6091</v>
      </c>
      <c r="B5884" s="3">
        <v>79.960830688476563</v>
      </c>
      <c r="C5884" s="3">
        <v>25.620000839233398</v>
      </c>
      <c r="D5884" s="4">
        <v>-2.957840570551595E-2</v>
      </c>
      <c r="E5884" s="4">
        <v>5.4755038022903157E-2</v>
      </c>
      <c r="F5884" s="2">
        <v>5</v>
      </c>
      <c r="G5884" s="4">
        <v>-0.1151209535454428</v>
      </c>
      <c r="H5884" s="4">
        <v>-0.1902892117271876</v>
      </c>
      <c r="I5884" s="4">
        <v>-0.34323753027945331</v>
      </c>
    </row>
    <row r="5885" spans="1:9" x14ac:dyDescent="0.25">
      <c r="A5885" t="s">
        <v>6092</v>
      </c>
      <c r="B5885" s="3">
        <v>82.398033142089844</v>
      </c>
      <c r="C5885" s="3">
        <v>24.29000091552734</v>
      </c>
      <c r="D5885" s="4">
        <v>1.102688414791775E-3</v>
      </c>
      <c r="E5885" s="4">
        <v>7.0480957868552796E-3</v>
      </c>
      <c r="F5885" s="2">
        <v>4</v>
      </c>
      <c r="G5885" s="4">
        <v>-6.1502445942264512E-2</v>
      </c>
      <c r="H5885" s="4">
        <v>-0.1656092640214912</v>
      </c>
      <c r="I5885" s="4">
        <v>-0.32321944031137712</v>
      </c>
    </row>
    <row r="5886" spans="1:9" x14ac:dyDescent="0.25">
      <c r="A5886" t="s">
        <v>6093</v>
      </c>
      <c r="B5886" s="3">
        <v>82.307273864746094</v>
      </c>
      <c r="C5886" s="3">
        <v>24.120000839233398</v>
      </c>
      <c r="D5886" s="4">
        <v>7.1377885962489174E-3</v>
      </c>
      <c r="E5886" s="4">
        <v>-6.8366110163862515E-2</v>
      </c>
      <c r="F5886" s="2">
        <v>4</v>
      </c>
      <c r="G5886" s="4">
        <v>-6.371224817288923E-2</v>
      </c>
      <c r="H5886" s="4">
        <v>-0.1665283235831333</v>
      </c>
      <c r="I5886" s="4">
        <v>-0.32396489638812243</v>
      </c>
    </row>
    <row r="5887" spans="1:9" x14ac:dyDescent="0.25">
      <c r="A5887" t="s">
        <v>6094</v>
      </c>
      <c r="B5887" s="3">
        <v>81.723945617675781</v>
      </c>
      <c r="C5887" s="3">
        <v>25.889999389648441</v>
      </c>
      <c r="D5887" s="4">
        <v>1.0742723703657029E-2</v>
      </c>
      <c r="E5887" s="4">
        <v>-4.535403434816887E-2</v>
      </c>
      <c r="F5887" s="2">
        <v>5</v>
      </c>
      <c r="G5887" s="4">
        <v>-8.8329177570985906E-2</v>
      </c>
      <c r="H5887" s="4">
        <v>-0.17243530542274499</v>
      </c>
      <c r="I5887" s="4">
        <v>-0.328756093489316</v>
      </c>
    </row>
    <row r="5888" spans="1:9" x14ac:dyDescent="0.25">
      <c r="A5888" t="s">
        <v>6095</v>
      </c>
      <c r="B5888" s="3">
        <v>80.855339050292969</v>
      </c>
      <c r="C5888" s="3">
        <v>27.120000839233398</v>
      </c>
      <c r="D5888" s="4">
        <v>9.1418048127642759E-3</v>
      </c>
      <c r="E5888" s="4">
        <v>-1.1301475118244531E-2</v>
      </c>
      <c r="F5888" s="2">
        <v>5</v>
      </c>
      <c r="G5888" s="4">
        <v>-0.10680712614433829</v>
      </c>
      <c r="H5888" s="4">
        <v>-0.1812311133491856</v>
      </c>
      <c r="I5888" s="4">
        <v>-0.33589043901196741</v>
      </c>
    </row>
    <row r="5889" spans="1:9" x14ac:dyDescent="0.25">
      <c r="A5889" t="s">
        <v>6096</v>
      </c>
      <c r="B5889" s="3">
        <v>80.122871398925781</v>
      </c>
      <c r="C5889" s="3">
        <v>27.430000305175781</v>
      </c>
      <c r="D5889" s="4">
        <v>-7.9457932043885959E-3</v>
      </c>
      <c r="E5889" s="4">
        <v>-2.31481346259379E-2</v>
      </c>
      <c r="F5889" s="2">
        <v>5</v>
      </c>
      <c r="G5889" s="4">
        <v>-9.8326671293862078E-2</v>
      </c>
      <c r="H5889" s="4">
        <v>-0.1886483319331633</v>
      </c>
      <c r="I5889" s="4">
        <v>-0.34190660041950072</v>
      </c>
    </row>
    <row r="5890" spans="1:9" x14ac:dyDescent="0.25">
      <c r="A5890" t="s">
        <v>6097</v>
      </c>
      <c r="B5890" s="3">
        <v>80.764610290527344</v>
      </c>
      <c r="C5890" s="3">
        <v>28.079999923706051</v>
      </c>
      <c r="D5890" s="4">
        <v>5.2438775294121331E-3</v>
      </c>
      <c r="E5890" s="4">
        <v>-9.5238255425262874E-3</v>
      </c>
      <c r="F5890" s="2">
        <v>5</v>
      </c>
      <c r="G5890" s="4">
        <v>-9.048927924783845E-2</v>
      </c>
      <c r="H5890" s="4">
        <v>-0.18214986387936771</v>
      </c>
      <c r="I5890" s="4">
        <v>-0.33663564443098692</v>
      </c>
    </row>
    <row r="5891" spans="1:9" x14ac:dyDescent="0.25">
      <c r="A5891" t="s">
        <v>6098</v>
      </c>
      <c r="B5891" s="3">
        <v>80.343299865722656</v>
      </c>
      <c r="C5891" s="3">
        <v>28.35000038146973</v>
      </c>
      <c r="D5891" s="4">
        <v>-1.9692797717584361E-2</v>
      </c>
      <c r="E5891" s="4">
        <v>7.0215199185449162E-2</v>
      </c>
      <c r="F5891" s="2">
        <v>5</v>
      </c>
      <c r="G5891" s="4">
        <v>-8.8650691593437303E-2</v>
      </c>
      <c r="H5891" s="4">
        <v>-0.18641619769855</v>
      </c>
      <c r="I5891" s="4">
        <v>-0.34026543605257248</v>
      </c>
    </row>
    <row r="5892" spans="1:9" x14ac:dyDescent="0.25">
      <c r="A5892" t="s">
        <v>6099</v>
      </c>
      <c r="B5892" s="3">
        <v>81.957267761230469</v>
      </c>
      <c r="C5892" s="3">
        <v>26.489999771118161</v>
      </c>
      <c r="D5892" s="4">
        <v>-9.2465256587490607E-3</v>
      </c>
      <c r="E5892" s="4">
        <v>4.1683030012651612E-2</v>
      </c>
      <c r="F5892" s="2">
        <v>5</v>
      </c>
      <c r="G5892" s="4">
        <v>-6.137935770870484E-2</v>
      </c>
      <c r="H5892" s="4">
        <v>-0.17007260539633831</v>
      </c>
      <c r="I5892" s="4">
        <v>-0.32701242792933671</v>
      </c>
    </row>
    <row r="5893" spans="1:9" x14ac:dyDescent="0.25">
      <c r="A5893" t="s">
        <v>6100</v>
      </c>
      <c r="B5893" s="3">
        <v>82.722160339355469</v>
      </c>
      <c r="C5893" s="3">
        <v>25.430000305175781</v>
      </c>
      <c r="D5893" s="4">
        <v>2.1287019039305081E-2</v>
      </c>
      <c r="E5893" s="4">
        <v>-6.5417083395369446E-2</v>
      </c>
      <c r="F5893" s="2">
        <v>5</v>
      </c>
      <c r="G5893" s="4">
        <v>-3.2745781817717923E-2</v>
      </c>
      <c r="H5893" s="4">
        <v>-0.1623270408862528</v>
      </c>
      <c r="I5893" s="4">
        <v>-0.32073155482181798</v>
      </c>
    </row>
    <row r="5894" spans="1:9" x14ac:dyDescent="0.25">
      <c r="A5894" t="s">
        <v>6101</v>
      </c>
      <c r="B5894" s="3">
        <v>80.997955322265625</v>
      </c>
      <c r="C5894" s="3">
        <v>27.20999908447266</v>
      </c>
      <c r="D5894" s="4">
        <v>-6.7560576148181228E-3</v>
      </c>
      <c r="E5894" s="4">
        <v>1.6816100588262991E-2</v>
      </c>
      <c r="F5894" s="2">
        <v>5</v>
      </c>
      <c r="G5894" s="4">
        <v>-5.6334780695711739E-2</v>
      </c>
      <c r="H5894" s="4">
        <v>-0.179786932079366</v>
      </c>
      <c r="I5894" s="4">
        <v>-0.33488976897292788</v>
      </c>
    </row>
    <row r="5895" spans="1:9" x14ac:dyDescent="0.25">
      <c r="A5895" t="s">
        <v>6102</v>
      </c>
      <c r="B5895" s="3">
        <v>81.548904418945313</v>
      </c>
      <c r="C5895" s="3">
        <v>26.760000228881839</v>
      </c>
      <c r="D5895" s="4">
        <v>1.512653764759397E-3</v>
      </c>
      <c r="E5895" s="4">
        <v>3.9223309859488742E-2</v>
      </c>
      <c r="F5895" s="2">
        <v>5</v>
      </c>
      <c r="G5895" s="4">
        <v>-6.9048525884498502E-2</v>
      </c>
      <c r="H5895" s="4">
        <v>-0.17420783261867229</v>
      </c>
      <c r="I5895" s="4">
        <v>-0.330365680932448</v>
      </c>
    </row>
    <row r="5896" spans="1:9" x14ac:dyDescent="0.25">
      <c r="A5896" t="s">
        <v>6103</v>
      </c>
      <c r="B5896" s="3">
        <v>81.425735473632813</v>
      </c>
      <c r="C5896" s="3">
        <v>25.75</v>
      </c>
      <c r="D5896" s="4">
        <v>-2.157504225807649E-2</v>
      </c>
      <c r="E5896" s="4">
        <v>4.2932338720698349E-2</v>
      </c>
      <c r="F5896" s="2">
        <v>5</v>
      </c>
      <c r="G5896" s="4">
        <v>-5.9478295261152003E-2</v>
      </c>
      <c r="H5896" s="4">
        <v>-0.1754550835906922</v>
      </c>
      <c r="I5896" s="4">
        <v>-0.33137707591576859</v>
      </c>
    </row>
    <row r="5897" spans="1:9" x14ac:dyDescent="0.25">
      <c r="A5897" t="s">
        <v>6104</v>
      </c>
      <c r="B5897" s="3">
        <v>83.221237182617188</v>
      </c>
      <c r="C5897" s="3">
        <v>24.690000534057621</v>
      </c>
      <c r="D5897" s="4">
        <v>-1.541393557264314E-2</v>
      </c>
      <c r="E5897" s="4">
        <v>0.11618443025851551</v>
      </c>
      <c r="F5897" s="2">
        <v>5</v>
      </c>
      <c r="G5897" s="4">
        <v>-4.1181055387220722E-2</v>
      </c>
      <c r="H5897" s="4">
        <v>-0.15727321764946661</v>
      </c>
      <c r="I5897" s="4">
        <v>-0.31663341292179881</v>
      </c>
    </row>
    <row r="5898" spans="1:9" x14ac:dyDescent="0.25">
      <c r="A5898" t="s">
        <v>6105</v>
      </c>
      <c r="B5898" s="3">
        <v>84.524085998535156</v>
      </c>
      <c r="C5898" s="3">
        <v>22.120000839233398</v>
      </c>
      <c r="D5898" s="4">
        <v>-2.2048946716178301E-2</v>
      </c>
      <c r="E5898" s="4">
        <v>9.1267900330073815E-2</v>
      </c>
      <c r="F5898" s="2">
        <v>4</v>
      </c>
      <c r="G5898" s="4">
        <v>-4.7077321518501747E-2</v>
      </c>
      <c r="H5898" s="4">
        <v>-0.14408012382272539</v>
      </c>
      <c r="I5898" s="4">
        <v>-0.3059351419160572</v>
      </c>
    </row>
    <row r="5899" spans="1:9" x14ac:dyDescent="0.25">
      <c r="A5899" t="s">
        <v>6106</v>
      </c>
      <c r="B5899" s="3">
        <v>86.429771423339844</v>
      </c>
      <c r="C5899" s="3">
        <v>20.270000457763668</v>
      </c>
      <c r="D5899" s="4">
        <v>9.6922595081649909E-3</v>
      </c>
      <c r="E5899" s="4">
        <v>-5.8085500623167641E-2</v>
      </c>
      <c r="F5899" s="2">
        <v>4</v>
      </c>
      <c r="G5899" s="4">
        <v>-3.063125428111679E-2</v>
      </c>
      <c r="H5899" s="4">
        <v>-0.1247824997956529</v>
      </c>
      <c r="I5899" s="4">
        <v>-0.2902867114326726</v>
      </c>
    </row>
    <row r="5900" spans="1:9" x14ac:dyDescent="0.25">
      <c r="A5900" t="s">
        <v>6107</v>
      </c>
      <c r="B5900" s="3">
        <v>85.600112915039063</v>
      </c>
      <c r="C5900" s="3">
        <v>21.520000457763668</v>
      </c>
      <c r="D5900" s="4">
        <v>-1.5119117447215391E-3</v>
      </c>
      <c r="E5900" s="4">
        <v>7.0191676480839682E-3</v>
      </c>
      <c r="F5900" s="2">
        <v>4</v>
      </c>
      <c r="G5900" s="4">
        <v>-5.407820499947269E-2</v>
      </c>
      <c r="H5900" s="4">
        <v>-0.13318390632143939</v>
      </c>
      <c r="I5900" s="4">
        <v>-0.29709940639434179</v>
      </c>
    </row>
    <row r="5901" spans="1:9" x14ac:dyDescent="0.25">
      <c r="A5901" t="s">
        <v>6108</v>
      </c>
      <c r="B5901" s="3">
        <v>85.729728698730469</v>
      </c>
      <c r="C5901" s="3">
        <v>21.370000839233398</v>
      </c>
      <c r="D5901" s="4">
        <v>-8.1741490594141597E-3</v>
      </c>
      <c r="E5901" s="4">
        <v>-2.5091205982948891E-2</v>
      </c>
      <c r="F5901" s="2">
        <v>4</v>
      </c>
      <c r="G5901" s="4">
        <v>-4.1928783914096601E-2</v>
      </c>
      <c r="H5901" s="4">
        <v>-0.1318713724535229</v>
      </c>
      <c r="I5901" s="4">
        <v>-0.29603507355417619</v>
      </c>
    </row>
    <row r="5902" spans="1:9" x14ac:dyDescent="0.25">
      <c r="A5902" t="s">
        <v>6109</v>
      </c>
      <c r="B5902" s="3">
        <v>86.436271667480469</v>
      </c>
      <c r="C5902" s="3">
        <v>21.920000076293949</v>
      </c>
      <c r="D5902" s="4">
        <v>1.1452993543752839E-2</v>
      </c>
      <c r="E5902" s="4">
        <v>-4.9932186528820477E-3</v>
      </c>
      <c r="F5902" s="2">
        <v>4</v>
      </c>
      <c r="G5902" s="4">
        <v>-2.837390474846058E-2</v>
      </c>
      <c r="H5902" s="4">
        <v>-0.1247166760947015</v>
      </c>
      <c r="I5902" s="4">
        <v>-0.29023333503736848</v>
      </c>
    </row>
    <row r="5903" spans="1:9" x14ac:dyDescent="0.25">
      <c r="A5903" t="s">
        <v>6110</v>
      </c>
      <c r="B5903" s="3">
        <v>85.457527160644531</v>
      </c>
      <c r="C5903" s="3">
        <v>22.030000686645511</v>
      </c>
      <c r="D5903" s="4">
        <v>-9.6149085149982438E-3</v>
      </c>
      <c r="E5903" s="4">
        <v>2.6561119594141761E-2</v>
      </c>
      <c r="F5903" s="2">
        <v>4</v>
      </c>
      <c r="G5903" s="4">
        <v>-5.8884967770784107E-2</v>
      </c>
      <c r="H5903" s="4">
        <v>-0.13462777855979899</v>
      </c>
      <c r="I5903" s="4">
        <v>-0.29827024143171033</v>
      </c>
    </row>
    <row r="5904" spans="1:9" x14ac:dyDescent="0.25">
      <c r="A5904" t="s">
        <v>6111</v>
      </c>
      <c r="B5904" s="3">
        <v>86.28717041015625</v>
      </c>
      <c r="C5904" s="3">
        <v>21.45999908447266</v>
      </c>
      <c r="D5904" s="4">
        <v>-1.165659563858812E-2</v>
      </c>
      <c r="E5904" s="4">
        <v>-9.690862532622746E-3</v>
      </c>
      <c r="F5904" s="2">
        <v>4</v>
      </c>
      <c r="G5904" s="4">
        <v>-4.7857289282679072E-2</v>
      </c>
      <c r="H5904" s="4">
        <v>-0.12622652654974251</v>
      </c>
      <c r="I5904" s="4">
        <v>-0.29145767176674359</v>
      </c>
    </row>
    <row r="5905" spans="1:9" x14ac:dyDescent="0.25">
      <c r="A5905" t="s">
        <v>6112</v>
      </c>
      <c r="B5905" s="3">
        <v>87.304847717285156</v>
      </c>
      <c r="C5905" s="3">
        <v>21.670000076293949</v>
      </c>
      <c r="D5905" s="4">
        <v>-5.1704404924237668E-3</v>
      </c>
      <c r="E5905" s="4">
        <v>-1.410370666053451E-2</v>
      </c>
      <c r="F5905" s="2">
        <v>4</v>
      </c>
      <c r="G5905" s="4">
        <v>-5.6862595289612898E-2</v>
      </c>
      <c r="H5905" s="4">
        <v>-0.1159211771997207</v>
      </c>
      <c r="I5905" s="4">
        <v>-0.28042366337330971</v>
      </c>
    </row>
    <row r="5906" spans="1:9" x14ac:dyDescent="0.25">
      <c r="A5906" t="s">
        <v>6113</v>
      </c>
      <c r="B5906" s="3">
        <v>87.758598327636719</v>
      </c>
      <c r="C5906" s="3">
        <v>21.979999542236332</v>
      </c>
      <c r="D5906" s="4">
        <v>-2.9456486520642589E-3</v>
      </c>
      <c r="E5906" s="4">
        <v>-9.4637668664755425E-3</v>
      </c>
      <c r="F5906" s="2">
        <v>4</v>
      </c>
      <c r="G5906" s="4">
        <v>-3.905959174780671E-2</v>
      </c>
      <c r="H5906" s="4">
        <v>-0.1113263429387007</v>
      </c>
      <c r="I5906" s="4">
        <v>-0.27668380000402448</v>
      </c>
    </row>
    <row r="5907" spans="1:9" x14ac:dyDescent="0.25">
      <c r="A5907" t="s">
        <v>6114</v>
      </c>
      <c r="B5907" s="3">
        <v>88.017868041992188</v>
      </c>
      <c r="C5907" s="3">
        <v>22.190000534057621</v>
      </c>
      <c r="D5907" s="4">
        <v>7.3441164161507366E-3</v>
      </c>
      <c r="E5907" s="4">
        <v>1.0933929967026801E-2</v>
      </c>
      <c r="F5907" s="2">
        <v>4</v>
      </c>
      <c r="G5907" s="4">
        <v>-3.7699349100590362E-2</v>
      </c>
      <c r="H5907" s="4">
        <v>-0.1087008889135427</v>
      </c>
      <c r="I5907" s="4">
        <v>-0.27454686996941402</v>
      </c>
    </row>
    <row r="5908" spans="1:9" x14ac:dyDescent="0.25">
      <c r="A5908" t="s">
        <v>6115</v>
      </c>
      <c r="B5908" s="3">
        <v>87.376167297363281</v>
      </c>
      <c r="C5908" s="3">
        <v>21.95000076293945</v>
      </c>
      <c r="D5908" s="4">
        <v>-2.2692762397625521E-2</v>
      </c>
      <c r="E5908" s="4">
        <v>1.3388777357816741E-2</v>
      </c>
      <c r="F5908" s="2">
        <v>4</v>
      </c>
      <c r="G5908" s="4">
        <v>-4.867609154883068E-2</v>
      </c>
      <c r="H5908" s="4">
        <v>-0.11519897067801339</v>
      </c>
      <c r="I5908" s="4">
        <v>-0.27983583940357371</v>
      </c>
    </row>
    <row r="5909" spans="1:9" x14ac:dyDescent="0.25">
      <c r="A5909" t="s">
        <v>6116</v>
      </c>
      <c r="B5909" s="3">
        <v>89.405014038085938</v>
      </c>
      <c r="C5909" s="3">
        <v>21.659999847412109</v>
      </c>
      <c r="D5909" s="4">
        <v>6.6420282560872854E-3</v>
      </c>
      <c r="E5909" s="4">
        <v>-1.6348801220148701E-2</v>
      </c>
      <c r="F5909" s="2">
        <v>4</v>
      </c>
      <c r="G5909" s="4">
        <v>-1.192261820193186E-2</v>
      </c>
      <c r="H5909" s="4">
        <v>-9.4654172936786241E-2</v>
      </c>
      <c r="I5909" s="4">
        <v>-0.26311385725209269</v>
      </c>
    </row>
    <row r="5910" spans="1:9" x14ac:dyDescent="0.25">
      <c r="A5910" t="s">
        <v>6117</v>
      </c>
      <c r="B5910" s="3">
        <v>88.815101623535156</v>
      </c>
      <c r="C5910" s="3">
        <v>22.020000457763668</v>
      </c>
      <c r="D5910" s="4">
        <v>-5.6605016142294851E-3</v>
      </c>
      <c r="E5910" s="4">
        <v>-2.436859745224873E-2</v>
      </c>
      <c r="F5910" s="2">
        <v>4</v>
      </c>
      <c r="G5910" s="4">
        <v>-1.7571710671615341E-2</v>
      </c>
      <c r="H5910" s="4">
        <v>-0.1006278283138641</v>
      </c>
      <c r="I5910" s="4">
        <v>-0.26797598146732132</v>
      </c>
    </row>
    <row r="5911" spans="1:9" x14ac:dyDescent="0.25">
      <c r="A5911" t="s">
        <v>6118</v>
      </c>
      <c r="B5911" s="3">
        <v>89.320701599121094</v>
      </c>
      <c r="C5911" s="3">
        <v>22.569999694824219</v>
      </c>
      <c r="D5911" s="4">
        <v>8.7840248158201906E-3</v>
      </c>
      <c r="E5911" s="4">
        <v>-1.769169148497451E-3</v>
      </c>
      <c r="F5911" s="2">
        <v>4</v>
      </c>
      <c r="G5911" s="4">
        <v>-2.245140464881445E-3</v>
      </c>
      <c r="H5911" s="4">
        <v>-9.5507949602531506E-2</v>
      </c>
      <c r="I5911" s="4">
        <v>-0.26380876982050872</v>
      </c>
    </row>
    <row r="5912" spans="1:9" x14ac:dyDescent="0.25">
      <c r="A5912" t="s">
        <v>6119</v>
      </c>
      <c r="B5912" s="3">
        <v>88.542938232421875</v>
      </c>
      <c r="C5912" s="3">
        <v>22.610000610351559</v>
      </c>
      <c r="D5912" s="4">
        <v>5.3360644724864681E-3</v>
      </c>
      <c r="E5912" s="4">
        <v>1.772304655215162E-3</v>
      </c>
      <c r="F5912" s="2">
        <v>4</v>
      </c>
      <c r="G5912" s="4">
        <v>1.590921445545446E-2</v>
      </c>
      <c r="H5912" s="4">
        <v>-0.1033838481308155</v>
      </c>
      <c r="I5912" s="4">
        <v>-0.2702191826303928</v>
      </c>
    </row>
    <row r="5913" spans="1:9" x14ac:dyDescent="0.25">
      <c r="A5913" t="s">
        <v>6120</v>
      </c>
      <c r="B5913" s="3">
        <v>88.072975158691406</v>
      </c>
      <c r="C5913" s="3">
        <v>22.569999694824219</v>
      </c>
      <c r="D5913" s="4">
        <v>-1.1482912947907711E-3</v>
      </c>
      <c r="E5913" s="4">
        <v>-3.0918593953772611E-3</v>
      </c>
      <c r="F5913" s="2">
        <v>4</v>
      </c>
      <c r="G5913" s="4">
        <v>-2.100531506064451E-2</v>
      </c>
      <c r="H5913" s="4">
        <v>-0.10814285535488941</v>
      </c>
      <c r="I5913" s="4">
        <v>-0.274092670939311</v>
      </c>
    </row>
    <row r="5914" spans="1:9" x14ac:dyDescent="0.25">
      <c r="A5914" t="s">
        <v>6121</v>
      </c>
      <c r="B5914" s="3">
        <v>88.174224853515625</v>
      </c>
      <c r="C5914" s="3">
        <v>22.639999389648441</v>
      </c>
      <c r="D5914" s="4">
        <v>-2.520976998771185E-3</v>
      </c>
      <c r="E5914" s="4">
        <v>2.768945456151117E-2</v>
      </c>
      <c r="F5914" s="2">
        <v>4</v>
      </c>
      <c r="G5914" s="4">
        <v>-2.379548612859117E-2</v>
      </c>
      <c r="H5914" s="4">
        <v>-0.1071175662289184</v>
      </c>
      <c r="I5914" s="4">
        <v>-0.27325815961043137</v>
      </c>
    </row>
    <row r="5915" spans="1:9" x14ac:dyDescent="0.25">
      <c r="A5915" t="s">
        <v>6122</v>
      </c>
      <c r="B5915" s="3">
        <v>88.397071838378906</v>
      </c>
      <c r="C5915" s="3">
        <v>22.030000686645511</v>
      </c>
      <c r="D5915" s="4">
        <v>2.9882631032349671E-3</v>
      </c>
      <c r="E5915" s="4">
        <v>2.1325961906789811E-2</v>
      </c>
      <c r="F5915" s="2">
        <v>4</v>
      </c>
      <c r="G5915" s="4">
        <v>-2.908476776607094E-2</v>
      </c>
      <c r="H5915" s="4">
        <v>-0.1048609412511108</v>
      </c>
      <c r="I5915" s="4">
        <v>-0.27142142979314232</v>
      </c>
    </row>
    <row r="5916" spans="1:9" x14ac:dyDescent="0.25">
      <c r="A5916" t="s">
        <v>6123</v>
      </c>
      <c r="B5916" s="3">
        <v>88.133705139160156</v>
      </c>
      <c r="C5916" s="3">
        <v>21.569999694824219</v>
      </c>
      <c r="D5916" s="4">
        <v>7.8754302629406858E-3</v>
      </c>
      <c r="E5916" s="4">
        <v>-7.2258077641969121E-2</v>
      </c>
      <c r="F5916" s="2">
        <v>4</v>
      </c>
      <c r="G5916" s="4">
        <v>-2.098508797934551E-2</v>
      </c>
      <c r="H5916" s="4">
        <v>-0.1075278827497558</v>
      </c>
      <c r="I5916" s="4">
        <v>-0.27359212763602703</v>
      </c>
    </row>
    <row r="5917" spans="1:9" x14ac:dyDescent="0.25">
      <c r="A5917" t="s">
        <v>6124</v>
      </c>
      <c r="B5917" s="3">
        <v>87.445037841796875</v>
      </c>
      <c r="C5917" s="3">
        <v>23.25</v>
      </c>
      <c r="D5917" s="4">
        <v>6.6457472768139958E-3</v>
      </c>
      <c r="E5917" s="4">
        <v>4.3030245182129612E-4</v>
      </c>
      <c r="F5917" s="2">
        <v>4</v>
      </c>
      <c r="G5917" s="4">
        <v>-5.6165485665347743E-2</v>
      </c>
      <c r="H5917" s="4">
        <v>-0.1145015639309606</v>
      </c>
      <c r="I5917" s="4">
        <v>-0.2792682006600129</v>
      </c>
    </row>
    <row r="5918" spans="1:9" x14ac:dyDescent="0.25">
      <c r="A5918" t="s">
        <v>6125</v>
      </c>
      <c r="B5918" s="3">
        <v>86.86773681640625</v>
      </c>
      <c r="C5918" s="3">
        <v>23.239999771118161</v>
      </c>
      <c r="D5918" s="4">
        <v>-5.6804769899506669E-3</v>
      </c>
      <c r="E5918" s="4">
        <v>-5.5627327106034796E-3</v>
      </c>
      <c r="F5918" s="2">
        <v>4</v>
      </c>
      <c r="G5918" s="4">
        <v>-6.4421010906638987E-2</v>
      </c>
      <c r="H5918" s="4">
        <v>-0.1203475120572487</v>
      </c>
      <c r="I5918" s="4">
        <v>-0.28402638039278821</v>
      </c>
    </row>
    <row r="5919" spans="1:9" x14ac:dyDescent="0.25">
      <c r="A5919" t="s">
        <v>6126</v>
      </c>
      <c r="B5919" s="3">
        <v>87.364006042480469</v>
      </c>
      <c r="C5919" s="3">
        <v>23.370000839233398</v>
      </c>
      <c r="D5919" s="4">
        <v>9.9522540523639957E-3</v>
      </c>
      <c r="E5919" s="4">
        <v>-6.2575188401361892E-2</v>
      </c>
      <c r="F5919" s="2">
        <v>4</v>
      </c>
      <c r="G5919" s="4">
        <v>-7.347802189755448E-2</v>
      </c>
      <c r="H5919" s="4">
        <v>-0.1153221197147701</v>
      </c>
      <c r="I5919" s="4">
        <v>-0.27993607382887958</v>
      </c>
    </row>
    <row r="5920" spans="1:9" x14ac:dyDescent="0.25">
      <c r="A5920" t="s">
        <v>6127</v>
      </c>
      <c r="B5920" s="3">
        <v>86.503105163574219</v>
      </c>
      <c r="C5920" s="3">
        <v>24.930000305175781</v>
      </c>
      <c r="D5920" s="4">
        <v>4.5867726966524192E-3</v>
      </c>
      <c r="E5920" s="4">
        <v>-1.384495142259312E-2</v>
      </c>
      <c r="F5920" s="2">
        <v>5</v>
      </c>
      <c r="G5920" s="4">
        <v>-7.5137306378042501E-2</v>
      </c>
      <c r="H5920" s="4">
        <v>-0.1240398971975946</v>
      </c>
      <c r="I5920" s="4">
        <v>-0.28703171532920158</v>
      </c>
    </row>
    <row r="5921" spans="1:9" x14ac:dyDescent="0.25">
      <c r="A5921" t="s">
        <v>6128</v>
      </c>
      <c r="B5921" s="3">
        <v>86.108146667480469</v>
      </c>
      <c r="C5921" s="3">
        <v>25.280000686645511</v>
      </c>
      <c r="D5921" s="4">
        <v>6.3924260687644452E-3</v>
      </c>
      <c r="E5921" s="4">
        <v>2.931601125242533E-2</v>
      </c>
      <c r="F5921" s="2">
        <v>5</v>
      </c>
      <c r="G5921" s="4">
        <v>-8.6602572304434244E-2</v>
      </c>
      <c r="H5921" s="4">
        <v>-0.1280393823511824</v>
      </c>
      <c r="I5921" s="4">
        <v>-0.2902870075056343</v>
      </c>
    </row>
    <row r="5922" spans="1:9" x14ac:dyDescent="0.25">
      <c r="A5922" t="s">
        <v>6129</v>
      </c>
      <c r="B5922" s="3">
        <v>85.561203002929688</v>
      </c>
      <c r="C5922" s="3">
        <v>24.559999465942379</v>
      </c>
      <c r="D5922" s="4">
        <v>-1.8908103944820229E-3</v>
      </c>
      <c r="E5922" s="4">
        <v>-4.769295874062629E-2</v>
      </c>
      <c r="F5922" s="2">
        <v>5</v>
      </c>
      <c r="G5922" s="4">
        <v>-8.0081247194638938E-2</v>
      </c>
      <c r="H5922" s="4">
        <v>-0.1335779214327687</v>
      </c>
      <c r="I5922" s="4">
        <v>-0.29479497846909208</v>
      </c>
    </row>
    <row r="5923" spans="1:9" x14ac:dyDescent="0.25">
      <c r="A5923" t="s">
        <v>6130</v>
      </c>
      <c r="B5923" s="3">
        <v>85.723289489746094</v>
      </c>
      <c r="C5923" s="3">
        <v>25.79000091552734</v>
      </c>
      <c r="D5923" s="4">
        <v>9.462552496364296E-4</v>
      </c>
      <c r="E5923" s="4">
        <v>-3.7686505607676279E-2</v>
      </c>
      <c r="F5923" s="2">
        <v>5</v>
      </c>
      <c r="G5923" s="4">
        <v>-6.5856798756772972E-2</v>
      </c>
      <c r="H5923" s="4">
        <v>-0.1319365780915546</v>
      </c>
      <c r="I5923" s="4">
        <v>-0.29099372869685308</v>
      </c>
    </row>
    <row r="5924" spans="1:9" x14ac:dyDescent="0.25">
      <c r="A5924" t="s">
        <v>6131</v>
      </c>
      <c r="B5924" s="3">
        <v>85.642250061035156</v>
      </c>
      <c r="C5924" s="3">
        <v>26.79999923706055</v>
      </c>
      <c r="D5924" s="4">
        <v>1.7569440340030381E-2</v>
      </c>
      <c r="E5924" s="4">
        <v>-4.2515203422242798E-2</v>
      </c>
      <c r="F5924" s="2">
        <v>5</v>
      </c>
      <c r="G5924" s="4">
        <v>-7.602379374539614E-2</v>
      </c>
      <c r="H5924" s="4">
        <v>-0.13275721113322911</v>
      </c>
      <c r="I5924" s="4">
        <v>-0.28853790188132789</v>
      </c>
    </row>
    <row r="5925" spans="1:9" x14ac:dyDescent="0.25">
      <c r="A5925" t="s">
        <v>6132</v>
      </c>
      <c r="B5925" s="3">
        <v>84.163543701171875</v>
      </c>
      <c r="C5925" s="3">
        <v>27.989999771118161</v>
      </c>
      <c r="D5925" s="4">
        <v>-2.6405224267201932E-3</v>
      </c>
      <c r="E5925" s="4">
        <v>-6.1997331501664983E-2</v>
      </c>
      <c r="F5925" s="2">
        <v>5</v>
      </c>
      <c r="G5925" s="4">
        <v>-0.10284246821273089</v>
      </c>
      <c r="H5925" s="4">
        <v>-0.14773109874744919</v>
      </c>
      <c r="I5925" s="4">
        <v>-0.30082206686461582</v>
      </c>
    </row>
    <row r="5926" spans="1:9" x14ac:dyDescent="0.25">
      <c r="A5926" t="s">
        <v>6133</v>
      </c>
      <c r="B5926" s="3">
        <v>84.386367797851563</v>
      </c>
      <c r="C5926" s="3">
        <v>29.840000152587891</v>
      </c>
      <c r="D5926" s="4">
        <v>7.7407151961645937E-3</v>
      </c>
      <c r="E5926" s="4">
        <v>4.0809210784110483E-2</v>
      </c>
      <c r="F5926" s="2">
        <v>5</v>
      </c>
      <c r="G5926" s="4">
        <v>-9.7381778874453095E-2</v>
      </c>
      <c r="H5926" s="4">
        <v>-0.14547470554323641</v>
      </c>
      <c r="I5926" s="4">
        <v>-0.2989709840261553</v>
      </c>
    </row>
    <row r="5927" spans="1:9" x14ac:dyDescent="0.25">
      <c r="A5927" t="s">
        <v>6134</v>
      </c>
      <c r="B5927" s="3">
        <v>83.738174438476563</v>
      </c>
      <c r="C5927" s="3">
        <v>28.670000076293949</v>
      </c>
      <c r="D5927" s="4">
        <v>-3.2643019835624558E-2</v>
      </c>
      <c r="E5927" s="4">
        <v>6.3033029522461925E-2</v>
      </c>
      <c r="F5927" s="2">
        <v>5</v>
      </c>
      <c r="G5927" s="4">
        <v>-5.2296540736838537E-2</v>
      </c>
      <c r="H5927" s="4">
        <v>-0.15203853375079371</v>
      </c>
      <c r="I5927" s="4">
        <v>-0.3043557679046599</v>
      </c>
    </row>
    <row r="5928" spans="1:9" x14ac:dyDescent="0.25">
      <c r="A5928" t="s">
        <v>6135</v>
      </c>
      <c r="B5928" s="3">
        <v>86.563880920410156</v>
      </c>
      <c r="C5928" s="3">
        <v>26.969999313354489</v>
      </c>
      <c r="D5928" s="4">
        <v>-1.076388471116319E-2</v>
      </c>
      <c r="E5928" s="4">
        <v>1.390973408190321E-2</v>
      </c>
      <c r="F5928" s="2">
        <v>5</v>
      </c>
      <c r="G5928" s="4">
        <v>-3.6061562375165328E-2</v>
      </c>
      <c r="H5928" s="4">
        <v>-0.12342446104527099</v>
      </c>
      <c r="I5928" s="4">
        <v>-0.28088157075464049</v>
      </c>
    </row>
    <row r="5929" spans="1:9" x14ac:dyDescent="0.25">
      <c r="A5929" t="s">
        <v>6136</v>
      </c>
      <c r="B5929" s="3">
        <v>87.505783081054688</v>
      </c>
      <c r="C5929" s="3">
        <v>26.60000038146973</v>
      </c>
      <c r="D5929" s="4">
        <v>4.8034640021864312E-2</v>
      </c>
      <c r="E5929" s="4">
        <v>-0.1130376597372692</v>
      </c>
      <c r="F5929" s="2">
        <v>5</v>
      </c>
      <c r="G5929" s="4">
        <v>-2.3829935940519961E-2</v>
      </c>
      <c r="H5929" s="4">
        <v>-0.1138864368100969</v>
      </c>
      <c r="I5929" s="4">
        <v>-0.27305683837130063</v>
      </c>
    </row>
    <row r="5930" spans="1:9" x14ac:dyDescent="0.25">
      <c r="A5930" t="s">
        <v>6137</v>
      </c>
      <c r="B5930" s="3">
        <v>83.495124816894531</v>
      </c>
      <c r="C5930" s="3">
        <v>29.989999771118161</v>
      </c>
      <c r="D5930" s="4">
        <v>-1.8103919079483281E-2</v>
      </c>
      <c r="E5930" s="4">
        <v>0.11694597188220079</v>
      </c>
      <c r="F5930" s="2">
        <v>5</v>
      </c>
      <c r="G5930" s="4">
        <v>-0.10499531106639851</v>
      </c>
      <c r="H5930" s="4">
        <v>-0.15449973755503271</v>
      </c>
      <c r="I5930" s="4">
        <v>-0.30637487171842548</v>
      </c>
    </row>
    <row r="5931" spans="1:9" x14ac:dyDescent="0.25">
      <c r="A5931" t="s">
        <v>6138</v>
      </c>
      <c r="B5931" s="3">
        <v>85.034584045410156</v>
      </c>
      <c r="C5931" s="3">
        <v>26.85000038146973</v>
      </c>
      <c r="D5931" s="4">
        <v>-1.8929459043254829E-2</v>
      </c>
      <c r="E5931" s="4">
        <v>1.053822694247342E-2</v>
      </c>
      <c r="F5931" s="2">
        <v>5</v>
      </c>
      <c r="G5931" s="4">
        <v>-9.7414781349900115E-2</v>
      </c>
      <c r="H5931" s="4">
        <v>-0.13891064556208421</v>
      </c>
      <c r="I5931" s="4">
        <v>-0.29358601000697693</v>
      </c>
    </row>
    <row r="5932" spans="1:9" x14ac:dyDescent="0.25">
      <c r="A5932" t="s">
        <v>6139</v>
      </c>
      <c r="B5932" s="3">
        <v>86.675300598144531</v>
      </c>
      <c r="C5932" s="3">
        <v>26.569999694824219</v>
      </c>
      <c r="D5932" s="4">
        <v>3.047539030784252E-3</v>
      </c>
      <c r="E5932" s="4">
        <v>-5.5792456605445302E-2</v>
      </c>
      <c r="F5932" s="2">
        <v>5</v>
      </c>
      <c r="G5932" s="4">
        <v>-7.8529479467974617E-2</v>
      </c>
      <c r="H5932" s="4">
        <v>-0.1222961871852998</v>
      </c>
      <c r="I5932" s="4">
        <v>-0.27995596595518563</v>
      </c>
    </row>
    <row r="5933" spans="1:9" x14ac:dyDescent="0.25">
      <c r="A5933" t="s">
        <v>6140</v>
      </c>
      <c r="B5933" s="3">
        <v>86.411956787109375</v>
      </c>
      <c r="C5933" s="3">
        <v>28.139999389648441</v>
      </c>
      <c r="D5933" s="4">
        <v>7.3200697054629496E-3</v>
      </c>
      <c r="E5933" s="4">
        <v>-2.053603069921817E-2</v>
      </c>
      <c r="F5933" s="2">
        <v>5</v>
      </c>
      <c r="G5933" s="4">
        <v>-8.240447840105436E-2</v>
      </c>
      <c r="H5933" s="4">
        <v>-0.1249628969103498</v>
      </c>
      <c r="I5933" s="4">
        <v>-0.2821436611662772</v>
      </c>
    </row>
    <row r="5934" spans="1:9" x14ac:dyDescent="0.25">
      <c r="A5934" t="s">
        <v>6141</v>
      </c>
      <c r="B5934" s="3">
        <v>85.784011840820313</v>
      </c>
      <c r="C5934" s="3">
        <v>28.729999542236332</v>
      </c>
      <c r="D5934" s="4">
        <v>1.073953488413903E-2</v>
      </c>
      <c r="E5934" s="4">
        <v>4.283122823424379E-2</v>
      </c>
      <c r="F5934" s="2">
        <v>5</v>
      </c>
      <c r="G5934" s="4">
        <v>-8.5177655905051441E-2</v>
      </c>
      <c r="H5934" s="4">
        <v>-0.13132168274428591</v>
      </c>
      <c r="I5934" s="4">
        <v>-0.28736023392880322</v>
      </c>
    </row>
    <row r="5935" spans="1:9" x14ac:dyDescent="0.25">
      <c r="A5935" t="s">
        <v>6142</v>
      </c>
      <c r="B5935" s="3">
        <v>84.872520446777344</v>
      </c>
      <c r="C5935" s="3">
        <v>27.54999923706055</v>
      </c>
      <c r="D5935" s="4">
        <v>2.9990466181238459E-2</v>
      </c>
      <c r="E5935" s="4">
        <v>-7.1139602872778318E-2</v>
      </c>
      <c r="F5935" s="2">
        <v>5</v>
      </c>
      <c r="G5935" s="4">
        <v>-9.5478609030195227E-2</v>
      </c>
      <c r="H5935" s="4">
        <v>-0.1405517571297035</v>
      </c>
      <c r="I5935" s="4">
        <v>-0.29493233273705222</v>
      </c>
    </row>
    <row r="5936" spans="1:9" x14ac:dyDescent="0.25">
      <c r="A5936" t="s">
        <v>6143</v>
      </c>
      <c r="B5936" s="3">
        <v>82.401268005371094</v>
      </c>
      <c r="C5936" s="3">
        <v>29.659999847412109</v>
      </c>
      <c r="D5936" s="4">
        <v>6.9308134375793973E-3</v>
      </c>
      <c r="E5936" s="4">
        <v>-6.553244923456969E-2</v>
      </c>
      <c r="F5936" s="2">
        <v>5</v>
      </c>
      <c r="G5936" s="4">
        <v>-0.12303345277931969</v>
      </c>
      <c r="H5936" s="4">
        <v>-0.16557650668674551</v>
      </c>
      <c r="I5936" s="4">
        <v>-0.31546194803430039</v>
      </c>
    </row>
    <row r="5937" spans="1:9" x14ac:dyDescent="0.25">
      <c r="A5937" t="s">
        <v>6144</v>
      </c>
      <c r="B5937" s="3">
        <v>81.834091186523438</v>
      </c>
      <c r="C5937" s="3">
        <v>31.739999771118161</v>
      </c>
      <c r="D5937" s="4">
        <v>-2.8963194933808278E-2</v>
      </c>
      <c r="E5937" s="4">
        <v>0.16820020912740369</v>
      </c>
      <c r="F5937" s="2">
        <v>5</v>
      </c>
      <c r="G5937" s="4">
        <v>-0.115195902937282</v>
      </c>
      <c r="H5937" s="4">
        <v>-0.171319933626223</v>
      </c>
      <c r="I5937" s="4">
        <v>-0.32017369730821649</v>
      </c>
    </row>
    <row r="5938" spans="1:9" x14ac:dyDescent="0.25">
      <c r="A5938" t="s">
        <v>6145</v>
      </c>
      <c r="B5938" s="3">
        <v>84.27496337890625</v>
      </c>
      <c r="C5938" s="3">
        <v>27.170000076293949</v>
      </c>
      <c r="D5938" s="4">
        <v>-2.0366737857867911E-2</v>
      </c>
      <c r="E5938" s="4">
        <v>-1.913359826887118E-2</v>
      </c>
      <c r="F5938" s="2">
        <v>5</v>
      </c>
      <c r="G5938" s="4">
        <v>-8.6428501483404641E-2</v>
      </c>
      <c r="H5938" s="4">
        <v>-0.14660282488747781</v>
      </c>
      <c r="I5938" s="4">
        <v>-0.29292112529496589</v>
      </c>
    </row>
    <row r="5939" spans="1:9" x14ac:dyDescent="0.25">
      <c r="A5939" t="s">
        <v>6146</v>
      </c>
      <c r="B5939" s="3">
        <v>86.027053833007813</v>
      </c>
      <c r="C5939" s="3">
        <v>27.70000076293945</v>
      </c>
      <c r="D5939" s="4">
        <v>1.3361658270619969E-2</v>
      </c>
      <c r="E5939" s="4">
        <v>4.3314559658203189E-2</v>
      </c>
      <c r="F5939" s="2">
        <v>5</v>
      </c>
      <c r="G5939" s="4">
        <v>-5.3240187781191328E-2</v>
      </c>
      <c r="H5939" s="4">
        <v>-0.12886055619791181</v>
      </c>
      <c r="I5939" s="4">
        <v>-0.27708358123522853</v>
      </c>
    </row>
    <row r="5940" spans="1:9" x14ac:dyDescent="0.25">
      <c r="A5940" t="s">
        <v>6147</v>
      </c>
      <c r="B5940" s="3">
        <v>84.892745971679688</v>
      </c>
      <c r="C5940" s="3">
        <v>26.54999923706055</v>
      </c>
      <c r="D5940" s="4">
        <v>-2.2586754934077909E-2</v>
      </c>
      <c r="E5940" s="4">
        <v>6.7980634964476927E-2</v>
      </c>
      <c r="F5940" s="2">
        <v>5</v>
      </c>
      <c r="G5940" s="4">
        <v>-7.2475928646313359E-2</v>
      </c>
      <c r="H5940" s="4">
        <v>-0.14034694652967719</v>
      </c>
      <c r="I5940" s="4">
        <v>-0.27980703311406419</v>
      </c>
    </row>
    <row r="5941" spans="1:9" x14ac:dyDescent="0.25">
      <c r="A5941" t="s">
        <v>6148</v>
      </c>
      <c r="B5941" s="3">
        <v>86.854507446289063</v>
      </c>
      <c r="C5941" s="3">
        <v>24.860000610351559</v>
      </c>
      <c r="D5941" s="4">
        <v>-1.273938212101833E-2</v>
      </c>
      <c r="E5941" s="4">
        <v>5.2052538860312803E-2</v>
      </c>
      <c r="F5941" s="2">
        <v>5</v>
      </c>
      <c r="G5941" s="4">
        <v>-4.4947924374319048E-2</v>
      </c>
      <c r="H5941" s="4">
        <v>-0.1204814771951007</v>
      </c>
      <c r="I5941" s="4">
        <v>-0.25785200579939921</v>
      </c>
    </row>
    <row r="5942" spans="1:9" x14ac:dyDescent="0.25">
      <c r="A5942" t="s">
        <v>6149</v>
      </c>
      <c r="B5942" s="3">
        <v>87.975257873535156</v>
      </c>
      <c r="C5942" s="3">
        <v>23.629999160766602</v>
      </c>
      <c r="D5942" s="4">
        <v>-1.3697443203809169E-2</v>
      </c>
      <c r="E5942" s="4">
        <v>-5.0241159250966949E-2</v>
      </c>
      <c r="F5942" s="2">
        <v>4</v>
      </c>
      <c r="G5942" s="4">
        <v>-2.8351335077135501E-2</v>
      </c>
      <c r="H5942" s="4">
        <v>-0.1091323740893808</v>
      </c>
      <c r="I5942" s="4">
        <v>-0.23995457560660771</v>
      </c>
    </row>
    <row r="5943" spans="1:9" x14ac:dyDescent="0.25">
      <c r="A5943" t="s">
        <v>6150</v>
      </c>
      <c r="B5943" s="3">
        <v>89.197029113769531</v>
      </c>
      <c r="C5943" s="3">
        <v>24.879999160766602</v>
      </c>
      <c r="D5943" s="4">
        <v>-4.2833444306983326E-3</v>
      </c>
      <c r="E5943" s="4">
        <v>5.8273029287414957E-2</v>
      </c>
      <c r="F5943" s="2">
        <v>5</v>
      </c>
      <c r="G5943" s="4">
        <v>-9.6079918323724867E-3</v>
      </c>
      <c r="H5943" s="4">
        <v>-9.6760299593639076E-2</v>
      </c>
      <c r="I5943" s="4">
        <v>-0.22119920009805591</v>
      </c>
    </row>
    <row r="5944" spans="1:9" x14ac:dyDescent="0.25">
      <c r="A5944" t="s">
        <v>6151</v>
      </c>
      <c r="B5944" s="3">
        <v>89.580734252929688</v>
      </c>
      <c r="C5944" s="3">
        <v>23.510000228881839</v>
      </c>
      <c r="D5944" s="4">
        <v>3.4756879159364873E-2</v>
      </c>
      <c r="E5944" s="4">
        <v>4.9085247164638128E-2</v>
      </c>
      <c r="F5944" s="2">
        <v>4</v>
      </c>
      <c r="G5944" s="4">
        <v>-1.4970337178644381E-2</v>
      </c>
      <c r="H5944" s="4">
        <v>-9.2874769790876832E-2</v>
      </c>
      <c r="I5944" s="4">
        <v>-0.21247706151270609</v>
      </c>
    </row>
    <row r="5945" spans="1:9" x14ac:dyDescent="0.25">
      <c r="A5945" t="s">
        <v>6152</v>
      </c>
      <c r="B5945" s="3">
        <v>86.571769714355469</v>
      </c>
      <c r="C5945" s="3">
        <v>22.409999847412109</v>
      </c>
      <c r="D5945" s="4">
        <v>2.3375820799329539E-3</v>
      </c>
      <c r="E5945" s="4">
        <v>-0.11562747780317401</v>
      </c>
      <c r="F5945" s="2">
        <v>4</v>
      </c>
      <c r="G5945" s="4">
        <v>-4.6379508202576643E-2</v>
      </c>
      <c r="H5945" s="4">
        <v>-0.1233445764128956</v>
      </c>
      <c r="I5945" s="4">
        <v>-0.2389294970166552</v>
      </c>
    </row>
    <row r="5946" spans="1:9" x14ac:dyDescent="0.25">
      <c r="A5946" t="s">
        <v>6153</v>
      </c>
      <c r="B5946" s="3">
        <v>86.369873046875</v>
      </c>
      <c r="C5946" s="3">
        <v>25.340000152587891</v>
      </c>
      <c r="D5946" s="4">
        <v>-1.3720580103481759E-2</v>
      </c>
      <c r="E5946" s="4">
        <v>1.076986282610193E-2</v>
      </c>
      <c r="F5946" s="2">
        <v>5</v>
      </c>
      <c r="G5946" s="4">
        <v>-4.5449424976441222E-2</v>
      </c>
      <c r="H5946" s="4">
        <v>-0.1253890512935053</v>
      </c>
      <c r="I5946" s="4">
        <v>-0.24070441277472529</v>
      </c>
    </row>
    <row r="5947" spans="1:9" x14ac:dyDescent="0.25">
      <c r="A5947" t="s">
        <v>6154</v>
      </c>
      <c r="B5947" s="3">
        <v>87.571403503417969</v>
      </c>
      <c r="C5947" s="3">
        <v>25.069999694824219</v>
      </c>
      <c r="D5947" s="4">
        <v>-1.5997238863747151E-2</v>
      </c>
      <c r="E5947" s="4">
        <v>3.2012774885461499E-3</v>
      </c>
      <c r="F5947" s="2">
        <v>5</v>
      </c>
      <c r="G5947" s="4">
        <v>-2.744156193534586E-2</v>
      </c>
      <c r="H5947" s="4">
        <v>-0.11322194191351979</v>
      </c>
      <c r="I5947" s="4">
        <v>-0.2301415076622596</v>
      </c>
    </row>
    <row r="5948" spans="1:9" x14ac:dyDescent="0.25">
      <c r="A5948" t="s">
        <v>6155</v>
      </c>
      <c r="B5948" s="3">
        <v>88.995079040527344</v>
      </c>
      <c r="C5948" s="3">
        <v>24.989999771118161</v>
      </c>
      <c r="D5948" s="4">
        <v>3.2809752047134211E-2</v>
      </c>
      <c r="E5948" s="4">
        <v>-0.10043199591670859</v>
      </c>
      <c r="F5948" s="2">
        <v>5</v>
      </c>
      <c r="G5948" s="4">
        <v>-1.7955075730546E-2</v>
      </c>
      <c r="H5948" s="4">
        <v>-9.8805315279303363E-2</v>
      </c>
      <c r="I5948" s="4">
        <v>-0.21762567876459479</v>
      </c>
    </row>
    <row r="5949" spans="1:9" x14ac:dyDescent="0.25">
      <c r="A5949" t="s">
        <v>6156</v>
      </c>
      <c r="B5949" s="3">
        <v>86.167930603027344</v>
      </c>
      <c r="C5949" s="3">
        <v>27.780000686645511</v>
      </c>
      <c r="D5949" s="4">
        <v>8.5086814213697348E-3</v>
      </c>
      <c r="E5949" s="4">
        <v>1.0917072394709629E-2</v>
      </c>
      <c r="F5949" s="2">
        <v>5</v>
      </c>
      <c r="G5949" s="4">
        <v>-5.6851996566849361E-2</v>
      </c>
      <c r="H5949" s="4">
        <v>-0.1274339897213046</v>
      </c>
      <c r="I5949" s="4">
        <v>-0.24247973096239689</v>
      </c>
    </row>
    <row r="5950" spans="1:9" x14ac:dyDescent="0.25">
      <c r="A5950" t="s">
        <v>6157</v>
      </c>
      <c r="B5950" s="3">
        <v>85.440940856933594</v>
      </c>
      <c r="C5950" s="3">
        <v>27.479999542236332</v>
      </c>
      <c r="D5950" s="4">
        <v>-4.7232258382945419E-4</v>
      </c>
      <c r="E5950" s="4">
        <v>-7.3187187325890135E-2</v>
      </c>
      <c r="F5950" s="2">
        <v>5</v>
      </c>
      <c r="G5950" s="4">
        <v>-7.1717438557282631E-2</v>
      </c>
      <c r="H5950" s="4">
        <v>-0.13479573715823631</v>
      </c>
      <c r="I5950" s="4">
        <v>-0.248870849609375</v>
      </c>
    </row>
    <row r="5951" spans="1:9" x14ac:dyDescent="0.25">
      <c r="A5951" t="s">
        <v>6158</v>
      </c>
      <c r="B5951" s="3">
        <v>85.481315612792969</v>
      </c>
      <c r="C5951" s="3">
        <v>29.64999961853027</v>
      </c>
      <c r="D5951" s="4">
        <v>-8.6649084744047089E-3</v>
      </c>
      <c r="E5951" s="4">
        <v>7.8574022022418255E-2</v>
      </c>
      <c r="F5951" s="2">
        <v>5</v>
      </c>
      <c r="G5951" s="4">
        <v>-5.4224740716417467E-2</v>
      </c>
      <c r="H5951" s="4">
        <v>-0.13438688853683331</v>
      </c>
      <c r="I5951" s="4">
        <v>-0.2485159067007211</v>
      </c>
    </row>
    <row r="5952" spans="1:9" x14ac:dyDescent="0.25">
      <c r="A5952" t="s">
        <v>6159</v>
      </c>
      <c r="B5952" s="3">
        <v>86.228477478027344</v>
      </c>
      <c r="C5952" s="3">
        <v>27.489999771118161</v>
      </c>
      <c r="D5952" s="4">
        <v>-1.8701237226024241E-3</v>
      </c>
      <c r="E5952" s="4">
        <v>-5.4269038293267569E-3</v>
      </c>
      <c r="F5952" s="2">
        <v>5</v>
      </c>
      <c r="G5952" s="4">
        <v>-4.0225047559312672E-2</v>
      </c>
      <c r="H5952" s="4">
        <v>-0.12682087130493011</v>
      </c>
      <c r="I5952" s="4">
        <v>-0.24194745074261681</v>
      </c>
    </row>
    <row r="5953" spans="1:9" x14ac:dyDescent="0.25">
      <c r="A5953" t="s">
        <v>6160</v>
      </c>
      <c r="B5953" s="3">
        <v>86.390037536621094</v>
      </c>
      <c r="C5953" s="3">
        <v>27.639999389648441</v>
      </c>
      <c r="D5953" s="4">
        <v>-1.7229553184732519E-2</v>
      </c>
      <c r="E5953" s="4">
        <v>2.6364614794905931E-2</v>
      </c>
      <c r="F5953" s="2">
        <v>5</v>
      </c>
      <c r="G5953" s="4">
        <v>-3.0660096717279539E-2</v>
      </c>
      <c r="H5953" s="4">
        <v>-0.1251848587563987</v>
      </c>
      <c r="I5953" s="4">
        <v>-0.24052714253519911</v>
      </c>
    </row>
    <row r="5954" spans="1:9" x14ac:dyDescent="0.25">
      <c r="A5954" t="s">
        <v>6161</v>
      </c>
      <c r="B5954" s="3">
        <v>87.904594421386719</v>
      </c>
      <c r="C5954" s="3">
        <v>26.930000305175781</v>
      </c>
      <c r="D5954" s="4">
        <v>8.8061258422236222E-3</v>
      </c>
      <c r="E5954" s="4">
        <v>3.5769242506760827E-2</v>
      </c>
      <c r="F5954" s="2">
        <v>5</v>
      </c>
      <c r="G5954" s="4">
        <v>-2.5256563392711869E-2</v>
      </c>
      <c r="H5954" s="4">
        <v>-0.10984793643470089</v>
      </c>
      <c r="I5954" s="4">
        <v>-0.22721235673506179</v>
      </c>
    </row>
    <row r="5955" spans="1:9" x14ac:dyDescent="0.25">
      <c r="A5955" t="s">
        <v>6162</v>
      </c>
      <c r="B5955" s="3">
        <v>87.137252807617188</v>
      </c>
      <c r="C5955" s="3">
        <v>26</v>
      </c>
      <c r="D5955" s="4">
        <v>2.0456658718045029E-2</v>
      </c>
      <c r="E5955" s="4">
        <v>-6.1710542799362833E-2</v>
      </c>
      <c r="F5955" s="2">
        <v>5</v>
      </c>
      <c r="G5955" s="4">
        <v>-3.7181209830227879E-2</v>
      </c>
      <c r="H5955" s="4">
        <v>-0.1176183007194407</v>
      </c>
      <c r="I5955" s="4">
        <v>-0.23395821707589279</v>
      </c>
    </row>
    <row r="5956" spans="1:9" x14ac:dyDescent="0.25">
      <c r="A5956" t="s">
        <v>6163</v>
      </c>
      <c r="B5956" s="3">
        <v>85.390449523925781</v>
      </c>
      <c r="C5956" s="3">
        <v>27.70999908447266</v>
      </c>
      <c r="D5956" s="4">
        <v>-2.3891777657657039E-2</v>
      </c>
      <c r="E5956" s="4">
        <v>4.0946589439350589E-2</v>
      </c>
      <c r="F5956" s="2">
        <v>5</v>
      </c>
      <c r="G5956" s="4">
        <v>-6.0013346918769923E-2</v>
      </c>
      <c r="H5956" s="4">
        <v>-0.13530702970858491</v>
      </c>
      <c r="I5956" s="4">
        <v>-0.24931472945999311</v>
      </c>
    </row>
    <row r="5957" spans="1:9" x14ac:dyDescent="0.25">
      <c r="A5957" t="s">
        <v>6164</v>
      </c>
      <c r="B5957" s="3">
        <v>87.480514526367188</v>
      </c>
      <c r="C5957" s="3">
        <v>26.620000839233398</v>
      </c>
      <c r="D5957" s="4">
        <v>5.1045699194065541E-3</v>
      </c>
      <c r="E5957" s="4">
        <v>-2.9529692195794269E-2</v>
      </c>
      <c r="F5957" s="2">
        <v>5</v>
      </c>
      <c r="G5957" s="4">
        <v>-3.1891181026892701E-2</v>
      </c>
      <c r="H5957" s="4">
        <v>-0.1141423148588661</v>
      </c>
      <c r="I5957" s="4">
        <v>-0.23094053163633241</v>
      </c>
    </row>
    <row r="5958" spans="1:9" x14ac:dyDescent="0.25">
      <c r="A5958" t="s">
        <v>6165</v>
      </c>
      <c r="B5958" s="3">
        <v>87.036231994628906</v>
      </c>
      <c r="C5958" s="3">
        <v>27.430000305175781</v>
      </c>
      <c r="D5958" s="4">
        <v>-1.4294357221806281E-2</v>
      </c>
      <c r="E5958" s="4">
        <v>0.1056026157046062</v>
      </c>
      <c r="F5958" s="2">
        <v>5</v>
      </c>
      <c r="G5958" s="4">
        <v>-4.5259166480734581E-2</v>
      </c>
      <c r="H5958" s="4">
        <v>-0.1186412721094626</v>
      </c>
      <c r="I5958" s="4">
        <v>-0.23484631213513049</v>
      </c>
    </row>
    <row r="5959" spans="1:9" x14ac:dyDescent="0.25">
      <c r="A5959" t="s">
        <v>6166</v>
      </c>
      <c r="B5959" s="3">
        <v>88.29840087890625</v>
      </c>
      <c r="C5959" s="3">
        <v>24.809999465942379</v>
      </c>
      <c r="D5959" s="4">
        <v>-5.3458122236402783E-3</v>
      </c>
      <c r="E5959" s="4">
        <v>-9.5808294781539738E-3</v>
      </c>
      <c r="F5959" s="2">
        <v>5</v>
      </c>
      <c r="G5959" s="4">
        <v>-3.1625941111782303E-2</v>
      </c>
      <c r="H5959" s="4">
        <v>-0.105860117218723</v>
      </c>
      <c r="I5959" s="4">
        <v>-0.2237503219436813</v>
      </c>
    </row>
    <row r="5960" spans="1:9" x14ac:dyDescent="0.25">
      <c r="A5960" t="s">
        <v>6167</v>
      </c>
      <c r="B5960" s="3">
        <v>88.772964477539063</v>
      </c>
      <c r="C5960" s="3">
        <v>25.04999923706055</v>
      </c>
      <c r="D5960" s="4">
        <v>-1.5673810408640469E-2</v>
      </c>
      <c r="E5960" s="4">
        <v>-4.206502476161611E-2</v>
      </c>
      <c r="F5960" s="2">
        <v>5</v>
      </c>
      <c r="G5960" s="4">
        <v>-2.7274176571098541E-2</v>
      </c>
      <c r="H5960" s="4">
        <v>-0.10105452350207431</v>
      </c>
      <c r="I5960" s="4">
        <v>-0.2195783342633929</v>
      </c>
    </row>
    <row r="5961" spans="1:9" x14ac:dyDescent="0.25">
      <c r="A5961" t="s">
        <v>6168</v>
      </c>
      <c r="B5961" s="3">
        <v>90.186531066894531</v>
      </c>
      <c r="C5961" s="3">
        <v>26.14999961853027</v>
      </c>
      <c r="D5961" s="4">
        <v>3.1444664849211712E-3</v>
      </c>
      <c r="E5961" s="4">
        <v>-2.4617674769092379E-2</v>
      </c>
      <c r="F5961" s="2">
        <v>5</v>
      </c>
      <c r="G5961" s="4">
        <v>-4.8076137852443024E-3</v>
      </c>
      <c r="H5961" s="4">
        <v>-8.6740263538938711E-2</v>
      </c>
      <c r="I5961" s="4">
        <v>-0.20540501262647989</v>
      </c>
    </row>
    <row r="5962" spans="1:9" x14ac:dyDescent="0.25">
      <c r="A5962" t="s">
        <v>6169</v>
      </c>
      <c r="B5962" s="3">
        <v>89.903831481933594</v>
      </c>
      <c r="C5962" s="3">
        <v>26.809999465942379</v>
      </c>
      <c r="D5962" s="4">
        <v>2.6279889281828121E-2</v>
      </c>
      <c r="E5962" s="4">
        <v>-7.7426016564003941E-2</v>
      </c>
      <c r="F5962" s="2">
        <v>5</v>
      </c>
      <c r="G5962" s="4">
        <v>-5.2935086356110661E-3</v>
      </c>
      <c r="H5962" s="4">
        <v>-8.960297646740889E-2</v>
      </c>
      <c r="I5962" s="4">
        <v>-0.2043908718412957</v>
      </c>
    </row>
    <row r="5963" spans="1:9" x14ac:dyDescent="0.25">
      <c r="A5963" t="s">
        <v>6170</v>
      </c>
      <c r="B5963" s="3">
        <v>87.601669311523438</v>
      </c>
      <c r="C5963" s="3">
        <v>29.059999465942379</v>
      </c>
      <c r="D5963" s="4">
        <v>-7.7768803143347656E-3</v>
      </c>
      <c r="E5963" s="4">
        <v>1.8576893324259821E-2</v>
      </c>
      <c r="F5963" s="2">
        <v>5</v>
      </c>
      <c r="G5963" s="4">
        <v>-2.2656467518154311E-2</v>
      </c>
      <c r="H5963" s="4">
        <v>-0.11291545996319741</v>
      </c>
      <c r="I5963" s="4">
        <v>-0.2240128946799308</v>
      </c>
    </row>
    <row r="5964" spans="1:9" x14ac:dyDescent="0.25">
      <c r="A5964" t="s">
        <v>6171</v>
      </c>
      <c r="B5964" s="3">
        <v>88.288276672363281</v>
      </c>
      <c r="C5964" s="3">
        <v>28.530000686645511</v>
      </c>
      <c r="D5964" s="4">
        <v>-2.4325259509736189E-2</v>
      </c>
      <c r="E5964" s="4">
        <v>4.8897054647079503E-2</v>
      </c>
      <c r="F5964" s="2">
        <v>5</v>
      </c>
      <c r="G5964" s="4">
        <v>-1.2683286665502339E-2</v>
      </c>
      <c r="H5964" s="4">
        <v>-0.1059626384055337</v>
      </c>
      <c r="I5964" s="4">
        <v>-0.2125906205363364</v>
      </c>
    </row>
    <row r="5965" spans="1:9" x14ac:dyDescent="0.25">
      <c r="A5965" t="s">
        <v>6172</v>
      </c>
      <c r="B5965" s="3">
        <v>90.489456176757813</v>
      </c>
      <c r="C5965" s="3">
        <v>27.20000076293945</v>
      </c>
      <c r="D5965" s="4">
        <v>-3.7791373776450139E-3</v>
      </c>
      <c r="E5965" s="4">
        <v>6.0015624500584508E-2</v>
      </c>
      <c r="F5965" s="2">
        <v>5</v>
      </c>
      <c r="G5965" s="4">
        <v>2.106509992344141E-2</v>
      </c>
      <c r="H5965" s="4">
        <v>-8.3672740010442226E-2</v>
      </c>
      <c r="I5965" s="4">
        <v>-0.18979781822712649</v>
      </c>
    </row>
    <row r="5966" spans="1:9" x14ac:dyDescent="0.25">
      <c r="A5966" t="s">
        <v>6173</v>
      </c>
      <c r="B5966" s="3">
        <v>90.832725524902344</v>
      </c>
      <c r="C5966" s="3">
        <v>25.659999847412109</v>
      </c>
      <c r="D5966" s="4">
        <v>-2.2174325021664169E-2</v>
      </c>
      <c r="E5966" s="4">
        <v>3.0108390389168131E-2</v>
      </c>
      <c r="F5966" s="2">
        <v>5</v>
      </c>
      <c r="G5966" s="4">
        <v>3.0752913011459881E-2</v>
      </c>
      <c r="H5966" s="4">
        <v>-8.0196676892002605E-2</v>
      </c>
      <c r="I5966" s="4">
        <v>-0.18672433777367789</v>
      </c>
    </row>
    <row r="5967" spans="1:9" x14ac:dyDescent="0.25">
      <c r="A5967" t="s">
        <v>6174</v>
      </c>
      <c r="B5967" s="3">
        <v>92.892555236816406</v>
      </c>
      <c r="C5967" s="3">
        <v>24.909999847412109</v>
      </c>
      <c r="D5967" s="4">
        <v>-2.169440531504252E-4</v>
      </c>
      <c r="E5967" s="4">
        <v>1.590535817159644E-2</v>
      </c>
      <c r="F5967" s="2">
        <v>5</v>
      </c>
      <c r="G5967" s="4">
        <v>6.1958564681097388E-2</v>
      </c>
      <c r="H5967" s="4">
        <v>-5.9338134961146261E-2</v>
      </c>
      <c r="I5967" s="4">
        <v>-0.1682815423676203</v>
      </c>
    </row>
    <row r="5968" spans="1:9" x14ac:dyDescent="0.25">
      <c r="A5968" t="s">
        <v>6175</v>
      </c>
      <c r="B5968" s="3">
        <v>92.912712097167969</v>
      </c>
      <c r="C5968" s="3">
        <v>24.520000457763668</v>
      </c>
      <c r="D5968" s="4">
        <v>7.0038137672350231E-3</v>
      </c>
      <c r="E5968" s="4">
        <v>3.5910451150400258E-2</v>
      </c>
      <c r="F5968" s="2">
        <v>5</v>
      </c>
      <c r="G5968" s="4">
        <v>5.2206602462498967E-2</v>
      </c>
      <c r="H5968" s="4">
        <v>-5.9134019681904681E-2</v>
      </c>
      <c r="I5968" s="4">
        <v>-0.16810106684124931</v>
      </c>
    </row>
    <row r="5969" spans="1:9" x14ac:dyDescent="0.25">
      <c r="A5969" t="s">
        <v>6176</v>
      </c>
      <c r="B5969" s="3">
        <v>92.266494750976563</v>
      </c>
      <c r="C5969" s="3">
        <v>23.670000076293949</v>
      </c>
      <c r="D5969" s="4">
        <v>5.4687107013973169E-4</v>
      </c>
      <c r="E5969" s="4">
        <v>-1.0451504983386871E-2</v>
      </c>
      <c r="F5969" s="2">
        <v>4</v>
      </c>
      <c r="G5969" s="4">
        <v>4.5836463506839557E-2</v>
      </c>
      <c r="H5969" s="4">
        <v>-6.5677838102435548E-2</v>
      </c>
      <c r="I5969" s="4">
        <v>-0.17388700838521259</v>
      </c>
    </row>
    <row r="5970" spans="1:9" x14ac:dyDescent="0.25">
      <c r="A5970" t="s">
        <v>6177</v>
      </c>
      <c r="B5970" s="3">
        <v>92.216064453125</v>
      </c>
      <c r="C5970" s="3">
        <v>23.920000076293949</v>
      </c>
      <c r="D5970" s="4">
        <v>1.645384400496219E-3</v>
      </c>
      <c r="E5970" s="4">
        <v>-1.482704284063596E-2</v>
      </c>
      <c r="F5970" s="2">
        <v>4</v>
      </c>
      <c r="G5970" s="4">
        <v>5.5552518413088503E-2</v>
      </c>
      <c r="H5970" s="4">
        <v>-6.6188512589864468E-2</v>
      </c>
      <c r="I5970" s="4">
        <v>-0.1701591500281214</v>
      </c>
    </row>
    <row r="5971" spans="1:9" x14ac:dyDescent="0.25">
      <c r="A5971" t="s">
        <v>6178</v>
      </c>
      <c r="B5971" s="3">
        <v>92.064582824707031</v>
      </c>
      <c r="C5971" s="3">
        <v>24.280000686645511</v>
      </c>
      <c r="D5971" s="4">
        <v>-3.387976869389409E-3</v>
      </c>
      <c r="E5971" s="4">
        <v>2.750747139077836E-2</v>
      </c>
      <c r="F5971" s="2">
        <v>4</v>
      </c>
      <c r="G5971" s="4">
        <v>6.1838643601991983E-2</v>
      </c>
      <c r="H5971" s="4">
        <v>-6.7722467498775085E-2</v>
      </c>
      <c r="I5971" s="4">
        <v>-0.17128926852584389</v>
      </c>
    </row>
    <row r="5972" spans="1:9" x14ac:dyDescent="0.25">
      <c r="A5972" t="s">
        <v>6179</v>
      </c>
      <c r="B5972" s="3">
        <v>92.377555847167969</v>
      </c>
      <c r="C5972" s="3">
        <v>23.629999160766602</v>
      </c>
      <c r="D5972" s="4">
        <v>1.7233668983201559E-2</v>
      </c>
      <c r="E5972" s="4">
        <v>-7.1877454419160602E-2</v>
      </c>
      <c r="F5972" s="2">
        <v>4</v>
      </c>
      <c r="G5972" s="4">
        <v>7.2622276091045102E-2</v>
      </c>
      <c r="H5972" s="4">
        <v>-6.4553195362117677E-2</v>
      </c>
      <c r="I5972" s="4">
        <v>-0.16589114359216281</v>
      </c>
    </row>
    <row r="5973" spans="1:9" x14ac:dyDescent="0.25">
      <c r="A5973" t="s">
        <v>6180</v>
      </c>
      <c r="B5973" s="3">
        <v>90.812522888183594</v>
      </c>
      <c r="C5973" s="3">
        <v>25.45999908447266</v>
      </c>
      <c r="D5973" s="4">
        <v>8.9743181125407911E-3</v>
      </c>
      <c r="E5973" s="4">
        <v>-3.815641311226925E-2</v>
      </c>
      <c r="F5973" s="2">
        <v>5</v>
      </c>
      <c r="G5973" s="4">
        <v>4.6915034203125483E-2</v>
      </c>
      <c r="H5973" s="4">
        <v>-8.0401255718434039E-2</v>
      </c>
      <c r="I5973" s="4">
        <v>-0.17583643436702359</v>
      </c>
    </row>
    <row r="5974" spans="1:9" x14ac:dyDescent="0.25">
      <c r="A5974" t="s">
        <v>6181</v>
      </c>
      <c r="B5974" s="3">
        <v>90.004791259765625</v>
      </c>
      <c r="C5974" s="3">
        <v>26.469999313354489</v>
      </c>
      <c r="D5974" s="4">
        <v>1.8975557594006261E-2</v>
      </c>
      <c r="E5974" s="4">
        <v>-7.5122343215713761E-2</v>
      </c>
      <c r="F5974" s="2">
        <v>5</v>
      </c>
      <c r="G5974" s="4">
        <v>2.671559672630686E-2</v>
      </c>
      <c r="H5974" s="4">
        <v>-8.8580623140306569E-2</v>
      </c>
      <c r="I5974" s="4">
        <v>-0.17803843598387559</v>
      </c>
    </row>
    <row r="5975" spans="1:9" x14ac:dyDescent="0.25">
      <c r="A5975" t="s">
        <v>6182</v>
      </c>
      <c r="B5975" s="3">
        <v>88.328704833984375</v>
      </c>
      <c r="C5975" s="3">
        <v>28.620000839233398</v>
      </c>
      <c r="D5975" s="4">
        <v>2.7511645938524949E-3</v>
      </c>
      <c r="E5975" s="4">
        <v>7.3921247613577545E-2</v>
      </c>
      <c r="F5975" s="2">
        <v>5</v>
      </c>
      <c r="G5975" s="4">
        <v>2.584800402845833E-2</v>
      </c>
      <c r="H5975" s="4">
        <v>-0.10555324897907591</v>
      </c>
      <c r="I5975" s="4">
        <v>-0.17159479639873981</v>
      </c>
    </row>
    <row r="5976" spans="1:9" x14ac:dyDescent="0.25">
      <c r="A5976" t="s">
        <v>6183</v>
      </c>
      <c r="B5976" s="3">
        <v>88.08636474609375</v>
      </c>
      <c r="C5976" s="3">
        <v>26.64999961853027</v>
      </c>
      <c r="D5976" s="4">
        <v>-2.3505744200275069E-2</v>
      </c>
      <c r="E5976" s="4">
        <v>9.76111558838757E-2</v>
      </c>
      <c r="F5976" s="2">
        <v>5</v>
      </c>
      <c r="G5976" s="4">
        <v>5.792053869240199E-2</v>
      </c>
      <c r="H5976" s="4">
        <v>-0.1080072678018731</v>
      </c>
      <c r="I5976" s="4">
        <v>-0.16924147601679931</v>
      </c>
    </row>
    <row r="5977" spans="1:9" x14ac:dyDescent="0.25">
      <c r="A5977" t="s">
        <v>6184</v>
      </c>
      <c r="B5977" s="3">
        <v>90.206741333007813</v>
      </c>
      <c r="C5977" s="3">
        <v>24.280000686645511</v>
      </c>
      <c r="D5977" s="4">
        <v>-6.6706830281730864E-3</v>
      </c>
      <c r="E5977" s="4">
        <v>-1.660590678588891E-2</v>
      </c>
      <c r="F5977" s="2">
        <v>4</v>
      </c>
      <c r="G5977" s="4">
        <v>0.10298789412654789</v>
      </c>
      <c r="H5977" s="4">
        <v>-8.6535607454642283E-2</v>
      </c>
      <c r="I5977" s="4">
        <v>-0.14924381884578539</v>
      </c>
    </row>
    <row r="5978" spans="1:9" x14ac:dyDescent="0.25">
      <c r="A5978" t="s">
        <v>6185</v>
      </c>
      <c r="B5978" s="3">
        <v>90.812522888183594</v>
      </c>
      <c r="C5978" s="3">
        <v>24.690000534057621</v>
      </c>
      <c r="D5978" s="4">
        <v>4.4674958453723157E-3</v>
      </c>
      <c r="E5978" s="4">
        <v>1.8564388085334341E-2</v>
      </c>
      <c r="F5978" s="2">
        <v>5</v>
      </c>
      <c r="G5978" s="4">
        <v>9.645485113731489E-2</v>
      </c>
      <c r="H5978" s="4">
        <v>-8.0401255718434039E-2</v>
      </c>
      <c r="I5978" s="4">
        <v>-0.14353058284059089</v>
      </c>
    </row>
    <row r="5979" spans="1:9" x14ac:dyDescent="0.25">
      <c r="A5979" t="s">
        <v>6186</v>
      </c>
      <c r="B5979" s="3">
        <v>90.408622741699219</v>
      </c>
      <c r="C5979" s="3">
        <v>24.239999771118161</v>
      </c>
      <c r="D5979" s="4">
        <v>4.2617848461379282E-3</v>
      </c>
      <c r="E5979" s="4">
        <v>-3.3878054057407181E-2</v>
      </c>
      <c r="F5979" s="2">
        <v>4</v>
      </c>
      <c r="G5979" s="4">
        <v>8.6072372875188874E-2</v>
      </c>
      <c r="H5979" s="4">
        <v>-8.4491287089762723E-2</v>
      </c>
      <c r="I5979" s="4">
        <v>-0.14733983856929711</v>
      </c>
    </row>
    <row r="5980" spans="1:9" x14ac:dyDescent="0.25">
      <c r="A5980" t="s">
        <v>6187</v>
      </c>
      <c r="B5980" s="3">
        <v>90.024955749511719</v>
      </c>
      <c r="C5980" s="3">
        <v>25.090000152587891</v>
      </c>
      <c r="D5980" s="4">
        <v>3.7709852664956633E-2</v>
      </c>
      <c r="E5980" s="4">
        <v>-0.12639273146078001</v>
      </c>
      <c r="F5980" s="2">
        <v>5</v>
      </c>
      <c r="G5980" s="4">
        <v>9.0632049398170933E-2</v>
      </c>
      <c r="H5980" s="4">
        <v>-8.8376430603200107E-2</v>
      </c>
      <c r="I5980" s="4">
        <v>-0.150958271740532</v>
      </c>
    </row>
    <row r="5981" spans="1:9" x14ac:dyDescent="0.25">
      <c r="A5981" t="s">
        <v>6188</v>
      </c>
      <c r="B5981" s="3">
        <v>86.753494262695313</v>
      </c>
      <c r="C5981" s="3">
        <v>28.719999313354489</v>
      </c>
      <c r="D5981" s="4">
        <v>-3.7113675932658459E-3</v>
      </c>
      <c r="E5981" s="4">
        <v>3.1609165084174773E-2</v>
      </c>
      <c r="F5981" s="2">
        <v>5</v>
      </c>
      <c r="G5981" s="4">
        <v>5.7145494804384578E-2</v>
      </c>
      <c r="H5981" s="4">
        <v>-0.12150437132725769</v>
      </c>
      <c r="I5981" s="4">
        <v>-0.18060454061208681</v>
      </c>
    </row>
    <row r="5982" spans="1:9" x14ac:dyDescent="0.25">
      <c r="A5982" t="s">
        <v>6189</v>
      </c>
      <c r="B5982" s="3">
        <v>87.076667785644531</v>
      </c>
      <c r="C5982" s="3">
        <v>27.840000152587891</v>
      </c>
      <c r="D5982" s="4">
        <v>-2.4875293317550229E-2</v>
      </c>
      <c r="E5982" s="4">
        <v>3.9193699185428921E-2</v>
      </c>
      <c r="F5982" s="2">
        <v>5</v>
      </c>
      <c r="G5982" s="4">
        <v>7.1527297143936464E-2</v>
      </c>
      <c r="H5982" s="4">
        <v>-0.11823180542514</v>
      </c>
      <c r="I5982" s="4">
        <v>-0.1775521342560139</v>
      </c>
    </row>
    <row r="5983" spans="1:9" x14ac:dyDescent="0.25">
      <c r="A5983" t="s">
        <v>6190</v>
      </c>
      <c r="B5983" s="3">
        <v>89.297981262207031</v>
      </c>
      <c r="C5983" s="3">
        <v>26.79000091552734</v>
      </c>
      <c r="D5983" s="4">
        <v>4.5430939504860213E-3</v>
      </c>
      <c r="E5983" s="4">
        <v>-2.934780633141609E-2</v>
      </c>
      <c r="F5983" s="2">
        <v>5</v>
      </c>
      <c r="G5983" s="4">
        <v>0.1095090456373637</v>
      </c>
      <c r="H5983" s="4">
        <v>-9.5738023524401861E-2</v>
      </c>
      <c r="I5983" s="4">
        <v>-0.1535736373250518</v>
      </c>
    </row>
    <row r="5984" spans="1:9" x14ac:dyDescent="0.25">
      <c r="A5984" t="s">
        <v>6191</v>
      </c>
      <c r="B5984" s="3">
        <v>88.894126892089844</v>
      </c>
      <c r="C5984" s="3">
        <v>27.60000038146973</v>
      </c>
      <c r="D5984" s="4">
        <v>3.3333531399855287E-2</v>
      </c>
      <c r="E5984" s="4">
        <v>-9.537855868835432E-2</v>
      </c>
      <c r="F5984" s="2">
        <v>5</v>
      </c>
      <c r="G5984" s="4">
        <v>0.11250736044140019</v>
      </c>
      <c r="H5984" s="4">
        <v>-9.982759134854069E-2</v>
      </c>
      <c r="I5984" s="4">
        <v>-0.15338926769438241</v>
      </c>
    </row>
    <row r="5985" spans="1:9" x14ac:dyDescent="0.25">
      <c r="A5985" t="s">
        <v>6192</v>
      </c>
      <c r="B5985" s="3">
        <v>86.026557922363281</v>
      </c>
      <c r="C5985" s="3">
        <v>30.510000228881839</v>
      </c>
      <c r="D5985" s="4">
        <v>-2.494866909762072E-2</v>
      </c>
      <c r="E5985" s="4">
        <v>0.14828756414419991</v>
      </c>
      <c r="F5985" s="2">
        <v>5</v>
      </c>
      <c r="G5985" s="4">
        <v>4.9054488499001847E-2</v>
      </c>
      <c r="H5985" s="4">
        <v>-0.12886557795913459</v>
      </c>
      <c r="I5985" s="4">
        <v>-0.13919641853795339</v>
      </c>
    </row>
    <row r="5986" spans="1:9" x14ac:dyDescent="0.25">
      <c r="A5986" t="s">
        <v>6193</v>
      </c>
      <c r="B5986" s="3">
        <v>88.22772216796875</v>
      </c>
      <c r="C5986" s="3">
        <v>26.569999694824219</v>
      </c>
      <c r="D5986" s="4">
        <v>-8.3971068019240702E-3</v>
      </c>
      <c r="E5986" s="4">
        <v>6.878515858767198E-2</v>
      </c>
      <c r="F5986" s="2">
        <v>5</v>
      </c>
      <c r="G5986" s="4">
        <v>7.5634385374581559E-2</v>
      </c>
      <c r="H5986" s="4">
        <v>-0.1065758340797731</v>
      </c>
      <c r="I5986" s="4">
        <v>-0.1074021152782169</v>
      </c>
    </row>
    <row r="5987" spans="1:9" x14ac:dyDescent="0.25">
      <c r="A5987" t="s">
        <v>6194</v>
      </c>
      <c r="B5987" s="3">
        <v>88.974853515625</v>
      </c>
      <c r="C5987" s="3">
        <v>24.860000610351559</v>
      </c>
      <c r="D5987" s="4">
        <v>-1.6517987630610301E-2</v>
      </c>
      <c r="E5987" s="4">
        <v>3.4970863304725208E-2</v>
      </c>
      <c r="F5987" s="2">
        <v>5</v>
      </c>
      <c r="G5987" s="4">
        <v>5.6664469758321401E-2</v>
      </c>
      <c r="H5987" s="4">
        <v>-9.9010125879329669E-2</v>
      </c>
      <c r="I5987" s="4">
        <v>-9.8988825158227822E-2</v>
      </c>
    </row>
    <row r="5988" spans="1:9" x14ac:dyDescent="0.25">
      <c r="A5988" t="s">
        <v>6195</v>
      </c>
      <c r="B5988" s="3">
        <v>90.469223022460938</v>
      </c>
      <c r="C5988" s="3">
        <v>24.020000457763668</v>
      </c>
      <c r="D5988" s="4">
        <v>-7.5322374658070013E-3</v>
      </c>
      <c r="E5988" s="4">
        <v>5.7683902514408032E-2</v>
      </c>
      <c r="F5988" s="2">
        <v>4</v>
      </c>
      <c r="G5988" s="4">
        <v>5.7832045847427523E-2</v>
      </c>
      <c r="H5988" s="4">
        <v>-8.3877627868333415E-2</v>
      </c>
      <c r="I5988" s="4">
        <v>-8.38559693928006E-2</v>
      </c>
    </row>
    <row r="5989" spans="1:9" x14ac:dyDescent="0.25">
      <c r="A5989" t="s">
        <v>6196</v>
      </c>
      <c r="B5989" s="3">
        <v>91.155830383300781</v>
      </c>
      <c r="C5989" s="3">
        <v>22.70999908447266</v>
      </c>
      <c r="D5989" s="4">
        <v>-2.1673158288805779E-2</v>
      </c>
      <c r="E5989" s="4">
        <v>7.9885798524675478E-2</v>
      </c>
      <c r="F5989" s="2">
        <v>4</v>
      </c>
      <c r="G5989" s="4">
        <v>6.4118992743706249E-2</v>
      </c>
      <c r="H5989" s="4">
        <v>-7.6924806310669669E-2</v>
      </c>
      <c r="I5989" s="4">
        <v>-3.0901471008098039E-2</v>
      </c>
    </row>
    <row r="5990" spans="1:9" x14ac:dyDescent="0.25">
      <c r="A5990" t="s">
        <v>6197</v>
      </c>
      <c r="B5990" s="3">
        <v>93.17523193359375</v>
      </c>
      <c r="C5990" s="3">
        <v>21.030000686645511</v>
      </c>
      <c r="D5990" s="4">
        <v>3.48010855927261E-3</v>
      </c>
      <c r="E5990" s="4">
        <v>-2.3676889842386029E-2</v>
      </c>
      <c r="F5990" s="2">
        <v>4</v>
      </c>
      <c r="G5990" s="4">
        <v>0.10418881795654091</v>
      </c>
      <c r="H5990" s="4">
        <v>-5.6475653806270953E-2</v>
      </c>
      <c r="I5990" s="4">
        <v>1.037188135377831E-2</v>
      </c>
    </row>
    <row r="5991" spans="1:9" x14ac:dyDescent="0.25">
      <c r="A5991" t="s">
        <v>6198</v>
      </c>
      <c r="B5991" s="3">
        <v>92.852096557617188</v>
      </c>
      <c r="C5991" s="3">
        <v>21.54000091552734</v>
      </c>
      <c r="D5991" s="4">
        <v>8.3326587812144748E-3</v>
      </c>
      <c r="E5991" s="4">
        <v>-1.418761833090321E-2</v>
      </c>
      <c r="F5991" s="2">
        <v>4</v>
      </c>
      <c r="G5991" s="4">
        <v>9.413639640567828E-2</v>
      </c>
      <c r="H5991" s="4">
        <v>-5.9747833419063763E-2</v>
      </c>
      <c r="I5991" s="4">
        <v>6.8678718548798026E-3</v>
      </c>
    </row>
    <row r="5992" spans="1:9" x14ac:dyDescent="0.25">
      <c r="A5992" t="s">
        <v>6199</v>
      </c>
      <c r="B5992" s="3">
        <v>92.084785461425781</v>
      </c>
      <c r="C5992" s="3">
        <v>21.85000038146973</v>
      </c>
      <c r="D5992" s="4">
        <v>-9.3418554224817818E-3</v>
      </c>
      <c r="E5992" s="4">
        <v>2.9203996825338141E-2</v>
      </c>
      <c r="F5992" s="2">
        <v>4</v>
      </c>
      <c r="G5992" s="4">
        <v>0.1017089365785195</v>
      </c>
      <c r="H5992" s="4">
        <v>-6.7517888672343651E-2</v>
      </c>
      <c r="I5992" s="4">
        <v>-1.45268222106909E-3</v>
      </c>
    </row>
    <row r="5993" spans="1:9" x14ac:dyDescent="0.25">
      <c r="A5993" t="s">
        <v>6200</v>
      </c>
      <c r="B5993" s="3">
        <v>92.953140258789063</v>
      </c>
      <c r="C5993" s="3">
        <v>21.229999542236332</v>
      </c>
      <c r="D5993" s="4">
        <v>1.5233840103208161E-3</v>
      </c>
      <c r="E5993" s="4">
        <v>3.2085554555364222E-2</v>
      </c>
      <c r="F5993" s="2">
        <v>4</v>
      </c>
      <c r="G5993" s="4">
        <v>0.1110346724995082</v>
      </c>
      <c r="H5993" s="4">
        <v>-5.8724630255446941E-2</v>
      </c>
      <c r="I5993" s="4">
        <v>7.9635676995086779E-3</v>
      </c>
    </row>
    <row r="5994" spans="1:9" x14ac:dyDescent="0.25">
      <c r="A5994" t="s">
        <v>6201</v>
      </c>
      <c r="B5994" s="3">
        <v>92.811752319335938</v>
      </c>
      <c r="C5994" s="3">
        <v>20.569999694824219</v>
      </c>
      <c r="D5994" s="4">
        <v>-9.4824883090239842E-3</v>
      </c>
      <c r="E5994" s="4">
        <v>5.6497196726413623E-2</v>
      </c>
      <c r="F5994" s="2">
        <v>4</v>
      </c>
      <c r="G5994" s="4">
        <v>0.1290436558116872</v>
      </c>
      <c r="H5994" s="4">
        <v>-6.0156373009006892E-2</v>
      </c>
      <c r="I5994" s="4">
        <v>6.4303877393256936E-3</v>
      </c>
    </row>
    <row r="5995" spans="1:9" x14ac:dyDescent="0.25">
      <c r="A5995" t="s">
        <v>6202</v>
      </c>
      <c r="B5995" s="3">
        <v>93.700263977050781</v>
      </c>
      <c r="C5995" s="3">
        <v>19.469999313354489</v>
      </c>
      <c r="D5995" s="4">
        <v>1.287891783474571E-2</v>
      </c>
      <c r="E5995" s="4">
        <v>-0.1015228774893342</v>
      </c>
      <c r="F5995" s="2">
        <v>3</v>
      </c>
      <c r="G5995" s="4">
        <v>0.13736214735491001</v>
      </c>
      <c r="H5995" s="4">
        <v>-5.1158999312868603E-2</v>
      </c>
      <c r="I5995" s="4">
        <v>1.6065214254701751E-2</v>
      </c>
    </row>
    <row r="5996" spans="1:9" x14ac:dyDescent="0.25">
      <c r="A5996" t="s">
        <v>6203</v>
      </c>
      <c r="B5996" s="3">
        <v>92.50885009765625</v>
      </c>
      <c r="C5996" s="3">
        <v>21.670000076293949</v>
      </c>
      <c r="D5996" s="4">
        <v>5.2669624270558213E-3</v>
      </c>
      <c r="E5996" s="4">
        <v>-9.5977647407413658E-3</v>
      </c>
      <c r="F5996" s="2">
        <v>4</v>
      </c>
      <c r="G5996" s="4">
        <v>0.1400566600258355</v>
      </c>
      <c r="H5996" s="4">
        <v>-6.3223664763908505E-2</v>
      </c>
      <c r="I5996" s="4">
        <v>3.145782150118626E-3</v>
      </c>
    </row>
    <row r="5997" spans="1:9" x14ac:dyDescent="0.25">
      <c r="A5997" t="s">
        <v>6204</v>
      </c>
      <c r="B5997" s="3">
        <v>92.024162292480469</v>
      </c>
      <c r="C5997" s="3">
        <v>21.879999160766602</v>
      </c>
      <c r="D5997" s="4">
        <v>-1.278151703783492E-2</v>
      </c>
      <c r="E5997" s="4">
        <v>2.1952326796083721E-2</v>
      </c>
      <c r="F5997" s="2">
        <v>4</v>
      </c>
      <c r="G5997" s="4">
        <v>0.1205528391809734</v>
      </c>
      <c r="H5997" s="4">
        <v>-6.8131779667367831E-2</v>
      </c>
      <c r="I5997" s="4">
        <v>-2.1100666352508179E-3</v>
      </c>
    </row>
    <row r="5998" spans="1:9" x14ac:dyDescent="0.25">
      <c r="A5998" t="s">
        <v>6205</v>
      </c>
      <c r="B5998" s="3">
        <v>93.215599060058594</v>
      </c>
      <c r="C5998" s="3">
        <v>21.409999847412109</v>
      </c>
      <c r="D5998" s="4">
        <v>-7.098403021851607E-3</v>
      </c>
      <c r="E5998" s="4">
        <v>3.2304729203852967E-2</v>
      </c>
      <c r="F5998" s="2">
        <v>4</v>
      </c>
      <c r="G5998" s="4">
        <v>0.132853579480013</v>
      </c>
      <c r="H5998" s="4">
        <v>-5.6066882442732953E-2</v>
      </c>
      <c r="I5998" s="4">
        <v>1.080961366380051E-2</v>
      </c>
    </row>
    <row r="5999" spans="1:9" x14ac:dyDescent="0.25">
      <c r="A5999" t="s">
        <v>6206</v>
      </c>
      <c r="B5999" s="3">
        <v>93.882011413574219</v>
      </c>
      <c r="C5999" s="3">
        <v>20.739999771118161</v>
      </c>
      <c r="D5999" s="4">
        <v>1.8177643421538821E-2</v>
      </c>
      <c r="E5999" s="4">
        <v>2.7750220885712999E-2</v>
      </c>
      <c r="F5999" s="2">
        <v>4</v>
      </c>
      <c r="G5999" s="4">
        <v>0.14848859169645931</v>
      </c>
      <c r="H5999" s="4">
        <v>-4.9318562453635639E-2</v>
      </c>
      <c r="I5999" s="4">
        <v>1.80360437934175E-2</v>
      </c>
    </row>
    <row r="6000" spans="1:9" x14ac:dyDescent="0.25">
      <c r="A6000" t="s">
        <v>6207</v>
      </c>
      <c r="B6000" s="3">
        <v>92.205924987792969</v>
      </c>
      <c r="C6000" s="3">
        <v>20.180000305175781</v>
      </c>
      <c r="D6000" s="4">
        <v>-1.5205640836679749E-2</v>
      </c>
      <c r="E6000" s="4">
        <v>1.254390347074286E-2</v>
      </c>
      <c r="F6000" s="2">
        <v>4</v>
      </c>
      <c r="G6000" s="4">
        <v>0.1268813111699445</v>
      </c>
      <c r="H6000" s="4">
        <v>-6.629118829240499E-2</v>
      </c>
      <c r="I6000" s="4">
        <v>-1.3907163355642019E-4</v>
      </c>
    </row>
    <row r="6001" spans="1:9" x14ac:dyDescent="0.25">
      <c r="A6001" t="s">
        <v>6208</v>
      </c>
      <c r="B6001" s="3">
        <v>93.629623413085938</v>
      </c>
      <c r="C6001" s="3">
        <v>19.930000305175781</v>
      </c>
      <c r="D6001" s="4">
        <v>-7.3854299887766714E-3</v>
      </c>
      <c r="E6001" s="4">
        <v>1.9959026170696111E-2</v>
      </c>
      <c r="F6001" s="2">
        <v>4</v>
      </c>
      <c r="G6001" s="4">
        <v>0.1203253485730853</v>
      </c>
      <c r="H6001" s="4">
        <v>-5.1874329884593728E-2</v>
      </c>
      <c r="I6001" s="4">
        <v>1.5299203395035651E-2</v>
      </c>
    </row>
    <row r="6002" spans="1:9" x14ac:dyDescent="0.25">
      <c r="A6002" t="s">
        <v>6209</v>
      </c>
      <c r="B6002" s="3">
        <v>94.326263427734375</v>
      </c>
      <c r="C6002" s="3">
        <v>19.54000091552734</v>
      </c>
      <c r="D6002" s="4">
        <v>9.0727760484523579E-3</v>
      </c>
      <c r="E6002" s="4">
        <v>-3.5061683183834853E-2</v>
      </c>
      <c r="F6002" s="2">
        <v>3</v>
      </c>
      <c r="G6002" s="4">
        <v>0.12744710833613809</v>
      </c>
      <c r="H6002" s="4">
        <v>-4.4819914234498943E-2</v>
      </c>
      <c r="I6002" s="4">
        <v>2.2853415685360812E-2</v>
      </c>
    </row>
    <row r="6003" spans="1:9" x14ac:dyDescent="0.25">
      <c r="A6003" t="s">
        <v>6210</v>
      </c>
      <c r="B6003" s="3">
        <v>93.478157043457031</v>
      </c>
      <c r="C6003" s="3">
        <v>20.25</v>
      </c>
      <c r="D6003" s="4">
        <v>-9.2038887333572017E-3</v>
      </c>
      <c r="E6003" s="4">
        <v>9.3412499971678109E-2</v>
      </c>
      <c r="F6003" s="2">
        <v>4</v>
      </c>
      <c r="G6003" s="4">
        <v>9.3781922771787762E-2</v>
      </c>
      <c r="H6003" s="4">
        <v>-5.3408130277774468E-2</v>
      </c>
      <c r="I6003" s="4">
        <v>1.365673513745347E-2</v>
      </c>
    </row>
    <row r="6004" spans="1:9" x14ac:dyDescent="0.25">
      <c r="A6004" t="s">
        <v>6211</v>
      </c>
      <c r="B6004" s="3">
        <v>94.346511840820313</v>
      </c>
      <c r="C6004" s="3">
        <v>18.520000457763668</v>
      </c>
      <c r="D6004" s="4">
        <v>-2.1877857114212858E-2</v>
      </c>
      <c r="E6004" s="4">
        <v>1.423878563104242E-2</v>
      </c>
      <c r="F6004" s="2">
        <v>3</v>
      </c>
      <c r="G6004" s="4">
        <v>0.1023953515737825</v>
      </c>
      <c r="H6004" s="4">
        <v>-4.4614871860877758E-2</v>
      </c>
      <c r="I6004" s="4">
        <v>2.3072985058031129E-2</v>
      </c>
    </row>
    <row r="6005" spans="1:9" x14ac:dyDescent="0.25">
      <c r="A6005" t="s">
        <v>6212</v>
      </c>
      <c r="B6005" s="3">
        <v>96.456779479980469</v>
      </c>
      <c r="C6005" s="3">
        <v>18.260000228881839</v>
      </c>
      <c r="D6005" s="4">
        <v>5.0371964744315711E-3</v>
      </c>
      <c r="E6005" s="4">
        <v>-3.275080073245507E-3</v>
      </c>
      <c r="F6005" s="2">
        <v>3</v>
      </c>
      <c r="G6005" s="4">
        <v>0.14129260850725789</v>
      </c>
      <c r="H6005" s="4">
        <v>-2.3245578184727611E-2</v>
      </c>
      <c r="I6005" s="4">
        <v>4.5956266811038697E-2</v>
      </c>
    </row>
    <row r="6006" spans="1:9" x14ac:dyDescent="0.25">
      <c r="A6006" t="s">
        <v>6213</v>
      </c>
      <c r="B6006" s="3">
        <v>95.973342895507813</v>
      </c>
      <c r="C6006" s="3">
        <v>18.319999694824219</v>
      </c>
      <c r="D6006" s="4">
        <v>2.6308720980743332E-3</v>
      </c>
      <c r="E6006" s="4">
        <v>-1.4523962105835951E-2</v>
      </c>
      <c r="F6006" s="2">
        <v>3</v>
      </c>
      <c r="G6006" s="4">
        <v>0.1400107644470199</v>
      </c>
      <c r="H6006" s="4">
        <v>-2.8141022798332419E-2</v>
      </c>
      <c r="I6006" s="4">
        <v>4.07139859899186E-2</v>
      </c>
    </row>
    <row r="6007" spans="1:9" x14ac:dyDescent="0.25">
      <c r="A6007" t="s">
        <v>6214</v>
      </c>
      <c r="B6007" s="3">
        <v>95.721511840820313</v>
      </c>
      <c r="C6007" s="3">
        <v>18.590000152587891</v>
      </c>
      <c r="D6007" s="4">
        <v>-7.3119144629278932E-3</v>
      </c>
      <c r="E6007" s="4">
        <v>1.0326116195473739E-2</v>
      </c>
      <c r="F6007" s="2">
        <v>3</v>
      </c>
      <c r="G6007" s="4">
        <v>0.1189963717197671</v>
      </c>
      <c r="H6007" s="4">
        <v>-3.0691150405147919E-2</v>
      </c>
      <c r="I6007" s="4">
        <v>3.7983184990257428E-2</v>
      </c>
    </row>
    <row r="6008" spans="1:9" x14ac:dyDescent="0.25">
      <c r="A6008" t="s">
        <v>6215</v>
      </c>
      <c r="B6008" s="3">
        <v>96.42657470703125</v>
      </c>
      <c r="C6008" s="3">
        <v>18.39999961853027</v>
      </c>
      <c r="D6008" s="4">
        <v>-1.459474325363419E-3</v>
      </c>
      <c r="E6008" s="4">
        <v>-3.250242086569211E-3</v>
      </c>
      <c r="F6008" s="2">
        <v>3</v>
      </c>
      <c r="G6008" s="4">
        <v>0.11979967896679659</v>
      </c>
      <c r="H6008" s="4">
        <v>-2.355144207213011E-2</v>
      </c>
      <c r="I6008" s="4">
        <v>4.5628732844798403E-2</v>
      </c>
    </row>
    <row r="6009" spans="1:9" x14ac:dyDescent="0.25">
      <c r="A6009" t="s">
        <v>6216</v>
      </c>
      <c r="B6009" s="3">
        <v>96.567512512207031</v>
      </c>
      <c r="C6009" s="3">
        <v>18.45999908447266</v>
      </c>
      <c r="D6009" s="4">
        <v>-6.8367917336109576E-3</v>
      </c>
      <c r="E6009" s="4">
        <v>-4.9433624513378072E-2</v>
      </c>
      <c r="F6009" s="2">
        <v>3</v>
      </c>
      <c r="G6009" s="4">
        <v>0.1138277631665441</v>
      </c>
      <c r="H6009" s="4">
        <v>-2.2124257532603161E-2</v>
      </c>
      <c r="I6009" s="4">
        <v>4.7157031647111047E-2</v>
      </c>
    </row>
    <row r="6010" spans="1:9" x14ac:dyDescent="0.25">
      <c r="A6010" t="s">
        <v>6217</v>
      </c>
      <c r="B6010" s="3">
        <v>97.232269287109375</v>
      </c>
      <c r="C6010" s="3">
        <v>19.420000076293949</v>
      </c>
      <c r="D6010" s="4">
        <v>8.5661139022576993E-3</v>
      </c>
      <c r="E6010" s="4">
        <v>-6.5897103362328013E-2</v>
      </c>
      <c r="F6010" s="2">
        <v>3</v>
      </c>
      <c r="G6010" s="4">
        <v>0.130858489224152</v>
      </c>
      <c r="H6010" s="4">
        <v>-1.5392702500203531E-2</v>
      </c>
      <c r="I6010" s="4">
        <v>5.4365509043544653E-2</v>
      </c>
    </row>
    <row r="6011" spans="1:9" x14ac:dyDescent="0.25">
      <c r="A6011" t="s">
        <v>6218</v>
      </c>
      <c r="B6011" s="3">
        <v>96.406440734863281</v>
      </c>
      <c r="C6011" s="3">
        <v>20.79000091552734</v>
      </c>
      <c r="D6011" s="4">
        <v>-1.1360967356142891E-2</v>
      </c>
      <c r="E6011" s="4">
        <v>4.8940526520614869E-2</v>
      </c>
      <c r="F6011" s="2">
        <v>4</v>
      </c>
      <c r="G6011" s="4">
        <v>0.12073439134574419</v>
      </c>
      <c r="H6011" s="4">
        <v>-2.375532557777682E-2</v>
      </c>
      <c r="I6011" s="4">
        <v>4.5410404444467867E-2</v>
      </c>
    </row>
    <row r="6012" spans="1:9" x14ac:dyDescent="0.25">
      <c r="A6012" t="s">
        <v>6219</v>
      </c>
      <c r="B6012" s="3">
        <v>97.514297485351563</v>
      </c>
      <c r="C6012" s="3">
        <v>19.819999694824219</v>
      </c>
      <c r="D6012" s="4">
        <v>-7.9921653898740175E-3</v>
      </c>
      <c r="E6012" s="4">
        <v>0.13063313853280389</v>
      </c>
      <c r="F6012" s="2">
        <v>4</v>
      </c>
      <c r="G6012" s="4">
        <v>0.12812146866101731</v>
      </c>
      <c r="H6012" s="4">
        <v>-1.253678826385041E-2</v>
      </c>
      <c r="I6012" s="4">
        <v>5.7423761277956682E-2</v>
      </c>
    </row>
    <row r="6013" spans="1:9" x14ac:dyDescent="0.25">
      <c r="A6013" t="s">
        <v>6220</v>
      </c>
      <c r="B6013" s="3">
        <v>98.2999267578125</v>
      </c>
      <c r="C6013" s="3">
        <v>17.530000686645511</v>
      </c>
      <c r="D6013" s="4">
        <v>1.0259368170537631E-3</v>
      </c>
      <c r="E6013" s="4">
        <v>4.097390307633586E-2</v>
      </c>
      <c r="F6013" s="2">
        <v>3</v>
      </c>
      <c r="G6013" s="4">
        <v>0.13302806468346701</v>
      </c>
      <c r="H6013" s="4">
        <v>-4.5812368767859102E-3</v>
      </c>
      <c r="I6013" s="4">
        <v>6.5942953659776427E-2</v>
      </c>
    </row>
    <row r="6014" spans="1:9" x14ac:dyDescent="0.25">
      <c r="A6014" t="s">
        <v>6221</v>
      </c>
      <c r="B6014" s="3">
        <v>98.199180603027344</v>
      </c>
      <c r="C6014" s="3">
        <v>16.840000152587891</v>
      </c>
      <c r="D6014" s="4">
        <v>1.3302746479366689E-2</v>
      </c>
      <c r="E6014" s="4">
        <v>-4.8049765732525951E-2</v>
      </c>
      <c r="F6014" s="2">
        <v>3</v>
      </c>
      <c r="G6014" s="4">
        <v>0.16493279026606039</v>
      </c>
      <c r="H6014" s="4">
        <v>-5.6014269836690564E-3</v>
      </c>
      <c r="I6014" s="4">
        <v>6.4850484343231152E-2</v>
      </c>
    </row>
    <row r="6015" spans="1:9" x14ac:dyDescent="0.25">
      <c r="A6015" t="s">
        <v>6222</v>
      </c>
      <c r="B6015" s="3">
        <v>96.910011291503906</v>
      </c>
      <c r="C6015" s="3">
        <v>17.690000534057621</v>
      </c>
      <c r="D6015" s="4">
        <v>-9.5725857014569149E-3</v>
      </c>
      <c r="E6015" s="4">
        <v>4.7365374382398517E-2</v>
      </c>
      <c r="F6015" s="2">
        <v>3</v>
      </c>
      <c r="G6015" s="4">
        <v>0.13606811441794051</v>
      </c>
      <c r="H6015" s="4">
        <v>-1.8655997458525309E-2</v>
      </c>
      <c r="I6015" s="4">
        <v>5.0871013665918292E-2</v>
      </c>
    </row>
    <row r="6016" spans="1:9" x14ac:dyDescent="0.25">
      <c r="A6016" t="s">
        <v>6223</v>
      </c>
      <c r="B6016" s="3">
        <v>97.846656799316406</v>
      </c>
      <c r="C6016" s="3">
        <v>16.889999389648441</v>
      </c>
      <c r="D6016" s="4">
        <v>2.0550100052085801E-4</v>
      </c>
      <c r="E6016" s="4">
        <v>2.1160728823933939E-2</v>
      </c>
      <c r="F6016" s="2">
        <v>3</v>
      </c>
      <c r="G6016" s="4">
        <v>0.1611622562422528</v>
      </c>
      <c r="H6016" s="4">
        <v>-9.1712038923130734E-3</v>
      </c>
      <c r="I6016" s="4">
        <v>6.1027793147450098E-2</v>
      </c>
    </row>
    <row r="6017" spans="1:9" x14ac:dyDescent="0.25">
      <c r="A6017" t="s">
        <v>6224</v>
      </c>
      <c r="B6017" s="3">
        <v>97.826553344726563</v>
      </c>
      <c r="C6017" s="3">
        <v>16.54000091552734</v>
      </c>
      <c r="D6017" s="4">
        <v>3.4093305646754062E-3</v>
      </c>
      <c r="E6017" s="4">
        <v>6.0497449887675359E-4</v>
      </c>
      <c r="F6017" s="2">
        <v>3</v>
      </c>
      <c r="G6017" s="4">
        <v>0.15654543448874031</v>
      </c>
      <c r="H6017" s="4">
        <v>-9.374778366499914E-3</v>
      </c>
      <c r="I6017" s="4">
        <v>6.0809795673076872E-2</v>
      </c>
    </row>
    <row r="6018" spans="1:9" x14ac:dyDescent="0.25">
      <c r="A6018" t="s">
        <v>6225</v>
      </c>
      <c r="B6018" s="3">
        <v>97.494163513183594</v>
      </c>
      <c r="C6018" s="3">
        <v>16.530000686645511</v>
      </c>
      <c r="D6018" s="4">
        <v>-4.1317152007613878E-4</v>
      </c>
      <c r="E6018" s="4">
        <v>-2.9929589288760439E-2</v>
      </c>
      <c r="F6018" s="2">
        <v>3</v>
      </c>
      <c r="G6018" s="4">
        <v>0.1312808471162232</v>
      </c>
      <c r="H6018" s="4">
        <v>-1.274067176949711E-2</v>
      </c>
      <c r="I6018" s="4">
        <v>5.7205432877626139E-2</v>
      </c>
    </row>
    <row r="6019" spans="1:9" x14ac:dyDescent="0.25">
      <c r="A6019" t="s">
        <v>6226</v>
      </c>
      <c r="B6019" s="3">
        <v>97.534461975097656</v>
      </c>
      <c r="C6019" s="3">
        <v>17.04000091552734</v>
      </c>
      <c r="D6019" s="4">
        <v>3.1079464688410501E-3</v>
      </c>
      <c r="E6019" s="4">
        <v>-1.956261574550389E-2</v>
      </c>
      <c r="F6019" s="2">
        <v>3</v>
      </c>
      <c r="G6019" s="4">
        <v>0.11803851624544449</v>
      </c>
      <c r="H6019" s="4">
        <v>-1.233259572674383E-2</v>
      </c>
      <c r="I6019" s="4">
        <v>5.7642420604244293E-2</v>
      </c>
    </row>
    <row r="6020" spans="1:9" x14ac:dyDescent="0.25">
      <c r="A6020" t="s">
        <v>6227</v>
      </c>
      <c r="B6020" s="3">
        <v>97.232269287109375</v>
      </c>
      <c r="C6020" s="3">
        <v>17.379999160766602</v>
      </c>
      <c r="D6020" s="4">
        <v>3.9515478878415777E-3</v>
      </c>
      <c r="E6020" s="4">
        <v>-5.1516975458087977E-3</v>
      </c>
      <c r="F6020" s="2">
        <v>3</v>
      </c>
      <c r="G6020" s="4">
        <v>0.1012334281557026</v>
      </c>
      <c r="H6020" s="4">
        <v>-1.5392702500203531E-2</v>
      </c>
      <c r="I6020" s="4">
        <v>5.4365509043544653E-2</v>
      </c>
    </row>
    <row r="6021" spans="1:9" x14ac:dyDescent="0.25">
      <c r="A6021" t="s">
        <v>6228</v>
      </c>
      <c r="B6021" s="3">
        <v>96.849563598632813</v>
      </c>
      <c r="C6021" s="3">
        <v>17.469999313354489</v>
      </c>
      <c r="D6021" s="4">
        <v>-1.661215398129023E-3</v>
      </c>
      <c r="E6021" s="4">
        <v>6.9163647980623466E-3</v>
      </c>
      <c r="F6021" s="2">
        <v>3</v>
      </c>
      <c r="G6021" s="4">
        <v>0.1081609270155923</v>
      </c>
      <c r="H6021" s="4">
        <v>-1.926811152265517E-2</v>
      </c>
      <c r="I6021" s="4">
        <v>5.0215532075991158E-2</v>
      </c>
    </row>
    <row r="6022" spans="1:9" x14ac:dyDescent="0.25">
      <c r="A6022" t="s">
        <v>6229</v>
      </c>
      <c r="B6022" s="3">
        <v>97.010719299316406</v>
      </c>
      <c r="C6022" s="3">
        <v>17.35000038146973</v>
      </c>
      <c r="D6022" s="4">
        <v>5.4281973061831579E-3</v>
      </c>
      <c r="E6022" s="4">
        <v>1.7595375826005011E-2</v>
      </c>
      <c r="F6022" s="2">
        <v>3</v>
      </c>
      <c r="G6022" s="4">
        <v>0.1140714706458814</v>
      </c>
      <c r="H6022" s="4">
        <v>-1.7636193640966909E-2</v>
      </c>
      <c r="I6022" s="4">
        <v>5.1963069325017042E-2</v>
      </c>
    </row>
    <row r="6023" spans="1:9" x14ac:dyDescent="0.25">
      <c r="A6023" t="s">
        <v>6230</v>
      </c>
      <c r="B6023" s="3">
        <v>96.486968994140625</v>
      </c>
      <c r="C6023" s="3">
        <v>17.04999923706055</v>
      </c>
      <c r="D6023" s="4">
        <v>-3.3295796851900978E-3</v>
      </c>
      <c r="E6023" s="4">
        <v>-2.4599560436874501E-2</v>
      </c>
      <c r="F6023" s="2">
        <v>3</v>
      </c>
      <c r="G6023" s="4">
        <v>0.1292612361659975</v>
      </c>
      <c r="H6023" s="4">
        <v>-2.293986881305499E-2</v>
      </c>
      <c r="I6023" s="4">
        <v>4.6283635314300131E-2</v>
      </c>
    </row>
    <row r="6024" spans="1:9" x14ac:dyDescent="0.25">
      <c r="A6024" t="s">
        <v>6231</v>
      </c>
      <c r="B6024" s="3">
        <v>96.809303283691406</v>
      </c>
      <c r="C6024" s="3">
        <v>17.479999542236332</v>
      </c>
      <c r="D6024" s="4">
        <v>1.051279845950215E-2</v>
      </c>
      <c r="E6024" s="4">
        <v>-2.9966753707527879E-2</v>
      </c>
      <c r="F6024" s="2">
        <v>3</v>
      </c>
      <c r="G6024" s="4">
        <v>0.14451908914998751</v>
      </c>
      <c r="H6024" s="4">
        <v>-1.967580127608359E-2</v>
      </c>
      <c r="I6024" s="4">
        <v>4.9778958006819751E-2</v>
      </c>
    </row>
    <row r="6025" spans="1:9" x14ac:dyDescent="0.25">
      <c r="A6025" t="s">
        <v>6232</v>
      </c>
      <c r="B6025" s="3">
        <v>95.802154541015625</v>
      </c>
      <c r="C6025" s="3">
        <v>18.020000457763668</v>
      </c>
      <c r="D6025" s="4">
        <v>-3.5614581052750842E-3</v>
      </c>
      <c r="E6025" s="4">
        <v>2.2247450804089301E-3</v>
      </c>
      <c r="F6025" s="2">
        <v>3</v>
      </c>
      <c r="G6025" s="4">
        <v>0.1233439328193275</v>
      </c>
      <c r="H6025" s="4">
        <v>-2.9874534772451611E-2</v>
      </c>
      <c r="I6025" s="4">
        <v>3.8857656832429699E-2</v>
      </c>
    </row>
    <row r="6026" spans="1:9" x14ac:dyDescent="0.25">
      <c r="A6026" t="s">
        <v>6233</v>
      </c>
      <c r="B6026" s="3">
        <v>96.144569396972656</v>
      </c>
      <c r="C6026" s="3">
        <v>17.979999542236332</v>
      </c>
      <c r="D6026" s="4">
        <v>-8.3758674481715367E-4</v>
      </c>
      <c r="E6026" s="4">
        <v>5.5928627608190506E-3</v>
      </c>
      <c r="F6026" s="2">
        <v>3</v>
      </c>
      <c r="G6026" s="4">
        <v>0.11924614805262169</v>
      </c>
      <c r="H6026" s="4">
        <v>-2.640712453488836E-2</v>
      </c>
      <c r="I6026" s="4">
        <v>4.2570728804854241E-2</v>
      </c>
    </row>
    <row r="6027" spans="1:9" x14ac:dyDescent="0.25">
      <c r="A6027" t="s">
        <v>6234</v>
      </c>
      <c r="B6027" s="3">
        <v>96.225166320800781</v>
      </c>
      <c r="C6027" s="3">
        <v>17.879999160766602</v>
      </c>
      <c r="D6027" s="4">
        <v>1.2720487322791961E-2</v>
      </c>
      <c r="E6027" s="4">
        <v>-3.6118603981145747E-2</v>
      </c>
      <c r="F6027" s="2">
        <v>3</v>
      </c>
      <c r="G6027" s="4">
        <v>0.12751282645657411</v>
      </c>
      <c r="H6027" s="4">
        <v>-2.5590972449381799E-2</v>
      </c>
      <c r="I6027" s="4">
        <v>4.344470425809055E-2</v>
      </c>
    </row>
    <row r="6028" spans="1:9" x14ac:dyDescent="0.25">
      <c r="A6028" t="s">
        <v>6235</v>
      </c>
      <c r="B6028" s="3">
        <v>95.016510009765625</v>
      </c>
      <c r="C6028" s="3">
        <v>18.54999923706055</v>
      </c>
      <c r="D6028" s="4">
        <v>4.6858974059040834E-3</v>
      </c>
      <c r="E6028" s="4">
        <v>-3.3350770150382347E-2</v>
      </c>
      <c r="F6028" s="2">
        <v>3</v>
      </c>
      <c r="G6028" s="4">
        <v>0.1183149744697591</v>
      </c>
      <c r="H6028" s="4">
        <v>-3.7830240675246103E-2</v>
      </c>
      <c r="I6028" s="4">
        <v>3.0338298987631299E-2</v>
      </c>
    </row>
    <row r="6029" spans="1:9" x14ac:dyDescent="0.25">
      <c r="A6029" t="s">
        <v>6236</v>
      </c>
      <c r="B6029" s="3">
        <v>94.573348999023438</v>
      </c>
      <c r="C6029" s="3">
        <v>19.190000534057621</v>
      </c>
      <c r="D6029" s="4">
        <v>-4.875148575306687E-3</v>
      </c>
      <c r="E6029" s="4">
        <v>5.2138835884885104E-4</v>
      </c>
      <c r="F6029" s="2">
        <v>3</v>
      </c>
      <c r="G6029" s="4">
        <v>0.1388917855462504</v>
      </c>
      <c r="H6029" s="4">
        <v>-4.2317841019692597E-2</v>
      </c>
      <c r="I6029" s="4">
        <v>2.5532757698661479E-2</v>
      </c>
    </row>
    <row r="6030" spans="1:9" x14ac:dyDescent="0.25">
      <c r="A6030" t="s">
        <v>6237</v>
      </c>
      <c r="B6030" s="3">
        <v>95.036666870117188</v>
      </c>
      <c r="C6030" s="3">
        <v>19.180000305175781</v>
      </c>
      <c r="D6030" s="4">
        <v>-8.4064558498676556E-3</v>
      </c>
      <c r="E6030" s="4">
        <v>2.075568763416924E-2</v>
      </c>
      <c r="F6030" s="2">
        <v>3</v>
      </c>
      <c r="G6030" s="4">
        <v>0.14378482607907189</v>
      </c>
      <c r="H6030" s="4">
        <v>-3.7626125396004517E-2</v>
      </c>
      <c r="I6030" s="4">
        <v>3.0556875582429699E-2</v>
      </c>
    </row>
    <row r="6031" spans="1:9" x14ac:dyDescent="0.25">
      <c r="A6031" t="s">
        <v>6238</v>
      </c>
      <c r="B6031" s="3">
        <v>95.842361450195313</v>
      </c>
      <c r="C6031" s="3">
        <v>18.79000091552734</v>
      </c>
      <c r="D6031" s="4">
        <v>3.7971254673492272E-3</v>
      </c>
      <c r="E6031" s="4">
        <v>-1.261165330837777E-2</v>
      </c>
      <c r="F6031" s="2">
        <v>3</v>
      </c>
      <c r="G6031" s="4">
        <v>0.1674901450253754</v>
      </c>
      <c r="H6031" s="4">
        <v>-2.946738582407793E-2</v>
      </c>
      <c r="I6031" s="4">
        <v>3.9293651781175942E-2</v>
      </c>
    </row>
    <row r="6032" spans="1:9" x14ac:dyDescent="0.25">
      <c r="A6032" t="s">
        <v>6239</v>
      </c>
      <c r="B6032" s="3">
        <v>95.479812622070313</v>
      </c>
      <c r="C6032" s="3">
        <v>19.030000686645511</v>
      </c>
      <c r="D6032" s="4">
        <v>1.195597399245329E-2</v>
      </c>
      <c r="E6032" s="4">
        <v>2.201932486212432E-2</v>
      </c>
      <c r="F6032" s="2">
        <v>3</v>
      </c>
      <c r="G6032" s="4">
        <v>0.15022226927987359</v>
      </c>
      <c r="H6032" s="4">
        <v>-3.3138679567287999E-2</v>
      </c>
      <c r="I6032" s="4">
        <v>3.5362251408420857E-2</v>
      </c>
    </row>
    <row r="6033" spans="1:9" x14ac:dyDescent="0.25">
      <c r="A6033" t="s">
        <v>6240</v>
      </c>
      <c r="B6033" s="3">
        <v>94.35174560546875</v>
      </c>
      <c r="C6033" s="3">
        <v>18.620000839233398</v>
      </c>
      <c r="D6033" s="4">
        <v>5.3659636646721243E-3</v>
      </c>
      <c r="E6033" s="4">
        <v>-6.8534214485792999E-2</v>
      </c>
      <c r="F6033" s="2">
        <v>3</v>
      </c>
      <c r="G6033" s="4">
        <v>0.1341809467918085</v>
      </c>
      <c r="H6033" s="4">
        <v>-4.4561872965510729E-2</v>
      </c>
      <c r="I6033" s="4">
        <v>2.3129738859708478E-2</v>
      </c>
    </row>
    <row r="6034" spans="1:9" x14ac:dyDescent="0.25">
      <c r="A6034" t="s">
        <v>6241</v>
      </c>
      <c r="B6034" s="3">
        <v>93.848159790039063</v>
      </c>
      <c r="C6034" s="3">
        <v>19.989999771118161</v>
      </c>
      <c r="D6034" s="4">
        <v>6.9157966598942799E-3</v>
      </c>
      <c r="E6034" s="4">
        <v>-5.0001144409184128E-4</v>
      </c>
      <c r="F6034" s="2">
        <v>4</v>
      </c>
      <c r="G6034" s="4">
        <v>0.1158240928285774</v>
      </c>
      <c r="H6034" s="4">
        <v>-4.9661355600492119E-2</v>
      </c>
      <c r="I6034" s="4">
        <v>1.766896417527963E-2</v>
      </c>
    </row>
    <row r="6035" spans="1:9" x14ac:dyDescent="0.25">
      <c r="A6035" t="s">
        <v>6242</v>
      </c>
      <c r="B6035" s="3">
        <v>93.203582763671875</v>
      </c>
      <c r="C6035" s="3">
        <v>20</v>
      </c>
      <c r="D6035" s="4">
        <v>4.9956999434173088E-3</v>
      </c>
      <c r="E6035" s="4">
        <v>-2.6763954135271221E-2</v>
      </c>
      <c r="F6035" s="2">
        <v>4</v>
      </c>
      <c r="G6035" s="4">
        <v>0.1182346209535052</v>
      </c>
      <c r="H6035" s="4">
        <v>-5.6188563580055313E-2</v>
      </c>
      <c r="I6035" s="4">
        <v>1.067931156811253E-2</v>
      </c>
    </row>
    <row r="6036" spans="1:9" x14ac:dyDescent="0.25">
      <c r="A6036" t="s">
        <v>6243</v>
      </c>
      <c r="B6036" s="3">
        <v>92.740280151367188</v>
      </c>
      <c r="C6036" s="3">
        <v>20.54999923706055</v>
      </c>
      <c r="D6036" s="4">
        <v>6.1188267108811534E-3</v>
      </c>
      <c r="E6036" s="4">
        <v>-9.1610673169922885E-3</v>
      </c>
      <c r="F6036" s="2">
        <v>4</v>
      </c>
      <c r="G6036" s="4">
        <v>9.7448549089469205E-2</v>
      </c>
      <c r="H6036" s="4">
        <v>-6.0880124688013397E-2</v>
      </c>
      <c r="I6036" s="4">
        <v>5.6553591473229581E-3</v>
      </c>
    </row>
    <row r="6037" spans="1:9" x14ac:dyDescent="0.25">
      <c r="A6037" t="s">
        <v>6244</v>
      </c>
      <c r="B6037" s="3">
        <v>92.17626953125</v>
      </c>
      <c r="C6037" s="3">
        <v>20.739999771118161</v>
      </c>
      <c r="D6037" s="4">
        <v>6.3773373581559323E-3</v>
      </c>
      <c r="E6037" s="4">
        <v>-4.7984827609182101E-3</v>
      </c>
      <c r="F6037" s="2">
        <v>4</v>
      </c>
      <c r="G6037" s="4">
        <v>8.5650419164668312E-2</v>
      </c>
      <c r="H6037" s="4">
        <v>-6.6591489613529897E-2</v>
      </c>
      <c r="I6037" s="4">
        <v>-4.6064893256525519E-4</v>
      </c>
    </row>
    <row r="6038" spans="1:9" x14ac:dyDescent="0.25">
      <c r="A6038" t="s">
        <v>6245</v>
      </c>
      <c r="B6038" s="3">
        <v>91.592155456542969</v>
      </c>
      <c r="C6038" s="3">
        <v>20.840000152587891</v>
      </c>
      <c r="D6038" s="4">
        <v>-2.257061086166634E-2</v>
      </c>
      <c r="E6038" s="4">
        <v>6.3265293213488283E-2</v>
      </c>
      <c r="F6038" s="2">
        <v>4</v>
      </c>
      <c r="G6038" s="4">
        <v>8.1310441755782392E-2</v>
      </c>
      <c r="H6038" s="4">
        <v>-7.2506429013233231E-2</v>
      </c>
      <c r="I6038" s="4">
        <v>-6.7946544868264791E-3</v>
      </c>
    </row>
    <row r="6039" spans="1:9" x14ac:dyDescent="0.25">
      <c r="A6039" t="s">
        <v>6246</v>
      </c>
      <c r="B6039" s="3">
        <v>93.707183837890625</v>
      </c>
      <c r="C6039" s="3">
        <v>19.60000038146973</v>
      </c>
      <c r="D6039" s="4">
        <v>-3.4277691329414051E-3</v>
      </c>
      <c r="E6039" s="4">
        <v>-3.5587033326238689E-3</v>
      </c>
      <c r="F6039" s="2">
        <v>4</v>
      </c>
      <c r="G6039" s="4">
        <v>9.2647281878881271E-2</v>
      </c>
      <c r="H6039" s="4">
        <v>-5.1088926429343928E-2</v>
      </c>
      <c r="I6039" s="4">
        <v>1.6140251715520249E-2</v>
      </c>
    </row>
    <row r="6040" spans="1:9" x14ac:dyDescent="0.25">
      <c r="A6040" t="s">
        <v>6247</v>
      </c>
      <c r="B6040" s="3">
        <v>94.029495239257813</v>
      </c>
      <c r="C6040" s="3">
        <v>19.670000076293949</v>
      </c>
      <c r="D6040" s="4">
        <v>-9.7581689342471911E-3</v>
      </c>
      <c r="E6040" s="4">
        <v>1.444046907990049E-2</v>
      </c>
      <c r="F6040" s="2">
        <v>4</v>
      </c>
      <c r="G6040" s="4">
        <v>8.1072968496115783E-2</v>
      </c>
      <c r="H6040" s="4">
        <v>-4.7825090665967407E-2</v>
      </c>
      <c r="I6040" s="4">
        <v>1.963532621357178E-2</v>
      </c>
    </row>
    <row r="6041" spans="1:9" x14ac:dyDescent="0.25">
      <c r="A6041" t="s">
        <v>6248</v>
      </c>
      <c r="B6041" s="3">
        <v>94.956092834472656</v>
      </c>
      <c r="C6041" s="3">
        <v>19.389999389648441</v>
      </c>
      <c r="D6041" s="4">
        <v>3.1920408064074479E-3</v>
      </c>
      <c r="E6041" s="4">
        <v>-2.6606460071064039E-2</v>
      </c>
      <c r="F6041" s="2">
        <v>3</v>
      </c>
      <c r="G6041" s="4">
        <v>9.5241347005658339E-2</v>
      </c>
      <c r="H6041" s="4">
        <v>-3.8442045707916088E-2</v>
      </c>
      <c r="I6041" s="4">
        <v>2.9683148323661479E-2</v>
      </c>
    </row>
    <row r="6042" spans="1:9" x14ac:dyDescent="0.25">
      <c r="A6042" t="s">
        <v>6249</v>
      </c>
      <c r="B6042" s="3">
        <v>94.653953552246094</v>
      </c>
      <c r="C6042" s="3">
        <v>19.920000076293949</v>
      </c>
      <c r="D6042" s="4">
        <v>-5.7131202129867553E-3</v>
      </c>
      <c r="E6042" s="4">
        <v>5.1742318616839977E-2</v>
      </c>
      <c r="F6042" s="2">
        <v>4</v>
      </c>
      <c r="G6042" s="4">
        <v>0.1008714256901231</v>
      </c>
      <c r="H6042" s="4">
        <v>-4.1501611676321049E-2</v>
      </c>
      <c r="I6042" s="4">
        <v>2.6406815883386999E-2</v>
      </c>
    </row>
    <row r="6043" spans="1:9" x14ac:dyDescent="0.25">
      <c r="A6043" t="s">
        <v>6250</v>
      </c>
      <c r="B6043" s="3">
        <v>95.197830200195313</v>
      </c>
      <c r="C6043" s="3">
        <v>18.940000534057621</v>
      </c>
      <c r="D6043" s="4">
        <v>-1.9501498709919018E-2</v>
      </c>
      <c r="E6043" s="4">
        <v>0</v>
      </c>
      <c r="F6043" s="2">
        <v>3</v>
      </c>
      <c r="G6043" s="4">
        <v>9.9040545813430914E-2</v>
      </c>
      <c r="H6043" s="4">
        <v>-3.5994130256451262E-2</v>
      </c>
      <c r="I6043" s="4">
        <v>3.2304495562944791E-2</v>
      </c>
    </row>
    <row r="6044" spans="1:9" x14ac:dyDescent="0.25">
      <c r="A6044" t="s">
        <v>6251</v>
      </c>
      <c r="B6044" s="3">
        <v>97.091255187988281</v>
      </c>
      <c r="C6044" s="3">
        <v>18.940000534057621</v>
      </c>
      <c r="D6044" s="4">
        <v>1.388274872561013E-2</v>
      </c>
      <c r="E6044" s="4">
        <v>-3.6132269631349738E-2</v>
      </c>
      <c r="F6044" s="2">
        <v>3</v>
      </c>
      <c r="G6044" s="4">
        <v>0.118710894177896</v>
      </c>
      <c r="H6044" s="4">
        <v>-1.6820659618380199E-2</v>
      </c>
      <c r="I6044" s="4">
        <v>5.2836382926338521E-2</v>
      </c>
    </row>
    <row r="6045" spans="1:9" x14ac:dyDescent="0.25">
      <c r="A6045" t="s">
        <v>6252</v>
      </c>
      <c r="B6045" s="3">
        <v>95.761817932128906</v>
      </c>
      <c r="C6045" s="3">
        <v>19.64999961853027</v>
      </c>
      <c r="D6045" s="4">
        <v>-8.0333717368897828E-3</v>
      </c>
      <c r="E6045" s="4">
        <v>-5.0633104541634166E-3</v>
      </c>
      <c r="F6045" s="2">
        <v>4</v>
      </c>
      <c r="G6045" s="4">
        <v>8.8883221098062126E-2</v>
      </c>
      <c r="H6045" s="4">
        <v>-3.0282997104529748E-2</v>
      </c>
      <c r="I6045" s="4">
        <v>3.8420255448365033E-2</v>
      </c>
    </row>
    <row r="6046" spans="1:9" x14ac:dyDescent="0.25">
      <c r="A6046" t="s">
        <v>6253</v>
      </c>
      <c r="B6046" s="3">
        <v>96.537338256835938</v>
      </c>
      <c r="C6046" s="3">
        <v>19.75</v>
      </c>
      <c r="D6046" s="4">
        <v>-8.1747145551775979E-3</v>
      </c>
      <c r="E6046" s="4">
        <v>1.542412469372101E-2</v>
      </c>
      <c r="F6046" s="2">
        <v>4</v>
      </c>
      <c r="G6046" s="4">
        <v>9.6458058731579754E-2</v>
      </c>
      <c r="H6046" s="4">
        <v>-2.2429812388545911E-2</v>
      </c>
      <c r="I6046" s="4">
        <v>4.6829828606828272E-2</v>
      </c>
    </row>
    <row r="6047" spans="1:9" x14ac:dyDescent="0.25">
      <c r="A6047" t="s">
        <v>6254</v>
      </c>
      <c r="B6047" s="3">
        <v>97.3330078125</v>
      </c>
      <c r="C6047" s="3">
        <v>19.45000076293945</v>
      </c>
      <c r="D6047" s="4">
        <v>-1.652977930948651E-3</v>
      </c>
      <c r="E6047" s="4">
        <v>6.7288338596640518E-3</v>
      </c>
      <c r="F6047" s="2">
        <v>3</v>
      </c>
      <c r="G6047" s="4">
        <v>8.2811680817834077E-2</v>
      </c>
      <c r="H6047" s="4">
        <v>-1.4372589651185369E-2</v>
      </c>
      <c r="I6047" s="4">
        <v>5.5457895628600477E-2</v>
      </c>
    </row>
    <row r="6048" spans="1:9" x14ac:dyDescent="0.25">
      <c r="A6048" t="s">
        <v>6255</v>
      </c>
      <c r="B6048" s="3">
        <v>97.494163513183594</v>
      </c>
      <c r="C6048" s="3">
        <v>19.319999694824219</v>
      </c>
      <c r="D6048" s="4">
        <v>9.8061891977982985E-3</v>
      </c>
      <c r="E6048" s="4">
        <v>-3.544687805700697E-2</v>
      </c>
      <c r="F6048" s="2">
        <v>3</v>
      </c>
      <c r="G6048" s="4">
        <v>7.7433808512758606E-2</v>
      </c>
      <c r="H6048" s="4">
        <v>-1.274067176949711E-2</v>
      </c>
      <c r="I6048" s="4">
        <v>5.7205432877626139E-2</v>
      </c>
    </row>
    <row r="6049" spans="1:9" x14ac:dyDescent="0.25">
      <c r="A6049" t="s">
        <v>6256</v>
      </c>
      <c r="B6049" s="3">
        <v>96.547401428222656</v>
      </c>
      <c r="C6049" s="3">
        <v>20.030000686645511</v>
      </c>
      <c r="D6049" s="4">
        <v>4.4004314870627059E-3</v>
      </c>
      <c r="E6049" s="4">
        <v>0</v>
      </c>
      <c r="F6049" s="2">
        <v>4</v>
      </c>
      <c r="G6049" s="4">
        <v>7.2763182222121303E-2</v>
      </c>
      <c r="H6049" s="4">
        <v>-2.2327909264654999E-2</v>
      </c>
      <c r="I6049" s="4">
        <v>4.6938951441248822E-2</v>
      </c>
    </row>
    <row r="6050" spans="1:9" x14ac:dyDescent="0.25">
      <c r="A6050" t="s">
        <v>6257</v>
      </c>
      <c r="B6050" s="3">
        <v>96.124412536621094</v>
      </c>
      <c r="C6050" s="3">
        <v>20.030000686645511</v>
      </c>
      <c r="D6050" s="4">
        <v>6.5381903462529154E-3</v>
      </c>
      <c r="E6050" s="4">
        <v>-3.978116423570599E-3</v>
      </c>
      <c r="F6050" s="2">
        <v>4</v>
      </c>
      <c r="G6050" s="4">
        <v>7.4849846538611153E-2</v>
      </c>
      <c r="H6050" s="4">
        <v>-2.6611239814129939E-2</v>
      </c>
      <c r="I6050" s="4">
        <v>4.2352152210055838E-2</v>
      </c>
    </row>
    <row r="6051" spans="1:9" x14ac:dyDescent="0.25">
      <c r="A6051" t="s">
        <v>6258</v>
      </c>
      <c r="B6051" s="3">
        <v>95.500015258789063</v>
      </c>
      <c r="C6051" s="3">
        <v>20.110000610351559</v>
      </c>
      <c r="D6051" s="4">
        <v>2.1147288643796891E-3</v>
      </c>
      <c r="E6051" s="4">
        <v>-1.082141240433354E-2</v>
      </c>
      <c r="F6051" s="2">
        <v>4</v>
      </c>
      <c r="G6051" s="4">
        <v>7.3854085506641853E-2</v>
      </c>
      <c r="H6051" s="4">
        <v>-3.2934100740856558E-2</v>
      </c>
      <c r="I6051" s="4">
        <v>3.5581324392155222E-2</v>
      </c>
    </row>
    <row r="6052" spans="1:9" x14ac:dyDescent="0.25">
      <c r="A6052" t="s">
        <v>6259</v>
      </c>
      <c r="B6052" s="3">
        <v>95.298484802246094</v>
      </c>
      <c r="C6052" s="3">
        <v>20.329999923706051</v>
      </c>
      <c r="D6052" s="4">
        <v>-1.688287493525231E-3</v>
      </c>
      <c r="E6052" s="4">
        <v>5.7752375130435629E-2</v>
      </c>
      <c r="F6052" s="2">
        <v>4</v>
      </c>
      <c r="G6052" s="4">
        <v>6.7757541813290301E-2</v>
      </c>
      <c r="H6052" s="4">
        <v>-3.4974867243947723E-2</v>
      </c>
      <c r="I6052" s="4">
        <v>3.3395972101618147E-2</v>
      </c>
    </row>
    <row r="6053" spans="1:9" x14ac:dyDescent="0.25">
      <c r="A6053" t="s">
        <v>6260</v>
      </c>
      <c r="B6053" s="3">
        <v>95.459648132324219</v>
      </c>
      <c r="C6053" s="3">
        <v>19.219999313354489</v>
      </c>
      <c r="D6053" s="4">
        <v>1.6080383483221491E-2</v>
      </c>
      <c r="E6053" s="4">
        <v>-8.2139502236671325E-2</v>
      </c>
      <c r="F6053" s="2">
        <v>3</v>
      </c>
      <c r="G6053" s="4">
        <v>6.4805091897946587E-2</v>
      </c>
      <c r="H6053" s="4">
        <v>-3.3342872104394572E-2</v>
      </c>
      <c r="I6053" s="4">
        <v>3.5143592082133253E-2</v>
      </c>
    </row>
    <row r="6054" spans="1:9" x14ac:dyDescent="0.25">
      <c r="A6054" t="s">
        <v>6261</v>
      </c>
      <c r="B6054" s="3">
        <v>93.94891357421875</v>
      </c>
      <c r="C6054" s="3">
        <v>20.940000534057621</v>
      </c>
      <c r="D6054" s="4">
        <v>7.778525064109143E-3</v>
      </c>
      <c r="E6054" s="4">
        <v>-1.039694305013894E-2</v>
      </c>
      <c r="F6054" s="2">
        <v>4</v>
      </c>
      <c r="G6054" s="4">
        <v>5.4167309430453343E-2</v>
      </c>
      <c r="H6054" s="4">
        <v>-4.8641088235743979E-2</v>
      </c>
      <c r="I6054" s="4">
        <v>1.876151622331412E-2</v>
      </c>
    </row>
    <row r="6055" spans="1:9" x14ac:dyDescent="0.25">
      <c r="A6055" t="s">
        <v>6262</v>
      </c>
      <c r="B6055" s="3">
        <v>93.223770141601563</v>
      </c>
      <c r="C6055" s="3">
        <v>21.159999847412109</v>
      </c>
      <c r="D6055" s="4">
        <v>-1.8034802431256769E-2</v>
      </c>
      <c r="E6055" s="4">
        <v>6.707009222506799E-2</v>
      </c>
      <c r="F6055" s="2">
        <v>4</v>
      </c>
      <c r="G6055" s="4">
        <v>4.6850194762213297E-2</v>
      </c>
      <c r="H6055" s="4">
        <v>-5.5984139269353861E-2</v>
      </c>
      <c r="I6055" s="4">
        <v>1.0898219088868229E-2</v>
      </c>
    </row>
    <row r="6056" spans="1:9" x14ac:dyDescent="0.25">
      <c r="A6056" t="s">
        <v>6263</v>
      </c>
      <c r="B6056" s="3">
        <v>94.935920715332031</v>
      </c>
      <c r="C6056" s="3">
        <v>19.829999923706051</v>
      </c>
      <c r="D6056" s="4">
        <v>1.3766382993769311E-2</v>
      </c>
      <c r="E6056" s="4">
        <v>1.4841299620834031E-2</v>
      </c>
      <c r="F6056" s="2">
        <v>4</v>
      </c>
      <c r="G6056" s="4">
        <v>6.7511099817457954E-2</v>
      </c>
      <c r="H6056" s="4">
        <v>-3.8646315502887663E-2</v>
      </c>
      <c r="I6056" s="4">
        <v>2.9464406265884421E-2</v>
      </c>
    </row>
    <row r="6057" spans="1:9" x14ac:dyDescent="0.25">
      <c r="A6057" t="s">
        <v>6264</v>
      </c>
      <c r="B6057" s="3">
        <v>93.646743774414063</v>
      </c>
      <c r="C6057" s="3">
        <v>19.54000091552734</v>
      </c>
      <c r="D6057" s="4">
        <v>7.5854992985997516E-3</v>
      </c>
      <c r="E6057" s="4">
        <v>-8.1218193510483871E-3</v>
      </c>
      <c r="F6057" s="2">
        <v>3</v>
      </c>
      <c r="G6057" s="4">
        <v>5.2779075999718428E-2</v>
      </c>
      <c r="H6057" s="4">
        <v>-5.1700963235608799E-2</v>
      </c>
      <c r="I6057" s="4">
        <v>1.5484852857082339E-2</v>
      </c>
    </row>
    <row r="6058" spans="1:9" x14ac:dyDescent="0.25">
      <c r="A6058" t="s">
        <v>6265</v>
      </c>
      <c r="B6058" s="3">
        <v>92.941734313964844</v>
      </c>
      <c r="C6058" s="3">
        <v>19.70000076293945</v>
      </c>
      <c r="D6058" s="4">
        <v>-9.4462366172826107E-3</v>
      </c>
      <c r="E6058" s="4">
        <v>-2.907836993424584E-2</v>
      </c>
      <c r="F6058" s="2">
        <v>4</v>
      </c>
      <c r="G6058" s="4">
        <v>5.526076387619594E-2</v>
      </c>
      <c r="H6058" s="4">
        <v>-5.8840130763571967E-2</v>
      </c>
      <c r="I6058" s="4">
        <v>7.8398841229667671E-3</v>
      </c>
    </row>
    <row r="6059" spans="1:9" x14ac:dyDescent="0.25">
      <c r="A6059" t="s">
        <v>6266</v>
      </c>
      <c r="B6059" s="3">
        <v>93.828056335449219</v>
      </c>
      <c r="C6059" s="3">
        <v>20.29000091552734</v>
      </c>
      <c r="D6059" s="4">
        <v>2.7987000554798862E-3</v>
      </c>
      <c r="E6059" s="4">
        <v>-6.9265980476098776E-2</v>
      </c>
      <c r="F6059" s="2">
        <v>4</v>
      </c>
      <c r="G6059" s="4">
        <v>7.33434684331844E-2</v>
      </c>
      <c r="H6059" s="4">
        <v>-4.9864930074678959E-2</v>
      </c>
      <c r="I6059" s="4">
        <v>1.7450966700906401E-2</v>
      </c>
    </row>
    <row r="6060" spans="1:9" x14ac:dyDescent="0.25">
      <c r="A6060" t="s">
        <v>6267</v>
      </c>
      <c r="B6060" s="3">
        <v>93.566192626953125</v>
      </c>
      <c r="C6060" s="3">
        <v>21.79999923706055</v>
      </c>
      <c r="D6060" s="4">
        <v>-7.3728854714690817E-3</v>
      </c>
      <c r="E6060" s="4">
        <v>-2.8953296382596579E-2</v>
      </c>
      <c r="F6060" s="2">
        <v>4</v>
      </c>
      <c r="G6060" s="4">
        <v>8.9736628123075368E-2</v>
      </c>
      <c r="H6060" s="4">
        <v>-5.2516651773925623E-2</v>
      </c>
      <c r="I6060" s="4">
        <v>1.461137379278221E-2</v>
      </c>
    </row>
    <row r="6061" spans="1:9" x14ac:dyDescent="0.25">
      <c r="A6061" t="s">
        <v>6268</v>
      </c>
      <c r="B6061" s="3">
        <v>94.26116943359375</v>
      </c>
      <c r="C6061" s="3">
        <v>22.45000076293945</v>
      </c>
      <c r="D6061" s="4">
        <v>1.287901699169103E-2</v>
      </c>
      <c r="E6061" s="4">
        <v>4.9239305998312064E-3</v>
      </c>
      <c r="F6061" s="2">
        <v>4</v>
      </c>
      <c r="G6061" s="4">
        <v>0.10812452144581949</v>
      </c>
      <c r="H6061" s="4">
        <v>-4.5479078338393493E-2</v>
      </c>
      <c r="I6061" s="4">
        <v>2.214755061843432E-2</v>
      </c>
    </row>
    <row r="6062" spans="1:9" x14ac:dyDescent="0.25">
      <c r="A6062" t="s">
        <v>6269</v>
      </c>
      <c r="B6062" s="3">
        <v>93.062614440917969</v>
      </c>
      <c r="C6062" s="3">
        <v>22.340000152587891</v>
      </c>
      <c r="D6062" s="4">
        <v>-8.5834855256752274E-3</v>
      </c>
      <c r="E6062" s="4">
        <v>1.5454552390358639E-2</v>
      </c>
      <c r="F6062" s="2">
        <v>4</v>
      </c>
      <c r="G6062" s="4">
        <v>0.1074032648592311</v>
      </c>
      <c r="H6062" s="4">
        <v>-5.7616057151042011E-2</v>
      </c>
      <c r="I6062" s="4">
        <v>9.1506818398423562E-3</v>
      </c>
    </row>
    <row r="6063" spans="1:9" x14ac:dyDescent="0.25">
      <c r="A6063" t="s">
        <v>6270</v>
      </c>
      <c r="B6063" s="3">
        <v>93.868331909179688</v>
      </c>
      <c r="C6063" s="3">
        <v>22</v>
      </c>
      <c r="D6063" s="4">
        <v>-1.521577830586995E-2</v>
      </c>
      <c r="E6063" s="4">
        <v>6.7442957228749378E-2</v>
      </c>
      <c r="F6063" s="2">
        <v>4</v>
      </c>
      <c r="G6063" s="4">
        <v>0.11421543394732341</v>
      </c>
      <c r="H6063" s="4">
        <v>-4.9457085805520662E-2</v>
      </c>
      <c r="I6063" s="4">
        <v>1.7887706233056688E-2</v>
      </c>
    </row>
    <row r="6064" spans="1:9" x14ac:dyDescent="0.25">
      <c r="A6064" t="s">
        <v>6271</v>
      </c>
      <c r="B6064" s="3">
        <v>95.318679809570313</v>
      </c>
      <c r="C6064" s="3">
        <v>20.610000610351559</v>
      </c>
      <c r="D6064" s="4">
        <v>-4.221176191222531E-4</v>
      </c>
      <c r="E6064" s="4">
        <v>-1.293096557792806E-2</v>
      </c>
      <c r="F6064" s="2">
        <v>4</v>
      </c>
      <c r="G6064" s="4">
        <v>0.12292583892207259</v>
      </c>
      <c r="H6064" s="4">
        <v>-3.4770365675381283E-2</v>
      </c>
      <c r="I6064" s="4">
        <v>3.3614962353863083E-2</v>
      </c>
    </row>
    <row r="6065" spans="1:9" x14ac:dyDescent="0.25">
      <c r="A6065" t="s">
        <v>6272</v>
      </c>
      <c r="B6065" s="3">
        <v>95.358932495117188</v>
      </c>
      <c r="C6065" s="3">
        <v>20.879999160766602</v>
      </c>
      <c r="D6065" s="4">
        <v>-3.5784289144901171E-3</v>
      </c>
      <c r="E6065" s="4">
        <v>1.211827485070582E-2</v>
      </c>
      <c r="F6065" s="2">
        <v>4</v>
      </c>
      <c r="G6065" s="4">
        <v>0.1178849448976704</v>
      </c>
      <c r="H6065" s="4">
        <v>-3.4362753179817851E-2</v>
      </c>
      <c r="I6065" s="4">
        <v>3.4051453691545268E-2</v>
      </c>
    </row>
    <row r="6066" spans="1:9" x14ac:dyDescent="0.25">
      <c r="A6066" t="s">
        <v>6273</v>
      </c>
      <c r="B6066" s="3">
        <v>95.701393127441406</v>
      </c>
      <c r="C6066" s="3">
        <v>20.629999160766602</v>
      </c>
      <c r="D6066" s="4">
        <v>1.2790424565004571E-2</v>
      </c>
      <c r="E6066" s="4">
        <v>6.3414224764195559E-3</v>
      </c>
      <c r="F6066" s="2">
        <v>4</v>
      </c>
      <c r="G6066" s="4">
        <v>0.11408700764882899</v>
      </c>
      <c r="H6066" s="4">
        <v>-3.0894879395064741E-2</v>
      </c>
      <c r="I6066" s="4">
        <v>3.7765022052905772E-2</v>
      </c>
    </row>
    <row r="6067" spans="1:9" x14ac:dyDescent="0.25">
      <c r="A6067" t="s">
        <v>6274</v>
      </c>
      <c r="B6067" s="3">
        <v>94.492790222167969</v>
      </c>
      <c r="C6067" s="3">
        <v>20.5</v>
      </c>
      <c r="D6067" s="4">
        <v>-8.2169466747683551E-3</v>
      </c>
      <c r="E6067" s="4">
        <v>-8.7040765241541695E-3</v>
      </c>
      <c r="F6067" s="2">
        <v>4</v>
      </c>
      <c r="G6067" s="4">
        <v>0.1025767232280588</v>
      </c>
      <c r="H6067" s="4">
        <v>-4.3133606815874297E-2</v>
      </c>
      <c r="I6067" s="4">
        <v>2.4659195902871911E-2</v>
      </c>
    </row>
    <row r="6068" spans="1:9" x14ac:dyDescent="0.25">
      <c r="A6068" t="s">
        <v>6275</v>
      </c>
      <c r="B6068" s="3">
        <v>95.275665283203125</v>
      </c>
      <c r="C6068" s="3">
        <v>20.680000305175781</v>
      </c>
      <c r="D6068" s="4">
        <v>2.11408991779316E-3</v>
      </c>
      <c r="E6068" s="4">
        <v>-3.7243913133587443E-2</v>
      </c>
      <c r="F6068" s="2">
        <v>4</v>
      </c>
      <c r="G6068" s="4">
        <v>0.1129956977379256</v>
      </c>
      <c r="H6068" s="4">
        <v>-3.5205945518062658E-2</v>
      </c>
      <c r="I6068" s="4">
        <v>3.3148522217045118E-2</v>
      </c>
    </row>
    <row r="6069" spans="1:9" x14ac:dyDescent="0.25">
      <c r="A6069" t="s">
        <v>6276</v>
      </c>
      <c r="B6069" s="3">
        <v>95.074668884277344</v>
      </c>
      <c r="C6069" s="3">
        <v>21.479999542236332</v>
      </c>
      <c r="D6069" s="4">
        <v>1.69373458871136E-3</v>
      </c>
      <c r="E6069" s="4">
        <v>-8.7679064784808025E-3</v>
      </c>
      <c r="F6069" s="2">
        <v>4</v>
      </c>
      <c r="G6069" s="4">
        <v>0.1210623440692076</v>
      </c>
      <c r="H6069" s="4">
        <v>-3.724130397060621E-2</v>
      </c>
      <c r="I6069" s="4">
        <v>3.096896113076086E-2</v>
      </c>
    </row>
    <row r="6070" spans="1:9" x14ac:dyDescent="0.25">
      <c r="A6070" t="s">
        <v>6277</v>
      </c>
      <c r="B6070" s="3">
        <v>94.913909912109375</v>
      </c>
      <c r="C6070" s="3">
        <v>21.670000076293949</v>
      </c>
      <c r="D6070" s="4">
        <v>1.876591034048691E-2</v>
      </c>
      <c r="E6070" s="4">
        <v>-2.9121847106521329E-2</v>
      </c>
      <c r="F6070" s="2">
        <v>4</v>
      </c>
      <c r="G6070" s="4">
        <v>0.14055596317709121</v>
      </c>
      <c r="H6070" s="4">
        <v>-3.8869204443316097E-2</v>
      </c>
      <c r="I6070" s="4">
        <v>2.9225725919179931E-2</v>
      </c>
    </row>
    <row r="6071" spans="1:9" x14ac:dyDescent="0.25">
      <c r="A6071" t="s">
        <v>6278</v>
      </c>
      <c r="B6071" s="3">
        <v>93.165573120117188</v>
      </c>
      <c r="C6071" s="3">
        <v>22.319999694824219</v>
      </c>
      <c r="D6071" s="4">
        <v>-1.172441387642287E-2</v>
      </c>
      <c r="E6071" s="4">
        <v>8.1300953088525585E-3</v>
      </c>
      <c r="F6071" s="2">
        <v>4</v>
      </c>
      <c r="G6071" s="4">
        <v>0.12708521505480541</v>
      </c>
      <c r="H6071" s="4">
        <v>-5.6573462263318608E-2</v>
      </c>
      <c r="I6071" s="4">
        <v>1.026714328829215E-2</v>
      </c>
    </row>
    <row r="6072" spans="1:9" x14ac:dyDescent="0.25">
      <c r="A6072" t="s">
        <v>6279</v>
      </c>
      <c r="B6072" s="3">
        <v>94.270843505859375</v>
      </c>
      <c r="C6072" s="3">
        <v>22.139999389648441</v>
      </c>
      <c r="D6072" s="4">
        <v>-2.126854739116224E-3</v>
      </c>
      <c r="E6072" s="4">
        <v>-2.7668030542372209E-2</v>
      </c>
      <c r="F6072" s="2">
        <v>4</v>
      </c>
      <c r="G6072" s="4">
        <v>0.14155427983955021</v>
      </c>
      <c r="H6072" s="4">
        <v>-4.5381115365615843E-2</v>
      </c>
      <c r="I6072" s="4">
        <v>2.2252454146899359E-2</v>
      </c>
    </row>
    <row r="6073" spans="1:9" x14ac:dyDescent="0.25">
      <c r="A6073" t="s">
        <v>6280</v>
      </c>
      <c r="B6073" s="3">
        <v>94.471771240234375</v>
      </c>
      <c r="C6073" s="3">
        <v>22.770000457763668</v>
      </c>
      <c r="D6073" s="4">
        <v>-3.9202537972984342E-3</v>
      </c>
      <c r="E6073" s="4">
        <v>1.2900396860884291E-2</v>
      </c>
      <c r="F6073" s="2">
        <v>4</v>
      </c>
      <c r="G6073" s="4">
        <v>0.13442895392007981</v>
      </c>
      <c r="H6073" s="4">
        <v>-4.3346452233857143E-2</v>
      </c>
      <c r="I6073" s="4">
        <v>2.443127064977979E-2</v>
      </c>
    </row>
    <row r="6074" spans="1:9" x14ac:dyDescent="0.25">
      <c r="A6074" t="s">
        <v>6281</v>
      </c>
      <c r="B6074" s="3">
        <v>94.843582153320313</v>
      </c>
      <c r="C6074" s="3">
        <v>22.479999542236332</v>
      </c>
      <c r="D6074" s="4">
        <v>6.9343824843703938E-3</v>
      </c>
      <c r="E6074" s="4">
        <v>-2.4728837904157249E-2</v>
      </c>
      <c r="F6074" s="2">
        <v>4</v>
      </c>
      <c r="G6074" s="4">
        <v>0.12838894384994809</v>
      </c>
      <c r="H6074" s="4">
        <v>-3.9581367442577682E-2</v>
      </c>
      <c r="I6074" s="4">
        <v>2.846310705057609E-2</v>
      </c>
    </row>
    <row r="6075" spans="1:9" x14ac:dyDescent="0.25">
      <c r="A6075" t="s">
        <v>6282</v>
      </c>
      <c r="B6075" s="3">
        <v>94.1904296875</v>
      </c>
      <c r="C6075" s="3">
        <v>23.04999923706055</v>
      </c>
      <c r="D6075" s="4">
        <v>-4.4603513527614602E-3</v>
      </c>
      <c r="E6075" s="4">
        <v>1.497138556999578E-2</v>
      </c>
      <c r="F6075" s="2">
        <v>4</v>
      </c>
      <c r="G6075" s="4">
        <v>0.11955843482899151</v>
      </c>
      <c r="H6075" s="4">
        <v>-4.6195413262363212E-2</v>
      </c>
      <c r="I6075" s="4">
        <v>2.1380464249406868E-2</v>
      </c>
    </row>
    <row r="6076" spans="1:9" x14ac:dyDescent="0.25">
      <c r="A6076" t="s">
        <v>6283</v>
      </c>
      <c r="B6076" s="3">
        <v>94.612434387207031</v>
      </c>
      <c r="C6076" s="3">
        <v>22.70999908447266</v>
      </c>
      <c r="D6076" s="4">
        <v>-4.8618049633486482E-3</v>
      </c>
      <c r="E6076" s="4">
        <v>5.7262549741575519E-2</v>
      </c>
      <c r="F6076" s="2">
        <v>4</v>
      </c>
      <c r="G6076" s="4">
        <v>0.1135230329964849</v>
      </c>
      <c r="H6076" s="4">
        <v>-4.1922048977468977E-2</v>
      </c>
      <c r="I6076" s="4">
        <v>2.5956591118476698E-2</v>
      </c>
    </row>
    <row r="6077" spans="1:9" x14ac:dyDescent="0.25">
      <c r="A6077" t="s">
        <v>6284</v>
      </c>
      <c r="B6077" s="3">
        <v>95.074668884277344</v>
      </c>
      <c r="C6077" s="3">
        <v>21.479999542236332</v>
      </c>
      <c r="D6077" s="4">
        <v>1.7419274932763958E-2</v>
      </c>
      <c r="E6077" s="4">
        <v>-3.9356039539097283E-2</v>
      </c>
      <c r="F6077" s="2">
        <v>4</v>
      </c>
      <c r="G6077" s="4">
        <v>0.1218510574361362</v>
      </c>
      <c r="H6077" s="4">
        <v>-3.724130397060621E-2</v>
      </c>
      <c r="I6077" s="4">
        <v>3.096896113076086E-2</v>
      </c>
    </row>
    <row r="6078" spans="1:9" x14ac:dyDescent="0.25">
      <c r="A6078" t="s">
        <v>6285</v>
      </c>
      <c r="B6078" s="3">
        <v>93.446891784667969</v>
      </c>
      <c r="C6078" s="3">
        <v>22.360000610351559</v>
      </c>
      <c r="D6078" s="4">
        <v>1.7505390839945841E-2</v>
      </c>
      <c r="E6078" s="4">
        <v>-5.4545413487785847E-2</v>
      </c>
      <c r="F6078" s="2">
        <v>4</v>
      </c>
      <c r="G6078" s="4">
        <v>0.1248073208569542</v>
      </c>
      <c r="H6078" s="4">
        <v>-5.372473300840741E-2</v>
      </c>
      <c r="I6078" s="4">
        <v>1.331770149419698E-2</v>
      </c>
    </row>
    <row r="6079" spans="1:9" x14ac:dyDescent="0.25">
      <c r="A6079" t="s">
        <v>6286</v>
      </c>
      <c r="B6079" s="3">
        <v>91.839210510253906</v>
      </c>
      <c r="C6079" s="3">
        <v>23.64999961853027</v>
      </c>
      <c r="D6079" s="4">
        <v>2.1930350386072379E-3</v>
      </c>
      <c r="E6079" s="4">
        <v>1.2700583501692451E-3</v>
      </c>
      <c r="F6079" s="2">
        <v>4</v>
      </c>
      <c r="G6079" s="4">
        <v>0.1115734478573291</v>
      </c>
      <c r="H6079" s="4">
        <v>-7.0004664829886654E-2</v>
      </c>
      <c r="I6079" s="4">
        <v>-4.1156433994832256E-3</v>
      </c>
    </row>
    <row r="6080" spans="1:9" x14ac:dyDescent="0.25">
      <c r="A6080" t="s">
        <v>6287</v>
      </c>
      <c r="B6080" s="3">
        <v>91.63824462890625</v>
      </c>
      <c r="C6080" s="3">
        <v>23.620000839233398</v>
      </c>
      <c r="D6080" s="4">
        <v>3.2608313457693987E-2</v>
      </c>
      <c r="E6080" s="4">
        <v>-3.4736350550578332E-2</v>
      </c>
      <c r="F6080" s="2">
        <v>4</v>
      </c>
      <c r="G6080" s="4">
        <v>0.1102096199555129</v>
      </c>
      <c r="H6080" s="4">
        <v>-7.2039714250970333E-2</v>
      </c>
      <c r="I6080" s="4">
        <v>-6.2948735598102878E-3</v>
      </c>
    </row>
    <row r="6081" spans="1:9" x14ac:dyDescent="0.25">
      <c r="A6081" t="s">
        <v>6288</v>
      </c>
      <c r="B6081" s="3">
        <v>88.744438171386719</v>
      </c>
      <c r="C6081" s="3">
        <v>24.469999313354489</v>
      </c>
      <c r="D6081" s="4">
        <v>1.1342890084735659E-3</v>
      </c>
      <c r="E6081" s="4">
        <v>-4.4752079207890372E-3</v>
      </c>
      <c r="F6081" s="2">
        <v>5</v>
      </c>
      <c r="G6081" s="4">
        <v>7.1409550816030398E-2</v>
      </c>
      <c r="H6081" s="4">
        <v>-0.1013433906591842</v>
      </c>
      <c r="I6081" s="4">
        <v>-3.7674679266562212E-2</v>
      </c>
    </row>
    <row r="6082" spans="1:9" x14ac:dyDescent="0.25">
      <c r="A6082" t="s">
        <v>6289</v>
      </c>
      <c r="B6082" s="3">
        <v>88.643890380859375</v>
      </c>
      <c r="C6082" s="3">
        <v>24.579999923706051</v>
      </c>
      <c r="D6082" s="4">
        <v>-1.715713227598803E-2</v>
      </c>
      <c r="E6082" s="4">
        <v>1.0690799019095859E-2</v>
      </c>
      <c r="F6082" s="2">
        <v>5</v>
      </c>
      <c r="G6082" s="4">
        <v>8.3852813889158551E-2</v>
      </c>
      <c r="H6082" s="4">
        <v>-0.1023615720615783</v>
      </c>
      <c r="I6082" s="4">
        <v>-3.8764997564385013E-2</v>
      </c>
    </row>
    <row r="6083" spans="1:9" x14ac:dyDescent="0.25">
      <c r="A6083" t="s">
        <v>6290</v>
      </c>
      <c r="B6083" s="3">
        <v>90.191314697265625</v>
      </c>
      <c r="C6083" s="3">
        <v>24.319999694824219</v>
      </c>
      <c r="D6083" s="4">
        <v>1.630385583245952E-2</v>
      </c>
      <c r="E6083" s="4">
        <v>-5.9915001705701958E-2</v>
      </c>
      <c r="F6083" s="2">
        <v>4</v>
      </c>
      <c r="G6083" s="4">
        <v>8.6920495702907719E-2</v>
      </c>
      <c r="H6083" s="4">
        <v>-8.6691822857604683E-2</v>
      </c>
      <c r="I6083" s="4">
        <v>-2.1985065973398891E-2</v>
      </c>
    </row>
    <row r="6084" spans="1:9" x14ac:dyDescent="0.25">
      <c r="A6084" t="s">
        <v>6291</v>
      </c>
      <c r="B6084" s="3">
        <v>88.744438171386719</v>
      </c>
      <c r="C6084" s="3">
        <v>25.870000839233398</v>
      </c>
      <c r="D6084" s="4">
        <v>-1.472511026828283E-2</v>
      </c>
      <c r="E6084" s="4">
        <v>-4.9999677217923422E-3</v>
      </c>
      <c r="F6084" s="2">
        <v>5</v>
      </c>
      <c r="G6084" s="4">
        <v>8.1401563674744493E-2</v>
      </c>
      <c r="H6084" s="4">
        <v>-0.1013433906591842</v>
      </c>
      <c r="I6084" s="4">
        <v>-3.7674679266562212E-2</v>
      </c>
    </row>
    <row r="6085" spans="1:9" x14ac:dyDescent="0.25">
      <c r="A6085" t="s">
        <v>6292</v>
      </c>
      <c r="B6085" s="3">
        <v>90.07073974609375</v>
      </c>
      <c r="C6085" s="3">
        <v>26</v>
      </c>
      <c r="D6085" s="4">
        <v>-7.5289330392455112E-3</v>
      </c>
      <c r="E6085" s="4">
        <v>2.2012557161415369E-2</v>
      </c>
      <c r="F6085" s="2">
        <v>5</v>
      </c>
      <c r="G6085" s="4">
        <v>7.9776745111726166E-2</v>
      </c>
      <c r="H6085" s="4">
        <v>-8.7912806155535872E-2</v>
      </c>
      <c r="I6085" s="4">
        <v>-2.329255443070144E-2</v>
      </c>
    </row>
    <row r="6086" spans="1:9" x14ac:dyDescent="0.25">
      <c r="A6086" t="s">
        <v>6293</v>
      </c>
      <c r="B6086" s="3">
        <v>90.754020690917969</v>
      </c>
      <c r="C6086" s="3">
        <v>25.440000534057621</v>
      </c>
      <c r="D6086" s="4">
        <v>-1.569289560684484E-2</v>
      </c>
      <c r="E6086" s="4">
        <v>6.1769678887178207E-2</v>
      </c>
      <c r="F6086" s="2">
        <v>5</v>
      </c>
      <c r="G6086" s="4">
        <v>6.9864508058220975E-2</v>
      </c>
      <c r="H6086" s="4">
        <v>-8.099366902699745E-2</v>
      </c>
      <c r="I6086" s="4">
        <v>-1.5883204978185409E-2</v>
      </c>
    </row>
    <row r="6087" spans="1:9" x14ac:dyDescent="0.25">
      <c r="A6087" t="s">
        <v>6294</v>
      </c>
      <c r="B6087" s="3">
        <v>92.200920104980469</v>
      </c>
      <c r="C6087" s="3">
        <v>23.95999908447266</v>
      </c>
      <c r="D6087" s="4">
        <v>-1.2271334112512361E-2</v>
      </c>
      <c r="E6087" s="4">
        <v>-8.3404746227977444E-4</v>
      </c>
      <c r="F6087" s="2">
        <v>4</v>
      </c>
      <c r="G6087" s="4">
        <v>8.0842267417114533E-2</v>
      </c>
      <c r="H6087" s="4">
        <v>-6.6341869451822966E-2</v>
      </c>
      <c r="I6087" s="4">
        <v>-1.933434905539988E-4</v>
      </c>
    </row>
    <row r="6088" spans="1:9" x14ac:dyDescent="0.25">
      <c r="A6088" t="s">
        <v>6295</v>
      </c>
      <c r="B6088" s="3">
        <v>93.346405029296875</v>
      </c>
      <c r="C6088" s="3">
        <v>23.979999542236332</v>
      </c>
      <c r="D6088" s="4">
        <v>-1.043887465780147E-2</v>
      </c>
      <c r="E6088" s="4">
        <v>-1.47904933481805E-2</v>
      </c>
      <c r="F6088" s="2">
        <v>4</v>
      </c>
      <c r="G6088" s="4">
        <v>8.7679883536083691E-2</v>
      </c>
      <c r="H6088" s="4">
        <v>-5.4742296347881643E-2</v>
      </c>
      <c r="I6088" s="4">
        <v>1.2228045048288781E-2</v>
      </c>
    </row>
    <row r="6089" spans="1:9" x14ac:dyDescent="0.25">
      <c r="A6089" t="s">
        <v>6296</v>
      </c>
      <c r="B6089" s="3">
        <v>94.33111572265625</v>
      </c>
      <c r="C6089" s="3">
        <v>24.340000152587891</v>
      </c>
      <c r="D6089" s="4">
        <v>9.6796948202109157E-3</v>
      </c>
      <c r="E6089" s="4">
        <v>-2.091715386149862E-2</v>
      </c>
      <c r="F6089" s="2">
        <v>4</v>
      </c>
      <c r="G6089" s="4">
        <v>0.1071043543602701</v>
      </c>
      <c r="H6089" s="4">
        <v>-4.4770778232380182E-2</v>
      </c>
      <c r="I6089" s="4">
        <v>2.2906032912572091E-2</v>
      </c>
    </row>
    <row r="6090" spans="1:9" x14ac:dyDescent="0.25">
      <c r="A6090" t="s">
        <v>6297</v>
      </c>
      <c r="B6090" s="3">
        <v>93.426773071289063</v>
      </c>
      <c r="C6090" s="3">
        <v>24.860000610351559</v>
      </c>
      <c r="D6090" s="4">
        <v>1.728632631111204E-2</v>
      </c>
      <c r="E6090" s="4">
        <v>-4.5681330578160262E-2</v>
      </c>
      <c r="F6090" s="2">
        <v>5</v>
      </c>
      <c r="G6090" s="4">
        <v>9.4447688243076477E-2</v>
      </c>
      <c r="H6090" s="4">
        <v>-5.3928461998324129E-2</v>
      </c>
      <c r="I6090" s="4">
        <v>1.309953855684509E-2</v>
      </c>
    </row>
    <row r="6091" spans="1:9" x14ac:dyDescent="0.25">
      <c r="A6091" t="s">
        <v>6298</v>
      </c>
      <c r="B6091" s="3">
        <v>91.839210510253906</v>
      </c>
      <c r="C6091" s="3">
        <v>26.04999923706055</v>
      </c>
      <c r="D6091" s="4">
        <v>1.0838156295810201E-2</v>
      </c>
      <c r="E6091" s="4">
        <v>-6.1599458851667621E-2</v>
      </c>
      <c r="F6091" s="2">
        <v>5</v>
      </c>
      <c r="G6091" s="4">
        <v>7.9117188467195509E-2</v>
      </c>
      <c r="H6091" s="4">
        <v>-7.0004664829886654E-2</v>
      </c>
      <c r="I6091" s="4">
        <v>-4.1156433994832256E-3</v>
      </c>
    </row>
    <row r="6092" spans="1:9" x14ac:dyDescent="0.25">
      <c r="A6092" t="s">
        <v>6299</v>
      </c>
      <c r="B6092" s="3">
        <v>90.854515075683594</v>
      </c>
      <c r="C6092" s="3">
        <v>27.760000228881839</v>
      </c>
      <c r="D6092" s="4">
        <v>2.2850522746635571E-2</v>
      </c>
      <c r="E6092" s="4">
        <v>-7.0639456011669655E-2</v>
      </c>
      <c r="F6092" s="2">
        <v>5</v>
      </c>
      <c r="G6092" s="4">
        <v>3.9856734720323139E-2</v>
      </c>
      <c r="H6092" s="4">
        <v>-7.997602842965823E-2</v>
      </c>
      <c r="I6092" s="4">
        <v>-1.479346580078789E-2</v>
      </c>
    </row>
    <row r="6093" spans="1:9" x14ac:dyDescent="0.25">
      <c r="A6093" t="s">
        <v>6300</v>
      </c>
      <c r="B6093" s="3">
        <v>88.824821472167969</v>
      </c>
      <c r="C6093" s="3">
        <v>29.870000839233398</v>
      </c>
      <c r="D6093" s="4">
        <v>-2.2555664417506009E-2</v>
      </c>
      <c r="E6093" s="4">
        <v>3.2492240723877457E-2</v>
      </c>
      <c r="F6093" s="2">
        <v>5</v>
      </c>
      <c r="G6093" s="4">
        <v>2.1039606782417449E-2</v>
      </c>
      <c r="H6093" s="4">
        <v>-0.1005294017938967</v>
      </c>
      <c r="I6093" s="4">
        <v>-3.6803020295027133E-2</v>
      </c>
    </row>
    <row r="6094" spans="1:9" x14ac:dyDescent="0.25">
      <c r="A6094" t="s">
        <v>6301</v>
      </c>
      <c r="B6094" s="3">
        <v>90.874557495117188</v>
      </c>
      <c r="C6094" s="3">
        <v>28.930000305175781</v>
      </c>
      <c r="D6094" s="4">
        <v>-8.0074075203020456E-3</v>
      </c>
      <c r="E6094" s="4">
        <v>2.5886507889591789E-2</v>
      </c>
      <c r="F6094" s="2">
        <v>5</v>
      </c>
      <c r="G6094" s="4">
        <v>5.2780952079596537E-2</v>
      </c>
      <c r="H6094" s="4">
        <v>-7.9773072018391122E-2</v>
      </c>
      <c r="I6094" s="4">
        <v>-1.457613017832937E-2</v>
      </c>
    </row>
    <row r="6095" spans="1:9" x14ac:dyDescent="0.25">
      <c r="A6095" t="s">
        <v>6302</v>
      </c>
      <c r="B6095" s="3">
        <v>91.608100891113281</v>
      </c>
      <c r="C6095" s="3">
        <v>28.20000076293945</v>
      </c>
      <c r="D6095" s="4">
        <v>-7.5114902036116371E-3</v>
      </c>
      <c r="E6095" s="4">
        <v>2.433708897867759E-2</v>
      </c>
      <c r="F6095" s="2">
        <v>5</v>
      </c>
      <c r="G6095" s="4">
        <v>7.2019183973999867E-2</v>
      </c>
      <c r="H6095" s="4">
        <v>-7.2344960075453102E-2</v>
      </c>
      <c r="I6095" s="4">
        <v>-6.6217456741358696E-3</v>
      </c>
    </row>
    <row r="6096" spans="1:9" x14ac:dyDescent="0.25">
      <c r="A6096" t="s">
        <v>6303</v>
      </c>
      <c r="B6096" s="3">
        <v>92.301422119140625</v>
      </c>
      <c r="C6096" s="3">
        <v>27.530000686645511</v>
      </c>
      <c r="D6096" s="4">
        <v>1.2119958247370111E-2</v>
      </c>
      <c r="E6096" s="4">
        <v>-0.1052973585608339</v>
      </c>
      <c r="F6096" s="2">
        <v>5</v>
      </c>
      <c r="G6096" s="4">
        <v>7.475698080267601E-2</v>
      </c>
      <c r="H6096" s="4">
        <v>-6.5324151596618751E-2</v>
      </c>
      <c r="I6096" s="4">
        <v>8.9647841833273567E-4</v>
      </c>
    </row>
    <row r="6097" spans="1:9" x14ac:dyDescent="0.25">
      <c r="A6097" t="s">
        <v>6304</v>
      </c>
      <c r="B6097" s="3">
        <v>91.196128845214844</v>
      </c>
      <c r="C6097" s="3">
        <v>30.770000457763668</v>
      </c>
      <c r="D6097" s="4">
        <v>7.548739208997457E-3</v>
      </c>
      <c r="E6097" s="4">
        <v>-2.718933688969738E-2</v>
      </c>
      <c r="F6097" s="2">
        <v>5</v>
      </c>
      <c r="G6097" s="4">
        <v>6.9936701184423633E-2</v>
      </c>
      <c r="H6097" s="4">
        <v>-7.6516730267916389E-2</v>
      </c>
      <c r="I6097" s="4">
        <v>-1.1089080634742451E-2</v>
      </c>
    </row>
    <row r="6098" spans="1:9" x14ac:dyDescent="0.25">
      <c r="A6098" t="s">
        <v>6305</v>
      </c>
      <c r="B6098" s="3">
        <v>90.512870788574219</v>
      </c>
      <c r="C6098" s="3">
        <v>31.629999160766602</v>
      </c>
      <c r="D6098" s="4">
        <v>-2.3416770289921729E-2</v>
      </c>
      <c r="E6098" s="4">
        <v>0.1098245319567228</v>
      </c>
      <c r="F6098" s="2">
        <v>5</v>
      </c>
      <c r="G6098" s="4">
        <v>5.539738432104957E-2</v>
      </c>
      <c r="H6098" s="4">
        <v>-8.3435635622859827E-2</v>
      </c>
      <c r="I6098" s="4">
        <v>-1.8498181892790622E-2</v>
      </c>
    </row>
    <row r="6099" spans="1:9" x14ac:dyDescent="0.25">
      <c r="A6099" t="s">
        <v>6306</v>
      </c>
      <c r="B6099" s="3">
        <v>92.683212280273438</v>
      </c>
      <c r="C6099" s="3">
        <v>28.5</v>
      </c>
      <c r="D6099" s="4">
        <v>-1.9975102819257629E-2</v>
      </c>
      <c r="E6099" s="4">
        <v>0.1012365117540364</v>
      </c>
      <c r="F6099" s="2">
        <v>5</v>
      </c>
      <c r="G6099" s="4">
        <v>8.9288256980831759E-2</v>
      </c>
      <c r="H6099" s="4">
        <v>-6.1458013517963088E-2</v>
      </c>
      <c r="I6099" s="4">
        <v>5.0365276071671072E-3</v>
      </c>
    </row>
    <row r="6100" spans="1:9" x14ac:dyDescent="0.25">
      <c r="A6100" t="s">
        <v>6307</v>
      </c>
      <c r="B6100" s="3">
        <v>94.572303771972656</v>
      </c>
      <c r="C6100" s="3">
        <v>25.879999160766602</v>
      </c>
      <c r="D6100" s="4">
        <v>1.3568948395460859E-2</v>
      </c>
      <c r="E6100" s="4">
        <v>-1.2213801253987079E-2</v>
      </c>
      <c r="F6100" s="2">
        <v>5</v>
      </c>
      <c r="G6100" s="4">
        <v>9.5619310286797266E-2</v>
      </c>
      <c r="H6100" s="4">
        <v>-4.2328425347192937E-2</v>
      </c>
      <c r="I6100" s="4">
        <v>2.552142348462394E-2</v>
      </c>
    </row>
    <row r="6101" spans="1:9" x14ac:dyDescent="0.25">
      <c r="A6101" t="s">
        <v>6308</v>
      </c>
      <c r="B6101" s="3">
        <v>93.306236267089844</v>
      </c>
      <c r="C6101" s="3">
        <v>26.20000076293945</v>
      </c>
      <c r="D6101" s="4">
        <v>-6.2073467864716134E-3</v>
      </c>
      <c r="E6101" s="4">
        <v>3.818338555905409E-4</v>
      </c>
      <c r="F6101" s="2">
        <v>5</v>
      </c>
      <c r="G6101" s="4">
        <v>0.1007260749954684</v>
      </c>
      <c r="H6101" s="4">
        <v>-5.5149059006930463E-2</v>
      </c>
      <c r="I6101" s="4">
        <v>1.179246375698906E-2</v>
      </c>
    </row>
    <row r="6102" spans="1:9" x14ac:dyDescent="0.25">
      <c r="A6102" t="s">
        <v>6309</v>
      </c>
      <c r="B6102" s="3">
        <v>93.8890380859375</v>
      </c>
      <c r="C6102" s="3">
        <v>26.190000534057621</v>
      </c>
      <c r="D6102" s="4">
        <v>-3.306215915936495E-3</v>
      </c>
      <c r="E6102" s="4">
        <v>-2.8920978834087289E-2</v>
      </c>
      <c r="F6102" s="2">
        <v>5</v>
      </c>
      <c r="G6102" s="4">
        <v>9.8583535062486183E-2</v>
      </c>
      <c r="H6102" s="4">
        <v>-4.9247407960001488E-2</v>
      </c>
      <c r="I6102" s="4">
        <v>1.8112239495086339E-2</v>
      </c>
    </row>
    <row r="6103" spans="1:9" x14ac:dyDescent="0.25">
      <c r="A6103" t="s">
        <v>6310</v>
      </c>
      <c r="B6103" s="3">
        <v>94.200485229492188</v>
      </c>
      <c r="C6103" s="3">
        <v>26.969999313354489</v>
      </c>
      <c r="D6103" s="4">
        <v>-1.1284938819529741E-2</v>
      </c>
      <c r="E6103" s="4">
        <v>6.8541979315544399E-2</v>
      </c>
      <c r="F6103" s="2">
        <v>5</v>
      </c>
      <c r="G6103" s="4">
        <v>9.3831467306503047E-2</v>
      </c>
      <c r="H6103" s="4">
        <v>-4.6093587396337288E-2</v>
      </c>
      <c r="I6103" s="4">
        <v>2.148950435233821E-2</v>
      </c>
    </row>
    <row r="6104" spans="1:9" x14ac:dyDescent="0.25">
      <c r="A6104" t="s">
        <v>6311</v>
      </c>
      <c r="B6104" s="3">
        <v>95.275665283203125</v>
      </c>
      <c r="C6104" s="3">
        <v>25.239999771118161</v>
      </c>
      <c r="D6104" s="4">
        <v>4.1520723748435413E-2</v>
      </c>
      <c r="E6104" s="4">
        <v>-7.7822469959956786E-2</v>
      </c>
      <c r="F6104" s="2">
        <v>5</v>
      </c>
      <c r="G6104" s="4">
        <v>9.1202656920152281E-2</v>
      </c>
      <c r="H6104" s="4">
        <v>-3.5205945518062658E-2</v>
      </c>
      <c r="I6104" s="4">
        <v>3.3148522217045118E-2</v>
      </c>
    </row>
    <row r="6105" spans="1:9" x14ac:dyDescent="0.25">
      <c r="A6105" t="s">
        <v>6312</v>
      </c>
      <c r="B6105" s="3">
        <v>91.477455139160156</v>
      </c>
      <c r="C6105" s="3">
        <v>27.370000839233398</v>
      </c>
      <c r="D6105" s="4">
        <v>-1.086477508271433E-2</v>
      </c>
      <c r="E6105" s="4">
        <v>5.880079053512377E-2</v>
      </c>
      <c r="F6105" s="2">
        <v>5</v>
      </c>
      <c r="G6105" s="4">
        <v>5.2734660864720118E-2</v>
      </c>
      <c r="H6105" s="4">
        <v>-7.3667923755140197E-2</v>
      </c>
      <c r="I6105" s="4">
        <v>-8.0384396973484096E-3</v>
      </c>
    </row>
    <row r="6106" spans="1:9" x14ac:dyDescent="0.25">
      <c r="A6106" t="s">
        <v>6313</v>
      </c>
      <c r="B6106" s="3">
        <v>92.482254028320313</v>
      </c>
      <c r="C6106" s="3">
        <v>25.85000038146973</v>
      </c>
      <c r="D6106" s="4">
        <v>4.8030941926691106E-3</v>
      </c>
      <c r="E6106" s="4">
        <v>-4.3301260417179972E-2</v>
      </c>
      <c r="F6106" s="2">
        <v>5</v>
      </c>
      <c r="G6106" s="4">
        <v>7.0420259177354616E-2</v>
      </c>
      <c r="H6106" s="4">
        <v>-6.3492985681181779E-2</v>
      </c>
      <c r="I6106" s="4">
        <v>2.8573801783293722E-3</v>
      </c>
    </row>
    <row r="6107" spans="1:9" x14ac:dyDescent="0.25">
      <c r="A6107" t="s">
        <v>6314</v>
      </c>
      <c r="B6107" s="3">
        <v>92.040176391601563</v>
      </c>
      <c r="C6107" s="3">
        <v>27.020000457763668</v>
      </c>
      <c r="D6107" s="4">
        <v>-9.3009455661583473E-3</v>
      </c>
      <c r="E6107" s="4">
        <v>3.445633957172145E-2</v>
      </c>
      <c r="F6107" s="2">
        <v>5</v>
      </c>
      <c r="G6107" s="4">
        <v>6.2614402308741157E-2</v>
      </c>
      <c r="H6107" s="4">
        <v>-6.7969615408803086E-2</v>
      </c>
      <c r="I6107" s="4">
        <v>-1.936413239156165E-3</v>
      </c>
    </row>
    <row r="6108" spans="1:9" x14ac:dyDescent="0.25">
      <c r="A6108" t="s">
        <v>6315</v>
      </c>
      <c r="B6108" s="3">
        <v>92.904273986816406</v>
      </c>
      <c r="C6108" s="3">
        <v>26.120000839233398</v>
      </c>
      <c r="D6108" s="4">
        <v>2.6420587231490881E-2</v>
      </c>
      <c r="E6108" s="4">
        <v>-9.7754744356652989E-2</v>
      </c>
      <c r="F6108" s="2">
        <v>5</v>
      </c>
      <c r="G6108" s="4">
        <v>8.277946452111129E-2</v>
      </c>
      <c r="H6108" s="4">
        <v>-5.9219466880557681E-2</v>
      </c>
      <c r="I6108" s="4">
        <v>7.4336725103778534E-3</v>
      </c>
    </row>
    <row r="6109" spans="1:9" x14ac:dyDescent="0.25">
      <c r="A6109" t="s">
        <v>6316</v>
      </c>
      <c r="B6109" s="3">
        <v>90.512870788574219</v>
      </c>
      <c r="C6109" s="3">
        <v>28.95000076293945</v>
      </c>
      <c r="D6109" s="4">
        <v>3.4926684024629173E-2</v>
      </c>
      <c r="E6109" s="4">
        <v>-0.13556287512659179</v>
      </c>
      <c r="F6109" s="2">
        <v>5</v>
      </c>
      <c r="G6109" s="4">
        <v>8.5077054838372135E-2</v>
      </c>
      <c r="H6109" s="4">
        <v>-8.3435635622859827E-2</v>
      </c>
      <c r="I6109" s="4">
        <v>-1.8498181892790622E-2</v>
      </c>
    </row>
    <row r="6110" spans="1:9" x14ac:dyDescent="0.25">
      <c r="A6110" t="s">
        <v>6317</v>
      </c>
      <c r="B6110" s="3">
        <v>87.458244323730469</v>
      </c>
      <c r="C6110" s="3">
        <v>33.490001678466797</v>
      </c>
      <c r="D6110" s="4">
        <v>-5.7192246776817002E-2</v>
      </c>
      <c r="E6110" s="4">
        <v>0.13911571812942031</v>
      </c>
      <c r="F6110" s="2">
        <v>5</v>
      </c>
      <c r="G6110" s="4">
        <v>6.1613697546985653E-2</v>
      </c>
      <c r="H6110" s="4">
        <v>-0.1143678305667034</v>
      </c>
      <c r="I6110" s="4">
        <v>-5.1621884663037958E-2</v>
      </c>
    </row>
    <row r="6111" spans="1:9" x14ac:dyDescent="0.25">
      <c r="A6111" t="s">
        <v>6318</v>
      </c>
      <c r="B6111" s="3">
        <v>92.763603210449219</v>
      </c>
      <c r="C6111" s="3">
        <v>29.39999961853027</v>
      </c>
      <c r="D6111" s="4">
        <v>-1.3885973668612991E-2</v>
      </c>
      <c r="E6111" s="4">
        <v>1.4492756484755009E-2</v>
      </c>
      <c r="F6111" s="2">
        <v>5</v>
      </c>
      <c r="G6111" s="4">
        <v>0.108624131835219</v>
      </c>
      <c r="H6111" s="4">
        <v>-6.0643947394810722E-2</v>
      </c>
      <c r="I6111" s="4">
        <v>5.9082693101915051E-3</v>
      </c>
    </row>
    <row r="6112" spans="1:9" x14ac:dyDescent="0.25">
      <c r="A6112" t="s">
        <v>6319</v>
      </c>
      <c r="B6112" s="3">
        <v>94.069854736328125</v>
      </c>
      <c r="C6112" s="3">
        <v>28.979999542236332</v>
      </c>
      <c r="D6112" s="4">
        <v>-2.7425661102213561E-2</v>
      </c>
      <c r="E6112" s="4">
        <v>6.3486221733443315E-2</v>
      </c>
      <c r="F6112" s="2">
        <v>5</v>
      </c>
      <c r="G6112" s="4">
        <v>0.11470109960110091</v>
      </c>
      <c r="H6112" s="4">
        <v>-4.7416396560294387E-2</v>
      </c>
      <c r="I6112" s="4">
        <v>2.0072975792104319E-2</v>
      </c>
    </row>
    <row r="6113" spans="1:9" x14ac:dyDescent="0.25">
      <c r="A6113" t="s">
        <v>6320</v>
      </c>
      <c r="B6113" s="3">
        <v>96.7225341796875</v>
      </c>
      <c r="C6113" s="3">
        <v>27.25</v>
      </c>
      <c r="D6113" s="4">
        <v>-2.9005477606464099E-3</v>
      </c>
      <c r="E6113" s="4">
        <v>4.8480193919895109E-2</v>
      </c>
      <c r="F6113" s="2">
        <v>5</v>
      </c>
      <c r="G6113" s="4">
        <v>0.14183069158775469</v>
      </c>
      <c r="H6113" s="4">
        <v>-2.055445497434805E-2</v>
      </c>
      <c r="I6113" s="4">
        <v>4.883805277871911E-2</v>
      </c>
    </row>
    <row r="6114" spans="1:9" x14ac:dyDescent="0.25">
      <c r="A6114" t="s">
        <v>6321</v>
      </c>
      <c r="B6114" s="3">
        <v>97.003898620605469</v>
      </c>
      <c r="C6114" s="3">
        <v>25.989999771118161</v>
      </c>
      <c r="D6114" s="4">
        <v>-3.9204709171613006E-3</v>
      </c>
      <c r="E6114" s="4">
        <v>6.5600673288610079E-2</v>
      </c>
      <c r="F6114" s="2">
        <v>5</v>
      </c>
      <c r="G6114" s="4">
        <v>0.12586412285945589</v>
      </c>
      <c r="H6114" s="4">
        <v>-1.770526217224699E-2</v>
      </c>
      <c r="I6114" s="4">
        <v>5.1889107373559902E-2</v>
      </c>
    </row>
    <row r="6115" spans="1:9" x14ac:dyDescent="0.25">
      <c r="A6115" t="s">
        <v>6322</v>
      </c>
      <c r="B6115" s="3">
        <v>97.385696411132813</v>
      </c>
      <c r="C6115" s="3">
        <v>24.389999389648441</v>
      </c>
      <c r="D6115" s="4">
        <v>6.3333098132678511E-3</v>
      </c>
      <c r="E6115" s="4">
        <v>-0.1016574684221393</v>
      </c>
      <c r="F6115" s="2">
        <v>5</v>
      </c>
      <c r="G6115" s="4">
        <v>0.1230400196796462</v>
      </c>
      <c r="H6115" s="4">
        <v>-1.3839046835726451E-2</v>
      </c>
      <c r="I6115" s="4">
        <v>5.6029239293883482E-2</v>
      </c>
    </row>
    <row r="6116" spans="1:9" x14ac:dyDescent="0.25">
      <c r="A6116" t="s">
        <v>6323</v>
      </c>
      <c r="B6116" s="3">
        <v>96.772804260253906</v>
      </c>
      <c r="C6116" s="3">
        <v>27.14999961853027</v>
      </c>
      <c r="D6116" s="4">
        <v>8.6927167185093523E-3</v>
      </c>
      <c r="E6116" s="4">
        <v>-4.4350589076001312E-2</v>
      </c>
      <c r="F6116" s="2">
        <v>5</v>
      </c>
      <c r="G6116" s="4">
        <v>0.1278663583549815</v>
      </c>
      <c r="H6116" s="4">
        <v>-2.0045402902083561E-2</v>
      </c>
      <c r="I6116" s="4">
        <v>4.9383170561885903E-2</v>
      </c>
    </row>
    <row r="6117" spans="1:9" x14ac:dyDescent="0.25">
      <c r="A6117" t="s">
        <v>6324</v>
      </c>
      <c r="B6117" s="3">
        <v>95.938835144042969</v>
      </c>
      <c r="C6117" s="3">
        <v>28.409999847412109</v>
      </c>
      <c r="D6117" s="4">
        <v>-6.2444720652395924E-3</v>
      </c>
      <c r="E6117" s="4">
        <v>4.7566333637885538E-2</v>
      </c>
      <c r="F6117" s="2">
        <v>5</v>
      </c>
      <c r="G6117" s="4">
        <v>0.11840588609258899</v>
      </c>
      <c r="H6117" s="4">
        <v>-2.8490460121576081E-2</v>
      </c>
      <c r="I6117" s="4">
        <v>4.0339791463698697E-2</v>
      </c>
    </row>
    <row r="6118" spans="1:9" x14ac:dyDescent="0.25">
      <c r="A6118" t="s">
        <v>6325</v>
      </c>
      <c r="B6118" s="3">
        <v>96.54168701171875</v>
      </c>
      <c r="C6118" s="3">
        <v>27.120000839233398</v>
      </c>
      <c r="D6118" s="4">
        <v>-7.4382252677519523E-3</v>
      </c>
      <c r="E6118" s="4">
        <v>0.12858926609624</v>
      </c>
      <c r="F6118" s="2">
        <v>5</v>
      </c>
      <c r="G6118" s="4">
        <v>0.139695751176766</v>
      </c>
      <c r="H6118" s="4">
        <v>-2.23857754055149E-2</v>
      </c>
      <c r="I6118" s="4">
        <v>4.6876985555743822E-2</v>
      </c>
    </row>
    <row r="6119" spans="1:9" x14ac:dyDescent="0.25">
      <c r="A6119" t="s">
        <v>6326</v>
      </c>
      <c r="B6119" s="3">
        <v>97.265167236328125</v>
      </c>
      <c r="C6119" s="3">
        <v>24.030000686645511</v>
      </c>
      <c r="D6119" s="4">
        <v>5.8191005068803916E-3</v>
      </c>
      <c r="E6119" s="4">
        <v>-3.3181220108184921E-3</v>
      </c>
      <c r="F6119" s="2">
        <v>4</v>
      </c>
      <c r="G6119" s="4">
        <v>0.15747259628422741</v>
      </c>
      <c r="H6119" s="4">
        <v>-1.50595665864679E-2</v>
      </c>
      <c r="I6119" s="4">
        <v>5.4722247225516878E-2</v>
      </c>
    </row>
    <row r="6120" spans="1:9" x14ac:dyDescent="0.25">
      <c r="A6120" t="s">
        <v>6327</v>
      </c>
      <c r="B6120" s="3">
        <v>96.702445983886719</v>
      </c>
      <c r="C6120" s="3">
        <v>24.110000610351559</v>
      </c>
      <c r="D6120" s="4">
        <v>1.13489058666294E-2</v>
      </c>
      <c r="E6120" s="4">
        <v>-5.3396102853047633E-2</v>
      </c>
      <c r="F6120" s="2">
        <v>4</v>
      </c>
      <c r="G6120" s="4">
        <v>0.14806072130736531</v>
      </c>
      <c r="H6120" s="4">
        <v>-2.0757874932805009E-2</v>
      </c>
      <c r="I6120" s="4">
        <v>4.8620220767324529E-2</v>
      </c>
    </row>
    <row r="6121" spans="1:9" x14ac:dyDescent="0.25">
      <c r="A6121" t="s">
        <v>6328</v>
      </c>
      <c r="B6121" s="3">
        <v>95.617294311523438</v>
      </c>
      <c r="C6121" s="3">
        <v>25.469999313354489</v>
      </c>
      <c r="D6121" s="4">
        <v>-1.6738916183499541E-2</v>
      </c>
      <c r="E6121" s="4">
        <v>5.6846427809110978E-2</v>
      </c>
      <c r="F6121" s="2">
        <v>5</v>
      </c>
      <c r="G6121" s="4">
        <v>0.16205507136401079</v>
      </c>
      <c r="H6121" s="4">
        <v>-3.1746492840590952E-2</v>
      </c>
      <c r="I6121" s="4">
        <v>3.6853072846069201E-2</v>
      </c>
    </row>
    <row r="6122" spans="1:9" x14ac:dyDescent="0.25">
      <c r="A6122" t="s">
        <v>6329</v>
      </c>
      <c r="B6122" s="3">
        <v>97.245071411132813</v>
      </c>
      <c r="C6122" s="3">
        <v>24.10000038146973</v>
      </c>
      <c r="D6122" s="4">
        <v>1.0342468512960501E-3</v>
      </c>
      <c r="E6122" s="4">
        <v>-3.057120716905282E-2</v>
      </c>
      <c r="F6122" s="2">
        <v>4</v>
      </c>
      <c r="G6122" s="4">
        <v>0.19075623602711109</v>
      </c>
      <c r="H6122" s="4">
        <v>-1.526306380278974E-2</v>
      </c>
      <c r="I6122" s="4">
        <v>5.4504332482633089E-2</v>
      </c>
    </row>
    <row r="6123" spans="1:9" x14ac:dyDescent="0.25">
      <c r="A6123" t="s">
        <v>6330</v>
      </c>
      <c r="B6123" s="3">
        <v>97.144599914550781</v>
      </c>
      <c r="C6123" s="3">
        <v>24.860000610351559</v>
      </c>
      <c r="D6123" s="4">
        <v>-5.7587102737811646E-3</v>
      </c>
      <c r="E6123" s="4">
        <v>1.345291131140125E-2</v>
      </c>
      <c r="F6123" s="2">
        <v>5</v>
      </c>
      <c r="G6123" s="4">
        <v>0.17043709280850039</v>
      </c>
      <c r="H6123" s="4">
        <v>-1.6280472626534089E-2</v>
      </c>
      <c r="I6123" s="4">
        <v>5.3414841499703547E-2</v>
      </c>
    </row>
    <row r="6124" spans="1:9" x14ac:dyDescent="0.25">
      <c r="A6124" t="s">
        <v>6331</v>
      </c>
      <c r="B6124" s="3">
        <v>97.707267761230469</v>
      </c>
      <c r="C6124" s="3">
        <v>24.530000686645511</v>
      </c>
      <c r="D6124" s="4">
        <v>-1.058270508525172E-2</v>
      </c>
      <c r="E6124" s="4">
        <v>5.2338105905392007E-2</v>
      </c>
      <c r="F6124" s="2">
        <v>5</v>
      </c>
      <c r="G6124" s="4">
        <v>0.1710447424639869</v>
      </c>
      <c r="H6124" s="4">
        <v>-1.058270508525172E-2</v>
      </c>
      <c r="I6124" s="4">
        <v>5.9516288837470288E-2</v>
      </c>
    </row>
    <row r="6125" spans="1:9" x14ac:dyDescent="0.25">
      <c r="A6125" t="s">
        <v>6332</v>
      </c>
      <c r="B6125" s="3">
        <v>98.752334594726563</v>
      </c>
      <c r="C6125" s="3">
        <v>23.309999465942379</v>
      </c>
      <c r="D6125" s="4">
        <v>5.9373909053577201E-3</v>
      </c>
      <c r="E6125" s="4">
        <v>4.7169776561735821E-2</v>
      </c>
      <c r="F6125" s="2">
        <v>4</v>
      </c>
      <c r="G6125" s="4">
        <v>0.20744921357523621</v>
      </c>
      <c r="H6125" s="4">
        <v>0</v>
      </c>
      <c r="I6125" s="4">
        <v>7.0848765513808809E-2</v>
      </c>
    </row>
    <row r="6126" spans="1:9" x14ac:dyDescent="0.25">
      <c r="A6126" t="s">
        <v>6333</v>
      </c>
      <c r="B6126" s="3">
        <v>98.169464111328125</v>
      </c>
      <c r="C6126" s="3">
        <v>22.260000228881839</v>
      </c>
      <c r="D6126" s="4">
        <v>1.7072824675773871E-2</v>
      </c>
      <c r="E6126" s="4">
        <v>3.5830640575367889E-2</v>
      </c>
      <c r="F6126" s="2">
        <v>4</v>
      </c>
      <c r="G6126" s="4">
        <v>0.1916320592449301</v>
      </c>
      <c r="H6126" s="4">
        <v>0</v>
      </c>
      <c r="I6126" s="4">
        <v>6.4528245192307709E-2</v>
      </c>
    </row>
    <row r="6127" spans="1:9" x14ac:dyDescent="0.25">
      <c r="A6127" t="s">
        <v>6334</v>
      </c>
      <c r="B6127" s="3">
        <v>96.521568298339844</v>
      </c>
      <c r="C6127" s="3">
        <v>21.489999771118161</v>
      </c>
      <c r="D6127" s="4">
        <v>6.07400697978E-3</v>
      </c>
      <c r="E6127" s="4">
        <v>-9.6774647206437914E-3</v>
      </c>
      <c r="F6127" s="2">
        <v>4</v>
      </c>
      <c r="G6127" s="4">
        <v>0.19557571942542931</v>
      </c>
      <c r="H6127" s="4">
        <v>0</v>
      </c>
      <c r="I6127" s="4">
        <v>4.6658822618392159E-2</v>
      </c>
    </row>
    <row r="6128" spans="1:9" x14ac:dyDescent="0.25">
      <c r="A6128" t="s">
        <v>6335</v>
      </c>
      <c r="B6128" s="3">
        <v>95.938835144042969</v>
      </c>
      <c r="C6128" s="3">
        <v>21.70000076293945</v>
      </c>
      <c r="D6128" s="4">
        <v>2.0521954877052329E-2</v>
      </c>
      <c r="E6128" s="4">
        <v>-5.4877977864786209E-2</v>
      </c>
      <c r="F6128" s="2">
        <v>4</v>
      </c>
      <c r="G6128" s="4">
        <v>0.19512614459826039</v>
      </c>
      <c r="H6128" s="4">
        <v>0</v>
      </c>
      <c r="I6128" s="4">
        <v>4.0339791463698697E-2</v>
      </c>
    </row>
    <row r="6129" spans="1:9" x14ac:dyDescent="0.25">
      <c r="A6129" t="s">
        <v>6336</v>
      </c>
      <c r="B6129" s="3">
        <v>94.009574890136719</v>
      </c>
      <c r="C6129" s="3">
        <v>22.95999908447266</v>
      </c>
      <c r="D6129" s="4">
        <v>-5.1039798430987382E-3</v>
      </c>
      <c r="E6129" s="4">
        <v>2.6374529419082249E-2</v>
      </c>
      <c r="F6129" s="2">
        <v>4</v>
      </c>
      <c r="G6129" s="4">
        <v>0.1372956595850254</v>
      </c>
      <c r="H6129" s="4">
        <v>-5.1039798430987382E-3</v>
      </c>
      <c r="I6129" s="4">
        <v>1.9419314294942369E-2</v>
      </c>
    </row>
    <row r="6130" spans="1:9" x14ac:dyDescent="0.25">
      <c r="A6130" t="s">
        <v>6337</v>
      </c>
      <c r="B6130" s="3">
        <v>94.491859436035156</v>
      </c>
      <c r="C6130" s="3">
        <v>22.370000839233398</v>
      </c>
      <c r="D6130" s="4">
        <v>6.6091137303487812E-3</v>
      </c>
      <c r="E6130" s="4">
        <v>7.7034200587687396E-2</v>
      </c>
      <c r="F6130" s="2">
        <v>4</v>
      </c>
      <c r="G6130" s="4">
        <v>0.1453335233400819</v>
      </c>
      <c r="H6130" s="4">
        <v>0</v>
      </c>
      <c r="I6130" s="4">
        <v>2.4649102661174149E-2</v>
      </c>
    </row>
    <row r="6131" spans="1:9" x14ac:dyDescent="0.25">
      <c r="A6131" t="s">
        <v>6338</v>
      </c>
      <c r="B6131" s="3">
        <v>93.871452331542969</v>
      </c>
      <c r="C6131" s="3">
        <v>20.770000457763668</v>
      </c>
      <c r="D6131" s="4">
        <v>4.6713825246131213E-2</v>
      </c>
      <c r="E6131" s="4">
        <v>-7.0277514955269571E-2</v>
      </c>
      <c r="F6131" s="2">
        <v>4</v>
      </c>
      <c r="G6131" s="4">
        <v>0.1184736261564561</v>
      </c>
      <c r="H6131" s="4">
        <v>-4.4645656555653002E-3</v>
      </c>
      <c r="I6131" s="4">
        <v>1.792154341219088E-2</v>
      </c>
    </row>
    <row r="6132" spans="1:9" x14ac:dyDescent="0.25">
      <c r="A6132" t="s">
        <v>6339</v>
      </c>
      <c r="B6132" s="3">
        <v>89.682060241699219</v>
      </c>
      <c r="C6132" s="3">
        <v>22.340000152587891</v>
      </c>
      <c r="D6132" s="4">
        <v>2.3330668248074501E-2</v>
      </c>
      <c r="E6132" s="4">
        <v>-8.4801298966156069E-2</v>
      </c>
      <c r="F6132" s="2">
        <v>4</v>
      </c>
      <c r="G6132" s="4">
        <v>8.574646872597036E-2</v>
      </c>
      <c r="H6132" s="4">
        <v>-4.8894348834708563E-2</v>
      </c>
      <c r="I6132" s="4">
        <v>-2.750731015439678E-2</v>
      </c>
    </row>
    <row r="6133" spans="1:9" x14ac:dyDescent="0.25">
      <c r="A6133" t="s">
        <v>6340</v>
      </c>
      <c r="B6133" s="3">
        <v>87.637420654296875</v>
      </c>
      <c r="C6133" s="3">
        <v>24.409999847412109</v>
      </c>
      <c r="D6133" s="4">
        <v>-1.420564331236096E-2</v>
      </c>
      <c r="E6133" s="4">
        <v>6.8271310280041408E-2</v>
      </c>
      <c r="F6133" s="2">
        <v>5</v>
      </c>
      <c r="G6133" s="4">
        <v>5.6427117337800592E-2</v>
      </c>
      <c r="H6133" s="4">
        <v>-7.0578376397563702E-2</v>
      </c>
      <c r="I6133" s="4">
        <v>-4.9678935636225052E-2</v>
      </c>
    </row>
    <row r="6134" spans="1:9" x14ac:dyDescent="0.25">
      <c r="A6134" t="s">
        <v>6341</v>
      </c>
      <c r="B6134" s="3">
        <v>88.900306701660156</v>
      </c>
      <c r="C6134" s="3">
        <v>22.85000038146973</v>
      </c>
      <c r="D6134" s="4">
        <v>-1.092752200371461E-2</v>
      </c>
      <c r="E6134" s="4">
        <v>7.580040620060724E-2</v>
      </c>
      <c r="F6134" s="2">
        <v>4</v>
      </c>
      <c r="G6134" s="4">
        <v>6.7567378140594325E-2</v>
      </c>
      <c r="H6134" s="4">
        <v>-5.7185083991168617E-2</v>
      </c>
      <c r="I6134" s="4">
        <v>-3.5984474939639077E-2</v>
      </c>
    </row>
    <row r="6135" spans="1:9" x14ac:dyDescent="0.25">
      <c r="A6135" t="s">
        <v>6342</v>
      </c>
      <c r="B6135" s="3">
        <v>89.882499694824219</v>
      </c>
      <c r="C6135" s="3">
        <v>21.239999771118161</v>
      </c>
      <c r="D6135" s="4">
        <v>-5.323732406269599E-3</v>
      </c>
      <c r="E6135" s="4">
        <v>-4.367399159564278E-2</v>
      </c>
      <c r="F6135" s="2">
        <v>4</v>
      </c>
      <c r="G6135" s="4">
        <v>9.4743611854708698E-2</v>
      </c>
      <c r="H6135" s="4">
        <v>-4.6768627190157952E-2</v>
      </c>
      <c r="I6135" s="4">
        <v>-2.5333788466833321E-2</v>
      </c>
    </row>
    <row r="6136" spans="1:9" x14ac:dyDescent="0.25">
      <c r="A6136" t="s">
        <v>6343</v>
      </c>
      <c r="B6136" s="3">
        <v>90.363571166992188</v>
      </c>
      <c r="C6136" s="3">
        <v>22.20999908447266</v>
      </c>
      <c r="D6136" s="4">
        <v>2.9223481219534438E-2</v>
      </c>
      <c r="E6136" s="4">
        <v>-6.7590286774915187E-2</v>
      </c>
      <c r="F6136" s="2">
        <v>4</v>
      </c>
      <c r="G6136" s="4">
        <v>9.007142445616223E-2</v>
      </c>
      <c r="H6136" s="4">
        <v>-4.1666717236704232E-2</v>
      </c>
      <c r="I6136" s="4">
        <v>-2.0117154407404251E-2</v>
      </c>
    </row>
    <row r="6137" spans="1:9" x14ac:dyDescent="0.25">
      <c r="A6137" t="s">
        <v>6344</v>
      </c>
      <c r="B6137" s="3">
        <v>87.797813415527344</v>
      </c>
      <c r="C6137" s="3">
        <v>23.819999694824219</v>
      </c>
      <c r="D6137" s="4">
        <v>-1.2545249251667561E-3</v>
      </c>
      <c r="E6137" s="4">
        <v>-2.015630530163692E-2</v>
      </c>
      <c r="F6137" s="2">
        <v>4</v>
      </c>
      <c r="G6137" s="4">
        <v>7.0905016119175546E-2</v>
      </c>
      <c r="H6137" s="4">
        <v>-6.8877362156798294E-2</v>
      </c>
      <c r="I6137" s="4">
        <v>-4.7939671536131767E-2</v>
      </c>
    </row>
    <row r="6138" spans="1:9" x14ac:dyDescent="0.25">
      <c r="A6138" t="s">
        <v>6345</v>
      </c>
      <c r="B6138" s="3">
        <v>87.908096313476563</v>
      </c>
      <c r="C6138" s="3">
        <v>24.309999465942379</v>
      </c>
      <c r="D6138" s="4">
        <v>-1.9341933890398729E-2</v>
      </c>
      <c r="E6138" s="4">
        <v>0.13069764957871549</v>
      </c>
      <c r="F6138" s="2">
        <v>4</v>
      </c>
      <c r="G6138" s="4">
        <v>8.1669736108140878E-2</v>
      </c>
      <c r="H6138" s="4">
        <v>-6.7707778327170676E-2</v>
      </c>
      <c r="I6138" s="4">
        <v>-4.6743787857929542E-2</v>
      </c>
    </row>
    <row r="6139" spans="1:9" x14ac:dyDescent="0.25">
      <c r="A6139" t="s">
        <v>6346</v>
      </c>
      <c r="B6139" s="3">
        <v>89.641944885253906</v>
      </c>
      <c r="C6139" s="3">
        <v>21.5</v>
      </c>
      <c r="D6139" s="4">
        <v>-9.7432363709734071E-3</v>
      </c>
      <c r="E6139" s="4">
        <v>0.11920879878533359</v>
      </c>
      <c r="F6139" s="2">
        <v>4</v>
      </c>
      <c r="G6139" s="4">
        <v>0.10031956379598039</v>
      </c>
      <c r="H6139" s="4">
        <v>-4.931978444703522E-2</v>
      </c>
      <c r="I6139" s="4">
        <v>-2.7942312325271109E-2</v>
      </c>
    </row>
    <row r="6140" spans="1:9" x14ac:dyDescent="0.25">
      <c r="A6140" t="s">
        <v>6347</v>
      </c>
      <c r="B6140" s="3">
        <v>90.523941040039063</v>
      </c>
      <c r="C6140" s="3">
        <v>19.20999908447266</v>
      </c>
      <c r="D6140" s="4">
        <v>1.8723141345936781E-2</v>
      </c>
      <c r="E6140" s="4">
        <v>-8.7844274852024284E-2</v>
      </c>
      <c r="F6140" s="2">
        <v>3</v>
      </c>
      <c r="G6140" s="4">
        <v>0.11835944407181991</v>
      </c>
      <c r="H6140" s="4">
        <v>-3.9965945732119423E-2</v>
      </c>
      <c r="I6140" s="4">
        <v>-1.8378138501779051E-2</v>
      </c>
    </row>
    <row r="6141" spans="1:9" x14ac:dyDescent="0.25">
      <c r="A6141" t="s">
        <v>6348</v>
      </c>
      <c r="B6141" s="3">
        <v>88.860198974609375</v>
      </c>
      <c r="C6141" s="3">
        <v>21.059999465942379</v>
      </c>
      <c r="D6141" s="4">
        <v>6.7719419252276758E-4</v>
      </c>
      <c r="E6141" s="4">
        <v>-2.6802215344955079E-2</v>
      </c>
      <c r="F6141" s="2">
        <v>4</v>
      </c>
      <c r="G6141" s="4">
        <v>0.11989297104202851</v>
      </c>
      <c r="H6141" s="4">
        <v>-5.7610438691435117E-2</v>
      </c>
      <c r="I6141" s="4">
        <v>-3.6419394379024077E-2</v>
      </c>
    </row>
    <row r="6142" spans="1:9" x14ac:dyDescent="0.25">
      <c r="A6142" t="s">
        <v>6349</v>
      </c>
      <c r="B6142" s="3">
        <v>88.800064086914063</v>
      </c>
      <c r="C6142" s="3">
        <v>21.639999389648441</v>
      </c>
      <c r="D6142" s="4">
        <v>7.2759909951660706E-3</v>
      </c>
      <c r="E6142" s="4">
        <v>-7.4026589108231677E-2</v>
      </c>
      <c r="F6142" s="2">
        <v>4</v>
      </c>
      <c r="G6142" s="4">
        <v>0.1332978131110516</v>
      </c>
      <c r="H6142" s="4">
        <v>-5.8248187549624353E-2</v>
      </c>
      <c r="I6142" s="4">
        <v>-3.7071483977888842E-2</v>
      </c>
    </row>
    <row r="6143" spans="1:9" x14ac:dyDescent="0.25">
      <c r="A6143" t="s">
        <v>6350</v>
      </c>
      <c r="B6143" s="3">
        <v>88.158622741699219</v>
      </c>
      <c r="C6143" s="3">
        <v>23.370000839233398</v>
      </c>
      <c r="D6143" s="4">
        <v>9.6420410499951092E-3</v>
      </c>
      <c r="E6143" s="4">
        <v>-5.3079394235973958E-2</v>
      </c>
      <c r="F6143" s="2">
        <v>4</v>
      </c>
      <c r="G6143" s="4">
        <v>0.13112374905989529</v>
      </c>
      <c r="H6143" s="4">
        <v>-6.5050869007662993E-2</v>
      </c>
      <c r="I6143" s="4">
        <v>-4.4027133942943109E-2</v>
      </c>
    </row>
    <row r="6144" spans="1:9" x14ac:dyDescent="0.25">
      <c r="A6144" t="s">
        <v>6351</v>
      </c>
      <c r="B6144" s="3">
        <v>87.31671142578125</v>
      </c>
      <c r="C6144" s="3">
        <v>24.680000305175781</v>
      </c>
      <c r="D6144" s="4">
        <v>2.0977415216402839E-2</v>
      </c>
      <c r="E6144" s="4">
        <v>-2.063493817541517E-2</v>
      </c>
      <c r="F6144" s="2">
        <v>5</v>
      </c>
      <c r="G6144" s="4">
        <v>0.1104321931314665</v>
      </c>
      <c r="H6144" s="4">
        <v>-7.3979595758492667E-2</v>
      </c>
      <c r="I6144" s="4">
        <v>-5.3156636521518141E-2</v>
      </c>
    </row>
    <row r="6145" spans="1:9" x14ac:dyDescent="0.25">
      <c r="A6145" t="s">
        <v>6352</v>
      </c>
      <c r="B6145" s="3">
        <v>85.522666931152344</v>
      </c>
      <c r="C6145" s="3">
        <v>25.20000076293945</v>
      </c>
      <c r="D6145" s="4">
        <v>-3.619709609034349E-3</v>
      </c>
      <c r="E6145" s="4">
        <v>3.3634193207538583E-2</v>
      </c>
      <c r="F6145" s="2">
        <v>5</v>
      </c>
      <c r="G6145" s="4">
        <v>9.064229877296226E-2</v>
      </c>
      <c r="H6145" s="4">
        <v>-9.3005985793298662E-2</v>
      </c>
      <c r="I6145" s="4">
        <v>-7.2610863504955936E-2</v>
      </c>
    </row>
    <row r="6146" spans="1:9" x14ac:dyDescent="0.25">
      <c r="A6146" t="s">
        <v>6353</v>
      </c>
      <c r="B6146" s="3">
        <v>85.833358764648438</v>
      </c>
      <c r="C6146" s="3">
        <v>24.379999160766602</v>
      </c>
      <c r="D6146" s="4">
        <v>-2.013776347349228E-2</v>
      </c>
      <c r="E6146" s="4">
        <v>2.0510664865503569E-2</v>
      </c>
      <c r="F6146" s="2">
        <v>5</v>
      </c>
      <c r="G6146" s="4">
        <v>9.0193611392856754E-2</v>
      </c>
      <c r="H6146" s="4">
        <v>-8.9711003967361092E-2</v>
      </c>
      <c r="I6146" s="4">
        <v>-6.9241789065147441E-2</v>
      </c>
    </row>
    <row r="6147" spans="1:9" x14ac:dyDescent="0.25">
      <c r="A6147" t="s">
        <v>6354</v>
      </c>
      <c r="B6147" s="3">
        <v>87.597373962402344</v>
      </c>
      <c r="C6147" s="3">
        <v>23.889999389648441</v>
      </c>
      <c r="D6147" s="4">
        <v>1.180825706442112E-2</v>
      </c>
      <c r="E6147" s="4">
        <v>-7.6179473093846317E-2</v>
      </c>
      <c r="F6147" s="2">
        <v>4</v>
      </c>
      <c r="G6147" s="4">
        <v>0.10204962925109599</v>
      </c>
      <c r="H6147" s="4">
        <v>-7.1003083801348899E-2</v>
      </c>
      <c r="I6147" s="4">
        <v>-5.011319322369534E-2</v>
      </c>
    </row>
    <row r="6148" spans="1:9" x14ac:dyDescent="0.25">
      <c r="A6148" t="s">
        <v>6355</v>
      </c>
      <c r="B6148" s="3">
        <v>86.5750732421875</v>
      </c>
      <c r="C6148" s="3">
        <v>25.860000610351559</v>
      </c>
      <c r="D6148" s="4">
        <v>-2.540419175756536E-3</v>
      </c>
      <c r="E6148" s="4">
        <v>-5.3845919095553141E-3</v>
      </c>
      <c r="F6148" s="2">
        <v>5</v>
      </c>
      <c r="G6148" s="4">
        <v>6.9967486761147057E-2</v>
      </c>
      <c r="H6148" s="4">
        <v>-8.1844895302626064E-2</v>
      </c>
      <c r="I6148" s="4">
        <v>-6.1198799135886113E-2</v>
      </c>
    </row>
    <row r="6149" spans="1:9" x14ac:dyDescent="0.25">
      <c r="A6149" t="s">
        <v>6356</v>
      </c>
      <c r="B6149" s="3">
        <v>86.795570373535156</v>
      </c>
      <c r="C6149" s="3">
        <v>26</v>
      </c>
      <c r="D6149" s="4">
        <v>-2.14686568499316E-2</v>
      </c>
      <c r="E6149" s="4">
        <v>0.12214069548500039</v>
      </c>
      <c r="F6149" s="2">
        <v>5</v>
      </c>
      <c r="G6149" s="4">
        <v>7.2166476764558229E-2</v>
      </c>
      <c r="H6149" s="4">
        <v>-7.9506455851912183E-2</v>
      </c>
      <c r="I6149" s="4">
        <v>-5.8807776362885478E-2</v>
      </c>
    </row>
    <row r="6150" spans="1:9" x14ac:dyDescent="0.25">
      <c r="A6150" t="s">
        <v>6357</v>
      </c>
      <c r="B6150" s="3">
        <v>88.699836730957031</v>
      </c>
      <c r="C6150" s="3">
        <v>23.170000076293949</v>
      </c>
      <c r="D6150" s="4">
        <v>-5.17092592774826E-3</v>
      </c>
      <c r="E6150" s="4">
        <v>-1.4461937442697409E-2</v>
      </c>
      <c r="F6150" s="2">
        <v>4</v>
      </c>
      <c r="G6150" s="4">
        <v>0.1249011629009555</v>
      </c>
      <c r="H6150" s="4">
        <v>-5.9311129283959867E-2</v>
      </c>
      <c r="I6150" s="4">
        <v>-3.8158327553159947E-2</v>
      </c>
    </row>
    <row r="6151" spans="1:9" x14ac:dyDescent="0.25">
      <c r="A6151" t="s">
        <v>6358</v>
      </c>
      <c r="B6151" s="3">
        <v>89.160881042480469</v>
      </c>
      <c r="C6151" s="3">
        <v>23.510000228881839</v>
      </c>
      <c r="D6151" s="4">
        <v>-1.4730030517120071E-2</v>
      </c>
      <c r="E6151" s="4">
        <v>2.5741716868409759E-2</v>
      </c>
      <c r="F6151" s="2">
        <v>4</v>
      </c>
      <c r="G6151" s="4">
        <v>0.1356037709465856</v>
      </c>
      <c r="H6151" s="4">
        <v>-5.4421613488428777E-2</v>
      </c>
      <c r="I6151" s="4">
        <v>-3.3158863653210753E-2</v>
      </c>
    </row>
    <row r="6152" spans="1:9" x14ac:dyDescent="0.25">
      <c r="A6152" t="s">
        <v>6359</v>
      </c>
      <c r="B6152" s="3">
        <v>90.493858337402344</v>
      </c>
      <c r="C6152" s="3">
        <v>22.920000076293949</v>
      </c>
      <c r="D6152" s="4">
        <v>1.131267089737586E-2</v>
      </c>
      <c r="E6152" s="4">
        <v>-5.9885116272774597E-2</v>
      </c>
      <c r="F6152" s="2">
        <v>4</v>
      </c>
      <c r="G6152" s="4">
        <v>0.16167720443206091</v>
      </c>
      <c r="H6152" s="4">
        <v>-4.0284981985334367E-2</v>
      </c>
      <c r="I6152" s="4">
        <v>-1.8704348764190141E-2</v>
      </c>
    </row>
    <row r="6153" spans="1:9" x14ac:dyDescent="0.25">
      <c r="A6153" t="s">
        <v>6360</v>
      </c>
      <c r="B6153" s="3">
        <v>89.481582641601563</v>
      </c>
      <c r="C6153" s="3">
        <v>24.379999160766602</v>
      </c>
      <c r="D6153" s="4">
        <v>5.8582937664732881E-3</v>
      </c>
      <c r="E6153" s="4">
        <v>-1.638039123766255E-3</v>
      </c>
      <c r="F6153" s="2">
        <v>5</v>
      </c>
      <c r="G6153" s="4">
        <v>0.1475138291279621</v>
      </c>
      <c r="H6153" s="4">
        <v>-5.1020475039559983E-2</v>
      </c>
      <c r="I6153" s="4">
        <v>-2.968124549940698E-2</v>
      </c>
    </row>
    <row r="6154" spans="1:9" x14ac:dyDescent="0.25">
      <c r="A6154" t="s">
        <v>6361</v>
      </c>
      <c r="B6154" s="3">
        <v>88.960426330566406</v>
      </c>
      <c r="C6154" s="3">
        <v>24.420000076293949</v>
      </c>
      <c r="D6154" s="4">
        <v>-2.0308716213684241E-2</v>
      </c>
      <c r="E6154" s="4">
        <v>5.8517572575980559E-2</v>
      </c>
      <c r="F6154" s="2">
        <v>5</v>
      </c>
      <c r="G6154" s="4">
        <v>0.1339087827544885</v>
      </c>
      <c r="H6154" s="4">
        <v>-5.6547496957099708E-2</v>
      </c>
      <c r="I6154" s="4">
        <v>-3.5332550803752971E-2</v>
      </c>
    </row>
    <row r="6155" spans="1:9" x14ac:dyDescent="0.25">
      <c r="A6155" t="s">
        <v>6362</v>
      </c>
      <c r="B6155" s="3">
        <v>90.804550170898438</v>
      </c>
      <c r="C6155" s="3">
        <v>23.069999694824219</v>
      </c>
      <c r="D6155" s="4">
        <v>1.9901004310802768E-3</v>
      </c>
      <c r="E6155" s="4">
        <v>7.4235842413021844E-3</v>
      </c>
      <c r="F6155" s="2">
        <v>4</v>
      </c>
      <c r="G6155" s="4">
        <v>0.14353983363718689</v>
      </c>
      <c r="H6155" s="4">
        <v>-3.6990000159396803E-2</v>
      </c>
      <c r="I6155" s="4">
        <v>-1.533527432438153E-2</v>
      </c>
    </row>
    <row r="6156" spans="1:9" x14ac:dyDescent="0.25">
      <c r="A6156" t="s">
        <v>6363</v>
      </c>
      <c r="B6156" s="3">
        <v>90.624198913574219</v>
      </c>
      <c r="C6156" s="3">
        <v>22.89999961853027</v>
      </c>
      <c r="D6156" s="4">
        <v>-2.100428553425937E-2</v>
      </c>
      <c r="E6156" s="4">
        <v>7.7647040872012907E-2</v>
      </c>
      <c r="F6156" s="2">
        <v>4</v>
      </c>
      <c r="G6156" s="4">
        <v>0.16751095656953341</v>
      </c>
      <c r="H6156" s="4">
        <v>-3.8902680349543362E-2</v>
      </c>
      <c r="I6156" s="4">
        <v>-1.7290964000550631E-2</v>
      </c>
    </row>
    <row r="6157" spans="1:9" x14ac:dyDescent="0.25">
      <c r="A6157" t="s">
        <v>6364</v>
      </c>
      <c r="B6157" s="3">
        <v>92.568534851074219</v>
      </c>
      <c r="C6157" s="3">
        <v>21.25</v>
      </c>
      <c r="D6157" s="4">
        <v>1.360832290191483E-2</v>
      </c>
      <c r="E6157" s="4">
        <v>-6.7573534605613217E-2</v>
      </c>
      <c r="F6157" s="2">
        <v>4</v>
      </c>
      <c r="G6157" s="4">
        <v>0.2002260747006048</v>
      </c>
      <c r="H6157" s="4">
        <v>-1.8282403641625259E-2</v>
      </c>
      <c r="I6157" s="4">
        <v>3.7929905911131549E-3</v>
      </c>
    </row>
    <row r="6158" spans="1:9" x14ac:dyDescent="0.25">
      <c r="A6158" t="s">
        <v>6365</v>
      </c>
      <c r="B6158" s="3">
        <v>91.32574462890625</v>
      </c>
      <c r="C6158" s="3">
        <v>22.79000091552734</v>
      </c>
      <c r="D6158" s="4">
        <v>-1.5342855345917841E-3</v>
      </c>
      <c r="E6158" s="4">
        <v>5.803156670708054E-2</v>
      </c>
      <c r="F6158" s="2">
        <v>4</v>
      </c>
      <c r="G6158" s="4">
        <v>0.15762010615843081</v>
      </c>
      <c r="H6158" s="4">
        <v>-3.1462573681556139E-2</v>
      </c>
      <c r="I6158" s="4">
        <v>-9.6835553625889137E-3</v>
      </c>
    </row>
    <row r="6159" spans="1:9" x14ac:dyDescent="0.25">
      <c r="A6159" t="s">
        <v>6366</v>
      </c>
      <c r="B6159" s="3">
        <v>91.466079711914063</v>
      </c>
      <c r="C6159" s="3">
        <v>21.54000091552734</v>
      </c>
      <c r="D6159" s="4">
        <v>-4.1464264950646923E-3</v>
      </c>
      <c r="E6159" s="4">
        <v>-2.1353898612765709E-2</v>
      </c>
      <c r="F6159" s="2">
        <v>4</v>
      </c>
      <c r="G6159" s="4">
        <v>0.16173638310595509</v>
      </c>
      <c r="H6159" s="4">
        <v>-2.9974277246954228E-2</v>
      </c>
      <c r="I6159" s="4">
        <v>-8.1617923479329058E-3</v>
      </c>
    </row>
    <row r="6160" spans="1:9" x14ac:dyDescent="0.25">
      <c r="A6160" t="s">
        <v>6367</v>
      </c>
      <c r="B6160" s="3">
        <v>91.846916198730469</v>
      </c>
      <c r="C6160" s="3">
        <v>22.010000228881839</v>
      </c>
      <c r="D6160" s="4">
        <v>1.506455158329811E-2</v>
      </c>
      <c r="E6160" s="4">
        <v>-4.8010405279395603E-2</v>
      </c>
      <c r="F6160" s="2">
        <v>4</v>
      </c>
      <c r="G6160" s="4">
        <v>0.15321047106335769</v>
      </c>
      <c r="H6160" s="4">
        <v>-2.5935389939896081E-2</v>
      </c>
      <c r="I6160" s="4">
        <v>-4.0320845952642737E-3</v>
      </c>
    </row>
    <row r="6161" spans="1:9" x14ac:dyDescent="0.25">
      <c r="A6161" t="s">
        <v>6368</v>
      </c>
      <c r="B6161" s="3">
        <v>90.483818054199219</v>
      </c>
      <c r="C6161" s="3">
        <v>23.120000839233398</v>
      </c>
      <c r="D6161" s="4">
        <v>8.8679692881998839E-4</v>
      </c>
      <c r="E6161" s="4">
        <v>-1.4072490958191739E-2</v>
      </c>
      <c r="F6161" s="2">
        <v>4</v>
      </c>
      <c r="G6161" s="4">
        <v>0.1190977802885882</v>
      </c>
      <c r="H6161" s="4">
        <v>-4.039146225650625E-2</v>
      </c>
      <c r="I6161" s="4">
        <v>-1.8813223404142709E-2</v>
      </c>
    </row>
    <row r="6162" spans="1:9" x14ac:dyDescent="0.25">
      <c r="A6162" t="s">
        <v>6369</v>
      </c>
      <c r="B6162" s="3">
        <v>90.403648376464844</v>
      </c>
      <c r="C6162" s="3">
        <v>23.45000076293945</v>
      </c>
      <c r="D6162" s="4">
        <v>9.8518918061150096E-3</v>
      </c>
      <c r="E6162" s="4">
        <v>-6.0120238642560997E-2</v>
      </c>
      <c r="F6162" s="2">
        <v>4</v>
      </c>
      <c r="G6162" s="4">
        <v>0.1294643793305523</v>
      </c>
      <c r="H6162" s="4">
        <v>-4.1241686184678383E-2</v>
      </c>
      <c r="I6162" s="4">
        <v>-1.9682565893976659E-2</v>
      </c>
    </row>
    <row r="6163" spans="1:9" x14ac:dyDescent="0.25">
      <c r="A6163" t="s">
        <v>6370</v>
      </c>
      <c r="B6163" s="3">
        <v>89.521690368652344</v>
      </c>
      <c r="C6163" s="3">
        <v>24.95000076293945</v>
      </c>
      <c r="D6163" s="4">
        <v>2.7139057667280531E-2</v>
      </c>
      <c r="E6163" s="4">
        <v>-4.5524049521601377E-2</v>
      </c>
      <c r="F6163" s="2">
        <v>5</v>
      </c>
      <c r="G6163" s="4">
        <v>0.11156048627249041</v>
      </c>
      <c r="H6163" s="4">
        <v>-5.0595120339293358E-2</v>
      </c>
      <c r="I6163" s="4">
        <v>-2.924632606002198E-2</v>
      </c>
    </row>
    <row r="6164" spans="1:9" x14ac:dyDescent="0.25">
      <c r="A6164" t="s">
        <v>6371</v>
      </c>
      <c r="B6164" s="3">
        <v>87.156349182128906</v>
      </c>
      <c r="C6164" s="3">
        <v>26.139999389648441</v>
      </c>
      <c r="D6164" s="4">
        <v>-3.1194274358489649E-2</v>
      </c>
      <c r="E6164" s="4">
        <v>0.11045022824982539</v>
      </c>
      <c r="F6164" s="2">
        <v>5</v>
      </c>
      <c r="G6164" s="4">
        <v>7.5832349283031508E-2</v>
      </c>
      <c r="H6164" s="4">
        <v>-7.5680286351017423E-2</v>
      </c>
      <c r="I6164" s="4">
        <v>-5.4895569695654012E-2</v>
      </c>
    </row>
    <row r="6165" spans="1:9" x14ac:dyDescent="0.25">
      <c r="A6165" t="s">
        <v>6372</v>
      </c>
      <c r="B6165" s="3">
        <v>89.962669372558594</v>
      </c>
      <c r="C6165" s="3">
        <v>23.54000091552734</v>
      </c>
      <c r="D6165" s="4">
        <v>-3.9950556150394334E-3</v>
      </c>
      <c r="E6165" s="4">
        <v>2.2145037502216521E-2</v>
      </c>
      <c r="F6165" s="2">
        <v>4</v>
      </c>
      <c r="G6165" s="4">
        <v>0.1189643485585949</v>
      </c>
      <c r="H6165" s="4">
        <v>-4.5918403261985929E-2</v>
      </c>
      <c r="I6165" s="4">
        <v>-2.4464445976999372E-2</v>
      </c>
    </row>
    <row r="6166" spans="1:9" x14ac:dyDescent="0.25">
      <c r="A6166" t="s">
        <v>6373</v>
      </c>
      <c r="B6166" s="3">
        <v>90.323516845703125</v>
      </c>
      <c r="C6166" s="3">
        <v>23.030000686645511</v>
      </c>
      <c r="D6166" s="4">
        <v>-7.9255284069679188E-3</v>
      </c>
      <c r="E6166" s="4">
        <v>4.344147994341796E-4</v>
      </c>
      <c r="F6166" s="2">
        <v>4</v>
      </c>
      <c r="G6166" s="4">
        <v>0.14233207269351891</v>
      </c>
      <c r="H6166" s="4">
        <v>-4.2091505552549702E-2</v>
      </c>
      <c r="I6166" s="4">
        <v>-2.0551494726363969E-2</v>
      </c>
    </row>
    <row r="6167" spans="1:9" x14ac:dyDescent="0.25">
      <c r="A6167" t="s">
        <v>6374</v>
      </c>
      <c r="B6167" s="3">
        <v>91.045097351074219</v>
      </c>
      <c r="C6167" s="3">
        <v>23.020000457763668</v>
      </c>
      <c r="D6167" s="4">
        <v>1.135550618612324E-2</v>
      </c>
      <c r="E6167" s="4">
        <v>-4.3622735786171603E-2</v>
      </c>
      <c r="F6167" s="2">
        <v>4</v>
      </c>
      <c r="G6167" s="4">
        <v>0.1380422275198889</v>
      </c>
      <c r="H6167" s="4">
        <v>-3.4438923814579692E-2</v>
      </c>
      <c r="I6167" s="4">
        <v>-1.2726833197433059E-2</v>
      </c>
    </row>
    <row r="6168" spans="1:9" x14ac:dyDescent="0.25">
      <c r="A6168" t="s">
        <v>6375</v>
      </c>
      <c r="B6168" s="3">
        <v>90.022842407226563</v>
      </c>
      <c r="C6168" s="3">
        <v>24.069999694824219</v>
      </c>
      <c r="D6168" s="4">
        <v>-2.8342055312858942E-2</v>
      </c>
      <c r="E6168" s="4">
        <v>0.15609990622660491</v>
      </c>
      <c r="F6168" s="2">
        <v>4</v>
      </c>
      <c r="G6168" s="4">
        <v>0.14571325868775811</v>
      </c>
      <c r="H6168" s="4">
        <v>-4.5280249843495879E-2</v>
      </c>
      <c r="I6168" s="4">
        <v>-2.381194272068787E-2</v>
      </c>
    </row>
    <row r="6169" spans="1:9" x14ac:dyDescent="0.25">
      <c r="A6169" t="s">
        <v>6376</v>
      </c>
      <c r="B6169" s="3">
        <v>92.648696899414063</v>
      </c>
      <c r="C6169" s="3">
        <v>20.819999694824219</v>
      </c>
      <c r="D6169" s="4">
        <v>-2.1591748249599751E-3</v>
      </c>
      <c r="E6169" s="4">
        <v>-4.2758634720725608E-2</v>
      </c>
      <c r="F6169" s="2">
        <v>4</v>
      </c>
      <c r="G6169" s="4">
        <v>0.19115837605435851</v>
      </c>
      <c r="H6169" s="4">
        <v>-1.7432260625513289E-2</v>
      </c>
      <c r="I6169" s="4">
        <v>4.6622503494577749E-3</v>
      </c>
    </row>
    <row r="6170" spans="1:9" x14ac:dyDescent="0.25">
      <c r="A6170" t="s">
        <v>6377</v>
      </c>
      <c r="B6170" s="3">
        <v>92.849174499511719</v>
      </c>
      <c r="C6170" s="3">
        <v>21.75</v>
      </c>
      <c r="D6170" s="4">
        <v>-1.530613442066198E-2</v>
      </c>
      <c r="E6170" s="4">
        <v>1.381247126792662E-3</v>
      </c>
      <c r="F6170" s="2">
        <v>4</v>
      </c>
      <c r="G6170" s="4">
        <v>0.19100310660882491</v>
      </c>
      <c r="H6170" s="4">
        <v>-1.530613442066198E-2</v>
      </c>
      <c r="I6170" s="4">
        <v>6.8361856944678667E-3</v>
      </c>
    </row>
    <row r="6171" spans="1:9" x14ac:dyDescent="0.25">
      <c r="A6171" t="s">
        <v>6378</v>
      </c>
      <c r="B6171" s="3">
        <v>94.292427062988281</v>
      </c>
      <c r="C6171" s="3">
        <v>21.719999313354489</v>
      </c>
      <c r="D6171" s="4">
        <v>8.1435564274947581E-3</v>
      </c>
      <c r="E6171" s="4">
        <v>1.023252620253445E-2</v>
      </c>
      <c r="F6171" s="2">
        <v>4</v>
      </c>
      <c r="G6171" s="4">
        <v>0.17746571809601691</v>
      </c>
      <c r="H6171" s="4">
        <v>0</v>
      </c>
      <c r="I6171" s="4">
        <v>2.24865015302016E-2</v>
      </c>
    </row>
    <row r="6172" spans="1:9" x14ac:dyDescent="0.25">
      <c r="A6172" t="s">
        <v>6379</v>
      </c>
      <c r="B6172" s="3">
        <v>93.530754089355469</v>
      </c>
      <c r="C6172" s="3">
        <v>21.5</v>
      </c>
      <c r="D6172" s="4">
        <v>-7.8668104941630457E-3</v>
      </c>
      <c r="E6172" s="4">
        <v>9.3591056300546871E-2</v>
      </c>
      <c r="F6172" s="2">
        <v>4</v>
      </c>
      <c r="G6172" s="4">
        <v>0.17728364744016159</v>
      </c>
      <c r="H6172" s="4">
        <v>-7.8668104941630457E-3</v>
      </c>
      <c r="I6172" s="4">
        <v>1.422708602486455E-2</v>
      </c>
    </row>
    <row r="6173" spans="1:9" x14ac:dyDescent="0.25">
      <c r="A6173" t="s">
        <v>6380</v>
      </c>
      <c r="B6173" s="3">
        <v>94.272377014160156</v>
      </c>
      <c r="C6173" s="3">
        <v>19.659999847412109</v>
      </c>
      <c r="D6173" s="4">
        <v>1.357770161195071E-2</v>
      </c>
      <c r="E6173" s="4">
        <v>-9.4426500392012391E-2</v>
      </c>
      <c r="F6173" s="2">
        <v>4</v>
      </c>
      <c r="G6173" s="4">
        <v>0.1943708757781577</v>
      </c>
      <c r="H6173" s="4">
        <v>0</v>
      </c>
      <c r="I6173" s="4">
        <v>2.226908317625376E-2</v>
      </c>
    </row>
    <row r="6174" spans="1:9" x14ac:dyDescent="0.25">
      <c r="A6174" t="s">
        <v>6381</v>
      </c>
      <c r="B6174" s="3">
        <v>93.009521484375</v>
      </c>
      <c r="C6174" s="3">
        <v>21.70999908447266</v>
      </c>
      <c r="D6174" s="4">
        <v>1.354267507323703E-2</v>
      </c>
      <c r="E6174" s="4">
        <v>-4.9474652389054352E-2</v>
      </c>
      <c r="F6174" s="2">
        <v>4</v>
      </c>
      <c r="G6174" s="4">
        <v>0.20905309315602991</v>
      </c>
      <c r="H6174" s="4">
        <v>-1.276615593620911E-2</v>
      </c>
      <c r="I6174" s="4">
        <v>8.5749534056251964E-3</v>
      </c>
    </row>
    <row r="6175" spans="1:9" x14ac:dyDescent="0.25">
      <c r="A6175" t="s">
        <v>6382</v>
      </c>
      <c r="B6175" s="3">
        <v>91.766754150390625</v>
      </c>
      <c r="C6175" s="3">
        <v>22.840000152587891</v>
      </c>
      <c r="D6175" s="4">
        <v>-9.947808473634745E-3</v>
      </c>
      <c r="E6175" s="4">
        <v>1.511111789279518E-2</v>
      </c>
      <c r="F6175" s="2">
        <v>4</v>
      </c>
      <c r="G6175" s="4">
        <v>0.1720499072049966</v>
      </c>
      <c r="H6175" s="4">
        <v>-2.5957299733378458E-2</v>
      </c>
      <c r="I6175" s="4">
        <v>-4.9013443536088941E-3</v>
      </c>
    </row>
    <row r="6176" spans="1:9" x14ac:dyDescent="0.25">
      <c r="A6176" t="s">
        <v>6383</v>
      </c>
      <c r="B6176" s="3">
        <v>92.688804626464844</v>
      </c>
      <c r="C6176" s="3">
        <v>22.5</v>
      </c>
      <c r="D6176" s="4">
        <v>-1.1965804597724561E-2</v>
      </c>
      <c r="E6176" s="4">
        <v>3.638880464496963E-2</v>
      </c>
      <c r="F6176" s="2">
        <v>4</v>
      </c>
      <c r="G6176" s="4">
        <v>0.175489695978438</v>
      </c>
      <c r="H6176" s="4">
        <v>-1.6170350812578779E-2</v>
      </c>
      <c r="I6176" s="4">
        <v>5.0971697888426704E-3</v>
      </c>
    </row>
    <row r="6177" spans="1:9" x14ac:dyDescent="0.25">
      <c r="A6177" t="s">
        <v>6384</v>
      </c>
      <c r="B6177" s="3">
        <v>93.811332702636719</v>
      </c>
      <c r="C6177" s="3">
        <v>21.70999908447266</v>
      </c>
      <c r="D6177" s="4">
        <v>3.4300616932894101E-3</v>
      </c>
      <c r="E6177" s="4">
        <v>-4.6041570893085032E-4</v>
      </c>
      <c r="F6177" s="2">
        <v>4</v>
      </c>
      <c r="G6177" s="4">
        <v>0.1682760657231113</v>
      </c>
      <c r="H6177" s="4">
        <v>-4.2554662929883413E-3</v>
      </c>
      <c r="I6177" s="4">
        <v>3.1956908382390958E-2</v>
      </c>
    </row>
    <row r="6178" spans="1:9" x14ac:dyDescent="0.25">
      <c r="A6178" t="s">
        <v>6385</v>
      </c>
      <c r="B6178" s="3">
        <v>93.490653991699219</v>
      </c>
      <c r="C6178" s="3">
        <v>21.719999313354489</v>
      </c>
      <c r="D6178" s="4">
        <v>5.8076758788253358E-2</v>
      </c>
      <c r="E6178" s="4">
        <v>-0.15584921493291659</v>
      </c>
      <c r="F6178" s="2">
        <v>4</v>
      </c>
      <c r="G6178" s="4">
        <v>0.15317417267752331</v>
      </c>
      <c r="H6178" s="4">
        <v>-7.6592562647648244E-3</v>
      </c>
      <c r="I6178" s="4">
        <v>2.8429332325326628E-2</v>
      </c>
    </row>
    <row r="6179" spans="1:9" x14ac:dyDescent="0.25">
      <c r="A6179" t="s">
        <v>6386</v>
      </c>
      <c r="B6179" s="3">
        <v>88.359046936035156</v>
      </c>
      <c r="C6179" s="3">
        <v>25.729999542236332</v>
      </c>
      <c r="D6179" s="4">
        <v>-1.6071359695022269E-2</v>
      </c>
      <c r="E6179" s="4">
        <v>-2.5747834498469849E-2</v>
      </c>
      <c r="F6179" s="2">
        <v>5</v>
      </c>
      <c r="G6179" s="4">
        <v>9.7935400457759281E-2</v>
      </c>
      <c r="H6179" s="4">
        <v>-6.2127831943214917E-2</v>
      </c>
      <c r="I6179" s="4">
        <v>-2.8020109332029919E-2</v>
      </c>
    </row>
    <row r="6180" spans="1:9" x14ac:dyDescent="0.25">
      <c r="A6180" t="s">
        <v>6387</v>
      </c>
      <c r="B6180" s="3">
        <v>89.802291870117188</v>
      </c>
      <c r="C6180" s="3">
        <v>26.409999847412109</v>
      </c>
      <c r="D6180" s="4">
        <v>1.788749508598197E-3</v>
      </c>
      <c r="E6180" s="4">
        <v>-2.2214008751771371E-2</v>
      </c>
      <c r="F6180" s="2">
        <v>5</v>
      </c>
      <c r="G6180" s="4">
        <v>0.1103960810280358</v>
      </c>
      <c r="H6180" s="4">
        <v>-4.6808752547254813E-2</v>
      </c>
      <c r="I6180" s="4">
        <v>-1.214391892617739E-2</v>
      </c>
    </row>
    <row r="6181" spans="1:9" x14ac:dyDescent="0.25">
      <c r="A6181" t="s">
        <v>6388</v>
      </c>
      <c r="B6181" s="3">
        <v>89.641944885253906</v>
      </c>
      <c r="C6181" s="3">
        <v>27.010000228881839</v>
      </c>
      <c r="D6181" s="4">
        <v>-3.9106041539854419E-2</v>
      </c>
      <c r="E6181" s="4">
        <v>0.1156547397891059</v>
      </c>
      <c r="F6181" s="2">
        <v>5</v>
      </c>
      <c r="G6181" s="4">
        <v>0.13513614041216579</v>
      </c>
      <c r="H6181" s="4">
        <v>-4.8510728514061692E-2</v>
      </c>
      <c r="I6181" s="4">
        <v>-1.390779088067207E-2</v>
      </c>
    </row>
    <row r="6182" spans="1:9" x14ac:dyDescent="0.25">
      <c r="A6182" t="s">
        <v>6389</v>
      </c>
      <c r="B6182" s="3">
        <v>93.290153503417969</v>
      </c>
      <c r="C6182" s="3">
        <v>24.20999908447266</v>
      </c>
      <c r="D6182" s="4">
        <v>-9.7874348063115013E-3</v>
      </c>
      <c r="E6182" s="4">
        <v>-1.7451311518961728E-2</v>
      </c>
      <c r="F6182" s="2">
        <v>4</v>
      </c>
      <c r="G6182" s="4">
        <v>0.19483611725876121</v>
      </c>
      <c r="H6182" s="4">
        <v>-9.7874348063115013E-3</v>
      </c>
      <c r="I6182" s="4">
        <v>2.6223758030036182E-2</v>
      </c>
    </row>
    <row r="6183" spans="1:9" x14ac:dyDescent="0.25">
      <c r="A6183" t="s">
        <v>6390</v>
      </c>
      <c r="B6183" s="3">
        <v>94.212249755859375</v>
      </c>
      <c r="C6183" s="3">
        <v>24.639999389648441</v>
      </c>
      <c r="D6183" s="4">
        <v>1.5980357024958369E-3</v>
      </c>
      <c r="E6183" s="4">
        <v>-4.8465605058202188E-3</v>
      </c>
      <c r="F6183" s="2">
        <v>5</v>
      </c>
      <c r="G6183" s="4">
        <v>0.20389357377820819</v>
      </c>
      <c r="H6183" s="4">
        <v>0</v>
      </c>
      <c r="I6183" s="4">
        <v>3.6367133787383883E-2</v>
      </c>
    </row>
    <row r="6184" spans="1:9" x14ac:dyDescent="0.25">
      <c r="A6184" t="s">
        <v>6391</v>
      </c>
      <c r="B6184" s="3">
        <v>94.061935424804688</v>
      </c>
      <c r="C6184" s="3">
        <v>24.760000228881839</v>
      </c>
      <c r="D6184" s="4">
        <v>-1.170510333755814E-3</v>
      </c>
      <c r="E6184" s="4">
        <v>7.2325684939710699E-2</v>
      </c>
      <c r="F6184" s="2">
        <v>5</v>
      </c>
      <c r="G6184" s="4">
        <v>0.201972778364953</v>
      </c>
      <c r="H6184" s="4">
        <v>-1.170510333755814E-3</v>
      </c>
      <c r="I6184" s="4">
        <v>3.4713624473616367E-2</v>
      </c>
    </row>
    <row r="6185" spans="1:9" x14ac:dyDescent="0.25">
      <c r="A6185" t="s">
        <v>6392</v>
      </c>
      <c r="B6185" s="3">
        <v>94.172164916992188</v>
      </c>
      <c r="C6185" s="3">
        <v>23.090000152587891</v>
      </c>
      <c r="D6185" s="4">
        <v>4.2757246853779574E-3</v>
      </c>
      <c r="E6185" s="4">
        <v>5.2242421776491632E-3</v>
      </c>
      <c r="F6185" s="2">
        <v>4</v>
      </c>
      <c r="G6185" s="4">
        <v>0.1937005495148445</v>
      </c>
      <c r="H6185" s="4">
        <v>0</v>
      </c>
      <c r="I6185" s="4">
        <v>3.5926186780250953E-2</v>
      </c>
    </row>
    <row r="6186" spans="1:9" x14ac:dyDescent="0.25">
      <c r="A6186" t="s">
        <v>6393</v>
      </c>
      <c r="B6186" s="3">
        <v>93.771224975585938</v>
      </c>
      <c r="C6186" s="3">
        <v>22.969999313354489</v>
      </c>
      <c r="D6186" s="4">
        <v>-6.4145142186500248E-4</v>
      </c>
      <c r="E6186" s="4">
        <v>-4.3346503161055816E-3</v>
      </c>
      <c r="F6186" s="2">
        <v>4</v>
      </c>
      <c r="G6186" s="4">
        <v>0.20743777572086519</v>
      </c>
      <c r="H6186" s="4">
        <v>-2.0271606726607332E-3</v>
      </c>
      <c r="I6186" s="4">
        <v>3.1515709597370163E-2</v>
      </c>
    </row>
    <row r="6187" spans="1:9" x14ac:dyDescent="0.25">
      <c r="A6187" t="s">
        <v>6394</v>
      </c>
      <c r="B6187" s="3">
        <v>93.831413269042969</v>
      </c>
      <c r="C6187" s="3">
        <v>23.069999694824219</v>
      </c>
      <c r="D6187" s="4">
        <v>-1.3865986864947111E-3</v>
      </c>
      <c r="E6187" s="4">
        <v>9.2329487599660531E-2</v>
      </c>
      <c r="F6187" s="2">
        <v>4</v>
      </c>
      <c r="G6187" s="4">
        <v>0.20513554928468941</v>
      </c>
      <c r="H6187" s="4">
        <v>-1.3865986864947111E-3</v>
      </c>
      <c r="I6187" s="4">
        <v>3.2177801515770099E-2</v>
      </c>
    </row>
    <row r="6188" spans="1:9" x14ac:dyDescent="0.25">
      <c r="A6188" t="s">
        <v>6395</v>
      </c>
      <c r="B6188" s="3">
        <v>93.961700439453125</v>
      </c>
      <c r="C6188" s="3">
        <v>21.120000839233398</v>
      </c>
      <c r="D6188" s="4">
        <v>1.5929868718321579E-2</v>
      </c>
      <c r="E6188" s="4">
        <v>-5.8403898712390823E-2</v>
      </c>
      <c r="F6188" s="2">
        <v>4</v>
      </c>
      <c r="G6188" s="4">
        <v>0.20160555583199419</v>
      </c>
      <c r="H6188" s="4">
        <v>0</v>
      </c>
      <c r="I6188" s="4">
        <v>3.3611005177896169E-2</v>
      </c>
    </row>
    <row r="6189" spans="1:9" x14ac:dyDescent="0.25">
      <c r="A6189" t="s">
        <v>6396</v>
      </c>
      <c r="B6189" s="3">
        <v>92.488372802734375</v>
      </c>
      <c r="C6189" s="3">
        <v>22.430000305175781</v>
      </c>
      <c r="D6189" s="4">
        <v>2.6078677348237989E-3</v>
      </c>
      <c r="E6189" s="4">
        <v>-1.015002399757714E-2</v>
      </c>
      <c r="F6189" s="2">
        <v>4</v>
      </c>
      <c r="G6189" s="4">
        <v>0.20757097917492631</v>
      </c>
      <c r="H6189" s="4">
        <v>0</v>
      </c>
      <c r="I6189" s="4">
        <v>1.74038947017876E-2</v>
      </c>
    </row>
    <row r="6190" spans="1:9" x14ac:dyDescent="0.25">
      <c r="A6190" t="s">
        <v>6397</v>
      </c>
      <c r="B6190" s="3">
        <v>92.247802734375</v>
      </c>
      <c r="C6190" s="3">
        <v>22.659999847412109</v>
      </c>
      <c r="D6190" s="4">
        <v>1.522147397873974E-2</v>
      </c>
      <c r="E6190" s="4">
        <v>-4.7098435950103879E-2</v>
      </c>
      <c r="F6190" s="2">
        <v>4</v>
      </c>
      <c r="G6190" s="4">
        <v>0.20975556264155679</v>
      </c>
      <c r="H6190" s="4">
        <v>0</v>
      </c>
      <c r="I6190" s="4">
        <v>1.475754125128903E-2</v>
      </c>
    </row>
    <row r="6191" spans="1:9" x14ac:dyDescent="0.25">
      <c r="A6191" t="s">
        <v>6398</v>
      </c>
      <c r="B6191" s="3">
        <v>90.864707946777344</v>
      </c>
      <c r="C6191" s="3">
        <v>23.780000686645511</v>
      </c>
      <c r="D6191" s="4">
        <v>-7.2272619703662722E-3</v>
      </c>
      <c r="E6191" s="4">
        <v>0.1138173424710964</v>
      </c>
      <c r="F6191" s="2">
        <v>4</v>
      </c>
      <c r="G6191" s="4">
        <v>0.20827227627347339</v>
      </c>
      <c r="H6191" s="4">
        <v>-1.2790320523091481E-2</v>
      </c>
      <c r="I6191" s="4">
        <v>-4.5697686597623299E-4</v>
      </c>
    </row>
    <row r="6192" spans="1:9" x14ac:dyDescent="0.25">
      <c r="A6192" t="s">
        <v>6399</v>
      </c>
      <c r="B6192" s="3">
        <v>91.526191711425781</v>
      </c>
      <c r="C6192" s="3">
        <v>21.35000038146973</v>
      </c>
      <c r="D6192" s="4">
        <v>6.4219110581802408E-3</v>
      </c>
      <c r="E6192" s="4">
        <v>-2.555908123424866E-2</v>
      </c>
      <c r="F6192" s="2">
        <v>4</v>
      </c>
      <c r="G6192" s="4">
        <v>0.2222390781644796</v>
      </c>
      <c r="H6192" s="4">
        <v>-5.6035569265996399E-3</v>
      </c>
      <c r="I6192" s="4">
        <v>6.8195719373065336E-3</v>
      </c>
    </row>
    <row r="6193" spans="1:9" x14ac:dyDescent="0.25">
      <c r="A6193" t="s">
        <v>6400</v>
      </c>
      <c r="B6193" s="3">
        <v>90.942169189453125</v>
      </c>
      <c r="C6193" s="3">
        <v>21.909999847412109</v>
      </c>
      <c r="D6193" s="4">
        <v>4.4169169148082776E-3</v>
      </c>
      <c r="E6193" s="4">
        <v>-5.447155492198541E-3</v>
      </c>
      <c r="F6193" s="2">
        <v>4</v>
      </c>
      <c r="G6193" s="4">
        <v>0.23381782533508019</v>
      </c>
      <c r="H6193" s="4">
        <v>-1.194873427600163E-2</v>
      </c>
      <c r="I6193" s="4">
        <v>3.9512343159153751E-4</v>
      </c>
    </row>
    <row r="6194" spans="1:9" x14ac:dyDescent="0.25">
      <c r="A6194" t="s">
        <v>6401</v>
      </c>
      <c r="B6194" s="3">
        <v>90.542251586914063</v>
      </c>
      <c r="C6194" s="3">
        <v>22.030000686645511</v>
      </c>
      <c r="D6194" s="4">
        <v>5.3285772422599909E-3</v>
      </c>
      <c r="E6194" s="4">
        <v>-4.4666036563361322E-2</v>
      </c>
      <c r="F6194" s="2">
        <v>4</v>
      </c>
      <c r="G6194" s="4">
        <v>0.22674723725995061</v>
      </c>
      <c r="H6194" s="4">
        <v>-1.6293683345237731E-2</v>
      </c>
      <c r="I6194" s="4">
        <v>-4.0041076723100746E-3</v>
      </c>
    </row>
    <row r="6195" spans="1:9" x14ac:dyDescent="0.25">
      <c r="A6195" t="s">
        <v>6402</v>
      </c>
      <c r="B6195" s="3">
        <v>90.062347412109375</v>
      </c>
      <c r="C6195" s="3">
        <v>23.059999465942379</v>
      </c>
      <c r="D6195" s="4">
        <v>-9.6745193696763376E-3</v>
      </c>
      <c r="E6195" s="4">
        <v>6.169429995165765E-2</v>
      </c>
      <c r="F6195" s="2">
        <v>4</v>
      </c>
      <c r="G6195" s="4">
        <v>0.25175754909992748</v>
      </c>
      <c r="H6195" s="4">
        <v>-2.1507655384481739E-2</v>
      </c>
      <c r="I6195" s="4">
        <v>-9.2832185673771273E-3</v>
      </c>
    </row>
    <row r="6196" spans="1:9" x14ac:dyDescent="0.25">
      <c r="A6196" t="s">
        <v>6403</v>
      </c>
      <c r="B6196" s="3">
        <v>90.942169189453125</v>
      </c>
      <c r="C6196" s="3">
        <v>21.719999313354489</v>
      </c>
      <c r="D6196" s="4">
        <v>1.762080106697983E-3</v>
      </c>
      <c r="E6196" s="4">
        <v>1.117317394007622E-2</v>
      </c>
      <c r="F6196" s="2">
        <v>4</v>
      </c>
      <c r="G6196" s="4">
        <v>0.227563394220758</v>
      </c>
      <c r="H6196" s="4">
        <v>-1.194873427600163E-2</v>
      </c>
      <c r="I6196" s="4">
        <v>3.9512343159153751E-4</v>
      </c>
    </row>
    <row r="6197" spans="1:9" x14ac:dyDescent="0.25">
      <c r="A6197" t="s">
        <v>6404</v>
      </c>
      <c r="B6197" s="3">
        <v>90.782203674316406</v>
      </c>
      <c r="C6197" s="3">
        <v>21.479999542236332</v>
      </c>
      <c r="D6197" s="4">
        <v>3.315179960889258E-3</v>
      </c>
      <c r="E6197" s="4">
        <v>1.368565365124041E-2</v>
      </c>
      <c r="F6197" s="2">
        <v>4</v>
      </c>
      <c r="G6197" s="4">
        <v>0.22786029207357131</v>
      </c>
      <c r="H6197" s="4">
        <v>-1.368669732561578E-2</v>
      </c>
      <c r="I6197" s="4">
        <v>-1.3645522247766051E-3</v>
      </c>
    </row>
    <row r="6198" spans="1:9" x14ac:dyDescent="0.25">
      <c r="A6198" t="s">
        <v>6405</v>
      </c>
      <c r="B6198" s="3">
        <v>90.48223876953125</v>
      </c>
      <c r="C6198" s="3">
        <v>21.190000534057621</v>
      </c>
      <c r="D6198" s="4">
        <v>4.8858564526002013E-3</v>
      </c>
      <c r="E6198" s="4">
        <v>-2.8235042796415089E-3</v>
      </c>
      <c r="F6198" s="2">
        <v>4</v>
      </c>
      <c r="G6198" s="4">
        <v>0.20591119460746249</v>
      </c>
      <c r="H6198" s="4">
        <v>-1.6945699243948401E-2</v>
      </c>
      <c r="I6198" s="4">
        <v>-4.6642692935716656E-3</v>
      </c>
    </row>
    <row r="6199" spans="1:9" x14ac:dyDescent="0.25">
      <c r="A6199" t="s">
        <v>6406</v>
      </c>
      <c r="B6199" s="3">
        <v>90.042304992675781</v>
      </c>
      <c r="C6199" s="3">
        <v>21.25</v>
      </c>
      <c r="D6199" s="4">
        <v>-6.399122952502112E-3</v>
      </c>
      <c r="E6199" s="4">
        <v>7.5865266123515962E-3</v>
      </c>
      <c r="F6199" s="2">
        <v>4</v>
      </c>
      <c r="G6199" s="4">
        <v>0.20226514749516911</v>
      </c>
      <c r="H6199" s="4">
        <v>-2.1725408469393082E-2</v>
      </c>
      <c r="I6199" s="4">
        <v>-9.5036920709435924E-3</v>
      </c>
    </row>
    <row r="6200" spans="1:9" x14ac:dyDescent="0.25">
      <c r="A6200" t="s">
        <v>6407</v>
      </c>
      <c r="B6200" s="3">
        <v>90.622207641601563</v>
      </c>
      <c r="C6200" s="3">
        <v>21.090000152587891</v>
      </c>
      <c r="D6200" s="4">
        <v>-8.0978665062881872E-3</v>
      </c>
      <c r="E6200" s="4">
        <v>2.4781352321307178E-2</v>
      </c>
      <c r="F6200" s="2">
        <v>4</v>
      </c>
      <c r="G6200" s="4">
        <v>0.204603645664996</v>
      </c>
      <c r="H6200" s="4">
        <v>-1.542499193683622E-2</v>
      </c>
      <c r="I6200" s="4">
        <v>-3.124563584994799E-3</v>
      </c>
    </row>
    <row r="6201" spans="1:9" x14ac:dyDescent="0.25">
      <c r="A6201" t="s">
        <v>6408</v>
      </c>
      <c r="B6201" s="3">
        <v>91.362045288085938</v>
      </c>
      <c r="C6201" s="3">
        <v>20.579999923706051</v>
      </c>
      <c r="D6201" s="4">
        <v>-7.3869439162713713E-3</v>
      </c>
      <c r="E6201" s="4">
        <v>6.5217404181397987E-2</v>
      </c>
      <c r="F6201" s="2">
        <v>4</v>
      </c>
      <c r="G6201" s="4">
        <v>0.22020868360182999</v>
      </c>
      <c r="H6201" s="4">
        <v>-7.3869439162713713E-3</v>
      </c>
      <c r="I6201" s="4">
        <v>5.0139048534720843E-3</v>
      </c>
    </row>
    <row r="6202" spans="1:9" x14ac:dyDescent="0.25">
      <c r="A6202" t="s">
        <v>6409</v>
      </c>
      <c r="B6202" s="3">
        <v>92.041954040527344</v>
      </c>
      <c r="C6202" s="3">
        <v>19.319999694824219</v>
      </c>
      <c r="D6202" s="4">
        <v>1.836292906352344E-2</v>
      </c>
      <c r="E6202" s="4">
        <v>-0.1125402256050816</v>
      </c>
      <c r="F6202" s="2">
        <v>3</v>
      </c>
      <c r="G6202" s="4">
        <v>0.26159523242333621</v>
      </c>
      <c r="H6202" s="4">
        <v>0</v>
      </c>
      <c r="I6202" s="4">
        <v>1.2493134856265129E-2</v>
      </c>
    </row>
    <row r="6203" spans="1:9" x14ac:dyDescent="0.25">
      <c r="A6203" t="s">
        <v>6410</v>
      </c>
      <c r="B6203" s="3">
        <v>90.382270812988281</v>
      </c>
      <c r="C6203" s="3">
        <v>21.770000457763668</v>
      </c>
      <c r="D6203" s="4">
        <v>6.0091771088250923E-3</v>
      </c>
      <c r="E6203" s="4">
        <v>-2.0692716776654518E-2</v>
      </c>
      <c r="F6203" s="2">
        <v>4</v>
      </c>
      <c r="G6203" s="4">
        <v>0.21838046910988251</v>
      </c>
      <c r="H6203" s="4">
        <v>-9.6402737324109422E-3</v>
      </c>
      <c r="I6203" s="4">
        <v>-5.763951180603355E-3</v>
      </c>
    </row>
    <row r="6204" spans="1:9" x14ac:dyDescent="0.25">
      <c r="A6204" t="s">
        <v>6411</v>
      </c>
      <c r="B6204" s="3">
        <v>89.842391967773438</v>
      </c>
      <c r="C6204" s="3">
        <v>22.229999542236332</v>
      </c>
      <c r="D6204" s="4">
        <v>8.0770656432795906E-3</v>
      </c>
      <c r="E6204" s="4">
        <v>-8.064519182499974E-2</v>
      </c>
      <c r="F6204" s="2">
        <v>4</v>
      </c>
      <c r="G6204" s="4">
        <v>0.20756358878228659</v>
      </c>
      <c r="H6204" s="4">
        <v>-1.5555972248892489E-2</v>
      </c>
      <c r="I6204" s="4">
        <v>-1.1702804067119319E-2</v>
      </c>
    </row>
    <row r="6205" spans="1:9" x14ac:dyDescent="0.25">
      <c r="A6205" t="s">
        <v>6412</v>
      </c>
      <c r="B6205" s="3">
        <v>89.122543334960938</v>
      </c>
      <c r="C6205" s="3">
        <v>24.180000305175781</v>
      </c>
      <c r="D6205" s="4">
        <v>-1.1751152015253671E-2</v>
      </c>
      <c r="E6205" s="4">
        <v>2.588038261559733E-2</v>
      </c>
      <c r="F6205" s="2">
        <v>4</v>
      </c>
      <c r="G6205" s="4">
        <v>0.21336070253053599</v>
      </c>
      <c r="H6205" s="4">
        <v>-2.3443681735871191E-2</v>
      </c>
      <c r="I6205" s="4">
        <v>-1.962138648375733E-2</v>
      </c>
    </row>
    <row r="6206" spans="1:9" x14ac:dyDescent="0.25">
      <c r="A6206" t="s">
        <v>6413</v>
      </c>
      <c r="B6206" s="3">
        <v>90.182289123535156</v>
      </c>
      <c r="C6206" s="3">
        <v>23.569999694824219</v>
      </c>
      <c r="D6206" s="4">
        <v>-3.5352307885421208E-3</v>
      </c>
      <c r="E6206" s="4">
        <v>5.5530666160090281E-2</v>
      </c>
      <c r="F6206" s="2">
        <v>4</v>
      </c>
      <c r="G6206" s="4">
        <v>0.19311284724973449</v>
      </c>
      <c r="H6206" s="4">
        <v>-1.183156423046805E-2</v>
      </c>
      <c r="I6206" s="4">
        <v>-7.9638185104417003E-3</v>
      </c>
    </row>
    <row r="6207" spans="1:9" x14ac:dyDescent="0.25">
      <c r="A6207" t="s">
        <v>6414</v>
      </c>
      <c r="B6207" s="3">
        <v>90.502235412597656</v>
      </c>
      <c r="C6207" s="3">
        <v>22.329999923706051</v>
      </c>
      <c r="D6207" s="4">
        <v>-3.742293943293951E-3</v>
      </c>
      <c r="E6207" s="4">
        <v>0.10217175081139999</v>
      </c>
      <c r="F6207" s="2">
        <v>4</v>
      </c>
      <c r="G6207" s="4">
        <v>0.20617770189172391</v>
      </c>
      <c r="H6207" s="4">
        <v>-8.3257669495843123E-3</v>
      </c>
      <c r="I6207" s="4">
        <v>-4.4442993457803892E-3</v>
      </c>
    </row>
    <row r="6208" spans="1:9" x14ac:dyDescent="0.25">
      <c r="A6208" t="s">
        <v>6415</v>
      </c>
      <c r="B6208" s="3">
        <v>90.842193603515625</v>
      </c>
      <c r="C6208" s="3">
        <v>20.260000228881839</v>
      </c>
      <c r="D6208" s="4">
        <v>5.3110597094012668E-3</v>
      </c>
      <c r="E6208" s="4">
        <v>-3.5238084338960141E-2</v>
      </c>
      <c r="F6208" s="2">
        <v>4</v>
      </c>
      <c r="G6208" s="4">
        <v>0.21070852908722129</v>
      </c>
      <c r="H6208" s="4">
        <v>-4.6006901411406176E-3</v>
      </c>
      <c r="I6208" s="4">
        <v>-7.0464238140255375E-4</v>
      </c>
    </row>
    <row r="6209" spans="1:9" x14ac:dyDescent="0.25">
      <c r="A6209" t="s">
        <v>6416</v>
      </c>
      <c r="B6209" s="3">
        <v>90.362274169921875</v>
      </c>
      <c r="C6209" s="3">
        <v>21</v>
      </c>
      <c r="D6209" s="4">
        <v>-8.774265813672133E-3</v>
      </c>
      <c r="E6209" s="4">
        <v>5.1051075131781858E-2</v>
      </c>
      <c r="F6209" s="2">
        <v>4</v>
      </c>
      <c r="G6209" s="4">
        <v>0.19674573895484901</v>
      </c>
      <c r="H6209" s="4">
        <v>-9.8593860624661689E-3</v>
      </c>
      <c r="I6209" s="4">
        <v>-5.9839211283946314E-3</v>
      </c>
    </row>
    <row r="6210" spans="1:9" x14ac:dyDescent="0.25">
      <c r="A6210" t="s">
        <v>6417</v>
      </c>
      <c r="B6210" s="3">
        <v>91.162155151367188</v>
      </c>
      <c r="C6210" s="3">
        <v>19.979999542236332</v>
      </c>
      <c r="D6210" s="4">
        <v>-2.1896974109270051E-4</v>
      </c>
      <c r="E6210" s="4">
        <v>4.5525845321716003E-2</v>
      </c>
      <c r="F6210" s="2">
        <v>4</v>
      </c>
      <c r="G6210" s="4">
        <v>0.23580822021800191</v>
      </c>
      <c r="H6210" s="4">
        <v>-1.09472566275215E-3</v>
      </c>
      <c r="I6210" s="4">
        <v>2.8150446351840048E-3</v>
      </c>
    </row>
    <row r="6211" spans="1:9" x14ac:dyDescent="0.25">
      <c r="A6211" t="s">
        <v>6418</v>
      </c>
      <c r="B6211" s="3">
        <v>91.182121276855469</v>
      </c>
      <c r="C6211" s="3">
        <v>19.110000610351559</v>
      </c>
      <c r="D6211" s="4">
        <v>-8.7594772770649421E-4</v>
      </c>
      <c r="E6211" s="4">
        <v>-3.2894717155934727E-2</v>
      </c>
      <c r="F6211" s="2">
        <v>3</v>
      </c>
      <c r="G6211" s="4">
        <v>0.24542314596028139</v>
      </c>
      <c r="H6211" s="4">
        <v>-8.7594772770649421E-4</v>
      </c>
      <c r="I6211" s="4">
        <v>3.0346788791251189E-3</v>
      </c>
    </row>
    <row r="6212" spans="1:9" x14ac:dyDescent="0.25">
      <c r="A6212" t="s">
        <v>6419</v>
      </c>
      <c r="B6212" s="3">
        <v>91.262062072753906</v>
      </c>
      <c r="C6212" s="3">
        <v>19.760000228881839</v>
      </c>
      <c r="D6212" s="4">
        <v>7.0606802438855087E-3</v>
      </c>
      <c r="E6212" s="4">
        <v>-5.72518562980181E-2</v>
      </c>
      <c r="F6212" s="2">
        <v>4</v>
      </c>
      <c r="G6212" s="4">
        <v>0.25737774759336102</v>
      </c>
      <c r="H6212" s="4">
        <v>0</v>
      </c>
      <c r="I6212" s="4">
        <v>3.914055114515369E-3</v>
      </c>
    </row>
    <row r="6213" spans="1:9" x14ac:dyDescent="0.25">
      <c r="A6213" t="s">
        <v>6420</v>
      </c>
      <c r="B6213" s="3">
        <v>90.622207641601563</v>
      </c>
      <c r="C6213" s="3">
        <v>20.95999908447266</v>
      </c>
      <c r="D6213" s="4">
        <v>2.6546890939456169E-3</v>
      </c>
      <c r="E6213" s="4">
        <v>1.1095009518341531E-2</v>
      </c>
      <c r="F6213" s="2">
        <v>4</v>
      </c>
      <c r="G6213" s="4">
        <v>0.25608705574163809</v>
      </c>
      <c r="H6213" s="4">
        <v>0</v>
      </c>
      <c r="I6213" s="4">
        <v>-3.124563584994799E-3</v>
      </c>
    </row>
    <row r="6214" spans="1:9" x14ac:dyDescent="0.25">
      <c r="A6214" t="s">
        <v>6421</v>
      </c>
      <c r="B6214" s="3">
        <v>90.382270812988281</v>
      </c>
      <c r="C6214" s="3">
        <v>20.729999542236332</v>
      </c>
      <c r="D6214" s="4">
        <v>8.3658054045432362E-3</v>
      </c>
      <c r="E6214" s="4">
        <v>-8.839051227409056E-2</v>
      </c>
      <c r="F6214" s="2">
        <v>4</v>
      </c>
      <c r="G6214" s="4">
        <v>0.25276136381181052</v>
      </c>
      <c r="H6214" s="4">
        <v>-1.161600295168097E-3</v>
      </c>
      <c r="I6214" s="4">
        <v>-5.763951180603355E-3</v>
      </c>
    </row>
    <row r="6215" spans="1:9" x14ac:dyDescent="0.25">
      <c r="A6215" t="s">
        <v>6422</v>
      </c>
      <c r="B6215" s="3">
        <v>89.632423400878906</v>
      </c>
      <c r="C6215" s="3">
        <v>22.739999771118161</v>
      </c>
      <c r="D6215" s="4">
        <v>2.3481374403526711E-3</v>
      </c>
      <c r="E6215" s="4">
        <v>5.0346428258361657E-2</v>
      </c>
      <c r="F6215" s="2">
        <v>4</v>
      </c>
      <c r="G6215" s="4">
        <v>0.25162705750635789</v>
      </c>
      <c r="H6215" s="4">
        <v>-9.4483625373323887E-3</v>
      </c>
      <c r="I6215" s="4">
        <v>-1.401253048190965E-2</v>
      </c>
    </row>
    <row r="6216" spans="1:9" x14ac:dyDescent="0.25">
      <c r="A6216" t="s">
        <v>6423</v>
      </c>
      <c r="B6216" s="3">
        <v>89.422447204589844</v>
      </c>
      <c r="C6216" s="3">
        <v>21.64999961853027</v>
      </c>
      <c r="D6216" s="4">
        <v>9.0251820278388628E-3</v>
      </c>
      <c r="E6216" s="4">
        <v>-1.9030361672023099E-2</v>
      </c>
      <c r="F6216" s="2">
        <v>4</v>
      </c>
      <c r="G6216" s="4">
        <v>0.26087597301259291</v>
      </c>
      <c r="H6216" s="4">
        <v>-1.176886506499553E-2</v>
      </c>
      <c r="I6216" s="4">
        <v>-7.4511583257457206E-3</v>
      </c>
    </row>
    <row r="6217" spans="1:9" x14ac:dyDescent="0.25">
      <c r="A6217" t="s">
        <v>6424</v>
      </c>
      <c r="B6217" s="3">
        <v>88.622611999511719</v>
      </c>
      <c r="C6217" s="3">
        <v>22.069999694824219</v>
      </c>
      <c r="D6217" s="4">
        <v>5.6729548662222129E-3</v>
      </c>
      <c r="E6217" s="4">
        <v>-8.5355135716079777E-3</v>
      </c>
      <c r="F6217" s="2">
        <v>4</v>
      </c>
      <c r="G6217" s="4">
        <v>0.2482059369375671</v>
      </c>
      <c r="H6217" s="4">
        <v>-2.0608055639448449E-2</v>
      </c>
      <c r="I6217" s="4">
        <v>-1.6328968441077011E-2</v>
      </c>
    </row>
    <row r="6218" spans="1:9" x14ac:dyDescent="0.25">
      <c r="A6218" t="s">
        <v>6425</v>
      </c>
      <c r="B6218" s="3">
        <v>88.122695922851563</v>
      </c>
      <c r="C6218" s="3">
        <v>22.260000228881839</v>
      </c>
      <c r="D6218" s="4">
        <v>7.4289746846185611E-3</v>
      </c>
      <c r="E6218" s="4">
        <v>-1.938328278719581E-2</v>
      </c>
      <c r="F6218" s="2">
        <v>4</v>
      </c>
      <c r="G6218" s="4">
        <v>0.23292716524863821</v>
      </c>
      <c r="H6218" s="4">
        <v>-2.6132760534627871E-2</v>
      </c>
      <c r="I6218" s="4">
        <v>-2.1877811470256692E-2</v>
      </c>
    </row>
    <row r="6219" spans="1:9" x14ac:dyDescent="0.25">
      <c r="A6219" t="s">
        <v>6426</v>
      </c>
      <c r="B6219" s="3">
        <v>87.472862243652344</v>
      </c>
      <c r="C6219" s="3">
        <v>22.70000076293945</v>
      </c>
      <c r="D6219" s="4">
        <v>-9.3979487671305151E-3</v>
      </c>
      <c r="E6219" s="4">
        <v>3.7951526833830178E-2</v>
      </c>
      <c r="F6219" s="2">
        <v>4</v>
      </c>
      <c r="G6219" s="4">
        <v>0.22046079109304981</v>
      </c>
      <c r="H6219" s="4">
        <v>-3.3314244539922162E-2</v>
      </c>
      <c r="I6219" s="4">
        <v>-2.909067228689732E-2</v>
      </c>
    </row>
    <row r="6220" spans="1:9" x14ac:dyDescent="0.25">
      <c r="A6220" t="s">
        <v>6427</v>
      </c>
      <c r="B6220" s="3">
        <v>88.302726745605469</v>
      </c>
      <c r="C6220" s="3">
        <v>21.870000839233398</v>
      </c>
      <c r="D6220" s="4">
        <v>9.0733593905589771E-4</v>
      </c>
      <c r="E6220" s="4">
        <v>9.6953367174830163E-3</v>
      </c>
      <c r="F6220" s="2">
        <v>4</v>
      </c>
      <c r="G6220" s="4">
        <v>0.22326773981655229</v>
      </c>
      <c r="H6220" s="4">
        <v>-2.4143192256695031E-2</v>
      </c>
      <c r="I6220" s="4">
        <v>-1.987955051703949E-2</v>
      </c>
    </row>
    <row r="6221" spans="1:9" x14ac:dyDescent="0.25">
      <c r="A6221" t="s">
        <v>6428</v>
      </c>
      <c r="B6221" s="3">
        <v>88.222679138183594</v>
      </c>
      <c r="C6221" s="3">
        <v>21.659999847412109</v>
      </c>
      <c r="D6221" s="4">
        <v>9.8421755224209484E-3</v>
      </c>
      <c r="E6221" s="4">
        <v>-5.826087619947351E-2</v>
      </c>
      <c r="F6221" s="2">
        <v>4</v>
      </c>
      <c r="G6221" s="4">
        <v>0.22585067835887829</v>
      </c>
      <c r="H6221" s="4">
        <v>-2.5027819555591971E-2</v>
      </c>
      <c r="I6221" s="4">
        <v>-2.0768042864420692E-2</v>
      </c>
    </row>
    <row r="6222" spans="1:9" x14ac:dyDescent="0.25">
      <c r="A6222" t="s">
        <v>6429</v>
      </c>
      <c r="B6222" s="3">
        <v>87.362838745117188</v>
      </c>
      <c r="C6222" s="3">
        <v>23</v>
      </c>
      <c r="D6222" s="4">
        <v>7.6104767776097324E-3</v>
      </c>
      <c r="E6222" s="4">
        <v>-6.9084563241043062E-3</v>
      </c>
      <c r="F6222" s="2">
        <v>4</v>
      </c>
      <c r="G6222" s="4">
        <v>0.2304626497577775</v>
      </c>
      <c r="H6222" s="4">
        <v>-3.4530143346383491E-2</v>
      </c>
      <c r="I6222" s="4">
        <v>-3.0311883508931659E-2</v>
      </c>
    </row>
    <row r="6223" spans="1:9" x14ac:dyDescent="0.25">
      <c r="A6223" t="s">
        <v>6430</v>
      </c>
      <c r="B6223" s="3">
        <v>86.702987670898438</v>
      </c>
      <c r="C6223" s="3">
        <v>23.159999847412109</v>
      </c>
      <c r="D6223" s="4">
        <v>6.7332386809844103E-3</v>
      </c>
      <c r="E6223" s="4">
        <v>2.597379435132607E-3</v>
      </c>
      <c r="F6223" s="2">
        <v>4</v>
      </c>
      <c r="G6223" s="4">
        <v>0.23422687255624511</v>
      </c>
      <c r="H6223" s="4">
        <v>-4.1822332235727733E-2</v>
      </c>
      <c r="I6223" s="4">
        <v>-3.763593289325351E-2</v>
      </c>
    </row>
    <row r="6224" spans="1:9" x14ac:dyDescent="0.25">
      <c r="A6224" t="s">
        <v>6431</v>
      </c>
      <c r="B6224" s="3">
        <v>86.123100280761719</v>
      </c>
      <c r="C6224" s="3">
        <v>23.10000038146973</v>
      </c>
      <c r="D6224" s="4">
        <v>-7.1460894536514719E-3</v>
      </c>
      <c r="E6224" s="4">
        <v>4.5722056220244722E-2</v>
      </c>
      <c r="F6224" s="2">
        <v>4</v>
      </c>
      <c r="G6224" s="4">
        <v>0.2170679345312321</v>
      </c>
      <c r="H6224" s="4">
        <v>-4.8230821285218828E-2</v>
      </c>
      <c r="I6224" s="4">
        <v>-4.407242144142387E-2</v>
      </c>
    </row>
    <row r="6225" spans="1:9" x14ac:dyDescent="0.25">
      <c r="A6225" t="s">
        <v>6432</v>
      </c>
      <c r="B6225" s="3">
        <v>86.742973327636719</v>
      </c>
      <c r="C6225" s="3">
        <v>22.090000152587891</v>
      </c>
      <c r="D6225" s="4">
        <v>-1.0493081808736541E-2</v>
      </c>
      <c r="E6225" s="4">
        <v>-4.9549822779825234E-3</v>
      </c>
      <c r="F6225" s="2">
        <v>4</v>
      </c>
      <c r="G6225" s="4">
        <v>0.24672284402914221</v>
      </c>
      <c r="H6225" s="4">
        <v>-4.1380440158571903E-2</v>
      </c>
      <c r="I6225" s="4">
        <v>-3.7192110133758227E-2</v>
      </c>
    </row>
    <row r="6226" spans="1:9" x14ac:dyDescent="0.25">
      <c r="A6226" t="s">
        <v>6433</v>
      </c>
      <c r="B6226" s="3">
        <v>87.662826538085938</v>
      </c>
      <c r="C6226" s="3">
        <v>22.20000076293945</v>
      </c>
      <c r="D6226" s="4">
        <v>1.8114505365060429E-2</v>
      </c>
      <c r="E6226" s="4">
        <v>4.029993459242176E-2</v>
      </c>
      <c r="F6226" s="2">
        <v>4</v>
      </c>
      <c r="G6226" s="4">
        <v>0.26678114228290101</v>
      </c>
      <c r="H6226" s="4">
        <v>-3.1214898836983251E-2</v>
      </c>
      <c r="I6226" s="4">
        <v>-2.3255414617426862E-2</v>
      </c>
    </row>
    <row r="6227" spans="1:9" x14ac:dyDescent="0.25">
      <c r="A6227" t="s">
        <v>6434</v>
      </c>
      <c r="B6227" s="3">
        <v>86.103111267089844</v>
      </c>
      <c r="C6227" s="3">
        <v>21.340000152587891</v>
      </c>
      <c r="D6227" s="4">
        <v>3.410159015344072E-2</v>
      </c>
      <c r="E6227" s="4">
        <v>-0.1181818396771064</v>
      </c>
      <c r="F6227" s="2">
        <v>4</v>
      </c>
      <c r="G6227" s="4">
        <v>0.27445616822987162</v>
      </c>
      <c r="H6227" s="4">
        <v>-4.8451725166567483E-2</v>
      </c>
      <c r="I6227" s="4">
        <v>-4.0633857748302533E-2</v>
      </c>
    </row>
    <row r="6228" spans="1:9" x14ac:dyDescent="0.25">
      <c r="A6228" t="s">
        <v>6435</v>
      </c>
      <c r="B6228" s="3">
        <v>83.263687133789063</v>
      </c>
      <c r="C6228" s="3">
        <v>24.20000076293945</v>
      </c>
      <c r="D6228" s="4">
        <v>1.8092856163342001E-2</v>
      </c>
      <c r="E6228" s="4">
        <v>-2.4731848877294071E-3</v>
      </c>
      <c r="F6228" s="2">
        <v>4</v>
      </c>
      <c r="G6228" s="4">
        <v>0.23026859408638931</v>
      </c>
      <c r="H6228" s="4">
        <v>-7.9830952883225614E-2</v>
      </c>
      <c r="I6228" s="4">
        <v>-1.3171115451388941E-2</v>
      </c>
    </row>
    <row r="6229" spans="1:9" x14ac:dyDescent="0.25">
      <c r="A6229" t="s">
        <v>6436</v>
      </c>
      <c r="B6229" s="3">
        <v>81.783981323242188</v>
      </c>
      <c r="C6229" s="3">
        <v>24.260000228881839</v>
      </c>
      <c r="D6229" s="4">
        <v>-1.2554213722207771E-2</v>
      </c>
      <c r="E6229" s="4">
        <v>2.7966094777283509E-2</v>
      </c>
      <c r="F6229" s="2">
        <v>4</v>
      </c>
      <c r="G6229" s="4">
        <v>0.20138814951130099</v>
      </c>
      <c r="H6229" s="4">
        <v>-9.6183573486205542E-2</v>
      </c>
      <c r="I6229" s="4">
        <v>-3.0708369502314811E-2</v>
      </c>
    </row>
    <row r="6230" spans="1:9" x14ac:dyDescent="0.25">
      <c r="A6230" t="s">
        <v>6437</v>
      </c>
      <c r="B6230" s="3">
        <v>82.823768615722656</v>
      </c>
      <c r="C6230" s="3">
        <v>23.60000038146973</v>
      </c>
      <c r="D6230" s="4">
        <v>-5.0439417936779529E-3</v>
      </c>
      <c r="E6230" s="4">
        <v>9.0573061326372439E-2</v>
      </c>
      <c r="F6230" s="2">
        <v>4</v>
      </c>
      <c r="G6230" s="4">
        <v>0.2255589051083107</v>
      </c>
      <c r="H6230" s="4">
        <v>-8.4692608876524966E-2</v>
      </c>
      <c r="I6230" s="4">
        <v>-1.8384964554398201E-2</v>
      </c>
    </row>
    <row r="6231" spans="1:9" x14ac:dyDescent="0.25">
      <c r="A6231" t="s">
        <v>6438</v>
      </c>
      <c r="B6231" s="3">
        <v>83.243644714355469</v>
      </c>
      <c r="C6231" s="3">
        <v>21.639999389648441</v>
      </c>
      <c r="D6231" s="4">
        <v>8.4779945552280189E-3</v>
      </c>
      <c r="E6231" s="4">
        <v>-9.9084139165616758E-2</v>
      </c>
      <c r="F6231" s="2">
        <v>4</v>
      </c>
      <c r="G6231" s="4">
        <v>0.21612084935883691</v>
      </c>
      <c r="H6231" s="4">
        <v>-8.0052446965784063E-2</v>
      </c>
      <c r="I6231" s="4">
        <v>-1.340865523726853E-2</v>
      </c>
    </row>
    <row r="6232" spans="1:9" x14ac:dyDescent="0.25">
      <c r="A6232" t="s">
        <v>6439</v>
      </c>
      <c r="B6232" s="3">
        <v>82.543838500976563</v>
      </c>
      <c r="C6232" s="3">
        <v>24.020000457763668</v>
      </c>
      <c r="D6232" s="4">
        <v>5.8482109197408594E-3</v>
      </c>
      <c r="E6232" s="4">
        <v>5.0209556966001054E-3</v>
      </c>
      <c r="F6232" s="2">
        <v>4</v>
      </c>
      <c r="G6232" s="4">
        <v>0.22392207848917289</v>
      </c>
      <c r="H6232" s="4">
        <v>-8.7786190674449927E-2</v>
      </c>
      <c r="I6232" s="4">
        <v>-2.170265480324074E-2</v>
      </c>
    </row>
    <row r="6233" spans="1:9" x14ac:dyDescent="0.25">
      <c r="A6233" t="s">
        <v>6440</v>
      </c>
      <c r="B6233" s="3">
        <v>82.063911437988281</v>
      </c>
      <c r="C6233" s="3">
        <v>23.89999961853027</v>
      </c>
      <c r="D6233" s="4">
        <v>9.8425152495755786E-3</v>
      </c>
      <c r="E6233" s="4">
        <v>-0.1001505986783998</v>
      </c>
      <c r="F6233" s="2">
        <v>4</v>
      </c>
      <c r="G6233" s="4">
        <v>0.21254122205540879</v>
      </c>
      <c r="H6233" s="4">
        <v>-9.3089991688280693E-2</v>
      </c>
      <c r="I6233" s="4">
        <v>-2.7390679253472269E-2</v>
      </c>
    </row>
    <row r="6234" spans="1:9" x14ac:dyDescent="0.25">
      <c r="A6234" t="s">
        <v>6441</v>
      </c>
      <c r="B6234" s="3">
        <v>81.264068603515625</v>
      </c>
      <c r="C6234" s="3">
        <v>26.559999465942379</v>
      </c>
      <c r="D6234" s="4">
        <v>9.6893336944339215E-3</v>
      </c>
      <c r="E6234" s="4">
        <v>-5.7821959462042487E-2</v>
      </c>
      <c r="F6234" s="2">
        <v>5</v>
      </c>
      <c r="G6234" s="4">
        <v>0.2077778969643187</v>
      </c>
      <c r="H6234" s="4">
        <v>-0.1019292665771921</v>
      </c>
      <c r="I6234" s="4">
        <v>-3.6870298032407378E-2</v>
      </c>
    </row>
    <row r="6235" spans="1:9" x14ac:dyDescent="0.25">
      <c r="A6235" t="s">
        <v>6442</v>
      </c>
      <c r="B6235" s="3">
        <v>80.484230041503906</v>
      </c>
      <c r="C6235" s="3">
        <v>28.190000534057621</v>
      </c>
      <c r="D6235" s="4">
        <v>7.2577508897218026E-3</v>
      </c>
      <c r="E6235" s="4">
        <v>-1.947824229364814E-2</v>
      </c>
      <c r="F6235" s="2">
        <v>5</v>
      </c>
      <c r="G6235" s="4">
        <v>0.2004197793569604</v>
      </c>
      <c r="H6235" s="4">
        <v>-0.1105474689558379</v>
      </c>
      <c r="I6235" s="4">
        <v>-4.6112829137731508E-2</v>
      </c>
    </row>
    <row r="6236" spans="1:9" x14ac:dyDescent="0.25">
      <c r="A6236" t="s">
        <v>6443</v>
      </c>
      <c r="B6236" s="3">
        <v>79.904304504394531</v>
      </c>
      <c r="C6236" s="3">
        <v>28.75</v>
      </c>
      <c r="D6236" s="4">
        <v>-2.560358899428428E-2</v>
      </c>
      <c r="E6236" s="4">
        <v>0.1036468653364966</v>
      </c>
      <c r="F6236" s="2">
        <v>5</v>
      </c>
      <c r="G6236" s="4">
        <v>0.19212128083054519</v>
      </c>
      <c r="H6236" s="4">
        <v>-0.1169563795776216</v>
      </c>
      <c r="I6236" s="4">
        <v>-5.2986020688657431E-2</v>
      </c>
    </row>
    <row r="6237" spans="1:9" x14ac:dyDescent="0.25">
      <c r="A6237" t="s">
        <v>6444</v>
      </c>
      <c r="B6237" s="3">
        <v>82.003898620605469</v>
      </c>
      <c r="C6237" s="3">
        <v>26.04999923706055</v>
      </c>
      <c r="D6237" s="4">
        <v>-2.437904588915574E-4</v>
      </c>
      <c r="E6237" s="4">
        <v>3.4668781110136489E-3</v>
      </c>
      <c r="F6237" s="2">
        <v>5</v>
      </c>
      <c r="G6237" s="4">
        <v>0.2892191055902007</v>
      </c>
      <c r="H6237" s="4">
        <v>-9.3753209219077815E-2</v>
      </c>
      <c r="I6237" s="4">
        <v>-2.810194227430551E-2</v>
      </c>
    </row>
    <row r="6238" spans="1:9" x14ac:dyDescent="0.25">
      <c r="A6238" t="s">
        <v>6445</v>
      </c>
      <c r="B6238" s="3">
        <v>82.023895263671875</v>
      </c>
      <c r="C6238" s="3">
        <v>25.95999908447266</v>
      </c>
      <c r="D6238" s="4">
        <v>-2.588504086630072E-2</v>
      </c>
      <c r="E6238" s="4">
        <v>0.13660240416116001</v>
      </c>
      <c r="F6238" s="2">
        <v>5</v>
      </c>
      <c r="G6238" s="4">
        <v>0.30166771758639088</v>
      </c>
      <c r="H6238" s="4">
        <v>-9.3532221023270634E-2</v>
      </c>
      <c r="I6238" s="4">
        <v>-2.786494502314818E-2</v>
      </c>
    </row>
    <row r="6239" spans="1:9" x14ac:dyDescent="0.25">
      <c r="A6239" t="s">
        <v>6446</v>
      </c>
      <c r="B6239" s="3">
        <v>84.203506469726563</v>
      </c>
      <c r="C6239" s="3">
        <v>22.840000152587891</v>
      </c>
      <c r="D6239" s="4">
        <v>-1.543127551472823E-2</v>
      </c>
      <c r="E6239" s="4">
        <v>0.1071255977568915</v>
      </c>
      <c r="F6239" s="2">
        <v>4</v>
      </c>
      <c r="G6239" s="4">
        <v>0.33166222828405018</v>
      </c>
      <c r="H6239" s="4">
        <v>-6.9444760623663893E-2</v>
      </c>
      <c r="I6239" s="4">
        <v>-2.032515914351829E-3</v>
      </c>
    </row>
    <row r="6240" spans="1:9" x14ac:dyDescent="0.25">
      <c r="A6240" t="s">
        <v>6447</v>
      </c>
      <c r="B6240" s="3">
        <v>85.523239135742188</v>
      </c>
      <c r="C6240" s="3">
        <v>20.629999160766602</v>
      </c>
      <c r="D6240" s="4">
        <v>-1.6337660177024871E-3</v>
      </c>
      <c r="E6240" s="4">
        <v>6.832571557456868E-3</v>
      </c>
      <c r="F6240" s="2">
        <v>4</v>
      </c>
      <c r="G6240" s="4">
        <v>0.37226616746352442</v>
      </c>
      <c r="H6240" s="4">
        <v>-5.4860045587141408E-2</v>
      </c>
      <c r="I6240" s="4">
        <v>1.360876012731471E-2</v>
      </c>
    </row>
    <row r="6241" spans="1:9" x14ac:dyDescent="0.25">
      <c r="A6241" t="s">
        <v>6448</v>
      </c>
      <c r="B6241" s="3">
        <v>85.663192749023438</v>
      </c>
      <c r="C6241" s="3">
        <v>20.489999771118161</v>
      </c>
      <c r="D6241" s="4">
        <v>1.5166129249250201E-2</v>
      </c>
      <c r="E6241" s="4">
        <v>-0.1310432638925233</v>
      </c>
      <c r="F6241" s="2">
        <v>4</v>
      </c>
      <c r="G6241" s="4">
        <v>0.40208228595917989</v>
      </c>
      <c r="H6241" s="4">
        <v>-5.3313381159866842E-2</v>
      </c>
      <c r="I6241" s="4">
        <v>1.526746961805547E-2</v>
      </c>
    </row>
    <row r="6242" spans="1:9" x14ac:dyDescent="0.25">
      <c r="A6242" t="s">
        <v>6449</v>
      </c>
      <c r="B6242" s="3">
        <v>84.3834228515625</v>
      </c>
      <c r="C6242" s="3">
        <v>23.579999923706051</v>
      </c>
      <c r="D6242" s="4">
        <v>-5.6554712483652958E-3</v>
      </c>
      <c r="E6242" s="4">
        <v>6.8903014259376727E-2</v>
      </c>
      <c r="F6242" s="2">
        <v>4</v>
      </c>
      <c r="G6242" s="4">
        <v>0.37358130555066199</v>
      </c>
      <c r="H6242" s="4">
        <v>-6.7456457062609054E-2</v>
      </c>
      <c r="I6242" s="4">
        <v>9.9826388888946127E-5</v>
      </c>
    </row>
    <row r="6243" spans="1:9" x14ac:dyDescent="0.25">
      <c r="A6243" t="s">
        <v>6450</v>
      </c>
      <c r="B6243" s="3">
        <v>84.863365173339844</v>
      </c>
      <c r="C6243" s="3">
        <v>22.059999465942379</v>
      </c>
      <c r="D6243" s="4">
        <v>1.5311349547093791E-2</v>
      </c>
      <c r="E6243" s="4">
        <v>-0.11012510483107769</v>
      </c>
      <c r="F6243" s="2">
        <v>4</v>
      </c>
      <c r="G6243" s="4">
        <v>0.36081446191807331</v>
      </c>
      <c r="H6243" s="4">
        <v>-6.2152487419861242E-2</v>
      </c>
      <c r="I6243" s="4">
        <v>5.7880316840277501E-3</v>
      </c>
    </row>
    <row r="6244" spans="1:9" x14ac:dyDescent="0.25">
      <c r="A6244" t="s">
        <v>6451</v>
      </c>
      <c r="B6244" s="3">
        <v>83.583587646484375</v>
      </c>
      <c r="C6244" s="3">
        <v>24.79000091552734</v>
      </c>
      <c r="D6244" s="4">
        <v>-9.561412491919663E-4</v>
      </c>
      <c r="E6244" s="4">
        <v>1.3491489918500131E-2</v>
      </c>
      <c r="F6244" s="2">
        <v>5</v>
      </c>
      <c r="G6244" s="4">
        <v>0.33902033121706682</v>
      </c>
      <c r="H6244" s="4">
        <v>-7.6295647637061981E-2</v>
      </c>
      <c r="I6244" s="4">
        <v>-9.3797019675926352E-3</v>
      </c>
    </row>
    <row r="6245" spans="1:9" x14ac:dyDescent="0.25">
      <c r="A6245" t="s">
        <v>6452</v>
      </c>
      <c r="B6245" s="3">
        <v>83.663581848144531</v>
      </c>
      <c r="C6245" s="3">
        <v>24.45999908447266</v>
      </c>
      <c r="D6245" s="4">
        <v>1.77572769353922E-2</v>
      </c>
      <c r="E6245" s="4">
        <v>-1.885283654030068E-2</v>
      </c>
      <c r="F6245" s="2">
        <v>5</v>
      </c>
      <c r="G6245" s="4">
        <v>0.31327127024151191</v>
      </c>
      <c r="H6245" s="4">
        <v>-7.5411610539374729E-2</v>
      </c>
      <c r="I6245" s="4">
        <v>-8.4316225405092204E-3</v>
      </c>
    </row>
    <row r="6246" spans="1:9" x14ac:dyDescent="0.25">
      <c r="A6246" t="s">
        <v>6453</v>
      </c>
      <c r="B6246" s="3">
        <v>82.203865051269531</v>
      </c>
      <c r="C6246" s="3">
        <v>24.930000305175781</v>
      </c>
      <c r="D6246" s="4">
        <v>-2.1846203284524579E-3</v>
      </c>
      <c r="E6246" s="4">
        <v>-1.8890182806719499E-2</v>
      </c>
      <c r="F6246" s="2">
        <v>5</v>
      </c>
      <c r="G6246" s="4">
        <v>0.31525060210667138</v>
      </c>
      <c r="H6246" s="4">
        <v>-9.1543327261006002E-2</v>
      </c>
      <c r="I6246" s="4">
        <v>-2.573196976273151E-2</v>
      </c>
    </row>
    <row r="6247" spans="1:9" x14ac:dyDescent="0.25">
      <c r="A6247" t="s">
        <v>6454</v>
      </c>
      <c r="B6247" s="3">
        <v>82.383842468261719</v>
      </c>
      <c r="C6247" s="3">
        <v>25.409999847412109</v>
      </c>
      <c r="D6247" s="4">
        <v>1.527851859916929E-2</v>
      </c>
      <c r="E6247" s="4">
        <v>-4.0770099397417492E-2</v>
      </c>
      <c r="F6247" s="2">
        <v>5</v>
      </c>
      <c r="G6247" s="4">
        <v>0.28007609176533182</v>
      </c>
      <c r="H6247" s="4">
        <v>-8.9554349184282955E-2</v>
      </c>
      <c r="I6247" s="4">
        <v>-2.359890407986109E-2</v>
      </c>
    </row>
    <row r="6248" spans="1:9" x14ac:dyDescent="0.25">
      <c r="A6248" t="s">
        <v>6455</v>
      </c>
      <c r="B6248" s="3">
        <v>81.144081115722656</v>
      </c>
      <c r="C6248" s="3">
        <v>26.489999771118161</v>
      </c>
      <c r="D6248" s="4">
        <v>-1.1930908015621911E-2</v>
      </c>
      <c r="E6248" s="4">
        <v>1.650039577850904E-2</v>
      </c>
      <c r="F6248" s="2">
        <v>5</v>
      </c>
      <c r="G6248" s="4">
        <v>0.22251573904456651</v>
      </c>
      <c r="H6248" s="4">
        <v>-0.1032552800664938</v>
      </c>
      <c r="I6248" s="4">
        <v>-3.8292371961805571E-2</v>
      </c>
    </row>
    <row r="6249" spans="1:9" x14ac:dyDescent="0.25">
      <c r="A6249" t="s">
        <v>6456</v>
      </c>
      <c r="B6249" s="3">
        <v>82.123893737792969</v>
      </c>
      <c r="C6249" s="3">
        <v>26.059999465942379</v>
      </c>
      <c r="D6249" s="4">
        <v>-1.944439344822912E-3</v>
      </c>
      <c r="E6249" s="4">
        <v>-1.2878793844725791E-2</v>
      </c>
      <c r="F6249" s="2">
        <v>5</v>
      </c>
      <c r="G6249" s="4">
        <v>0.23433683600234301</v>
      </c>
      <c r="H6249" s="4">
        <v>-9.2427111415317675E-2</v>
      </c>
      <c r="I6249" s="4">
        <v>-2.6679777922453681E-2</v>
      </c>
    </row>
    <row r="6250" spans="1:9" x14ac:dyDescent="0.25">
      <c r="A6250" t="s">
        <v>6457</v>
      </c>
      <c r="B6250" s="3">
        <v>82.283889770507813</v>
      </c>
      <c r="C6250" s="3">
        <v>26.39999961853027</v>
      </c>
      <c r="D6250" s="4">
        <v>6.6050701186119998E-3</v>
      </c>
      <c r="E6250" s="4">
        <v>-5.0018037107023683E-2</v>
      </c>
      <c r="F6250" s="2">
        <v>5</v>
      </c>
      <c r="G6250" s="4">
        <v>0.24786257342757681</v>
      </c>
      <c r="H6250" s="4">
        <v>-9.0658952905484647E-2</v>
      </c>
      <c r="I6250" s="4">
        <v>-2.478352864583333E-2</v>
      </c>
    </row>
    <row r="6251" spans="1:9" x14ac:dyDescent="0.25">
      <c r="A6251" t="s">
        <v>6458</v>
      </c>
      <c r="B6251" s="3">
        <v>81.743965148925781</v>
      </c>
      <c r="C6251" s="3">
        <v>27.79000091552734</v>
      </c>
      <c r="D6251" s="4">
        <v>-9.780104755001684E-4</v>
      </c>
      <c r="E6251" s="4">
        <v>-1.7959495972165169E-3</v>
      </c>
      <c r="F6251" s="2">
        <v>5</v>
      </c>
      <c r="G6251" s="4">
        <v>0.23819067730454771</v>
      </c>
      <c r="H6251" s="4">
        <v>-9.6625802821195483E-2</v>
      </c>
      <c r="I6251" s="4">
        <v>-3.1182635271990718E-2</v>
      </c>
    </row>
    <row r="6252" spans="1:9" x14ac:dyDescent="0.25">
      <c r="A6252" t="s">
        <v>6459</v>
      </c>
      <c r="B6252" s="3">
        <v>81.823989868164063</v>
      </c>
      <c r="C6252" s="3">
        <v>27.840000152587891</v>
      </c>
      <c r="D6252" s="4">
        <v>-2.0934970909222691E-2</v>
      </c>
      <c r="E6252" s="4">
        <v>0.1052004590054454</v>
      </c>
      <c r="F6252" s="2">
        <v>5</v>
      </c>
      <c r="G6252" s="4">
        <v>0.20899624365534869</v>
      </c>
      <c r="H6252" s="4">
        <v>-9.5741428465674128E-2</v>
      </c>
      <c r="I6252" s="4">
        <v>-3.0234194155092538E-2</v>
      </c>
    </row>
    <row r="6253" spans="1:9" x14ac:dyDescent="0.25">
      <c r="A6253" t="s">
        <v>6460</v>
      </c>
      <c r="B6253" s="3">
        <v>83.573600769042969</v>
      </c>
      <c r="C6253" s="3">
        <v>25.190000534057621</v>
      </c>
      <c r="D6253" s="4">
        <v>-1.075510719405814E-3</v>
      </c>
      <c r="E6253" s="4">
        <v>-1.7933687770519069E-2</v>
      </c>
      <c r="F6253" s="2">
        <v>5</v>
      </c>
      <c r="G6253" s="4">
        <v>0.2843622894943878</v>
      </c>
      <c r="H6253" s="4">
        <v>-7.6406015263277838E-2</v>
      </c>
      <c r="I6253" s="4">
        <v>-9.4980649594907929E-3</v>
      </c>
    </row>
    <row r="6254" spans="1:9" x14ac:dyDescent="0.25">
      <c r="A6254" t="s">
        <v>6461</v>
      </c>
      <c r="B6254" s="3">
        <v>83.663581848144531</v>
      </c>
      <c r="C6254" s="3">
        <v>25.64999961853027</v>
      </c>
      <c r="D6254" s="4">
        <v>-2.105779238569672E-2</v>
      </c>
      <c r="E6254" s="4">
        <v>6.7415683961468575E-2</v>
      </c>
      <c r="F6254" s="2">
        <v>5</v>
      </c>
      <c r="G6254" s="4">
        <v>0.29637728027014321</v>
      </c>
      <c r="H6254" s="4">
        <v>-7.5411610539374729E-2</v>
      </c>
      <c r="I6254" s="4">
        <v>-8.4316225405092204E-3</v>
      </c>
    </row>
    <row r="6255" spans="1:9" x14ac:dyDescent="0.25">
      <c r="A6255" t="s">
        <v>6462</v>
      </c>
      <c r="B6255" s="3">
        <v>85.463249206542969</v>
      </c>
      <c r="C6255" s="3">
        <v>24.030000686645511</v>
      </c>
      <c r="D6255" s="4">
        <v>-1.401463419852478E-3</v>
      </c>
      <c r="E6255" s="4">
        <v>3.1330535342843913E-2</v>
      </c>
      <c r="F6255" s="2">
        <v>4</v>
      </c>
      <c r="G6255" s="4">
        <v>0.32345258558408368</v>
      </c>
      <c r="H6255" s="4">
        <v>-5.5523010174562959E-2</v>
      </c>
      <c r="I6255" s="4">
        <v>1.289776837384249E-2</v>
      </c>
    </row>
    <row r="6256" spans="1:9" x14ac:dyDescent="0.25">
      <c r="A6256" t="s">
        <v>6463</v>
      </c>
      <c r="B6256" s="3">
        <v>85.58319091796875</v>
      </c>
      <c r="C6256" s="3">
        <v>23.29999923706055</v>
      </c>
      <c r="D6256" s="4">
        <v>1.263450566909796E-2</v>
      </c>
      <c r="E6256" s="4">
        <v>-7.7227752987701126E-2</v>
      </c>
      <c r="F6256" s="2">
        <v>4</v>
      </c>
      <c r="G6256" s="4">
        <v>0.33121384573666729</v>
      </c>
      <c r="H6256" s="4">
        <v>-5.4197502572012612E-2</v>
      </c>
      <c r="I6256" s="4">
        <v>1.431929976851842E-2</v>
      </c>
    </row>
    <row r="6257" spans="1:9" x14ac:dyDescent="0.25">
      <c r="A6257" t="s">
        <v>6464</v>
      </c>
      <c r="B6257" s="3">
        <v>84.515380859375</v>
      </c>
      <c r="C6257" s="3">
        <v>25.25</v>
      </c>
      <c r="D6257" s="4">
        <v>3.9083878314805087E-3</v>
      </c>
      <c r="E6257" s="4">
        <v>2.8094484896648671E-2</v>
      </c>
      <c r="F6257" s="2">
        <v>5</v>
      </c>
      <c r="G6257" s="4">
        <v>0.27704406768093781</v>
      </c>
      <c r="H6257" s="4">
        <v>-6.5998154187873914E-2</v>
      </c>
      <c r="I6257" s="4">
        <v>1.6637731481481399E-3</v>
      </c>
    </row>
    <row r="6258" spans="1:9" x14ac:dyDescent="0.25">
      <c r="A6258" t="s">
        <v>6465</v>
      </c>
      <c r="B6258" s="3">
        <v>84.186347961425781</v>
      </c>
      <c r="C6258" s="3">
        <v>24.559999465942379</v>
      </c>
      <c r="D6258" s="4">
        <v>-1.5851127865283199E-2</v>
      </c>
      <c r="E6258" s="4">
        <v>3.32351280170331E-2</v>
      </c>
      <c r="F6258" s="2">
        <v>5</v>
      </c>
      <c r="G6258" s="4">
        <v>0.28353196944036041</v>
      </c>
      <c r="H6258" s="4">
        <v>-6.9634383840897929E-2</v>
      </c>
      <c r="I6258" s="4">
        <v>-2.235876012731453E-3</v>
      </c>
    </row>
    <row r="6259" spans="1:9" x14ac:dyDescent="0.25">
      <c r="A6259" t="s">
        <v>6466</v>
      </c>
      <c r="B6259" s="3">
        <v>85.542289733886719</v>
      </c>
      <c r="C6259" s="3">
        <v>23.770000457763668</v>
      </c>
      <c r="D6259" s="4">
        <v>-6.5992816490016981E-3</v>
      </c>
      <c r="E6259" s="4">
        <v>3.8444783380518377E-2</v>
      </c>
      <c r="F6259" s="2">
        <v>4</v>
      </c>
      <c r="G6259" s="4">
        <v>0.31208634526426787</v>
      </c>
      <c r="H6259" s="4">
        <v>-5.4649512384192023E-2</v>
      </c>
      <c r="I6259" s="4">
        <v>1.383454499421299E-2</v>
      </c>
    </row>
    <row r="6260" spans="1:9" x14ac:dyDescent="0.25">
      <c r="A6260" t="s">
        <v>6467</v>
      </c>
      <c r="B6260" s="3">
        <v>86.110557556152344</v>
      </c>
      <c r="C6260" s="3">
        <v>22.889999389648441</v>
      </c>
      <c r="D6260" s="4">
        <v>-6.7847124500705069E-3</v>
      </c>
      <c r="E6260" s="4">
        <v>3.903761580562537E-2</v>
      </c>
      <c r="F6260" s="2">
        <v>4</v>
      </c>
      <c r="G6260" s="4">
        <v>0.34353198016130698</v>
      </c>
      <c r="H6260" s="4">
        <v>-4.8369434255042143E-2</v>
      </c>
      <c r="I6260" s="4">
        <v>2.056957103587953E-2</v>
      </c>
    </row>
    <row r="6261" spans="1:9" x14ac:dyDescent="0.25">
      <c r="A6261" t="s">
        <v>6468</v>
      </c>
      <c r="B6261" s="3">
        <v>86.698783874511719</v>
      </c>
      <c r="C6261" s="3">
        <v>22.030000686645511</v>
      </c>
      <c r="D6261" s="4">
        <v>8.3489408274031174E-3</v>
      </c>
      <c r="E6261" s="4">
        <v>-4.2590157865632923E-2</v>
      </c>
      <c r="F6261" s="2">
        <v>4</v>
      </c>
      <c r="G6261" s="4">
        <v>0.39648527290662372</v>
      </c>
      <c r="H6261" s="4">
        <v>-4.1868789502377712E-2</v>
      </c>
      <c r="I6261" s="4">
        <v>2.7541142216435111E-2</v>
      </c>
    </row>
    <row r="6262" spans="1:9" x14ac:dyDescent="0.25">
      <c r="A6262" t="s">
        <v>6469</v>
      </c>
      <c r="B6262" s="3">
        <v>85.980934143066406</v>
      </c>
      <c r="C6262" s="3">
        <v>23.010000228881839</v>
      </c>
      <c r="D6262" s="4">
        <v>-4.6315205037017471E-4</v>
      </c>
      <c r="E6262" s="4">
        <v>-3.4005015798484028E-2</v>
      </c>
      <c r="F6262" s="2">
        <v>4</v>
      </c>
      <c r="G6262" s="4">
        <v>0.35736169875011509</v>
      </c>
      <c r="H6262" s="4">
        <v>-4.9801936905467081E-2</v>
      </c>
      <c r="I6262" s="4">
        <v>1.9033293547453759E-2</v>
      </c>
    </row>
    <row r="6263" spans="1:9" x14ac:dyDescent="0.25">
      <c r="A6263" t="s">
        <v>6470</v>
      </c>
      <c r="B6263" s="3">
        <v>86.020774841308594</v>
      </c>
      <c r="C6263" s="3">
        <v>23.819999694824219</v>
      </c>
      <c r="D6263" s="4">
        <v>-4.8445679064322844E-3</v>
      </c>
      <c r="E6263" s="4">
        <v>1.6211567922725711E-2</v>
      </c>
      <c r="F6263" s="2">
        <v>4</v>
      </c>
      <c r="G6263" s="4">
        <v>0.32503002346760451</v>
      </c>
      <c r="H6263" s="4">
        <v>-4.9361646803023351E-2</v>
      </c>
      <c r="I6263" s="4">
        <v>1.9505479600694379E-2</v>
      </c>
    </row>
    <row r="6264" spans="1:9" x14ac:dyDescent="0.25">
      <c r="A6264" t="s">
        <v>6471</v>
      </c>
      <c r="B6264" s="3">
        <v>86.439537048339844</v>
      </c>
      <c r="C6264" s="3">
        <v>23.440000534057621</v>
      </c>
      <c r="D6264" s="4">
        <v>-3.677575311809012E-3</v>
      </c>
      <c r="E6264" s="4">
        <v>0.11725457795501321</v>
      </c>
      <c r="F6264" s="2">
        <v>4</v>
      </c>
      <c r="G6264" s="4">
        <v>0.40299156933527192</v>
      </c>
      <c r="H6264" s="4">
        <v>-4.4733794803227811E-2</v>
      </c>
      <c r="I6264" s="4">
        <v>2.4468587239583339E-2</v>
      </c>
    </row>
    <row r="6265" spans="1:9" x14ac:dyDescent="0.25">
      <c r="A6265" t="s">
        <v>6472</v>
      </c>
      <c r="B6265" s="3">
        <v>86.758598327636719</v>
      </c>
      <c r="C6265" s="3">
        <v>20.979999542236332</v>
      </c>
      <c r="D6265" s="4">
        <v>2.9213639143852669E-2</v>
      </c>
      <c r="E6265" s="4">
        <v>-0.14472079270433341</v>
      </c>
      <c r="F6265" s="2">
        <v>4</v>
      </c>
      <c r="G6265" s="4">
        <v>0.39656195134124511</v>
      </c>
      <c r="H6265" s="4">
        <v>-4.1207764147502379E-2</v>
      </c>
      <c r="I6265" s="4">
        <v>2.8250054253472271E-2</v>
      </c>
    </row>
    <row r="6266" spans="1:9" x14ac:dyDescent="0.25">
      <c r="A6266" t="s">
        <v>6473</v>
      </c>
      <c r="B6266" s="3">
        <v>84.296005249023438</v>
      </c>
      <c r="C6266" s="3">
        <v>24.530000686645511</v>
      </c>
      <c r="D6266" s="4">
        <v>-1.180484389626035E-2</v>
      </c>
      <c r="E6266" s="4">
        <v>6.977759965875685E-2</v>
      </c>
      <c r="F6266" s="2">
        <v>5</v>
      </c>
      <c r="G6266" s="4">
        <v>0.34625097567697921</v>
      </c>
      <c r="H6266" s="4">
        <v>-6.8422532128445956E-2</v>
      </c>
      <c r="I6266" s="4">
        <v>-9.3623408564813548E-4</v>
      </c>
    </row>
    <row r="6267" spans="1:9" x14ac:dyDescent="0.25">
      <c r="A6267" t="s">
        <v>6474</v>
      </c>
      <c r="B6267" s="3">
        <v>85.302993774414063</v>
      </c>
      <c r="C6267" s="3">
        <v>22.930000305175781</v>
      </c>
      <c r="D6267" s="4">
        <v>1.230455853458934E-2</v>
      </c>
      <c r="E6267" s="4">
        <v>-6.2167705944109468E-2</v>
      </c>
      <c r="F6267" s="2">
        <v>4</v>
      </c>
      <c r="G6267" s="4">
        <v>0.35254661114058422</v>
      </c>
      <c r="H6267" s="4">
        <v>-5.7294035375985992E-2</v>
      </c>
      <c r="I6267" s="4">
        <v>1.0998444733796299E-2</v>
      </c>
    </row>
    <row r="6268" spans="1:9" x14ac:dyDescent="0.25">
      <c r="A6268" t="s">
        <v>6475</v>
      </c>
      <c r="B6268" s="3">
        <v>84.266136169433594</v>
      </c>
      <c r="C6268" s="3">
        <v>24.45000076293945</v>
      </c>
      <c r="D6268" s="4">
        <v>-3.7713510631571801E-3</v>
      </c>
      <c r="E6268" s="4">
        <v>-7.3080959789015854E-3</v>
      </c>
      <c r="F6268" s="2">
        <v>5</v>
      </c>
      <c r="G6268" s="4">
        <v>0.39264728077772859</v>
      </c>
      <c r="H6268" s="4">
        <v>-6.8752623233590993E-2</v>
      </c>
      <c r="I6268" s="4">
        <v>-1.2902379918982021E-3</v>
      </c>
    </row>
    <row r="6269" spans="1:9" x14ac:dyDescent="0.25">
      <c r="A6269" t="s">
        <v>6476</v>
      </c>
      <c r="B6269" s="3">
        <v>84.585136413574219</v>
      </c>
      <c r="C6269" s="3">
        <v>24.629999160766602</v>
      </c>
      <c r="D6269" s="4">
        <v>-1.8510018166882691E-2</v>
      </c>
      <c r="E6269" s="4">
        <v>0.1282638225765598</v>
      </c>
      <c r="F6269" s="2">
        <v>5</v>
      </c>
      <c r="G6269" s="4">
        <v>0.29818899198738769</v>
      </c>
      <c r="H6269" s="4">
        <v>-6.5227267093533881E-2</v>
      </c>
      <c r="I6269" s="4">
        <v>2.490505642361196E-3</v>
      </c>
    </row>
    <row r="6270" spans="1:9" x14ac:dyDescent="0.25">
      <c r="A6270" t="s">
        <v>6477</v>
      </c>
      <c r="B6270" s="3">
        <v>86.180335998535156</v>
      </c>
      <c r="C6270" s="3">
        <v>21.829999923706051</v>
      </c>
      <c r="D6270" s="4">
        <v>-1.2113943747013359E-2</v>
      </c>
      <c r="E6270" s="4">
        <v>2.9231535407622241E-2</v>
      </c>
      <c r="F6270" s="2">
        <v>4</v>
      </c>
      <c r="G6270" s="4">
        <v>0.31789062438930249</v>
      </c>
      <c r="H6270" s="4">
        <v>-4.7598294217326642E-2</v>
      </c>
      <c r="I6270" s="4">
        <v>2.1396574797453601E-2</v>
      </c>
    </row>
    <row r="6271" spans="1:9" x14ac:dyDescent="0.25">
      <c r="A6271" t="s">
        <v>6478</v>
      </c>
      <c r="B6271" s="3">
        <v>87.23712158203125</v>
      </c>
      <c r="C6271" s="3">
        <v>21.20999908447266</v>
      </c>
      <c r="D6271" s="4">
        <v>-1.196963552765273E-2</v>
      </c>
      <c r="E6271" s="4">
        <v>1.192748143701983E-2</v>
      </c>
      <c r="F6271" s="2">
        <v>4</v>
      </c>
      <c r="G6271" s="4">
        <v>0.2712543180377156</v>
      </c>
      <c r="H6271" s="4">
        <v>-3.5919476994041188E-2</v>
      </c>
      <c r="I6271" s="4">
        <v>3.3921440972222161E-2</v>
      </c>
    </row>
    <row r="6272" spans="1:9" x14ac:dyDescent="0.25">
      <c r="A6272" t="s">
        <v>6479</v>
      </c>
      <c r="B6272" s="3">
        <v>88.293968200683594</v>
      </c>
      <c r="C6272" s="3">
        <v>20.95999908447266</v>
      </c>
      <c r="D6272" s="4">
        <v>1.026707829725315E-2</v>
      </c>
      <c r="E6272" s="4">
        <v>-6.4285739222351812E-2</v>
      </c>
      <c r="F6272" s="2">
        <v>4</v>
      </c>
      <c r="G6272" s="4">
        <v>0.27931195152863109</v>
      </c>
      <c r="H6272" s="4">
        <v>-2.423998525508753E-2</v>
      </c>
      <c r="I6272" s="4">
        <v>4.644703052662047E-2</v>
      </c>
    </row>
    <row r="6273" spans="1:9" x14ac:dyDescent="0.25">
      <c r="A6273" t="s">
        <v>6480</v>
      </c>
      <c r="B6273" s="3">
        <v>87.396659851074219</v>
      </c>
      <c r="C6273" s="3">
        <v>22.39999961853027</v>
      </c>
      <c r="D6273" s="4">
        <v>3.6635752530722598E-3</v>
      </c>
      <c r="E6273" s="4">
        <v>-6.6518680091017801E-3</v>
      </c>
      <c r="F6273" s="2">
        <v>4</v>
      </c>
      <c r="G6273" s="4">
        <v>0.269207906695629</v>
      </c>
      <c r="H6273" s="4">
        <v>-3.4156377351719953E-2</v>
      </c>
      <c r="I6273" s="4">
        <v>3.5812264901620372E-2</v>
      </c>
    </row>
    <row r="6274" spans="1:9" x14ac:dyDescent="0.25">
      <c r="A6274" t="s">
        <v>6481</v>
      </c>
      <c r="B6274" s="3">
        <v>87.077644348144531</v>
      </c>
      <c r="C6274" s="3">
        <v>22.54999923706055</v>
      </c>
      <c r="D6274" s="4">
        <v>1.9136670206525871E-2</v>
      </c>
      <c r="E6274" s="4">
        <v>-1.742925980747001E-2</v>
      </c>
      <c r="F6274" s="2">
        <v>4</v>
      </c>
      <c r="G6274" s="4">
        <v>0.27258375363694798</v>
      </c>
      <c r="H6274" s="4">
        <v>-3.7681902120694111E-2</v>
      </c>
      <c r="I6274" s="4">
        <v>3.2031340422453702E-2</v>
      </c>
    </row>
    <row r="6275" spans="1:9" x14ac:dyDescent="0.25">
      <c r="A6275" t="s">
        <v>6482</v>
      </c>
      <c r="B6275" s="3">
        <v>85.442558288574219</v>
      </c>
      <c r="C6275" s="3">
        <v>22.95000076293945</v>
      </c>
      <c r="D6275" s="4">
        <v>1.013679130110612E-2</v>
      </c>
      <c r="E6275" s="4">
        <v>-5.9040535577878923E-2</v>
      </c>
      <c r="F6275" s="2">
        <v>4</v>
      </c>
      <c r="G6275" s="4">
        <v>0.23870363541402351</v>
      </c>
      <c r="H6275" s="4">
        <v>-5.5751670986096347E-2</v>
      </c>
      <c r="I6275" s="4">
        <v>1.265254267939819E-2</v>
      </c>
    </row>
    <row r="6276" spans="1:9" x14ac:dyDescent="0.25">
      <c r="A6276" t="s">
        <v>6483</v>
      </c>
      <c r="B6276" s="3">
        <v>84.585136413574219</v>
      </c>
      <c r="C6276" s="3">
        <v>24.389999389648441</v>
      </c>
      <c r="D6276" s="4">
        <v>-8.18305963877064E-3</v>
      </c>
      <c r="E6276" s="4">
        <v>4.6781123960474513E-2</v>
      </c>
      <c r="F6276" s="2">
        <v>5</v>
      </c>
      <c r="G6276" s="4">
        <v>0.21896383143715401</v>
      </c>
      <c r="H6276" s="4">
        <v>-6.5227267093533881E-2</v>
      </c>
      <c r="I6276" s="4">
        <v>2.490505642361196E-3</v>
      </c>
    </row>
    <row r="6277" spans="1:9" x14ac:dyDescent="0.25">
      <c r="A6277" t="s">
        <v>6484</v>
      </c>
      <c r="B6277" s="3">
        <v>85.283012390136719</v>
      </c>
      <c r="C6277" s="3">
        <v>23.29999923706055</v>
      </c>
      <c r="D6277" s="4">
        <v>-7.1963116515857406E-3</v>
      </c>
      <c r="E6277" s="4">
        <v>7.5219158053891899E-2</v>
      </c>
      <c r="F6277" s="2">
        <v>4</v>
      </c>
      <c r="G6277" s="4">
        <v>0.22588901015698279</v>
      </c>
      <c r="H6277" s="4">
        <v>-5.7514854942876108E-2</v>
      </c>
      <c r="I6277" s="4">
        <v>1.0761628327546241E-2</v>
      </c>
    </row>
    <row r="6278" spans="1:9" x14ac:dyDescent="0.25">
      <c r="A6278" t="s">
        <v>6485</v>
      </c>
      <c r="B6278" s="3">
        <v>85.90118408203125</v>
      </c>
      <c r="C6278" s="3">
        <v>21.670000076293949</v>
      </c>
      <c r="D6278" s="4">
        <v>6.5421610953420029E-3</v>
      </c>
      <c r="E6278" s="4">
        <v>-6.0684856395744391E-2</v>
      </c>
      <c r="F6278" s="2">
        <v>4</v>
      </c>
      <c r="G6278" s="4">
        <v>0.25756207705198619</v>
      </c>
      <c r="H6278" s="4">
        <v>-5.0683275940481387E-2</v>
      </c>
      <c r="I6278" s="4">
        <v>1.8088107638888799E-2</v>
      </c>
    </row>
    <row r="6279" spans="1:9" x14ac:dyDescent="0.25">
      <c r="A6279" t="s">
        <v>6486</v>
      </c>
      <c r="B6279" s="3">
        <v>85.342857360839844</v>
      </c>
      <c r="C6279" s="3">
        <v>23.069999694824219</v>
      </c>
      <c r="D6279" s="4">
        <v>4.4590707536482643E-3</v>
      </c>
      <c r="E6279" s="4">
        <v>3.4065452580670057E-2</v>
      </c>
      <c r="F6279" s="2">
        <v>4</v>
      </c>
      <c r="G6279" s="4">
        <v>0.27587700683524741</v>
      </c>
      <c r="H6279" s="4">
        <v>-5.6853492330166677E-2</v>
      </c>
      <c r="I6279" s="4">
        <v>1.1470902054398159E-2</v>
      </c>
    </row>
    <row r="6280" spans="1:9" x14ac:dyDescent="0.25">
      <c r="A6280" t="s">
        <v>6487</v>
      </c>
      <c r="B6280" s="3">
        <v>84.963996887207031</v>
      </c>
      <c r="C6280" s="3">
        <v>22.309999465942379</v>
      </c>
      <c r="D6280" s="4">
        <v>2.3171952206286761E-2</v>
      </c>
      <c r="E6280" s="4">
        <v>-0.1086696422726969</v>
      </c>
      <c r="F6280" s="2">
        <v>4</v>
      </c>
      <c r="G6280" s="4">
        <v>0.25542617455792799</v>
      </c>
      <c r="H6280" s="4">
        <v>-6.1040379711850279E-2</v>
      </c>
      <c r="I6280" s="4">
        <v>6.9807038483795658E-3</v>
      </c>
    </row>
    <row r="6281" spans="1:9" x14ac:dyDescent="0.25">
      <c r="A6281" t="s">
        <v>6488</v>
      </c>
      <c r="B6281" s="3">
        <v>83.039802551269531</v>
      </c>
      <c r="C6281" s="3">
        <v>25.030000686645511</v>
      </c>
      <c r="D6281" s="4">
        <v>-5.9977641525243985E-4</v>
      </c>
      <c r="E6281" s="4">
        <v>-1.41787598131925E-2</v>
      </c>
      <c r="F6281" s="2">
        <v>5</v>
      </c>
      <c r="G6281" s="4">
        <v>0.21217726519660671</v>
      </c>
      <c r="H6281" s="4">
        <v>-8.2305160668789012E-2</v>
      </c>
      <c r="I6281" s="4">
        <v>-1.5824562355324031E-2</v>
      </c>
    </row>
    <row r="6282" spans="1:9" x14ac:dyDescent="0.25">
      <c r="A6282" t="s">
        <v>6489</v>
      </c>
      <c r="B6282" s="3">
        <v>83.089637756347656</v>
      </c>
      <c r="C6282" s="3">
        <v>25.389999389648441</v>
      </c>
      <c r="D6282" s="4">
        <v>1.2144648425360231E-2</v>
      </c>
      <c r="E6282" s="4">
        <v>-0.1075571631364293</v>
      </c>
      <c r="F6282" s="2">
        <v>5</v>
      </c>
      <c r="G6282" s="4">
        <v>0.23347491489702921</v>
      </c>
      <c r="H6282" s="4">
        <v>-8.1754418625670899E-2</v>
      </c>
      <c r="I6282" s="4">
        <v>-1.523392288773151E-2</v>
      </c>
    </row>
    <row r="6283" spans="1:9" x14ac:dyDescent="0.25">
      <c r="A6283" t="s">
        <v>6490</v>
      </c>
      <c r="B6283" s="3">
        <v>82.0926513671875</v>
      </c>
      <c r="C6283" s="3">
        <v>28.45000076293945</v>
      </c>
      <c r="D6283" s="4">
        <v>-1.104963286300498E-2</v>
      </c>
      <c r="E6283" s="4">
        <v>2.8561132316899052E-2</v>
      </c>
      <c r="F6283" s="2">
        <v>5</v>
      </c>
      <c r="G6283" s="4">
        <v>0.20042179688507539</v>
      </c>
      <c r="H6283" s="4">
        <v>-9.2772379122998072E-2</v>
      </c>
      <c r="I6283" s="4">
        <v>-2.70500578703704E-2</v>
      </c>
    </row>
    <row r="6284" spans="1:9" x14ac:dyDescent="0.25">
      <c r="A6284" t="s">
        <v>6491</v>
      </c>
      <c r="B6284" s="3">
        <v>83.009880065917969</v>
      </c>
      <c r="C6284" s="3">
        <v>27.659999847412109</v>
      </c>
      <c r="D6284" s="4">
        <v>-2.157047947819235E-3</v>
      </c>
      <c r="E6284" s="4">
        <v>3.9849603411314487E-2</v>
      </c>
      <c r="F6284" s="2">
        <v>5</v>
      </c>
      <c r="G6284" s="4">
        <v>0.20688245290973989</v>
      </c>
      <c r="H6284" s="4">
        <v>-8.2635841975143731E-2</v>
      </c>
      <c r="I6284" s="4">
        <v>-1.6179199218749999E-2</v>
      </c>
    </row>
    <row r="6285" spans="1:9" x14ac:dyDescent="0.25">
      <c r="A6285" t="s">
        <v>6492</v>
      </c>
      <c r="B6285" s="3">
        <v>83.189323425292969</v>
      </c>
      <c r="C6285" s="3">
        <v>26.60000038146973</v>
      </c>
      <c r="D6285" s="4">
        <v>-1.090600442542777E-2</v>
      </c>
      <c r="E6285" s="4">
        <v>-1.517955734682652E-2</v>
      </c>
      <c r="F6285" s="2">
        <v>5</v>
      </c>
      <c r="G6285" s="4">
        <v>0.21157366145711859</v>
      </c>
      <c r="H6285" s="4">
        <v>-8.0652765910517732E-2</v>
      </c>
      <c r="I6285" s="4">
        <v>-1.4052463107638861E-2</v>
      </c>
    </row>
    <row r="6286" spans="1:9" x14ac:dyDescent="0.25">
      <c r="A6286" t="s">
        <v>6493</v>
      </c>
      <c r="B6286" s="3">
        <v>84.106590270996094</v>
      </c>
      <c r="C6286" s="3">
        <v>27.010000228881839</v>
      </c>
      <c r="D6286" s="4">
        <v>9.091048890853104E-3</v>
      </c>
      <c r="E6286" s="4">
        <v>-1.4233554564894391E-2</v>
      </c>
      <c r="F6286" s="2">
        <v>5</v>
      </c>
      <c r="G6286" s="4">
        <v>0.2302258058612392</v>
      </c>
      <c r="H6286" s="4">
        <v>-7.0515807190370761E-2</v>
      </c>
      <c r="I6286" s="4">
        <v>-3.1811523437500488E-3</v>
      </c>
    </row>
    <row r="6287" spans="1:9" x14ac:dyDescent="0.25">
      <c r="A6287" t="s">
        <v>6494</v>
      </c>
      <c r="B6287" s="3">
        <v>83.348861694335938</v>
      </c>
      <c r="C6287" s="3">
        <v>27.39999961853027</v>
      </c>
      <c r="D6287" s="4">
        <v>-1.368545377033425E-2</v>
      </c>
      <c r="E6287" s="4">
        <v>4.3014813135743513E-2</v>
      </c>
      <c r="F6287" s="2">
        <v>5</v>
      </c>
      <c r="G6287" s="4">
        <v>0.23587690714866549</v>
      </c>
      <c r="H6287" s="4">
        <v>-7.888966626819649E-2</v>
      </c>
      <c r="I6287" s="4">
        <v>-1.2161639178240761E-2</v>
      </c>
    </row>
    <row r="6288" spans="1:9" x14ac:dyDescent="0.25">
      <c r="A6288" t="s">
        <v>6495</v>
      </c>
      <c r="B6288" s="3">
        <v>84.505355834960938</v>
      </c>
      <c r="C6288" s="3">
        <v>26.270000457763668</v>
      </c>
      <c r="D6288" s="4">
        <v>-4.6974622597241167E-3</v>
      </c>
      <c r="E6288" s="4">
        <v>2.657289179840094E-2</v>
      </c>
      <c r="F6288" s="2">
        <v>5</v>
      </c>
      <c r="G6288" s="4">
        <v>0.20448038605013719</v>
      </c>
      <c r="H6288" s="4">
        <v>-6.6108943386382291E-2</v>
      </c>
      <c r="I6288" s="4">
        <v>1.5449580439814701E-3</v>
      </c>
    </row>
    <row r="6289" spans="1:9" x14ac:dyDescent="0.25">
      <c r="A6289" t="s">
        <v>6496</v>
      </c>
      <c r="B6289" s="3">
        <v>84.904190063476563</v>
      </c>
      <c r="C6289" s="3">
        <v>25.590000152587891</v>
      </c>
      <c r="D6289" s="4">
        <v>2.3542606551505418E-3</v>
      </c>
      <c r="E6289" s="4">
        <v>3.8555226723689051E-2</v>
      </c>
      <c r="F6289" s="2">
        <v>5</v>
      </c>
      <c r="G6289" s="4">
        <v>0.20508979620522011</v>
      </c>
      <c r="H6289" s="4">
        <v>-6.1701320752267093E-2</v>
      </c>
      <c r="I6289" s="4">
        <v>6.2718822337963784E-3</v>
      </c>
    </row>
    <row r="6290" spans="1:9" x14ac:dyDescent="0.25">
      <c r="A6290" t="s">
        <v>6497</v>
      </c>
      <c r="B6290" s="3">
        <v>84.70477294921875</v>
      </c>
      <c r="C6290" s="3">
        <v>24.639999389648441</v>
      </c>
      <c r="D6290" s="4">
        <v>-1.232289634012085E-2</v>
      </c>
      <c r="E6290" s="4">
        <v>4.8939204585851659E-3</v>
      </c>
      <c r="F6290" s="2">
        <v>5</v>
      </c>
      <c r="G6290" s="4">
        <v>0.1766030471816549</v>
      </c>
      <c r="H6290" s="4">
        <v>-6.3905132069324688E-2</v>
      </c>
      <c r="I6290" s="4">
        <v>3.9084201388888129E-3</v>
      </c>
    </row>
    <row r="6291" spans="1:9" x14ac:dyDescent="0.25">
      <c r="A6291" t="s">
        <v>6498</v>
      </c>
      <c r="B6291" s="3">
        <v>85.761604309082031</v>
      </c>
      <c r="C6291" s="3">
        <v>24.520000457763668</v>
      </c>
      <c r="D6291" s="4">
        <v>-1.398436822938764E-2</v>
      </c>
      <c r="E6291" s="4">
        <v>7.3085341287269179E-2</v>
      </c>
      <c r="F6291" s="2">
        <v>5</v>
      </c>
      <c r="G6291" s="4">
        <v>0.2091468572569388</v>
      </c>
      <c r="H6291" s="4">
        <v>-5.2225808959288078E-2</v>
      </c>
      <c r="I6291" s="4">
        <v>1.6433828848379631E-2</v>
      </c>
    </row>
    <row r="6292" spans="1:9" x14ac:dyDescent="0.25">
      <c r="A6292" t="s">
        <v>6499</v>
      </c>
      <c r="B6292" s="3">
        <v>86.977935791015625</v>
      </c>
      <c r="C6292" s="3">
        <v>22.85000038146973</v>
      </c>
      <c r="D6292" s="4">
        <v>3.2197904518240779E-3</v>
      </c>
      <c r="E6292" s="4">
        <v>-1.6358121750097099E-2</v>
      </c>
      <c r="F6292" s="2">
        <v>4</v>
      </c>
      <c r="G6292" s="4">
        <v>0.22154752377359291</v>
      </c>
      <c r="H6292" s="4">
        <v>-3.8783807779222967E-2</v>
      </c>
      <c r="I6292" s="4">
        <v>3.084960937499992E-2</v>
      </c>
    </row>
    <row r="6293" spans="1:9" x14ac:dyDescent="0.25">
      <c r="A6293" t="s">
        <v>6500</v>
      </c>
      <c r="B6293" s="3">
        <v>86.698783874511719</v>
      </c>
      <c r="C6293" s="3">
        <v>23.229999542236332</v>
      </c>
      <c r="D6293" s="4">
        <v>8.3489408274031174E-3</v>
      </c>
      <c r="E6293" s="4">
        <v>-7.0056046119660209E-2</v>
      </c>
      <c r="F6293" s="2">
        <v>4</v>
      </c>
      <c r="G6293" s="4">
        <v>0.19709558670549621</v>
      </c>
      <c r="H6293" s="4">
        <v>-4.1868789502377712E-2</v>
      </c>
      <c r="I6293" s="4">
        <v>2.7541142216435111E-2</v>
      </c>
    </row>
    <row r="6294" spans="1:9" x14ac:dyDescent="0.25">
      <c r="A6294" t="s">
        <v>6501</v>
      </c>
      <c r="B6294" s="3">
        <v>85.980934143066406</v>
      </c>
      <c r="C6294" s="3">
        <v>24.979999542236332</v>
      </c>
      <c r="D6294" s="4">
        <v>-7.3667373360943866E-3</v>
      </c>
      <c r="E6294" s="4">
        <v>7.1183527836003346E-2</v>
      </c>
      <c r="F6294" s="2">
        <v>5</v>
      </c>
      <c r="G6294" s="4">
        <v>0.19563852709022569</v>
      </c>
      <c r="H6294" s="4">
        <v>-4.9801936905467081E-2</v>
      </c>
      <c r="I6294" s="4">
        <v>1.9033293547453759E-2</v>
      </c>
    </row>
    <row r="6295" spans="1:9" x14ac:dyDescent="0.25">
      <c r="A6295" t="s">
        <v>6502</v>
      </c>
      <c r="B6295" s="3">
        <v>86.619033813476563</v>
      </c>
      <c r="C6295" s="3">
        <v>23.319999694824219</v>
      </c>
      <c r="D6295" s="4">
        <v>-1.952785730511053E-3</v>
      </c>
      <c r="E6295" s="4">
        <v>1.1713686190911289E-2</v>
      </c>
      <c r="F6295" s="2">
        <v>4</v>
      </c>
      <c r="G6295" s="4">
        <v>0.2035225411958361</v>
      </c>
      <c r="H6295" s="4">
        <v>-4.2750128537392018E-2</v>
      </c>
      <c r="I6295" s="4">
        <v>2.6595956307870369E-2</v>
      </c>
    </row>
    <row r="6296" spans="1:9" x14ac:dyDescent="0.25">
      <c r="A6296" t="s">
        <v>6503</v>
      </c>
      <c r="B6296" s="3">
        <v>86.78851318359375</v>
      </c>
      <c r="C6296" s="3">
        <v>23.04999923706055</v>
      </c>
      <c r="D6296" s="4">
        <v>-1.314993981586909E-2</v>
      </c>
      <c r="E6296" s="4">
        <v>7.4091342983249708E-2</v>
      </c>
      <c r="F6296" s="2">
        <v>4</v>
      </c>
      <c r="G6296" s="4">
        <v>0.18194064437673041</v>
      </c>
      <c r="H6296" s="4">
        <v>-4.0877167155606187E-2</v>
      </c>
      <c r="I6296" s="4">
        <v>2.8604600694444478E-2</v>
      </c>
    </row>
    <row r="6297" spans="1:9" x14ac:dyDescent="0.25">
      <c r="A6297" t="s">
        <v>6504</v>
      </c>
      <c r="B6297" s="3">
        <v>87.944984436035156</v>
      </c>
      <c r="C6297" s="3">
        <v>21.45999908447266</v>
      </c>
      <c r="D6297" s="4">
        <v>-1.1327362955761979E-3</v>
      </c>
      <c r="E6297" s="4">
        <v>-1.514464512112668E-2</v>
      </c>
      <c r="F6297" s="2">
        <v>4</v>
      </c>
      <c r="G6297" s="4">
        <v>0.19769019840379659</v>
      </c>
      <c r="H6297" s="4">
        <v>-2.8096697217167569E-2</v>
      </c>
      <c r="I6297" s="4">
        <v>4.231092664930558E-2</v>
      </c>
    </row>
    <row r="6298" spans="1:9" x14ac:dyDescent="0.25">
      <c r="A6298" t="s">
        <v>6505</v>
      </c>
      <c r="B6298" s="3">
        <v>88.044715881347656</v>
      </c>
      <c r="C6298" s="3">
        <v>21.79000091552734</v>
      </c>
      <c r="D6298" s="4">
        <v>-2.0518846245218051E-2</v>
      </c>
      <c r="E6298" s="4">
        <v>0.14263247321610389</v>
      </c>
      <c r="F6298" s="2">
        <v>4</v>
      </c>
      <c r="G6298" s="4">
        <v>0.17819039374675391</v>
      </c>
      <c r="H6298" s="4">
        <v>-2.6994538615263131E-2</v>
      </c>
      <c r="I6298" s="4">
        <v>4.3492928964120381E-2</v>
      </c>
    </row>
    <row r="6299" spans="1:9" x14ac:dyDescent="0.25">
      <c r="A6299" t="s">
        <v>6506</v>
      </c>
      <c r="B6299" s="3">
        <v>89.889137268066406</v>
      </c>
      <c r="C6299" s="3">
        <v>19.069999694824219</v>
      </c>
      <c r="D6299" s="4">
        <v>-6.611349636714281E-3</v>
      </c>
      <c r="E6299" s="4">
        <v>9.4718691808485023E-2</v>
      </c>
      <c r="F6299" s="2">
        <v>3</v>
      </c>
      <c r="G6299" s="4">
        <v>0.20287193809725901</v>
      </c>
      <c r="H6299" s="4">
        <v>-6.611349636714281E-3</v>
      </c>
      <c r="I6299" s="4">
        <v>6.5352737991898113E-2</v>
      </c>
    </row>
    <row r="6300" spans="1:9" x14ac:dyDescent="0.25">
      <c r="A6300" t="s">
        <v>6507</v>
      </c>
      <c r="B6300" s="3">
        <v>90.487380981445313</v>
      </c>
      <c r="C6300" s="3">
        <v>17.420000076293949</v>
      </c>
      <c r="D6300" s="4">
        <v>5.4287255443921101E-3</v>
      </c>
      <c r="E6300" s="4">
        <v>-6.7451831279291774E-2</v>
      </c>
      <c r="F6300" s="2">
        <v>3</v>
      </c>
      <c r="G6300" s="4">
        <v>0.21247556338267909</v>
      </c>
      <c r="H6300" s="4">
        <v>0</v>
      </c>
      <c r="I6300" s="4">
        <v>7.2443033854166616E-2</v>
      </c>
    </row>
    <row r="6301" spans="1:9" x14ac:dyDescent="0.25">
      <c r="A6301" t="s">
        <v>6508</v>
      </c>
      <c r="B6301" s="3">
        <v>89.998802185058594</v>
      </c>
      <c r="C6301" s="3">
        <v>18.680000305175781</v>
      </c>
      <c r="D6301" s="4">
        <v>6.3541213364008966E-3</v>
      </c>
      <c r="E6301" s="4">
        <v>-5.2257677683419927E-2</v>
      </c>
      <c r="F6301" s="2">
        <v>3</v>
      </c>
      <c r="G6301" s="4">
        <v>0.2142608332961049</v>
      </c>
      <c r="H6301" s="4">
        <v>0</v>
      </c>
      <c r="I6301" s="4">
        <v>6.6652470341435288E-2</v>
      </c>
    </row>
    <row r="6302" spans="1:9" x14ac:dyDescent="0.25">
      <c r="A6302" t="s">
        <v>6509</v>
      </c>
      <c r="B6302" s="3">
        <v>89.430549621582031</v>
      </c>
      <c r="C6302" s="3">
        <v>19.70999908447266</v>
      </c>
      <c r="D6302" s="4">
        <v>5.6057145121974914E-3</v>
      </c>
      <c r="E6302" s="4">
        <v>-1.2030158861579651E-2</v>
      </c>
      <c r="F6302" s="2">
        <v>4</v>
      </c>
      <c r="G6302" s="4">
        <v>0.2043534649673977</v>
      </c>
      <c r="H6302" s="4">
        <v>-2.446515659768167E-3</v>
      </c>
      <c r="I6302" s="4">
        <v>5.9917625144676023E-2</v>
      </c>
    </row>
    <row r="6303" spans="1:9" x14ac:dyDescent="0.25">
      <c r="A6303" t="s">
        <v>6510</v>
      </c>
      <c r="B6303" s="3">
        <v>88.932022094726563</v>
      </c>
      <c r="C6303" s="3">
        <v>19.95000076293945</v>
      </c>
      <c r="D6303" s="4">
        <v>-3.5745321932716401E-3</v>
      </c>
      <c r="E6303" s="4">
        <v>1.1150594313606771E-2</v>
      </c>
      <c r="F6303" s="2">
        <v>4</v>
      </c>
      <c r="G6303" s="4">
        <v>0.2111322990176179</v>
      </c>
      <c r="H6303" s="4">
        <v>-8.0073432914724574E-3</v>
      </c>
      <c r="I6303" s="4">
        <v>5.4009150752314827E-2</v>
      </c>
    </row>
    <row r="6304" spans="1:9" x14ac:dyDescent="0.25">
      <c r="A6304" t="s">
        <v>6511</v>
      </c>
      <c r="B6304" s="3">
        <v>89.251052856445313</v>
      </c>
      <c r="C6304" s="3">
        <v>19.729999542236332</v>
      </c>
      <c r="D6304" s="4">
        <v>-4.4487131666336444E-3</v>
      </c>
      <c r="E6304" s="4">
        <v>9.8552369041818411E-2</v>
      </c>
      <c r="F6304" s="2">
        <v>4</v>
      </c>
      <c r="G6304" s="4">
        <v>0.21580335651660601</v>
      </c>
      <c r="H6304" s="4">
        <v>-4.4487131666336444E-3</v>
      </c>
      <c r="I6304" s="4">
        <v>5.7790256076388991E-2</v>
      </c>
    </row>
    <row r="6305" spans="1:9" x14ac:dyDescent="0.25">
      <c r="A6305" t="s">
        <v>6512</v>
      </c>
      <c r="B6305" s="3">
        <v>89.649879455566406</v>
      </c>
      <c r="C6305" s="3">
        <v>17.95999908447266</v>
      </c>
      <c r="D6305" s="4">
        <v>5.9293782229858927E-3</v>
      </c>
      <c r="E6305" s="4">
        <v>-0.1126482565429173</v>
      </c>
      <c r="F6305" s="2">
        <v>3</v>
      </c>
      <c r="G6305" s="4">
        <v>0.2278253064576716</v>
      </c>
      <c r="H6305" s="4">
        <v>0</v>
      </c>
      <c r="I6305" s="4">
        <v>6.2517089843749929E-2</v>
      </c>
    </row>
    <row r="6306" spans="1:9" x14ac:dyDescent="0.25">
      <c r="A6306" t="s">
        <v>6513</v>
      </c>
      <c r="B6306" s="3">
        <v>89.121444702148438</v>
      </c>
      <c r="C6306" s="3">
        <v>20.239999771118161</v>
      </c>
      <c r="D6306" s="4">
        <v>7.8340108130592334E-4</v>
      </c>
      <c r="E6306" s="4">
        <v>-5.4054352967839447E-3</v>
      </c>
      <c r="F6306" s="2">
        <v>4</v>
      </c>
      <c r="G6306" s="4">
        <v>0.21241119032290179</v>
      </c>
      <c r="H6306" s="4">
        <v>0</v>
      </c>
      <c r="I6306" s="4">
        <v>5.6254159432870272E-2</v>
      </c>
    </row>
    <row r="6307" spans="1:9" x14ac:dyDescent="0.25">
      <c r="A6307" t="s">
        <v>6514</v>
      </c>
      <c r="B6307" s="3">
        <v>89.051681518554688</v>
      </c>
      <c r="C6307" s="3">
        <v>20.35000038146973</v>
      </c>
      <c r="D6307" s="4">
        <v>1.345515608547343E-3</v>
      </c>
      <c r="E6307" s="4">
        <v>-1.8330881290777309E-2</v>
      </c>
      <c r="F6307" s="2">
        <v>4</v>
      </c>
      <c r="G6307" s="4">
        <v>0.2202909729671918</v>
      </c>
      <c r="H6307" s="4">
        <v>0</v>
      </c>
      <c r="I6307" s="4">
        <v>5.5427336516203678E-2</v>
      </c>
    </row>
    <row r="6308" spans="1:9" x14ac:dyDescent="0.25">
      <c r="A6308" t="s">
        <v>6515</v>
      </c>
      <c r="B6308" s="3">
        <v>88.932022094726563</v>
      </c>
      <c r="C6308" s="3">
        <v>20.729999542236332</v>
      </c>
      <c r="D6308" s="4">
        <v>-2.2394507161738189E-4</v>
      </c>
      <c r="E6308" s="4">
        <v>0.11093246043682579</v>
      </c>
      <c r="F6308" s="2">
        <v>4</v>
      </c>
      <c r="G6308" s="4">
        <v>0.2163527339010238</v>
      </c>
      <c r="H6308" s="4">
        <v>-2.2394507161738189E-4</v>
      </c>
      <c r="I6308" s="4">
        <v>5.4009150752314827E-2</v>
      </c>
    </row>
    <row r="6309" spans="1:9" x14ac:dyDescent="0.25">
      <c r="A6309" t="s">
        <v>6516</v>
      </c>
      <c r="B6309" s="3">
        <v>88.951942443847656</v>
      </c>
      <c r="C6309" s="3">
        <v>18.659999847412109</v>
      </c>
      <c r="D6309" s="4">
        <v>9.960653568976463E-3</v>
      </c>
      <c r="E6309" s="4">
        <v>-5.2310851127907558E-2</v>
      </c>
      <c r="F6309" s="2">
        <v>3</v>
      </c>
      <c r="G6309" s="4">
        <v>0.22887423777097651</v>
      </c>
      <c r="H6309" s="4">
        <v>0</v>
      </c>
      <c r="I6309" s="4">
        <v>5.4245243778935137E-2</v>
      </c>
    </row>
    <row r="6310" spans="1:9" x14ac:dyDescent="0.25">
      <c r="A6310" t="s">
        <v>6517</v>
      </c>
      <c r="B6310" s="3">
        <v>88.074661254882813</v>
      </c>
      <c r="C6310" s="3">
        <v>19.690000534057621</v>
      </c>
      <c r="D6310" s="4">
        <v>7.5276637343884012E-3</v>
      </c>
      <c r="E6310" s="4">
        <v>-6.6382153077342854E-2</v>
      </c>
      <c r="F6310" s="2">
        <v>4</v>
      </c>
      <c r="G6310" s="4">
        <v>0.219076915928512</v>
      </c>
      <c r="H6310" s="4">
        <v>0</v>
      </c>
      <c r="I6310" s="4">
        <v>4.384783709490736E-2</v>
      </c>
    </row>
    <row r="6311" spans="1:9" x14ac:dyDescent="0.25">
      <c r="A6311" t="s">
        <v>6518</v>
      </c>
      <c r="B6311" s="3">
        <v>87.416618347167969</v>
      </c>
      <c r="C6311" s="3">
        <v>21.090000152587891</v>
      </c>
      <c r="D6311" s="4">
        <v>1.8114430490604679E-2</v>
      </c>
      <c r="E6311" s="4">
        <v>-6.3083076937155647E-2</v>
      </c>
      <c r="F6311" s="2">
        <v>4</v>
      </c>
      <c r="G6311" s="4">
        <v>0.22398388057679799</v>
      </c>
      <c r="H6311" s="4">
        <v>0</v>
      </c>
      <c r="I6311" s="4">
        <v>3.6048810040509187E-2</v>
      </c>
    </row>
    <row r="6312" spans="1:9" x14ac:dyDescent="0.25">
      <c r="A6312" t="s">
        <v>6519</v>
      </c>
      <c r="B6312" s="3">
        <v>85.861289978027344</v>
      </c>
      <c r="C6312" s="3">
        <v>22.510000228881839</v>
      </c>
      <c r="D6312" s="4">
        <v>9.3764106613507536E-3</v>
      </c>
      <c r="E6312" s="4">
        <v>-5.3026485344642724E-3</v>
      </c>
      <c r="F6312" s="2">
        <v>4</v>
      </c>
      <c r="G6312" s="4">
        <v>0.1939747725068639</v>
      </c>
      <c r="H6312" s="4">
        <v>-1.729219994128561E-2</v>
      </c>
      <c r="I6312" s="4">
        <v>1.761528862847217E-2</v>
      </c>
    </row>
    <row r="6313" spans="1:9" x14ac:dyDescent="0.25">
      <c r="A6313" t="s">
        <v>6520</v>
      </c>
      <c r="B6313" s="3">
        <v>85.063697814941406</v>
      </c>
      <c r="C6313" s="3">
        <v>22.629999160766602</v>
      </c>
      <c r="D6313" s="4">
        <v>1.2219753841852031E-2</v>
      </c>
      <c r="E6313" s="4">
        <v>3.9981568140335932E-2</v>
      </c>
      <c r="F6313" s="2">
        <v>4</v>
      </c>
      <c r="G6313" s="4">
        <v>0.18711051737379061</v>
      </c>
      <c r="H6313" s="4">
        <v>-2.642087760418621E-2</v>
      </c>
      <c r="I6313" s="4">
        <v>8.1623444733796013E-3</v>
      </c>
    </row>
    <row r="6314" spans="1:9" x14ac:dyDescent="0.25">
      <c r="A6314" t="s">
        <v>6521</v>
      </c>
      <c r="B6314" s="3">
        <v>84.036788940429688</v>
      </c>
      <c r="C6314" s="3">
        <v>21.760000228881839</v>
      </c>
      <c r="D6314" s="4">
        <v>-2.4848066183265072E-3</v>
      </c>
      <c r="E6314" s="4">
        <v>-5.6374642982127243E-2</v>
      </c>
      <c r="F6314" s="2">
        <v>4</v>
      </c>
      <c r="G6314" s="4">
        <v>0.1776343692397204</v>
      </c>
      <c r="H6314" s="4">
        <v>-3.8174152696960117E-2</v>
      </c>
      <c r="I6314" s="4">
        <v>-4.0084273726851416E-3</v>
      </c>
    </row>
    <row r="6315" spans="1:9" x14ac:dyDescent="0.25">
      <c r="A6315" t="s">
        <v>6522</v>
      </c>
      <c r="B6315" s="3">
        <v>84.246124267578125</v>
      </c>
      <c r="C6315" s="3">
        <v>23.059999465942379</v>
      </c>
      <c r="D6315" s="4">
        <v>-7.5172048322371676E-3</v>
      </c>
      <c r="E6315" s="4">
        <v>8.1613498875451551E-2</v>
      </c>
      <c r="F6315" s="2">
        <v>4</v>
      </c>
      <c r="G6315" s="4">
        <v>0.17861520951857329</v>
      </c>
      <c r="H6315" s="4">
        <v>-3.5778248106320243E-2</v>
      </c>
      <c r="I6315" s="4">
        <v>-1.527416087962918E-3</v>
      </c>
    </row>
    <row r="6316" spans="1:9" x14ac:dyDescent="0.25">
      <c r="A6316" t="s">
        <v>6523</v>
      </c>
      <c r="B6316" s="3">
        <v>84.88421630859375</v>
      </c>
      <c r="C6316" s="3">
        <v>21.319999694824219</v>
      </c>
      <c r="D6316" s="4">
        <v>-4.9092938863057878E-3</v>
      </c>
      <c r="E6316" s="4">
        <v>-1.7511569343546921E-2</v>
      </c>
      <c r="F6316" s="2">
        <v>4</v>
      </c>
      <c r="G6316" s="4">
        <v>0.20346113096277921</v>
      </c>
      <c r="H6316" s="4">
        <v>-2.8475096406387571E-2</v>
      </c>
      <c r="I6316" s="4">
        <v>6.0351562500000622E-3</v>
      </c>
    </row>
    <row r="6317" spans="1:9" x14ac:dyDescent="0.25">
      <c r="A6317" t="s">
        <v>6524</v>
      </c>
      <c r="B6317" s="3">
        <v>85.302993774414063</v>
      </c>
      <c r="C6317" s="3">
        <v>21.70000076293945</v>
      </c>
      <c r="D6317" s="4">
        <v>-6.9637027010703836E-3</v>
      </c>
      <c r="E6317" s="4">
        <v>-5.0434986564167339E-3</v>
      </c>
      <c r="F6317" s="2">
        <v>4</v>
      </c>
      <c r="G6317" s="4">
        <v>0.2237509942235163</v>
      </c>
      <c r="H6317" s="4">
        <v>-2.3682064735703889E-2</v>
      </c>
      <c r="I6317" s="4">
        <v>1.0998444733796299E-2</v>
      </c>
    </row>
    <row r="6318" spans="1:9" x14ac:dyDescent="0.25">
      <c r="A6318" t="s">
        <v>6525</v>
      </c>
      <c r="B6318" s="3">
        <v>85.90118408203125</v>
      </c>
      <c r="C6318" s="3">
        <v>21.809999465942379</v>
      </c>
      <c r="D6318" s="4">
        <v>2.3266943847399801E-3</v>
      </c>
      <c r="E6318" s="4">
        <v>2.7585961352820649E-3</v>
      </c>
      <c r="F6318" s="2">
        <v>4</v>
      </c>
      <c r="G6318" s="4">
        <v>0.23828103992274199</v>
      </c>
      <c r="H6318" s="4">
        <v>-1.6835600148864319E-2</v>
      </c>
      <c r="I6318" s="4">
        <v>1.8088107638888799E-2</v>
      </c>
    </row>
    <row r="6319" spans="1:9" x14ac:dyDescent="0.25">
      <c r="A6319" t="s">
        <v>6526</v>
      </c>
      <c r="B6319" s="3">
        <v>85.7017822265625</v>
      </c>
      <c r="C6319" s="3">
        <v>21.75</v>
      </c>
      <c r="D6319" s="4">
        <v>1.155065389535137E-3</v>
      </c>
      <c r="E6319" s="4">
        <v>-9.1116517534312047E-3</v>
      </c>
      <c r="F6319" s="2">
        <v>4</v>
      </c>
      <c r="G6319" s="4">
        <v>0.2292160939259911</v>
      </c>
      <c r="H6319" s="4">
        <v>-1.911781322492534E-2</v>
      </c>
      <c r="I6319" s="4">
        <v>1.572482638888895E-2</v>
      </c>
    </row>
    <row r="6320" spans="1:9" x14ac:dyDescent="0.25">
      <c r="A6320" t="s">
        <v>6527</v>
      </c>
      <c r="B6320" s="3">
        <v>85.6029052734375</v>
      </c>
      <c r="C6320" s="3">
        <v>21.95000076293945</v>
      </c>
      <c r="D6320" s="4">
        <v>9.3771008740715089E-3</v>
      </c>
      <c r="E6320" s="4">
        <v>-2.0089234966707781E-2</v>
      </c>
      <c r="F6320" s="2">
        <v>4</v>
      </c>
      <c r="G6320" s="4">
        <v>0.2222911673711272</v>
      </c>
      <c r="H6320" s="4">
        <v>-2.024948913041014E-2</v>
      </c>
      <c r="I6320" s="4">
        <v>1.45529513888889E-2</v>
      </c>
    </row>
    <row r="6321" spans="1:9" x14ac:dyDescent="0.25">
      <c r="A6321" t="s">
        <v>6528</v>
      </c>
      <c r="B6321" s="3">
        <v>84.807655334472656</v>
      </c>
      <c r="C6321" s="3">
        <v>22.39999961853027</v>
      </c>
      <c r="D6321" s="4">
        <v>1.911170980492316E-2</v>
      </c>
      <c r="E6321" s="4">
        <v>-0.1354689405462276</v>
      </c>
      <c r="F6321" s="2">
        <v>4</v>
      </c>
      <c r="G6321" s="4">
        <v>0.23623586452363271</v>
      </c>
      <c r="H6321" s="4">
        <v>-2.9351359347092879E-2</v>
      </c>
      <c r="I6321" s="4">
        <v>5.1277669270832771E-3</v>
      </c>
    </row>
    <row r="6322" spans="1:9" x14ac:dyDescent="0.25">
      <c r="A6322" t="s">
        <v>6529</v>
      </c>
      <c r="B6322" s="3">
        <v>83.217231750488281</v>
      </c>
      <c r="C6322" s="3">
        <v>25.909999847412109</v>
      </c>
      <c r="D6322" s="4">
        <v>6.733586266234548E-3</v>
      </c>
      <c r="E6322" s="4">
        <v>-2.263298288530546E-2</v>
      </c>
      <c r="F6322" s="2">
        <v>5</v>
      </c>
      <c r="G6322" s="4">
        <v>0.23173647819175389</v>
      </c>
      <c r="H6322" s="4">
        <v>-4.7554226573741198E-2</v>
      </c>
      <c r="I6322" s="4">
        <v>-1.372169777199073E-2</v>
      </c>
    </row>
    <row r="6323" spans="1:9" x14ac:dyDescent="0.25">
      <c r="A6323" t="s">
        <v>6530</v>
      </c>
      <c r="B6323" s="3">
        <v>82.660629272460938</v>
      </c>
      <c r="C6323" s="3">
        <v>26.510000228881839</v>
      </c>
      <c r="D6323" s="4">
        <v>9.6266895440666467E-4</v>
      </c>
      <c r="E6323" s="4">
        <v>2.3552147464710241E-2</v>
      </c>
      <c r="F6323" s="2">
        <v>5</v>
      </c>
      <c r="G6323" s="4">
        <v>0.19130071263671189</v>
      </c>
      <c r="H6323" s="4">
        <v>-5.3924706179037767E-2</v>
      </c>
      <c r="I6323" s="4">
        <v>-2.0318467881944469E-2</v>
      </c>
    </row>
    <row r="6324" spans="1:9" x14ac:dyDescent="0.25">
      <c r="A6324" t="s">
        <v>6531</v>
      </c>
      <c r="B6324" s="3">
        <v>82.581130981445313</v>
      </c>
      <c r="C6324" s="3">
        <v>25.89999961853027</v>
      </c>
      <c r="D6324" s="4">
        <v>-8.3553552246736773E-3</v>
      </c>
      <c r="E6324" s="4">
        <v>2.290679031187404E-2</v>
      </c>
      <c r="F6324" s="2">
        <v>5</v>
      </c>
      <c r="G6324" s="4">
        <v>0.20137300101345729</v>
      </c>
      <c r="H6324" s="4">
        <v>-5.4834587578355021E-2</v>
      </c>
      <c r="I6324" s="4">
        <v>-2.126066984953701E-2</v>
      </c>
    </row>
    <row r="6325" spans="1:9" x14ac:dyDescent="0.25">
      <c r="A6325" t="s">
        <v>6532</v>
      </c>
      <c r="B6325" s="3">
        <v>83.276939392089844</v>
      </c>
      <c r="C6325" s="3">
        <v>25.319999694824219</v>
      </c>
      <c r="D6325" s="4">
        <v>-9.2236548405534302E-3</v>
      </c>
      <c r="E6325" s="4">
        <v>5.9414230081952901E-2</v>
      </c>
      <c r="F6325" s="2">
        <v>5</v>
      </c>
      <c r="G6325" s="4">
        <v>0.18874587148559649</v>
      </c>
      <c r="H6325" s="4">
        <v>-4.6870854996864282E-2</v>
      </c>
      <c r="I6325" s="4">
        <v>-1.301405164930558E-2</v>
      </c>
    </row>
    <row r="6326" spans="1:9" x14ac:dyDescent="0.25">
      <c r="A6326" t="s">
        <v>6533</v>
      </c>
      <c r="B6326" s="3">
        <v>84.052207946777344</v>
      </c>
      <c r="C6326" s="3">
        <v>23.89999961853027</v>
      </c>
      <c r="D6326" s="4">
        <v>-9.4565143168523491E-4</v>
      </c>
      <c r="E6326" s="4">
        <v>-4.9958716463975872E-3</v>
      </c>
      <c r="F6326" s="2">
        <v>4</v>
      </c>
      <c r="G6326" s="4">
        <v>0.192127852946431</v>
      </c>
      <c r="H6326" s="4">
        <v>-3.7997677619414971E-2</v>
      </c>
      <c r="I6326" s="4">
        <v>-3.8256835937500182E-3</v>
      </c>
    </row>
    <row r="6327" spans="1:9" x14ac:dyDescent="0.25">
      <c r="A6327" t="s">
        <v>6534</v>
      </c>
      <c r="B6327" s="3">
        <v>84.131767272949219</v>
      </c>
      <c r="C6327" s="3">
        <v>24.020000457763668</v>
      </c>
      <c r="D6327" s="4">
        <v>-9.8271831614969996E-3</v>
      </c>
      <c r="E6327" s="4">
        <v>1.0092504801858301E-2</v>
      </c>
      <c r="F6327" s="2">
        <v>4</v>
      </c>
      <c r="G6327" s="4">
        <v>0.1969229106039396</v>
      </c>
      <c r="H6327" s="4">
        <v>-3.7087097654723962E-2</v>
      </c>
      <c r="I6327" s="4">
        <v>-2.8827582465277279E-3</v>
      </c>
    </row>
    <row r="6328" spans="1:9" x14ac:dyDescent="0.25">
      <c r="A6328" t="s">
        <v>6535</v>
      </c>
      <c r="B6328" s="3">
        <v>84.966751098632813</v>
      </c>
      <c r="C6328" s="3">
        <v>23.780000686645511</v>
      </c>
      <c r="D6328" s="4">
        <v>2.5808207960789091E-3</v>
      </c>
      <c r="E6328" s="4">
        <v>1.493812961634533E-2</v>
      </c>
      <c r="F6328" s="2">
        <v>4</v>
      </c>
      <c r="G6328" s="4">
        <v>0.20745277855599559</v>
      </c>
      <c r="H6328" s="4">
        <v>-2.7530461379726031E-2</v>
      </c>
      <c r="I6328" s="4">
        <v>7.0133463541666163E-3</v>
      </c>
    </row>
    <row r="6329" spans="1:9" x14ac:dyDescent="0.25">
      <c r="A6329" t="s">
        <v>6536</v>
      </c>
      <c r="B6329" s="3">
        <v>84.748031616210938</v>
      </c>
      <c r="C6329" s="3">
        <v>23.430000305175781</v>
      </c>
      <c r="D6329" s="4">
        <v>2.0100343302920761E-2</v>
      </c>
      <c r="E6329" s="4">
        <v>-0.1057252052328909</v>
      </c>
      <c r="F6329" s="2">
        <v>4</v>
      </c>
      <c r="G6329" s="4">
        <v>0.22763711804789219</v>
      </c>
      <c r="H6329" s="4">
        <v>-3.0033770396580839E-2</v>
      </c>
      <c r="I6329" s="4">
        <v>4.4211154513889017E-3</v>
      </c>
    </row>
    <row r="6330" spans="1:9" x14ac:dyDescent="0.25">
      <c r="A6330" t="s">
        <v>6537</v>
      </c>
      <c r="B6330" s="3">
        <v>83.078132629394531</v>
      </c>
      <c r="C6330" s="3">
        <v>26.20000076293945</v>
      </c>
      <c r="D6330" s="4">
        <v>5.533974163398403E-3</v>
      </c>
      <c r="E6330" s="4">
        <v>-3.8146973988739669E-4</v>
      </c>
      <c r="F6330" s="2">
        <v>5</v>
      </c>
      <c r="G6330" s="4">
        <v>0.2257592064343816</v>
      </c>
      <c r="H6330" s="4">
        <v>-4.9146257060531218E-2</v>
      </c>
      <c r="I6330" s="4">
        <v>-1.1893609314021499E-2</v>
      </c>
    </row>
    <row r="6331" spans="1:9" x14ac:dyDescent="0.25">
      <c r="A6331" t="s">
        <v>6538</v>
      </c>
      <c r="B6331" s="3">
        <v>82.62091064453125</v>
      </c>
      <c r="C6331" s="3">
        <v>26.20999908447266</v>
      </c>
      <c r="D6331" s="4">
        <v>9.6340974769537624E-4</v>
      </c>
      <c r="E6331" s="4">
        <v>-1.540201885179771E-2</v>
      </c>
      <c r="F6331" s="2">
        <v>5</v>
      </c>
      <c r="G6331" s="4">
        <v>0.19955346649436859</v>
      </c>
      <c r="H6331" s="4">
        <v>-5.4379297596009568E-2</v>
      </c>
      <c r="I6331" s="4">
        <v>-1.733167046088091E-2</v>
      </c>
    </row>
    <row r="6332" spans="1:9" x14ac:dyDescent="0.25">
      <c r="A6332" t="s">
        <v>6539</v>
      </c>
      <c r="B6332" s="3">
        <v>82.541389465332031</v>
      </c>
      <c r="C6332" s="3">
        <v>26.620000839233398</v>
      </c>
      <c r="D6332" s="4">
        <v>-3.4797128357264562E-3</v>
      </c>
      <c r="E6332" s="4">
        <v>4.8444327654707742E-2</v>
      </c>
      <c r="F6332" s="2">
        <v>5</v>
      </c>
      <c r="G6332" s="4">
        <v>0.19942472570813119</v>
      </c>
      <c r="H6332" s="4">
        <v>-5.5289440957341902E-2</v>
      </c>
      <c r="I6332" s="4">
        <v>-1.8277471514356099E-2</v>
      </c>
    </row>
    <row r="6333" spans="1:9" x14ac:dyDescent="0.25">
      <c r="A6333" t="s">
        <v>6540</v>
      </c>
      <c r="B6333" s="3">
        <v>82.829612731933594</v>
      </c>
      <c r="C6333" s="3">
        <v>25.389999389648441</v>
      </c>
      <c r="D6333" s="4">
        <v>1.27613809269409E-2</v>
      </c>
      <c r="E6333" s="4">
        <v>-9.7083974683813912E-2</v>
      </c>
      <c r="F6333" s="2">
        <v>5</v>
      </c>
      <c r="G6333" s="4">
        <v>0.2091323062777046</v>
      </c>
      <c r="H6333" s="4">
        <v>-5.1990640621122457E-2</v>
      </c>
      <c r="I6333" s="4">
        <v>-3.55353104440792E-3</v>
      </c>
    </row>
    <row r="6334" spans="1:9" x14ac:dyDescent="0.25">
      <c r="A6334" t="s">
        <v>6541</v>
      </c>
      <c r="B6334" s="3">
        <v>81.785911560058594</v>
      </c>
      <c r="C6334" s="3">
        <v>28.120000839233398</v>
      </c>
      <c r="D6334" s="4">
        <v>-1.437534387035466E-2</v>
      </c>
      <c r="E6334" s="4">
        <v>1.9949261896888389E-2</v>
      </c>
      <c r="F6334" s="2">
        <v>5</v>
      </c>
      <c r="G6334" s="4">
        <v>0.18203820332854481</v>
      </c>
      <c r="H6334" s="4">
        <v>-6.3936108512350875E-2</v>
      </c>
      <c r="I6334" s="4">
        <v>-1.6109334615836409E-2</v>
      </c>
    </row>
    <row r="6335" spans="1:9" x14ac:dyDescent="0.25">
      <c r="A6335" t="s">
        <v>6542</v>
      </c>
      <c r="B6335" s="3">
        <v>82.978759765625</v>
      </c>
      <c r="C6335" s="3">
        <v>27.569999694824219</v>
      </c>
      <c r="D6335" s="4">
        <v>1.114348584912195E-2</v>
      </c>
      <c r="E6335" s="4">
        <v>-4.6020759213203477E-2</v>
      </c>
      <c r="F6335" s="2">
        <v>5</v>
      </c>
      <c r="G6335" s="4">
        <v>0.20474899327253279</v>
      </c>
      <c r="H6335" s="4">
        <v>-5.0283608809677749E-2</v>
      </c>
      <c r="I6335" s="4">
        <v>-1.759281015037639E-3</v>
      </c>
    </row>
    <row r="6336" spans="1:9" x14ac:dyDescent="0.25">
      <c r="A6336" t="s">
        <v>6543</v>
      </c>
      <c r="B6336" s="3">
        <v>82.064277648925781</v>
      </c>
      <c r="C6336" s="3">
        <v>28.89999961853027</v>
      </c>
      <c r="D6336" s="4">
        <v>-1.6205497373579458E-2</v>
      </c>
      <c r="E6336" s="4">
        <v>4.6343183939324017E-2</v>
      </c>
      <c r="F6336" s="2">
        <v>5</v>
      </c>
      <c r="G6336" s="4">
        <v>0.19317309776465491</v>
      </c>
      <c r="H6336" s="4">
        <v>-6.0750126483993028E-2</v>
      </c>
      <c r="I6336" s="4">
        <v>-1.2760569636983131E-2</v>
      </c>
    </row>
    <row r="6337" spans="1:9" x14ac:dyDescent="0.25">
      <c r="A6337" t="s">
        <v>6544</v>
      </c>
      <c r="B6337" s="3">
        <v>83.41607666015625</v>
      </c>
      <c r="C6337" s="3">
        <v>27.620000839233398</v>
      </c>
      <c r="D6337" s="4">
        <v>-1.663971314170298E-2</v>
      </c>
      <c r="E6337" s="4">
        <v>0.13196726520674759</v>
      </c>
      <c r="F6337" s="2">
        <v>5</v>
      </c>
      <c r="G6337" s="4">
        <v>0.1934080853022517</v>
      </c>
      <c r="H6337" s="4">
        <v>-4.5278387906715678E-2</v>
      </c>
      <c r="I6337" s="4">
        <v>3.5016741071427489E-3</v>
      </c>
    </row>
    <row r="6338" spans="1:9" x14ac:dyDescent="0.25">
      <c r="A6338" t="s">
        <v>6545</v>
      </c>
      <c r="B6338" s="3">
        <v>84.827583312988281</v>
      </c>
      <c r="C6338" s="3">
        <v>24.39999961853027</v>
      </c>
      <c r="D6338" s="4">
        <v>-5.5930311418679324E-3</v>
      </c>
      <c r="E6338" s="4">
        <v>-2.4529627223277561E-3</v>
      </c>
      <c r="F6338" s="2">
        <v>5</v>
      </c>
      <c r="G6338" s="4">
        <v>0.20884827207922929</v>
      </c>
      <c r="H6338" s="4">
        <v>-2.912327775256152E-2</v>
      </c>
      <c r="I6338" s="4">
        <v>2.048220526903188E-2</v>
      </c>
    </row>
    <row r="6339" spans="1:9" x14ac:dyDescent="0.25">
      <c r="A6339" t="s">
        <v>6546</v>
      </c>
      <c r="B6339" s="3">
        <v>85.304695129394531</v>
      </c>
      <c r="C6339" s="3">
        <v>24.45999908447266</v>
      </c>
      <c r="D6339" s="4">
        <v>-6.0227725502599583E-3</v>
      </c>
      <c r="E6339" s="4">
        <v>-2.4720926679404179E-2</v>
      </c>
      <c r="F6339" s="2">
        <v>5</v>
      </c>
      <c r="G6339" s="4">
        <v>0.20787418468097951</v>
      </c>
      <c r="H6339" s="4">
        <v>-2.3662592225910491E-2</v>
      </c>
      <c r="I6339" s="4">
        <v>2.6221896293467939E-2</v>
      </c>
    </row>
    <row r="6340" spans="1:9" x14ac:dyDescent="0.25">
      <c r="A6340" t="s">
        <v>6547</v>
      </c>
      <c r="B6340" s="3">
        <v>85.821578979492188</v>
      </c>
      <c r="C6340" s="3">
        <v>25.079999923706051</v>
      </c>
      <c r="D6340" s="4">
        <v>7.2333297278015518E-3</v>
      </c>
      <c r="E6340" s="4">
        <v>-7.9970663494935756E-2</v>
      </c>
      <c r="F6340" s="2">
        <v>5</v>
      </c>
      <c r="G6340" s="4">
        <v>0.22678857768048211</v>
      </c>
      <c r="H6340" s="4">
        <v>-1.77467040375856E-2</v>
      </c>
      <c r="I6340" s="4">
        <v>3.7118779208364712E-2</v>
      </c>
    </row>
    <row r="6341" spans="1:9" x14ac:dyDescent="0.25">
      <c r="A6341" t="s">
        <v>6548</v>
      </c>
      <c r="B6341" s="3">
        <v>85.20526123046875</v>
      </c>
      <c r="C6341" s="3">
        <v>27.260000228881839</v>
      </c>
      <c r="D6341" s="4">
        <v>-1.8631906650814489E-3</v>
      </c>
      <c r="E6341" s="4">
        <v>-7.3315459165157471E-4</v>
      </c>
      <c r="F6341" s="2">
        <v>5</v>
      </c>
      <c r="G6341" s="4">
        <v>0.22623841523958091</v>
      </c>
      <c r="H6341" s="4">
        <v>-2.4800642540430799E-2</v>
      </c>
      <c r="I6341" s="4">
        <v>2.9670830579682669E-2</v>
      </c>
    </row>
    <row r="6342" spans="1:9" x14ac:dyDescent="0.25">
      <c r="A6342" t="s">
        <v>6549</v>
      </c>
      <c r="B6342" s="3">
        <v>85.364311218261719</v>
      </c>
      <c r="C6342" s="3">
        <v>27.280000686645511</v>
      </c>
      <c r="D6342" s="4">
        <v>3.0366659892422381E-3</v>
      </c>
      <c r="E6342" s="4">
        <v>1.563663688570727E-2</v>
      </c>
      <c r="F6342" s="2">
        <v>5</v>
      </c>
      <c r="G6342" s="4">
        <v>0.22368722242108691</v>
      </c>
      <c r="H6342" s="4">
        <v>-2.2980268497094229E-2</v>
      </c>
      <c r="I6342" s="4">
        <v>3.1592884812830402E-2</v>
      </c>
    </row>
    <row r="6343" spans="1:9" x14ac:dyDescent="0.25">
      <c r="A6343" t="s">
        <v>6550</v>
      </c>
      <c r="B6343" s="3">
        <v>85.105873107910156</v>
      </c>
      <c r="C6343" s="3">
        <v>26.860000610351559</v>
      </c>
      <c r="D6343" s="4">
        <v>-2.5938168930920821E-2</v>
      </c>
      <c r="E6343" s="4">
        <v>7.3541171819480944E-2</v>
      </c>
      <c r="F6343" s="2">
        <v>5</v>
      </c>
      <c r="G6343" s="4">
        <v>0.2131535900709958</v>
      </c>
      <c r="H6343" s="4">
        <v>-2.5938168930920821E-2</v>
      </c>
      <c r="I6343" s="4">
        <v>2.8469765654503432E-2</v>
      </c>
    </row>
    <row r="6344" spans="1:9" x14ac:dyDescent="0.25">
      <c r="A6344" t="s">
        <v>6551</v>
      </c>
      <c r="B6344" s="3">
        <v>87.372146606445313</v>
      </c>
      <c r="C6344" s="3">
        <v>25.020000457763668</v>
      </c>
      <c r="D6344" s="4">
        <v>4.3411372657078404E-3</v>
      </c>
      <c r="E6344" s="4">
        <v>-4.2479859879580813E-2</v>
      </c>
      <c r="F6344" s="2">
        <v>5</v>
      </c>
      <c r="G6344" s="4">
        <v>0.2392151507455553</v>
      </c>
      <c r="H6344" s="4">
        <v>0</v>
      </c>
      <c r="I6344" s="4">
        <v>5.5856756573357202E-2</v>
      </c>
    </row>
    <row r="6345" spans="1:9" x14ac:dyDescent="0.25">
      <c r="A6345" t="s">
        <v>6552</v>
      </c>
      <c r="B6345" s="3">
        <v>86.994491577148438</v>
      </c>
      <c r="C6345" s="3">
        <v>26.129999160766602</v>
      </c>
      <c r="D6345" s="4">
        <v>7.8304224281018353E-3</v>
      </c>
      <c r="E6345" s="4">
        <v>1.9906257019016719E-2</v>
      </c>
      <c r="F6345" s="2">
        <v>5</v>
      </c>
      <c r="G6345" s="4">
        <v>0.23695863664608141</v>
      </c>
      <c r="H6345" s="4">
        <v>-3.642534909300998E-3</v>
      </c>
      <c r="I6345" s="4">
        <v>5.1292949572790743E-2</v>
      </c>
    </row>
    <row r="6346" spans="1:9" x14ac:dyDescent="0.25">
      <c r="A6346" t="s">
        <v>6553</v>
      </c>
      <c r="B6346" s="3">
        <v>86.318580627441406</v>
      </c>
      <c r="C6346" s="3">
        <v>25.620000839233398</v>
      </c>
      <c r="D6346" s="4">
        <v>1.011999447529544E-2</v>
      </c>
      <c r="E6346" s="4">
        <v>-3.756573886076553E-2</v>
      </c>
      <c r="F6346" s="2">
        <v>5</v>
      </c>
      <c r="G6346" s="4">
        <v>0.2405088148449466</v>
      </c>
      <c r="H6346" s="4">
        <v>-1.1383817239572601E-2</v>
      </c>
      <c r="I6346" s="4">
        <v>4.3124841419231563E-2</v>
      </c>
    </row>
    <row r="6347" spans="1:9" x14ac:dyDescent="0.25">
      <c r="A6347" t="s">
        <v>6554</v>
      </c>
      <c r="B6347" s="3">
        <v>85.453788757324219</v>
      </c>
      <c r="C6347" s="3">
        <v>26.620000839233398</v>
      </c>
      <c r="D6347" s="4">
        <v>-4.9768043180986599E-3</v>
      </c>
      <c r="E6347" s="4">
        <v>4.9684550416277277E-2</v>
      </c>
      <c r="F6347" s="2">
        <v>5</v>
      </c>
      <c r="G6347" s="4">
        <v>0.223936090349627</v>
      </c>
      <c r="H6347" s="4">
        <v>-2.12883734927336E-2</v>
      </c>
      <c r="I6347" s="4">
        <v>4.6506406519087218E-2</v>
      </c>
    </row>
    <row r="6348" spans="1:9" x14ac:dyDescent="0.25">
      <c r="A6348" t="s">
        <v>6555</v>
      </c>
      <c r="B6348" s="3">
        <v>85.881202697753906</v>
      </c>
      <c r="C6348" s="3">
        <v>25.360000610351559</v>
      </c>
      <c r="D6348" s="4">
        <v>7.5806053581963786E-3</v>
      </c>
      <c r="E6348" s="4">
        <v>-7.5801745015435684E-2</v>
      </c>
      <c r="F6348" s="2">
        <v>5</v>
      </c>
      <c r="G6348" s="4">
        <v>0.2500957565388473</v>
      </c>
      <c r="H6348" s="4">
        <v>-1.6393154697721849E-2</v>
      </c>
      <c r="I6348" s="4">
        <v>5.7813120218677787E-2</v>
      </c>
    </row>
    <row r="6349" spans="1:9" x14ac:dyDescent="0.25">
      <c r="A6349" t="s">
        <v>6556</v>
      </c>
      <c r="B6349" s="3">
        <v>85.235069274902344</v>
      </c>
      <c r="C6349" s="3">
        <v>27.440000534057621</v>
      </c>
      <c r="D6349" s="4">
        <v>-6.1427907277139537E-3</v>
      </c>
      <c r="E6349" s="4">
        <v>8.9321157296441189E-2</v>
      </c>
      <c r="F6349" s="2">
        <v>5</v>
      </c>
      <c r="G6349" s="4">
        <v>0.23084108875243151</v>
      </c>
      <c r="H6349" s="4">
        <v>-2.379339174298167E-2</v>
      </c>
      <c r="I6349" s="4">
        <v>4.9854586911807219E-2</v>
      </c>
    </row>
    <row r="6350" spans="1:9" x14ac:dyDescent="0.25">
      <c r="A6350" t="s">
        <v>6557</v>
      </c>
      <c r="B6350" s="3">
        <v>85.761886596679688</v>
      </c>
      <c r="C6350" s="3">
        <v>25.190000534057621</v>
      </c>
      <c r="D6350" s="4">
        <v>7.9432258323681726E-3</v>
      </c>
      <c r="E6350" s="4">
        <v>-1.6783774047239519E-2</v>
      </c>
      <c r="F6350" s="2">
        <v>5</v>
      </c>
      <c r="G6350" s="4">
        <v>0.22387497445493071</v>
      </c>
      <c r="H6350" s="4">
        <v>-1.775969510568998E-2</v>
      </c>
      <c r="I6350" s="4">
        <v>5.634348386980359E-2</v>
      </c>
    </row>
    <row r="6351" spans="1:9" x14ac:dyDescent="0.25">
      <c r="A6351" t="s">
        <v>6558</v>
      </c>
      <c r="B6351" s="3">
        <v>85.086029052734375</v>
      </c>
      <c r="C6351" s="3">
        <v>25.620000839233398</v>
      </c>
      <c r="D6351" s="4">
        <v>-1.427909918985848E-2</v>
      </c>
      <c r="E6351" s="4">
        <v>6.0869616725591769E-2</v>
      </c>
      <c r="F6351" s="2">
        <v>5</v>
      </c>
      <c r="G6351" s="4">
        <v>0.20578305541410019</v>
      </c>
      <c r="H6351" s="4">
        <v>-2.5500365773908022E-2</v>
      </c>
      <c r="I6351" s="4">
        <v>4.8018833597959887E-2</v>
      </c>
    </row>
    <row r="6352" spans="1:9" x14ac:dyDescent="0.25">
      <c r="A6352" t="s">
        <v>6559</v>
      </c>
      <c r="B6352" s="3">
        <v>86.318580627441406</v>
      </c>
      <c r="C6352" s="3">
        <v>24.14999961853027</v>
      </c>
      <c r="D6352" s="4">
        <v>1.8293270143783898E-2</v>
      </c>
      <c r="E6352" s="4">
        <v>-3.669725119637246E-2</v>
      </c>
      <c r="F6352" s="2">
        <v>4</v>
      </c>
      <c r="G6352" s="4">
        <v>0.2201952170159438</v>
      </c>
      <c r="H6352" s="4">
        <v>-1.1383817239572601E-2</v>
      </c>
      <c r="I6352" s="4">
        <v>7.8139960998487412E-2</v>
      </c>
    </row>
    <row r="6353" spans="1:9" x14ac:dyDescent="0.25">
      <c r="A6353" t="s">
        <v>6560</v>
      </c>
      <c r="B6353" s="3">
        <v>84.767898559570313</v>
      </c>
      <c r="C6353" s="3">
        <v>25.069999694824219</v>
      </c>
      <c r="D6353" s="4">
        <v>-8.1417430844996641E-3</v>
      </c>
      <c r="E6353" s="4">
        <v>3.9905144034135809E-4</v>
      </c>
      <c r="F6353" s="2">
        <v>5</v>
      </c>
      <c r="G6353" s="4">
        <v>0.21172659537886759</v>
      </c>
      <c r="H6353" s="4">
        <v>-2.9143949246729469E-2</v>
      </c>
      <c r="I6353" s="4">
        <v>6.8783590979609954E-2</v>
      </c>
    </row>
    <row r="6354" spans="1:9" x14ac:dyDescent="0.25">
      <c r="A6354" t="s">
        <v>6561</v>
      </c>
      <c r="B6354" s="3">
        <v>85.463722229003906</v>
      </c>
      <c r="C6354" s="3">
        <v>25.059999465942379</v>
      </c>
      <c r="D6354" s="4">
        <v>-7.617546135959774E-3</v>
      </c>
      <c r="E6354" s="4">
        <v>2.704917449715372E-2</v>
      </c>
      <c r="F6354" s="2">
        <v>5</v>
      </c>
      <c r="G6354" s="4">
        <v>0.24437485274156459</v>
      </c>
      <c r="H6354" s="4">
        <v>-2.117460435076968E-2</v>
      </c>
      <c r="I6354" s="4">
        <v>7.8831996579141972E-2</v>
      </c>
    </row>
    <row r="6355" spans="1:9" x14ac:dyDescent="0.25">
      <c r="A6355" t="s">
        <v>6562</v>
      </c>
      <c r="B6355" s="3">
        <v>86.119743347167969</v>
      </c>
      <c r="C6355" s="3">
        <v>24.39999961853027</v>
      </c>
      <c r="D6355" s="4">
        <v>-1.366112244530604E-2</v>
      </c>
      <c r="E6355" s="4">
        <v>4.4520504323867893E-2</v>
      </c>
      <c r="F6355" s="2">
        <v>5</v>
      </c>
      <c r="G6355" s="4">
        <v>0.26258933177394672</v>
      </c>
      <c r="H6355" s="4">
        <v>-1.366112244530604E-2</v>
      </c>
      <c r="I6355" s="4">
        <v>9.9912906449560968E-2</v>
      </c>
    </row>
    <row r="6356" spans="1:9" x14ac:dyDescent="0.25">
      <c r="A6356" t="s">
        <v>6563</v>
      </c>
      <c r="B6356" s="3">
        <v>87.312530517578125</v>
      </c>
      <c r="C6356" s="3">
        <v>23.360000610351559</v>
      </c>
      <c r="D6356" s="4">
        <v>4.8041570880434934E-3</v>
      </c>
      <c r="E6356" s="4">
        <v>-7.2248224110944559E-3</v>
      </c>
      <c r="F6356" s="2">
        <v>4</v>
      </c>
      <c r="G6356" s="4">
        <v>0.27823666721507778</v>
      </c>
      <c r="H6356" s="4">
        <v>0</v>
      </c>
      <c r="I6356" s="4">
        <v>0.14320825554930439</v>
      </c>
    </row>
    <row r="6357" spans="1:9" x14ac:dyDescent="0.25">
      <c r="A6357" t="s">
        <v>6564</v>
      </c>
      <c r="B6357" s="3">
        <v>86.895072937011719</v>
      </c>
      <c r="C6357" s="3">
        <v>23.530000686645511</v>
      </c>
      <c r="D6357" s="4">
        <v>5.7523734876530064E-3</v>
      </c>
      <c r="E6357" s="4">
        <v>3.3831302724969259E-2</v>
      </c>
      <c r="F6357" s="2">
        <v>4</v>
      </c>
      <c r="G6357" s="4">
        <v>0.24808926752753099</v>
      </c>
      <c r="H6357" s="4">
        <v>0</v>
      </c>
      <c r="I6357" s="4">
        <v>0.13774236251406499</v>
      </c>
    </row>
    <row r="6358" spans="1:9" x14ac:dyDescent="0.25">
      <c r="A6358" t="s">
        <v>6565</v>
      </c>
      <c r="B6358" s="3">
        <v>86.398078918457031</v>
      </c>
      <c r="C6358" s="3">
        <v>22.760000228881839</v>
      </c>
      <c r="D6358" s="4">
        <v>-2.5242607103814758E-3</v>
      </c>
      <c r="E6358" s="4">
        <v>6.1891858733096328E-3</v>
      </c>
      <c r="F6358" s="2">
        <v>4</v>
      </c>
      <c r="G6358" s="4">
        <v>0.2277932144409105</v>
      </c>
      <c r="H6358" s="4">
        <v>-3.667850366415482E-3</v>
      </c>
      <c r="I6358" s="4">
        <v>0.1312350758554113</v>
      </c>
    </row>
    <row r="6359" spans="1:9" x14ac:dyDescent="0.25">
      <c r="A6359" t="s">
        <v>6566</v>
      </c>
      <c r="B6359" s="3">
        <v>86.616722106933594</v>
      </c>
      <c r="C6359" s="3">
        <v>22.620000839233398</v>
      </c>
      <c r="D6359" s="4">
        <v>9.499390682804254E-3</v>
      </c>
      <c r="E6359" s="4">
        <v>-2.960097136497675E-2</v>
      </c>
      <c r="F6359" s="2">
        <v>4</v>
      </c>
      <c r="G6359" s="4">
        <v>0.2189965662452675</v>
      </c>
      <c r="H6359" s="4">
        <v>-1.1464836797419049E-3</v>
      </c>
      <c r="I6359" s="4">
        <v>0.13409783446066889</v>
      </c>
    </row>
    <row r="6360" spans="1:9" x14ac:dyDescent="0.25">
      <c r="A6360" t="s">
        <v>6567</v>
      </c>
      <c r="B6360" s="3">
        <v>85.801658630371094</v>
      </c>
      <c r="C6360" s="3">
        <v>23.309999465942379</v>
      </c>
      <c r="D6360" s="4">
        <v>2.8598587535276779E-2</v>
      </c>
      <c r="E6360" s="4">
        <v>-6.8345362131705278E-2</v>
      </c>
      <c r="F6360" s="2">
        <v>4</v>
      </c>
      <c r="G6360" s="4">
        <v>0.21087183844756141</v>
      </c>
      <c r="H6360" s="4">
        <v>-1.054569666985683E-2</v>
      </c>
      <c r="I6360" s="4">
        <v>0.12896919250488281</v>
      </c>
    </row>
    <row r="6361" spans="1:9" x14ac:dyDescent="0.25">
      <c r="A6361" t="s">
        <v>6568</v>
      </c>
      <c r="B6361" s="3">
        <v>83.41607666015625</v>
      </c>
      <c r="C6361" s="3">
        <v>25.020000457763668</v>
      </c>
      <c r="D6361" s="4">
        <v>1.254776222420761E-2</v>
      </c>
      <c r="E6361" s="4">
        <v>-5.2990144378783022E-2</v>
      </c>
      <c r="F6361" s="2">
        <v>5</v>
      </c>
      <c r="G6361" s="4">
        <v>0.1827763034784198</v>
      </c>
      <c r="H6361" s="4">
        <v>-3.80559381273613E-2</v>
      </c>
      <c r="I6361" s="4">
        <v>0.1053061917701863</v>
      </c>
    </row>
    <row r="6362" spans="1:9" x14ac:dyDescent="0.25">
      <c r="A6362" t="s">
        <v>6569</v>
      </c>
      <c r="B6362" s="3">
        <v>82.382362365722656</v>
      </c>
      <c r="C6362" s="3">
        <v>26.420000076293949</v>
      </c>
      <c r="D6362" s="4">
        <v>-1.5442783641829719E-2</v>
      </c>
      <c r="E6362" s="4">
        <v>0.1054393513801504</v>
      </c>
      <c r="F6362" s="2">
        <v>5</v>
      </c>
      <c r="G6362" s="4">
        <v>0.16779359574931749</v>
      </c>
      <c r="H6362" s="4">
        <v>-4.9976605785400752E-2</v>
      </c>
      <c r="I6362" s="4">
        <v>9.1608942320134501E-2</v>
      </c>
    </row>
    <row r="6363" spans="1:9" x14ac:dyDescent="0.25">
      <c r="A6363" t="s">
        <v>6570</v>
      </c>
      <c r="B6363" s="3">
        <v>83.674530029296875</v>
      </c>
      <c r="C6363" s="3">
        <v>23.89999961853027</v>
      </c>
      <c r="D6363" s="4">
        <v>-8.4805499732262257E-3</v>
      </c>
      <c r="E6363" s="4">
        <v>-1.2536851760515111E-3</v>
      </c>
      <c r="F6363" s="2">
        <v>4</v>
      </c>
      <c r="G6363" s="4">
        <v>0.20183204139407149</v>
      </c>
      <c r="H6363" s="4">
        <v>-3.5075485273786233E-2</v>
      </c>
      <c r="I6363" s="4">
        <v>0.1087308326863354</v>
      </c>
    </row>
    <row r="6364" spans="1:9" x14ac:dyDescent="0.25">
      <c r="A6364" t="s">
        <v>6571</v>
      </c>
      <c r="B6364" s="3">
        <v>84.390205383300781</v>
      </c>
      <c r="C6364" s="3">
        <v>23.930000305175781</v>
      </c>
      <c r="D6364" s="4">
        <v>-3.7551497871814998E-3</v>
      </c>
      <c r="E6364" s="4">
        <v>-4.0497201573937318E-2</v>
      </c>
      <c r="F6364" s="2">
        <v>4</v>
      </c>
      <c r="G6364" s="4">
        <v>0.19792257576259689</v>
      </c>
      <c r="H6364" s="4">
        <v>-2.6822404038409849E-2</v>
      </c>
      <c r="I6364" s="4">
        <v>0.1214645233661233</v>
      </c>
    </row>
    <row r="6365" spans="1:9" x14ac:dyDescent="0.25">
      <c r="A6365" t="s">
        <v>6572</v>
      </c>
      <c r="B6365" s="3">
        <v>84.708297729492188</v>
      </c>
      <c r="C6365" s="3">
        <v>24.940000534057621</v>
      </c>
      <c r="D6365" s="4">
        <v>-1.6843295184076571E-2</v>
      </c>
      <c r="E6365" s="4">
        <v>9.7228378193088716E-2</v>
      </c>
      <c r="F6365" s="2">
        <v>5</v>
      </c>
      <c r="G6365" s="4">
        <v>0.20579831716481259</v>
      </c>
      <c r="H6365" s="4">
        <v>-2.3154201746990899E-2</v>
      </c>
      <c r="I6365" s="4">
        <v>0.13702413059721061</v>
      </c>
    </row>
    <row r="6366" spans="1:9" x14ac:dyDescent="0.25">
      <c r="A6366" t="s">
        <v>6573</v>
      </c>
      <c r="B6366" s="3">
        <v>86.159507751464844</v>
      </c>
      <c r="C6366" s="3">
        <v>22.729999542236332</v>
      </c>
      <c r="D6366" s="4">
        <v>-6.4190240802923793E-3</v>
      </c>
      <c r="E6366" s="4">
        <v>3.6479672864926371E-2</v>
      </c>
      <c r="F6366" s="2">
        <v>4</v>
      </c>
      <c r="G6366" s="4">
        <v>0.23682675508920231</v>
      </c>
      <c r="H6366" s="4">
        <v>-6.4190240802923793E-3</v>
      </c>
      <c r="I6366" s="4">
        <v>0.17523625236439691</v>
      </c>
    </row>
    <row r="6367" spans="1:9" x14ac:dyDescent="0.25">
      <c r="A6367" t="s">
        <v>6574</v>
      </c>
      <c r="B6367" s="3">
        <v>86.716140747070313</v>
      </c>
      <c r="C6367" s="3">
        <v>21.930000305175781</v>
      </c>
      <c r="D6367" s="4">
        <v>1.0658093693022289E-2</v>
      </c>
      <c r="E6367" s="4">
        <v>7.3495564560288607E-3</v>
      </c>
      <c r="F6367" s="2">
        <v>4</v>
      </c>
      <c r="G6367" s="4">
        <v>0.24131846001284349</v>
      </c>
      <c r="H6367" s="4">
        <v>0</v>
      </c>
      <c r="I6367" s="4">
        <v>0.18282885929507661</v>
      </c>
    </row>
    <row r="6368" spans="1:9" x14ac:dyDescent="0.25">
      <c r="A6368" t="s">
        <v>6575</v>
      </c>
      <c r="B6368" s="3">
        <v>85.801658630371094</v>
      </c>
      <c r="C6368" s="3">
        <v>21.770000457763668</v>
      </c>
      <c r="D6368" s="4">
        <v>2.3186548635534271E-4</v>
      </c>
      <c r="E6368" s="4">
        <v>-3.6299233700106022E-2</v>
      </c>
      <c r="F6368" s="2">
        <v>4</v>
      </c>
      <c r="G6368" s="4">
        <v>0.23797028790731181</v>
      </c>
      <c r="H6368" s="4">
        <v>0</v>
      </c>
      <c r="I6368" s="4">
        <v>0.17035510493259801</v>
      </c>
    </row>
    <row r="6369" spans="1:9" x14ac:dyDescent="0.25">
      <c r="A6369" t="s">
        <v>6576</v>
      </c>
      <c r="B6369" s="3">
        <v>85.781768798828125</v>
      </c>
      <c r="C6369" s="3">
        <v>22.590000152587891</v>
      </c>
      <c r="D6369" s="4">
        <v>1.267256098999847E-2</v>
      </c>
      <c r="E6369" s="4">
        <v>-9.6448627139590348E-3</v>
      </c>
      <c r="F6369" s="2">
        <v>4</v>
      </c>
      <c r="G6369" s="4">
        <v>0.23071012299452251</v>
      </c>
      <c r="H6369" s="4">
        <v>0</v>
      </c>
      <c r="I6369" s="4">
        <v>0.170083802882566</v>
      </c>
    </row>
    <row r="6370" spans="1:9" x14ac:dyDescent="0.25">
      <c r="A6370" t="s">
        <v>6577</v>
      </c>
      <c r="B6370" s="3">
        <v>84.708297729492188</v>
      </c>
      <c r="C6370" s="3">
        <v>22.809999465942379</v>
      </c>
      <c r="D6370" s="4">
        <v>8.0436407572670454E-3</v>
      </c>
      <c r="E6370" s="4">
        <v>7.0640110422435232E-3</v>
      </c>
      <c r="F6370" s="2">
        <v>4</v>
      </c>
      <c r="G6370" s="4">
        <v>0.2071483748776177</v>
      </c>
      <c r="H6370" s="4">
        <v>0</v>
      </c>
      <c r="I6370" s="4">
        <v>0.1554414012547953</v>
      </c>
    </row>
    <row r="6371" spans="1:9" x14ac:dyDescent="0.25">
      <c r="A6371" t="s">
        <v>6578</v>
      </c>
      <c r="B6371" s="3">
        <v>84.032371520996094</v>
      </c>
      <c r="C6371" s="3">
        <v>22.64999961853027</v>
      </c>
      <c r="D6371" s="4">
        <v>-2.359618932094687E-3</v>
      </c>
      <c r="E6371" s="4">
        <v>2.073001682747333E-2</v>
      </c>
      <c r="F6371" s="2">
        <v>4</v>
      </c>
      <c r="G6371" s="4">
        <v>0.18787747735311131</v>
      </c>
      <c r="H6371" s="4">
        <v>-2.359618932094687E-3</v>
      </c>
      <c r="I6371" s="4">
        <v>0.14622160642449919</v>
      </c>
    </row>
    <row r="6372" spans="1:9" x14ac:dyDescent="0.25">
      <c r="A6372" t="s">
        <v>6579</v>
      </c>
      <c r="B6372" s="3">
        <v>84.231124877929688</v>
      </c>
      <c r="C6372" s="3">
        <v>22.190000534057621</v>
      </c>
      <c r="D6372" s="4">
        <v>2.3676799640389049E-2</v>
      </c>
      <c r="E6372" s="4">
        <v>5.8930676002932891E-3</v>
      </c>
      <c r="F6372" s="2">
        <v>4</v>
      </c>
      <c r="G6372" s="4">
        <v>0.19666556867330651</v>
      </c>
      <c r="H6372" s="4">
        <v>0</v>
      </c>
      <c r="I6372" s="4">
        <v>0.14893264965632991</v>
      </c>
    </row>
    <row r="6373" spans="1:9" x14ac:dyDescent="0.25">
      <c r="A6373" t="s">
        <v>6580</v>
      </c>
      <c r="B6373" s="3">
        <v>82.282928466796875</v>
      </c>
      <c r="C6373" s="3">
        <v>22.059999465942379</v>
      </c>
      <c r="D6373" s="4">
        <v>7.5462824863972164E-3</v>
      </c>
      <c r="E6373" s="4">
        <v>-5.1590745964370972E-2</v>
      </c>
      <c r="F6373" s="2">
        <v>4</v>
      </c>
      <c r="G6373" s="4">
        <v>0.1816778266044459</v>
      </c>
      <c r="H6373" s="4">
        <v>-1.9603051969550141E-2</v>
      </c>
      <c r="I6373" s="4">
        <v>0.1223587855658568</v>
      </c>
    </row>
    <row r="6374" spans="1:9" x14ac:dyDescent="0.25">
      <c r="A6374" t="s">
        <v>6581</v>
      </c>
      <c r="B6374" s="3">
        <v>81.666648864746094</v>
      </c>
      <c r="C6374" s="3">
        <v>23.260000228881839</v>
      </c>
      <c r="D6374" s="4">
        <v>-1.6047467787772E-2</v>
      </c>
      <c r="E6374" s="4">
        <v>2.3317232614135101E-2</v>
      </c>
      <c r="F6374" s="2">
        <v>4</v>
      </c>
      <c r="G6374" s="4">
        <v>0.18232849174352461</v>
      </c>
      <c r="H6374" s="4">
        <v>-2.6945992385529749E-2</v>
      </c>
      <c r="I6374" s="4">
        <v>0.1139525846853686</v>
      </c>
    </row>
    <row r="6375" spans="1:9" x14ac:dyDescent="0.25">
      <c r="A6375" t="s">
        <v>6582</v>
      </c>
      <c r="B6375" s="3">
        <v>82.998565673828125</v>
      </c>
      <c r="C6375" s="3">
        <v>22.729999542236332</v>
      </c>
      <c r="D6375" s="4">
        <v>-5.2425352645604217E-3</v>
      </c>
      <c r="E6375" s="4">
        <v>-3.4409572718271497E-2</v>
      </c>
      <c r="F6375" s="2">
        <v>4</v>
      </c>
      <c r="G6375" s="4">
        <v>0.20572410358057949</v>
      </c>
      <c r="H6375" s="4">
        <v>-1.107627069494355E-2</v>
      </c>
      <c r="I6375" s="4">
        <v>0.13212024789535379</v>
      </c>
    </row>
    <row r="6376" spans="1:9" x14ac:dyDescent="0.25">
      <c r="A6376" t="s">
        <v>6583</v>
      </c>
      <c r="B6376" s="3">
        <v>83.435981750488281</v>
      </c>
      <c r="C6376" s="3">
        <v>23.54000091552734</v>
      </c>
      <c r="D6376" s="4">
        <v>2.0175482047638301E-2</v>
      </c>
      <c r="E6376" s="4">
        <v>-2.0798668093105269E-2</v>
      </c>
      <c r="F6376" s="2">
        <v>4</v>
      </c>
      <c r="G6376" s="4">
        <v>0.21138729116372759</v>
      </c>
      <c r="H6376" s="4">
        <v>-5.8644801745063591E-3</v>
      </c>
      <c r="I6376" s="4">
        <v>0.1380867075940431</v>
      </c>
    </row>
    <row r="6377" spans="1:9" x14ac:dyDescent="0.25">
      <c r="A6377" t="s">
        <v>6584</v>
      </c>
      <c r="B6377" s="3">
        <v>81.785911560058594</v>
      </c>
      <c r="C6377" s="3">
        <v>24.04000091552734</v>
      </c>
      <c r="D6377" s="4">
        <v>-7.2400303722320869E-3</v>
      </c>
      <c r="E6377" s="4">
        <v>-1.1919400291331209E-2</v>
      </c>
      <c r="F6377" s="2">
        <v>4</v>
      </c>
      <c r="G6377" s="4">
        <v>0.1823748346360603</v>
      </c>
      <c r="H6377" s="4">
        <v>-2.5524983378230729E-2</v>
      </c>
      <c r="I6377" s="4">
        <v>0.1155793563179348</v>
      </c>
    </row>
    <row r="6378" spans="1:9" x14ac:dyDescent="0.25">
      <c r="A6378" t="s">
        <v>6585</v>
      </c>
      <c r="B6378" s="3">
        <v>82.382362365722656</v>
      </c>
      <c r="C6378" s="3">
        <v>24.329999923706051</v>
      </c>
      <c r="D6378" s="4">
        <v>2.0438787825408419E-2</v>
      </c>
      <c r="E6378" s="4">
        <v>-8.5338361849987554E-2</v>
      </c>
      <c r="F6378" s="2">
        <v>4</v>
      </c>
      <c r="G6378" s="4">
        <v>0.1903216827619201</v>
      </c>
      <c r="H6378" s="4">
        <v>-1.8418302072407799E-2</v>
      </c>
      <c r="I6378" s="4">
        <v>0.1237150876824915</v>
      </c>
    </row>
    <row r="6379" spans="1:9" x14ac:dyDescent="0.25">
      <c r="A6379" t="s">
        <v>6586</v>
      </c>
      <c r="B6379" s="3">
        <v>80.732292175292969</v>
      </c>
      <c r="C6379" s="3">
        <v>26.60000038146973</v>
      </c>
      <c r="D6379" s="4">
        <v>5.6956908761169878E-3</v>
      </c>
      <c r="E6379" s="4">
        <v>-2.456912596432315E-2</v>
      </c>
      <c r="F6379" s="2">
        <v>5</v>
      </c>
      <c r="G6379" s="4">
        <v>0.16219429193004389</v>
      </c>
      <c r="H6379" s="4">
        <v>-3.8078805276132277E-2</v>
      </c>
      <c r="I6379" s="4">
        <v>0.10120773640638329</v>
      </c>
    </row>
    <row r="6380" spans="1:9" x14ac:dyDescent="0.25">
      <c r="A6380" t="s">
        <v>6587</v>
      </c>
      <c r="B6380" s="3">
        <v>80.275070190429688</v>
      </c>
      <c r="C6380" s="3">
        <v>27.270000457763668</v>
      </c>
      <c r="D6380" s="4">
        <v>-2.885967724934824E-2</v>
      </c>
      <c r="E6380" s="4">
        <v>9.0800018310546848E-2</v>
      </c>
      <c r="F6380" s="2">
        <v>5</v>
      </c>
      <c r="G6380" s="4">
        <v>0.16549476359932219</v>
      </c>
      <c r="H6380" s="4">
        <v>-4.3526582195171692E-2</v>
      </c>
      <c r="I6380" s="4">
        <v>9.4971119392050385E-2</v>
      </c>
    </row>
    <row r="6381" spans="1:9" x14ac:dyDescent="0.25">
      <c r="A6381" t="s">
        <v>6588</v>
      </c>
      <c r="B6381" s="3">
        <v>82.660629272460938</v>
      </c>
      <c r="C6381" s="3">
        <v>25</v>
      </c>
      <c r="D6381" s="4">
        <v>1.927471119606228E-3</v>
      </c>
      <c r="E6381" s="4">
        <v>2.7960539214994199E-2</v>
      </c>
      <c r="F6381" s="2">
        <v>5</v>
      </c>
      <c r="G6381" s="4">
        <v>0.197399570949542</v>
      </c>
      <c r="H6381" s="4">
        <v>-1.510276589512927E-2</v>
      </c>
      <c r="I6381" s="4">
        <v>0.12751071471387479</v>
      </c>
    </row>
    <row r="6382" spans="1:9" x14ac:dyDescent="0.25">
      <c r="A6382" t="s">
        <v>6589</v>
      </c>
      <c r="B6382" s="3">
        <v>82.501609802246094</v>
      </c>
      <c r="C6382" s="3">
        <v>24.319999694824219</v>
      </c>
      <c r="D6382" s="4">
        <v>-1.6997474872811891E-2</v>
      </c>
      <c r="E6382" s="4">
        <v>7.8740381544042393E-3</v>
      </c>
      <c r="F6382" s="2">
        <v>4</v>
      </c>
      <c r="G6382" s="4">
        <v>0.20538633577925941</v>
      </c>
      <c r="H6382" s="4">
        <v>-1.6997474872811891E-2</v>
      </c>
      <c r="I6382" s="4">
        <v>0.1253416511815324</v>
      </c>
    </row>
    <row r="6383" spans="1:9" x14ac:dyDescent="0.25">
      <c r="A6383" t="s">
        <v>6590</v>
      </c>
      <c r="B6383" s="3">
        <v>83.928176879882813</v>
      </c>
      <c r="C6383" s="3">
        <v>24.129999160766602</v>
      </c>
      <c r="D6383" s="4">
        <v>1.6086399312795759E-2</v>
      </c>
      <c r="E6383" s="4">
        <v>-5.6316016865228802E-2</v>
      </c>
      <c r="F6383" s="2">
        <v>4</v>
      </c>
      <c r="G6383" s="4">
        <v>0.22939474350045291</v>
      </c>
      <c r="H6383" s="4">
        <v>0</v>
      </c>
      <c r="I6383" s="4">
        <v>0.14480036664801799</v>
      </c>
    </row>
    <row r="6384" spans="1:9" x14ac:dyDescent="0.25">
      <c r="A6384" t="s">
        <v>6591</v>
      </c>
      <c r="B6384" s="3">
        <v>82.599449157714844</v>
      </c>
      <c r="C6384" s="3">
        <v>25.569999694824219</v>
      </c>
      <c r="D6384" s="4">
        <v>-4.3032152715858363E-3</v>
      </c>
      <c r="E6384" s="4">
        <v>1.6699804479698429E-2</v>
      </c>
      <c r="F6384" s="2">
        <v>5</v>
      </c>
      <c r="G6384" s="4">
        <v>0.21445837544097349</v>
      </c>
      <c r="H6384" s="4">
        <v>-8.0970398776786245E-3</v>
      </c>
      <c r="I6384" s="4">
        <v>0.12667620334478899</v>
      </c>
    </row>
    <row r="6385" spans="1:9" x14ac:dyDescent="0.25">
      <c r="A6385" t="s">
        <v>6592</v>
      </c>
      <c r="B6385" s="3">
        <v>82.956428527832031</v>
      </c>
      <c r="C6385" s="3">
        <v>25.14999961853027</v>
      </c>
      <c r="D6385" s="4">
        <v>-3.8102208064552108E-3</v>
      </c>
      <c r="E6385" s="4">
        <v>-3.5657746990503951E-3</v>
      </c>
      <c r="F6385" s="2">
        <v>5</v>
      </c>
      <c r="G6385" s="4">
        <v>0.22322812305377249</v>
      </c>
      <c r="H6385" s="4">
        <v>-3.8102208064552108E-3</v>
      </c>
      <c r="I6385" s="4">
        <v>0.13154548716565431</v>
      </c>
    </row>
    <row r="6386" spans="1:9" x14ac:dyDescent="0.25">
      <c r="A6386" t="s">
        <v>6593</v>
      </c>
      <c r="B6386" s="3">
        <v>83.273719787597656</v>
      </c>
      <c r="C6386" s="3">
        <v>25.239999771118161</v>
      </c>
      <c r="D6386" s="4">
        <v>1.4250527993505679E-2</v>
      </c>
      <c r="E6386" s="4">
        <v>1.6103044125327811E-2</v>
      </c>
      <c r="F6386" s="2">
        <v>5</v>
      </c>
      <c r="G6386" s="4">
        <v>0.24116340025358049</v>
      </c>
      <c r="H6386" s="4">
        <v>0</v>
      </c>
      <c r="I6386" s="4">
        <v>0.1358734156876065</v>
      </c>
    </row>
    <row r="6387" spans="1:9" x14ac:dyDescent="0.25">
      <c r="A6387" t="s">
        <v>6594</v>
      </c>
      <c r="B6387" s="3">
        <v>82.10369873046875</v>
      </c>
      <c r="C6387" s="3">
        <v>24.840000152587891</v>
      </c>
      <c r="D6387" s="4">
        <v>-9.5688486807652406E-3</v>
      </c>
      <c r="E6387" s="4">
        <v>1.9285978546124571E-2</v>
      </c>
      <c r="F6387" s="2">
        <v>5</v>
      </c>
      <c r="G6387" s="4">
        <v>0.21910046744191131</v>
      </c>
      <c r="H6387" s="4">
        <v>-9.5688486807652406E-3</v>
      </c>
      <c r="I6387" s="4">
        <v>0.1199140491794544</v>
      </c>
    </row>
    <row r="6388" spans="1:9" x14ac:dyDescent="0.25">
      <c r="A6388" t="s">
        <v>6595</v>
      </c>
      <c r="B6388" s="3">
        <v>82.896926879882813</v>
      </c>
      <c r="C6388" s="3">
        <v>24.370000839233398</v>
      </c>
      <c r="D6388" s="4">
        <v>1.112694454450858E-2</v>
      </c>
      <c r="E6388" s="4">
        <v>-1.694231790168577E-2</v>
      </c>
      <c r="F6388" s="2">
        <v>5</v>
      </c>
      <c r="G6388" s="4">
        <v>0.23590806739795009</v>
      </c>
      <c r="H6388" s="4">
        <v>0</v>
      </c>
      <c r="I6388" s="4">
        <v>0.13073387048433499</v>
      </c>
    </row>
    <row r="6389" spans="1:9" x14ac:dyDescent="0.25">
      <c r="A6389" t="s">
        <v>6596</v>
      </c>
      <c r="B6389" s="3">
        <v>81.984687805175781</v>
      </c>
      <c r="C6389" s="3">
        <v>24.79000091552734</v>
      </c>
      <c r="D6389" s="4">
        <v>8.7848485184163216E-3</v>
      </c>
      <c r="E6389" s="4">
        <v>-9.1926274191956869E-3</v>
      </c>
      <c r="F6389" s="2">
        <v>5</v>
      </c>
      <c r="G6389" s="4">
        <v>0.2280432875123051</v>
      </c>
      <c r="H6389" s="4">
        <v>0</v>
      </c>
      <c r="I6389" s="4">
        <v>0.1182907117500533</v>
      </c>
    </row>
    <row r="6390" spans="1:9" x14ac:dyDescent="0.25">
      <c r="A6390" t="s">
        <v>6597</v>
      </c>
      <c r="B6390" s="3">
        <v>81.270736694335938</v>
      </c>
      <c r="C6390" s="3">
        <v>25.020000457763668</v>
      </c>
      <c r="D6390" s="4">
        <v>-2.433719355860342E-3</v>
      </c>
      <c r="E6390" s="4">
        <v>1.9559882816981181E-2</v>
      </c>
      <c r="F6390" s="2">
        <v>5</v>
      </c>
      <c r="G6390" s="4">
        <v>0.2288804589498461</v>
      </c>
      <c r="H6390" s="4">
        <v>-2.433719355860342E-3</v>
      </c>
      <c r="I6390" s="4">
        <v>0.10855224817508539</v>
      </c>
    </row>
    <row r="6391" spans="1:9" x14ac:dyDescent="0.25">
      <c r="A6391" t="s">
        <v>6598</v>
      </c>
      <c r="B6391" s="3">
        <v>81.469009399414063</v>
      </c>
      <c r="C6391" s="3">
        <v>24.54000091552734</v>
      </c>
      <c r="D6391" s="4">
        <v>6.4921501894352751E-3</v>
      </c>
      <c r="E6391" s="4">
        <v>1.9103031282339481E-2</v>
      </c>
      <c r="F6391" s="2">
        <v>5</v>
      </c>
      <c r="G6391" s="4">
        <v>0.2275190433580685</v>
      </c>
      <c r="H6391" s="4">
        <v>0</v>
      </c>
      <c r="I6391" s="4">
        <v>0.1112567352008738</v>
      </c>
    </row>
    <row r="6392" spans="1:9" x14ac:dyDescent="0.25">
      <c r="A6392" t="s">
        <v>6599</v>
      </c>
      <c r="B6392" s="3">
        <v>80.943511962890625</v>
      </c>
      <c r="C6392" s="3">
        <v>24.079999923706051</v>
      </c>
      <c r="D6392" s="4">
        <v>2.012004412233015E-2</v>
      </c>
      <c r="E6392" s="4">
        <v>-9.7112866335911763E-2</v>
      </c>
      <c r="F6392" s="2">
        <v>4</v>
      </c>
      <c r="G6392" s="4">
        <v>0.24419112603491261</v>
      </c>
      <c r="H6392" s="4">
        <v>-1.5903894553226381E-3</v>
      </c>
      <c r="I6392" s="4">
        <v>0.104088824728261</v>
      </c>
    </row>
    <row r="6393" spans="1:9" x14ac:dyDescent="0.25">
      <c r="A6393" t="s">
        <v>6600</v>
      </c>
      <c r="B6393" s="3">
        <v>79.3470458984375</v>
      </c>
      <c r="C6393" s="3">
        <v>26.670000076293949</v>
      </c>
      <c r="D6393" s="4">
        <v>1.2655052878199241E-2</v>
      </c>
      <c r="E6393" s="4">
        <v>-8.161159657423378E-2</v>
      </c>
      <c r="F6393" s="2">
        <v>5</v>
      </c>
      <c r="G6393" s="4">
        <v>0.2083780077065327</v>
      </c>
      <c r="H6393" s="4">
        <v>-2.1282234088765169E-2</v>
      </c>
      <c r="I6393" s="4">
        <v>8.2312646526001787E-2</v>
      </c>
    </row>
    <row r="6394" spans="1:9" x14ac:dyDescent="0.25">
      <c r="A6394" t="s">
        <v>6601</v>
      </c>
      <c r="B6394" s="3">
        <v>78.355453491210938</v>
      </c>
      <c r="C6394" s="3">
        <v>29.04000091552734</v>
      </c>
      <c r="D6394" s="4">
        <v>5.34368115014483E-3</v>
      </c>
      <c r="E6394" s="4">
        <v>-6.1601095844271434E-3</v>
      </c>
      <c r="F6394" s="2">
        <v>5</v>
      </c>
      <c r="G6394" s="4">
        <v>0.18550221056520999</v>
      </c>
      <c r="H6394" s="4">
        <v>-3.3513175953160827E-2</v>
      </c>
      <c r="I6394" s="4">
        <v>6.8787089394181544E-2</v>
      </c>
    </row>
    <row r="6395" spans="1:9" x14ac:dyDescent="0.25">
      <c r="A6395" t="s">
        <v>6602</v>
      </c>
      <c r="B6395" s="3">
        <v>77.938972473144531</v>
      </c>
      <c r="C6395" s="3">
        <v>29.219999313354489</v>
      </c>
      <c r="D6395" s="4">
        <v>-8.827259747059113E-3</v>
      </c>
      <c r="E6395" s="4">
        <v>2.996117197661885E-2</v>
      </c>
      <c r="F6395" s="2">
        <v>5</v>
      </c>
      <c r="G6395" s="4">
        <v>0.18587362148341219</v>
      </c>
      <c r="H6395" s="4">
        <v>-3.8650322105622907E-2</v>
      </c>
      <c r="I6395" s="4">
        <v>6.3106188891997039E-2</v>
      </c>
    </row>
    <row r="6396" spans="1:9" x14ac:dyDescent="0.25">
      <c r="A6396" t="s">
        <v>6603</v>
      </c>
      <c r="B6396" s="3">
        <v>78.633087158203125</v>
      </c>
      <c r="C6396" s="3">
        <v>28.370000839233398</v>
      </c>
      <c r="D6396" s="4">
        <v>2.7817655274540169E-3</v>
      </c>
      <c r="E6396" s="4">
        <v>1.7575383544355949E-2</v>
      </c>
      <c r="F6396" s="2">
        <v>5</v>
      </c>
      <c r="G6396" s="4">
        <v>0.193946187951201</v>
      </c>
      <c r="H6396" s="4">
        <v>-3.008866280054601E-2</v>
      </c>
      <c r="I6396" s="4">
        <v>7.2574078884271032E-2</v>
      </c>
    </row>
    <row r="6397" spans="1:9" x14ac:dyDescent="0.25">
      <c r="A6397" t="s">
        <v>6604</v>
      </c>
      <c r="B6397" s="3">
        <v>78.414955139160156</v>
      </c>
      <c r="C6397" s="3">
        <v>27.879999160766602</v>
      </c>
      <c r="D6397" s="4">
        <v>-4.0296178462145837E-3</v>
      </c>
      <c r="E6397" s="4">
        <v>-4.6412376670096336E-3</v>
      </c>
      <c r="F6397" s="2">
        <v>5</v>
      </c>
      <c r="G6397" s="4">
        <v>0.19063412299205121</v>
      </c>
      <c r="H6397" s="4">
        <v>-3.2779244156589171E-2</v>
      </c>
      <c r="I6397" s="4">
        <v>6.9598706075500782E-2</v>
      </c>
    </row>
    <row r="6398" spans="1:9" x14ac:dyDescent="0.25">
      <c r="A6398" t="s">
        <v>6605</v>
      </c>
      <c r="B6398" s="3">
        <v>78.732215881347656</v>
      </c>
      <c r="C6398" s="3">
        <v>28.010000228881839</v>
      </c>
      <c r="D6398" s="4">
        <v>-9.4816157457230377E-3</v>
      </c>
      <c r="E6398" s="4">
        <v>2.9400998578706261E-2</v>
      </c>
      <c r="F6398" s="2">
        <v>5</v>
      </c>
      <c r="G6398" s="4">
        <v>0.20224136073046051</v>
      </c>
      <c r="H6398" s="4">
        <v>-2.8865945037646171E-2</v>
      </c>
      <c r="I6398" s="4">
        <v>7.3926218330402804E-2</v>
      </c>
    </row>
    <row r="6399" spans="1:9" x14ac:dyDescent="0.25">
      <c r="A6399" t="s">
        <v>6606</v>
      </c>
      <c r="B6399" s="3">
        <v>79.485870361328125</v>
      </c>
      <c r="C6399" s="3">
        <v>27.20999908447266</v>
      </c>
      <c r="D6399" s="4">
        <v>-1.7646838072906571E-2</v>
      </c>
      <c r="E6399" s="4">
        <v>2.7180042264081109E-2</v>
      </c>
      <c r="F6399" s="2">
        <v>5</v>
      </c>
      <c r="G6399" s="4">
        <v>0.2288107016178369</v>
      </c>
      <c r="H6399" s="4">
        <v>-1.9569883406572841E-2</v>
      </c>
      <c r="I6399" s="4">
        <v>8.420624533780896E-2</v>
      </c>
    </row>
    <row r="6400" spans="1:9" x14ac:dyDescent="0.25">
      <c r="A6400" t="s">
        <v>6607</v>
      </c>
      <c r="B6400" s="3">
        <v>80.913742065429688</v>
      </c>
      <c r="C6400" s="3">
        <v>26.489999771118161</v>
      </c>
      <c r="D6400" s="4">
        <v>-4.904469343768314E-4</v>
      </c>
      <c r="E6400" s="4">
        <v>2.3965941699719551E-2</v>
      </c>
      <c r="F6400" s="2">
        <v>5</v>
      </c>
      <c r="G6400" s="4">
        <v>0.24111860140302041</v>
      </c>
      <c r="H6400" s="4">
        <v>-1.9575906183207929E-3</v>
      </c>
      <c r="I6400" s="4">
        <v>0.1036827562206948</v>
      </c>
    </row>
    <row r="6401" spans="1:9" x14ac:dyDescent="0.25">
      <c r="A6401" t="s">
        <v>6608</v>
      </c>
      <c r="B6401" s="3">
        <v>80.953445434570313</v>
      </c>
      <c r="C6401" s="3">
        <v>25.870000839233398</v>
      </c>
      <c r="D6401" s="4">
        <v>2.6660569696458358E-2</v>
      </c>
      <c r="E6401" s="4">
        <v>-0.1170647947829522</v>
      </c>
      <c r="F6401" s="2">
        <v>5</v>
      </c>
      <c r="G6401" s="4">
        <v>0.24659369093112041</v>
      </c>
      <c r="H6401" s="4">
        <v>-1.4678635931433259E-3</v>
      </c>
      <c r="I6401" s="4">
        <v>0.1042243196531329</v>
      </c>
    </row>
    <row r="6402" spans="1:9" x14ac:dyDescent="0.25">
      <c r="A6402" t="s">
        <v>6609</v>
      </c>
      <c r="B6402" s="3">
        <v>78.851226806640625</v>
      </c>
      <c r="C6402" s="3">
        <v>29.29999923706055</v>
      </c>
      <c r="D6402" s="4">
        <v>4.2941417629409617E-3</v>
      </c>
      <c r="E6402" s="4">
        <v>-3.7766880034977413E-2</v>
      </c>
      <c r="F6402" s="2">
        <v>5</v>
      </c>
      <c r="G6402" s="4">
        <v>0.22325739885644369</v>
      </c>
      <c r="H6402" s="4">
        <v>-2.7397987338617869E-2</v>
      </c>
      <c r="I6402" s="4">
        <v>7.5549555759803821E-2</v>
      </c>
    </row>
    <row r="6403" spans="1:9" x14ac:dyDescent="0.25">
      <c r="A6403" t="s">
        <v>6610</v>
      </c>
      <c r="B6403" s="3">
        <v>78.514076232910156</v>
      </c>
      <c r="C6403" s="3">
        <v>30.45000076293945</v>
      </c>
      <c r="D6403" s="4">
        <v>7.8917427384712635E-3</v>
      </c>
      <c r="E6403" s="4">
        <v>-6.5252482244699817E-3</v>
      </c>
      <c r="F6403" s="2">
        <v>5</v>
      </c>
      <c r="G6403" s="4">
        <v>0.21158742251565929</v>
      </c>
      <c r="H6403" s="4">
        <v>-3.1556620499574313E-2</v>
      </c>
      <c r="I6403" s="4">
        <v>7.0950741454870014E-2</v>
      </c>
    </row>
    <row r="6404" spans="1:9" x14ac:dyDescent="0.25">
      <c r="A6404" t="s">
        <v>6611</v>
      </c>
      <c r="B6404" s="3">
        <v>77.899314880371094</v>
      </c>
      <c r="C6404" s="3">
        <v>30.64999961853027</v>
      </c>
      <c r="D6404" s="4">
        <v>-1.017433242623045E-3</v>
      </c>
      <c r="E6404" s="4">
        <v>3.3726813250109837E-2</v>
      </c>
      <c r="F6404" s="2">
        <v>5</v>
      </c>
      <c r="G6404" s="4">
        <v>0.2130956919761586</v>
      </c>
      <c r="H6404" s="4">
        <v>-3.9139484495490873E-2</v>
      </c>
      <c r="I6404" s="4">
        <v>6.2565249860134342E-2</v>
      </c>
    </row>
    <row r="6405" spans="1:9" x14ac:dyDescent="0.25">
      <c r="A6405" t="s">
        <v>6612</v>
      </c>
      <c r="B6405" s="3">
        <v>77.978652954101563</v>
      </c>
      <c r="C6405" s="3">
        <v>29.64999961853027</v>
      </c>
      <c r="D6405" s="4">
        <v>-6.0672694681203074E-3</v>
      </c>
      <c r="E6405" s="4">
        <v>-3.6962570398372252E-3</v>
      </c>
      <c r="F6405" s="2">
        <v>5</v>
      </c>
      <c r="G6405" s="4">
        <v>0.2202835487542463</v>
      </c>
      <c r="H6405" s="4">
        <v>-3.8160877398100257E-2</v>
      </c>
      <c r="I6405" s="4">
        <v>6.3647440124147581E-2</v>
      </c>
    </row>
    <row r="6406" spans="1:9" x14ac:dyDescent="0.25">
      <c r="A6406" t="s">
        <v>6613</v>
      </c>
      <c r="B6406" s="3">
        <v>78.454658508300781</v>
      </c>
      <c r="C6406" s="3">
        <v>29.760000228881839</v>
      </c>
      <c r="D6406" s="4">
        <v>-1.19875384020427E-2</v>
      </c>
      <c r="E6406" s="4">
        <v>8.5339173817543079E-2</v>
      </c>
      <c r="F6406" s="2">
        <v>5</v>
      </c>
      <c r="G6406" s="4">
        <v>0.22062688118780741</v>
      </c>
      <c r="H6406" s="4">
        <v>-3.2289517131411698E-2</v>
      </c>
      <c r="I6406" s="4">
        <v>7.0140269507938946E-2</v>
      </c>
    </row>
    <row r="6407" spans="1:9" x14ac:dyDescent="0.25">
      <c r="A6407" t="s">
        <v>6614</v>
      </c>
      <c r="B6407" s="3">
        <v>79.406547546386719</v>
      </c>
      <c r="C6407" s="3">
        <v>27.420000076293949</v>
      </c>
      <c r="D6407" s="4">
        <v>2.2994028031951611E-2</v>
      </c>
      <c r="E6407" s="4">
        <v>-9.9507409219289911E-2</v>
      </c>
      <c r="F6407" s="2">
        <v>5</v>
      </c>
      <c r="G6407" s="4">
        <v>0.24072811889703921</v>
      </c>
      <c r="H6407" s="4">
        <v>-2.054830229219351E-2</v>
      </c>
      <c r="I6407" s="4">
        <v>8.3124263207321025E-2</v>
      </c>
    </row>
    <row r="6408" spans="1:9" x14ac:dyDescent="0.25">
      <c r="A6408" t="s">
        <v>6615</v>
      </c>
      <c r="B6408" s="3">
        <v>77.621711730957031</v>
      </c>
      <c r="C6408" s="3">
        <v>30.45000076293945</v>
      </c>
      <c r="D6408" s="4">
        <v>6.4283995881708744E-3</v>
      </c>
      <c r="E6408" s="4">
        <v>-2.90178517124049E-2</v>
      </c>
      <c r="F6408" s="2">
        <v>5</v>
      </c>
      <c r="G6408" s="4">
        <v>0.21172785352408721</v>
      </c>
      <c r="H6408" s="4">
        <v>-4.2563621224566028E-2</v>
      </c>
      <c r="I6408" s="4">
        <v>5.8778676637095018E-2</v>
      </c>
    </row>
    <row r="6409" spans="1:9" x14ac:dyDescent="0.25">
      <c r="A6409" t="s">
        <v>6616</v>
      </c>
      <c r="B6409" s="3">
        <v>77.12591552734375</v>
      </c>
      <c r="C6409" s="3">
        <v>31.360000610351559</v>
      </c>
      <c r="D6409" s="4">
        <v>-2.2373035302136409E-2</v>
      </c>
      <c r="E6409" s="4">
        <v>3.600925457892834E-2</v>
      </c>
      <c r="F6409" s="2">
        <v>5</v>
      </c>
      <c r="G6409" s="4">
        <v>0.21550468725792449</v>
      </c>
      <c r="H6409" s="4">
        <v>-4.8679092156763797E-2</v>
      </c>
      <c r="I6409" s="4">
        <v>5.2015898071184903E-2</v>
      </c>
    </row>
    <row r="6410" spans="1:9" x14ac:dyDescent="0.25">
      <c r="A6410" t="s">
        <v>6617</v>
      </c>
      <c r="B6410" s="3">
        <v>78.890945434570313</v>
      </c>
      <c r="C6410" s="3">
        <v>30.270000457763668</v>
      </c>
      <c r="D6410" s="4">
        <v>2.0160686631995879E-3</v>
      </c>
      <c r="E6410" s="4">
        <v>2.0222459721161989E-2</v>
      </c>
      <c r="F6410" s="2">
        <v>5</v>
      </c>
      <c r="G6410" s="4">
        <v>0.23911541794495511</v>
      </c>
      <c r="H6410" s="4">
        <v>-2.6908072101670451E-2</v>
      </c>
      <c r="I6410" s="4">
        <v>7.6091327325767288E-2</v>
      </c>
    </row>
    <row r="6411" spans="1:9" x14ac:dyDescent="0.25">
      <c r="A6411" t="s">
        <v>6618</v>
      </c>
      <c r="B6411" s="3">
        <v>78.732215881347656</v>
      </c>
      <c r="C6411" s="3">
        <v>29.670000076293949</v>
      </c>
      <c r="D6411" s="4">
        <v>-1.1454934774980609E-2</v>
      </c>
      <c r="E6411" s="4">
        <v>6.4450657058321434E-3</v>
      </c>
      <c r="F6411" s="2">
        <v>5</v>
      </c>
      <c r="G6411" s="4">
        <v>0.25046533825283412</v>
      </c>
      <c r="H6411" s="4">
        <v>-2.8865945037646171E-2</v>
      </c>
      <c r="I6411" s="4">
        <v>7.3926218330402804E-2</v>
      </c>
    </row>
    <row r="6412" spans="1:9" x14ac:dyDescent="0.25">
      <c r="A6412" t="s">
        <v>6619</v>
      </c>
      <c r="B6412" s="3">
        <v>79.644538879394531</v>
      </c>
      <c r="C6412" s="3">
        <v>29.479999542236332</v>
      </c>
      <c r="D6412" s="4">
        <v>-1.4961696038840009E-2</v>
      </c>
      <c r="E6412" s="4">
        <v>5.7388824592264909E-2</v>
      </c>
      <c r="F6412" s="2">
        <v>5</v>
      </c>
      <c r="G6412" s="4">
        <v>0.26416940637253861</v>
      </c>
      <c r="H6412" s="4">
        <v>-1.761276331767658E-2</v>
      </c>
      <c r="I6412" s="4">
        <v>8.6370521799072897E-2</v>
      </c>
    </row>
    <row r="6413" spans="1:9" x14ac:dyDescent="0.25">
      <c r="A6413" t="s">
        <v>6620</v>
      </c>
      <c r="B6413" s="3">
        <v>80.854255676269531</v>
      </c>
      <c r="C6413" s="3">
        <v>27.879999160766602</v>
      </c>
      <c r="D6413" s="4">
        <v>1.0158365770178261E-2</v>
      </c>
      <c r="E6413" s="4">
        <v>-9.9432062557783807E-3</v>
      </c>
      <c r="F6413" s="2">
        <v>5</v>
      </c>
      <c r="G6413" s="4">
        <v>0.28177722872628391</v>
      </c>
      <c r="H6413" s="4">
        <v>-2.6913342031226199E-3</v>
      </c>
      <c r="I6413" s="4">
        <v>0.1028713476729006</v>
      </c>
    </row>
    <row r="6414" spans="1:9" x14ac:dyDescent="0.25">
      <c r="A6414" t="s">
        <v>6621</v>
      </c>
      <c r="B6414" s="3">
        <v>80.041168212890625</v>
      </c>
      <c r="C6414" s="3">
        <v>28.159999847412109</v>
      </c>
      <c r="D6414" s="4">
        <v>-6.1559439488244596E-3</v>
      </c>
      <c r="E6414" s="4">
        <v>1.7708701473331919E-2</v>
      </c>
      <c r="F6414" s="2">
        <v>5</v>
      </c>
      <c r="G6414" s="4">
        <v>0.27841078270026781</v>
      </c>
      <c r="H6414" s="4">
        <v>-1.272048067780329E-2</v>
      </c>
      <c r="I6414" s="4">
        <v>9.178064058503832E-2</v>
      </c>
    </row>
    <row r="6415" spans="1:9" x14ac:dyDescent="0.25">
      <c r="A6415" t="s">
        <v>6622</v>
      </c>
      <c r="B6415" s="3">
        <v>80.536949157714844</v>
      </c>
      <c r="C6415" s="3">
        <v>27.670000076293949</v>
      </c>
      <c r="D6415" s="4">
        <v>-5.8755784346400386E-3</v>
      </c>
      <c r="E6415" s="4">
        <v>5.4095241001674177E-2</v>
      </c>
      <c r="F6415" s="2">
        <v>5</v>
      </c>
      <c r="G6415" s="4">
        <v>0.30759002910080341</v>
      </c>
      <c r="H6415" s="4">
        <v>-6.6051979573753528E-3</v>
      </c>
      <c r="I6415" s="4">
        <v>9.854321101742336E-2</v>
      </c>
    </row>
    <row r="6416" spans="1:9" x14ac:dyDescent="0.25">
      <c r="A6416" t="s">
        <v>6623</v>
      </c>
      <c r="B6416" s="3">
        <v>81.012947082519531</v>
      </c>
      <c r="C6416" s="3">
        <v>26.25</v>
      </c>
      <c r="D6416" s="4">
        <v>7.6468405088772062E-3</v>
      </c>
      <c r="E6416" s="4">
        <v>-6.6168643541993144E-2</v>
      </c>
      <c r="F6416" s="2">
        <v>5</v>
      </c>
      <c r="G6416" s="4">
        <v>0.31615512950182462</v>
      </c>
      <c r="H6416" s="4">
        <v>-7.3393179657166296E-4</v>
      </c>
      <c r="I6416" s="4">
        <v>0.1050359363344522</v>
      </c>
    </row>
    <row r="6417" spans="1:9" x14ac:dyDescent="0.25">
      <c r="A6417" t="s">
        <v>6624</v>
      </c>
      <c r="B6417" s="3">
        <v>80.398155212402344</v>
      </c>
      <c r="C6417" s="3">
        <v>28.110000610351559</v>
      </c>
      <c r="D6417" s="4">
        <v>1.68048642460259E-2</v>
      </c>
      <c r="E6417" s="4">
        <v>-5.4490378635334007E-2</v>
      </c>
      <c r="F6417" s="2">
        <v>5</v>
      </c>
      <c r="G6417" s="4">
        <v>0.31326803059214559</v>
      </c>
      <c r="H6417" s="4">
        <v>-8.3171722160280126E-3</v>
      </c>
      <c r="I6417" s="4">
        <v>9.6650028472666349E-2</v>
      </c>
    </row>
    <row r="6418" spans="1:9" x14ac:dyDescent="0.25">
      <c r="A6418" t="s">
        <v>6625</v>
      </c>
      <c r="B6418" s="3">
        <v>79.069404602050781</v>
      </c>
      <c r="C6418" s="3">
        <v>29.729999542236332</v>
      </c>
      <c r="D6418" s="4">
        <v>-1.165110522090596E-2</v>
      </c>
      <c r="E6418" s="4">
        <v>1.7105713576133219E-2</v>
      </c>
      <c r="F6418" s="2">
        <v>5</v>
      </c>
      <c r="G6418" s="4">
        <v>0.30323257173209289</v>
      </c>
      <c r="H6418" s="4">
        <v>-2.470684134726497E-2</v>
      </c>
      <c r="I6418" s="4">
        <v>7.8525552969149537E-2</v>
      </c>
    </row>
    <row r="6419" spans="1:9" x14ac:dyDescent="0.25">
      <c r="A6419" t="s">
        <v>6626</v>
      </c>
      <c r="B6419" s="3">
        <v>80.001510620117188</v>
      </c>
      <c r="C6419" s="3">
        <v>29.229999542236332</v>
      </c>
      <c r="D6419" s="4">
        <v>1.8172599104245402E-2</v>
      </c>
      <c r="E6419" s="4">
        <v>-6.1034361379773472E-2</v>
      </c>
      <c r="F6419" s="2">
        <v>5</v>
      </c>
      <c r="G6419" s="4">
        <v>0.33192020005557099</v>
      </c>
      <c r="H6419" s="4">
        <v>-1.320964306767114E-2</v>
      </c>
      <c r="I6419" s="4">
        <v>9.1239701553175623E-2</v>
      </c>
    </row>
    <row r="6420" spans="1:9" x14ac:dyDescent="0.25">
      <c r="A6420" t="s">
        <v>6627</v>
      </c>
      <c r="B6420" s="3">
        <v>78.573623657226563</v>
      </c>
      <c r="C6420" s="3">
        <v>31.129999160766602</v>
      </c>
      <c r="D6420" s="4">
        <v>1.01990971104553E-2</v>
      </c>
      <c r="E6420" s="4">
        <v>-2.5665151254832371E-2</v>
      </c>
      <c r="F6420" s="2">
        <v>5</v>
      </c>
      <c r="G6420" s="4">
        <v>0.30729532799539377</v>
      </c>
      <c r="H6420" s="4">
        <v>-3.0822124067693021E-2</v>
      </c>
      <c r="I6420" s="4">
        <v>7.1762982536764719E-2</v>
      </c>
    </row>
    <row r="6421" spans="1:9" x14ac:dyDescent="0.25">
      <c r="A6421" t="s">
        <v>6628</v>
      </c>
      <c r="B6421" s="3">
        <v>77.78033447265625</v>
      </c>
      <c r="C6421" s="3">
        <v>31.95000076293945</v>
      </c>
      <c r="D6421" s="4">
        <v>-2.2892450110665319E-3</v>
      </c>
      <c r="E6421" s="4">
        <v>3.33117944406216E-2</v>
      </c>
      <c r="F6421" s="2">
        <v>5</v>
      </c>
      <c r="G6421" s="4">
        <v>0.29220227072821059</v>
      </c>
      <c r="H6421" s="4">
        <v>-4.0607065770979389E-2</v>
      </c>
      <c r="I6421" s="4">
        <v>6.0942328697783488E-2</v>
      </c>
    </row>
    <row r="6422" spans="1:9" x14ac:dyDescent="0.25">
      <c r="A6422" t="s">
        <v>6629</v>
      </c>
      <c r="B6422" s="3">
        <v>77.95880126953125</v>
      </c>
      <c r="C6422" s="3">
        <v>30.920000076293949</v>
      </c>
      <c r="D6422" s="4">
        <v>-2.649853463402629E-2</v>
      </c>
      <c r="E6422" s="4">
        <v>8.1118869366427537E-2</v>
      </c>
      <c r="F6422" s="2">
        <v>5</v>
      </c>
      <c r="G6422" s="4">
        <v>0.28368547883169759</v>
      </c>
      <c r="H6422" s="4">
        <v>-3.8405740910689053E-2</v>
      </c>
      <c r="I6422" s="4">
        <v>6.3376658407928499E-2</v>
      </c>
    </row>
    <row r="6423" spans="1:9" x14ac:dyDescent="0.25">
      <c r="A6423" t="s">
        <v>6630</v>
      </c>
      <c r="B6423" s="3">
        <v>80.080825805664063</v>
      </c>
      <c r="C6423" s="3">
        <v>28.60000038146973</v>
      </c>
      <c r="D6423" s="4">
        <v>7.9876679326587041E-3</v>
      </c>
      <c r="E6423" s="4">
        <v>-2.188780419487546E-2</v>
      </c>
      <c r="F6423" s="2">
        <v>5</v>
      </c>
      <c r="G6423" s="4">
        <v>0.30599650667670669</v>
      </c>
      <c r="H6423" s="4">
        <v>-1.2231318287935441E-2</v>
      </c>
      <c r="I6423" s="4">
        <v>9.2321579616901017E-2</v>
      </c>
    </row>
    <row r="6424" spans="1:9" x14ac:dyDescent="0.25">
      <c r="A6424" t="s">
        <v>6631</v>
      </c>
      <c r="B6424" s="3">
        <v>79.446235656738281</v>
      </c>
      <c r="C6424" s="3">
        <v>29.239999771118161</v>
      </c>
      <c r="D6424" s="4">
        <v>6.5331231052310201E-3</v>
      </c>
      <c r="E6424" s="4">
        <v>0</v>
      </c>
      <c r="F6424" s="2">
        <v>5</v>
      </c>
      <c r="G6424" s="4">
        <v>0.31666725357021219</v>
      </c>
      <c r="H6424" s="4">
        <v>-2.0058763478785879E-2</v>
      </c>
      <c r="I6424" s="4">
        <v>8.3665618506234107E-2</v>
      </c>
    </row>
    <row r="6425" spans="1:9" x14ac:dyDescent="0.25">
      <c r="A6425" t="s">
        <v>6632</v>
      </c>
      <c r="B6425" s="3">
        <v>78.930572509765625</v>
      </c>
      <c r="C6425" s="3">
        <v>29.239999771118161</v>
      </c>
      <c r="D6425" s="4">
        <v>2.603745632150423E-2</v>
      </c>
      <c r="E6425" s="4">
        <v>-0.1134020564896757</v>
      </c>
      <c r="F6425" s="2">
        <v>5</v>
      </c>
      <c r="G6425" s="4">
        <v>0.32684819962255268</v>
      </c>
      <c r="H6425" s="4">
        <v>-2.6419286135342279E-2</v>
      </c>
      <c r="I6425" s="4">
        <v>7.6631850090579601E-2</v>
      </c>
    </row>
    <row r="6426" spans="1:9" x14ac:dyDescent="0.25">
      <c r="A6426" t="s">
        <v>6633</v>
      </c>
      <c r="B6426" s="3">
        <v>76.927574157714844</v>
      </c>
      <c r="C6426" s="3">
        <v>32.979999542236328</v>
      </c>
      <c r="D6426" s="4">
        <v>-1.7476895768886891E-2</v>
      </c>
      <c r="E6426" s="4">
        <v>9.5317132969372498E-2</v>
      </c>
      <c r="F6426" s="2">
        <v>5</v>
      </c>
      <c r="G6426" s="4">
        <v>0.28241519161472839</v>
      </c>
      <c r="H6426" s="4">
        <v>-5.1125562847297752E-2</v>
      </c>
      <c r="I6426" s="4">
        <v>4.9310474444533181E-2</v>
      </c>
    </row>
    <row r="6427" spans="1:9" x14ac:dyDescent="0.25">
      <c r="A6427" t="s">
        <v>6634</v>
      </c>
      <c r="B6427" s="3">
        <v>78.295944213867188</v>
      </c>
      <c r="C6427" s="3">
        <v>30.110000610351559</v>
      </c>
      <c r="D6427" s="4">
        <v>-7.0421554015273058E-3</v>
      </c>
      <c r="E6427" s="4">
        <v>7.1530256284527027E-2</v>
      </c>
      <c r="F6427" s="2">
        <v>5</v>
      </c>
      <c r="G6427" s="4">
        <v>0.31121762221075427</v>
      </c>
      <c r="H6427" s="4">
        <v>-3.4247201855617471E-2</v>
      </c>
      <c r="I6427" s="4">
        <v>6.7975368646099765E-2</v>
      </c>
    </row>
    <row r="6428" spans="1:9" x14ac:dyDescent="0.25">
      <c r="A6428" t="s">
        <v>6635</v>
      </c>
      <c r="B6428" s="3">
        <v>78.851226806640625</v>
      </c>
      <c r="C6428" s="3">
        <v>28.10000038146973</v>
      </c>
      <c r="D6428" s="4">
        <v>-1.8029076261980689E-2</v>
      </c>
      <c r="E6428" s="4">
        <v>0.10369212065711091</v>
      </c>
      <c r="F6428" s="2">
        <v>5</v>
      </c>
      <c r="G6428" s="4">
        <v>0.33895481158294682</v>
      </c>
      <c r="H6428" s="4">
        <v>-2.7397987338617869E-2</v>
      </c>
      <c r="I6428" s="4">
        <v>7.5549555759803821E-2</v>
      </c>
    </row>
    <row r="6429" spans="1:9" x14ac:dyDescent="0.25">
      <c r="A6429" t="s">
        <v>6636</v>
      </c>
      <c r="B6429" s="3">
        <v>80.298942565917969</v>
      </c>
      <c r="C6429" s="3">
        <v>25.45999908447266</v>
      </c>
      <c r="D6429" s="4">
        <v>-9.5409251436620046E-3</v>
      </c>
      <c r="E6429" s="4">
        <v>9.3642540099996507E-2</v>
      </c>
      <c r="F6429" s="2">
        <v>5</v>
      </c>
      <c r="G6429" s="4">
        <v>0.38846389350998112</v>
      </c>
      <c r="H6429" s="4">
        <v>-9.5409251436620046E-3</v>
      </c>
      <c r="I6429" s="4">
        <v>9.5296744292146185E-2</v>
      </c>
    </row>
    <row r="6430" spans="1:9" x14ac:dyDescent="0.25">
      <c r="A6430" t="s">
        <v>6637</v>
      </c>
      <c r="B6430" s="3">
        <v>81.07244873046875</v>
      </c>
      <c r="C6430" s="3">
        <v>23.280000686645511</v>
      </c>
      <c r="D6430" s="4">
        <v>7.3932953058684081E-3</v>
      </c>
      <c r="E6430" s="4">
        <v>-4.4727128233540858E-2</v>
      </c>
      <c r="F6430" s="2">
        <v>4</v>
      </c>
      <c r="G6430" s="4">
        <v>0.35327800975193518</v>
      </c>
      <c r="H6430" s="4">
        <v>0</v>
      </c>
      <c r="I6430" s="4">
        <v>0.1058475530157714</v>
      </c>
    </row>
    <row r="6431" spans="1:9" x14ac:dyDescent="0.25">
      <c r="A6431" t="s">
        <v>6638</v>
      </c>
      <c r="B6431" s="3">
        <v>80.477455139160156</v>
      </c>
      <c r="C6431" s="3">
        <v>24.370000839233398</v>
      </c>
      <c r="D6431" s="4">
        <v>-4.9045638291861371E-3</v>
      </c>
      <c r="E6431" s="4">
        <v>4.4130277631180943E-2</v>
      </c>
      <c r="F6431" s="2">
        <v>5</v>
      </c>
      <c r="G6431" s="4">
        <v>0.33159752389946512</v>
      </c>
      <c r="H6431" s="4">
        <v>-4.9045638291861371E-3</v>
      </c>
      <c r="I6431" s="4">
        <v>9.7731698402866662E-2</v>
      </c>
    </row>
    <row r="6432" spans="1:9" x14ac:dyDescent="0.25">
      <c r="A6432" t="s">
        <v>6639</v>
      </c>
      <c r="B6432" s="3">
        <v>80.874107360839844</v>
      </c>
      <c r="C6432" s="3">
        <v>23.340000152587891</v>
      </c>
      <c r="D6432" s="4">
        <v>2.410899502878228E-2</v>
      </c>
      <c r="E6432" s="4">
        <v>-4.5789001382086969E-2</v>
      </c>
      <c r="F6432" s="2">
        <v>4</v>
      </c>
      <c r="G6432" s="4">
        <v>0.34163658098390792</v>
      </c>
      <c r="H6432" s="4">
        <v>0</v>
      </c>
      <c r="I6432" s="4">
        <v>0.10314212938911969</v>
      </c>
    </row>
    <row r="6433" spans="1:9" x14ac:dyDescent="0.25">
      <c r="A6433" t="s">
        <v>6640</v>
      </c>
      <c r="B6433" s="3">
        <v>78.97021484375</v>
      </c>
      <c r="C6433" s="3">
        <v>24.45999908447266</v>
      </c>
      <c r="D6433" s="4">
        <v>1.143005279264986E-2</v>
      </c>
      <c r="E6433" s="4">
        <v>-6.5342032359040458E-2</v>
      </c>
      <c r="F6433" s="2">
        <v>5</v>
      </c>
      <c r="G6433" s="4">
        <v>0.28911934908762799</v>
      </c>
      <c r="H6433" s="4">
        <v>0</v>
      </c>
      <c r="I6433" s="4">
        <v>7.7172580988917217E-2</v>
      </c>
    </row>
    <row r="6434" spans="1:9" x14ac:dyDescent="0.25">
      <c r="A6434" t="s">
        <v>6641</v>
      </c>
      <c r="B6434" s="3">
        <v>78.077781677246094</v>
      </c>
      <c r="C6434" s="3">
        <v>26.170000076293949</v>
      </c>
      <c r="D6434" s="4">
        <v>-2.2811273515046531E-3</v>
      </c>
      <c r="E6434" s="4">
        <v>7.1662571438680489E-2</v>
      </c>
      <c r="F6434" s="2">
        <v>5</v>
      </c>
      <c r="G6434" s="4">
        <v>0.27740894142858252</v>
      </c>
      <c r="H6434" s="4">
        <v>-1.0307440896352721E-2</v>
      </c>
      <c r="I6434" s="4">
        <v>6.4999579570279131E-2</v>
      </c>
    </row>
    <row r="6435" spans="1:9" x14ac:dyDescent="0.25">
      <c r="A6435" t="s">
        <v>6642</v>
      </c>
      <c r="B6435" s="3">
        <v>78.256294250488281</v>
      </c>
      <c r="C6435" s="3">
        <v>24.420000076293949</v>
      </c>
      <c r="D6435" s="4">
        <v>0</v>
      </c>
      <c r="E6435" s="4">
        <v>4.6272490001946658E-2</v>
      </c>
      <c r="F6435" s="2">
        <v>5</v>
      </c>
      <c r="G6435" s="4">
        <v>0.28692489245575881</v>
      </c>
      <c r="H6435" s="4">
        <v>-8.0446644489562402E-3</v>
      </c>
      <c r="I6435" s="4">
        <v>6.7434533680999609E-2</v>
      </c>
    </row>
    <row r="6436" spans="1:9" x14ac:dyDescent="0.25">
      <c r="A6436" t="s">
        <v>6643</v>
      </c>
      <c r="B6436" s="3">
        <v>78.256294250488281</v>
      </c>
      <c r="C6436" s="3">
        <v>23.340000152587891</v>
      </c>
      <c r="D6436" s="4">
        <v>-8.0446644489562402E-3</v>
      </c>
      <c r="E6436" s="4">
        <v>5.229936120160561E-2</v>
      </c>
      <c r="F6436" s="2">
        <v>4</v>
      </c>
      <c r="G6436" s="4">
        <v>0.28609614454237459</v>
      </c>
      <c r="H6436" s="4">
        <v>-8.0446644489562402E-3</v>
      </c>
      <c r="I6436" s="4">
        <v>7.5687893477502044E-2</v>
      </c>
    </row>
    <row r="6437" spans="1:9" x14ac:dyDescent="0.25">
      <c r="A6437" t="s">
        <v>6644</v>
      </c>
      <c r="B6437" s="3">
        <v>78.890945434570313</v>
      </c>
      <c r="C6437" s="3">
        <v>22.180000305175781</v>
      </c>
      <c r="D6437" s="4">
        <v>1.583303092003252E-2</v>
      </c>
      <c r="E6437" s="4">
        <v>-5.6170199779754022E-2</v>
      </c>
      <c r="F6437" s="2">
        <v>4</v>
      </c>
      <c r="G6437" s="4">
        <v>0.31686390749192511</v>
      </c>
      <c r="H6437" s="4">
        <v>0</v>
      </c>
      <c r="I6437" s="4">
        <v>8.441162109375E-2</v>
      </c>
    </row>
    <row r="6438" spans="1:9" x14ac:dyDescent="0.25">
      <c r="A6438" t="s">
        <v>6645</v>
      </c>
      <c r="B6438" s="3">
        <v>77.661331176757813</v>
      </c>
      <c r="C6438" s="3">
        <v>23.5</v>
      </c>
      <c r="D6438" s="4">
        <v>-2.546932363424292E-3</v>
      </c>
      <c r="E6438" s="4">
        <v>9.4040991657924566E-2</v>
      </c>
      <c r="F6438" s="2">
        <v>4</v>
      </c>
      <c r="G6438" s="4">
        <v>0.32182582179212438</v>
      </c>
      <c r="H6438" s="4">
        <v>-6.8476136675184041E-3</v>
      </c>
      <c r="I6438" s="4">
        <v>6.7509706897014521E-2</v>
      </c>
    </row>
    <row r="6439" spans="1:9" x14ac:dyDescent="0.25">
      <c r="A6439" t="s">
        <v>6646</v>
      </c>
      <c r="B6439" s="3">
        <v>77.859634399414063</v>
      </c>
      <c r="C6439" s="3">
        <v>21.479999542236332</v>
      </c>
      <c r="D6439" s="4">
        <v>-4.3116628176645966E-3</v>
      </c>
      <c r="E6439" s="4">
        <v>6.2840203626699509E-2</v>
      </c>
      <c r="F6439" s="2">
        <v>4</v>
      </c>
      <c r="G6439" s="4">
        <v>0.3305212846263863</v>
      </c>
      <c r="H6439" s="4">
        <v>-4.3116628176645966E-3</v>
      </c>
      <c r="I6439" s="4">
        <v>7.0235524390571236E-2</v>
      </c>
    </row>
    <row r="6440" spans="1:9" x14ac:dyDescent="0.25">
      <c r="A6440" t="s">
        <v>6647</v>
      </c>
      <c r="B6440" s="3">
        <v>78.196792602539063</v>
      </c>
      <c r="C6440" s="3">
        <v>20.20999908447266</v>
      </c>
      <c r="D6440" s="4">
        <v>2.0973496990694059E-2</v>
      </c>
      <c r="E6440" s="4">
        <v>-0.1128183285648223</v>
      </c>
      <c r="F6440" s="2">
        <v>4</v>
      </c>
      <c r="G6440" s="4">
        <v>0.33226996904926209</v>
      </c>
      <c r="H6440" s="4">
        <v>0</v>
      </c>
      <c r="I6440" s="4">
        <v>7.4870001409471643E-2</v>
      </c>
    </row>
    <row r="6441" spans="1:9" x14ac:dyDescent="0.25">
      <c r="A6441" t="s">
        <v>6648</v>
      </c>
      <c r="B6441" s="3">
        <v>76.590423583984375</v>
      </c>
      <c r="C6441" s="3">
        <v>22.780000686645511</v>
      </c>
      <c r="D6441" s="4">
        <v>4.4216580702489683E-3</v>
      </c>
      <c r="E6441" s="4">
        <v>-4.5264035879257307E-2</v>
      </c>
      <c r="F6441" s="2">
        <v>4</v>
      </c>
      <c r="G6441" s="4">
        <v>0.28160434232347692</v>
      </c>
      <c r="H6441" s="4">
        <v>0</v>
      </c>
      <c r="I6441" s="4">
        <v>5.2789327614905401E-2</v>
      </c>
    </row>
    <row r="6442" spans="1:9" x14ac:dyDescent="0.25">
      <c r="A6442" t="s">
        <v>6649</v>
      </c>
      <c r="B6442" s="3">
        <v>76.253257751464844</v>
      </c>
      <c r="C6442" s="3">
        <v>23.860000610351559</v>
      </c>
      <c r="D6442" s="4">
        <v>1.3976706672483191E-2</v>
      </c>
      <c r="E6442" s="4">
        <v>-4.7124611103510849E-2</v>
      </c>
      <c r="F6442" s="2">
        <v>4</v>
      </c>
      <c r="G6442" s="4">
        <v>0.28416638828215351</v>
      </c>
      <c r="H6442" s="4">
        <v>0</v>
      </c>
      <c r="I6442" s="4">
        <v>4.8154745724602772E-2</v>
      </c>
    </row>
    <row r="6443" spans="1:9" x14ac:dyDescent="0.25">
      <c r="A6443" t="s">
        <v>6650</v>
      </c>
      <c r="B6443" s="3">
        <v>75.202178955078125</v>
      </c>
      <c r="C6443" s="3">
        <v>25.04000091552734</v>
      </c>
      <c r="D6443" s="4">
        <v>4.2485125112070588E-3</v>
      </c>
      <c r="E6443" s="4">
        <v>-0.1044348449412829</v>
      </c>
      <c r="F6443" s="2">
        <v>5</v>
      </c>
      <c r="G6443" s="4">
        <v>0.25699919863415838</v>
      </c>
      <c r="H6443" s="4">
        <v>-5.0742033220179117E-3</v>
      </c>
      <c r="I6443" s="4">
        <v>3.3706927217568738E-2</v>
      </c>
    </row>
    <row r="6444" spans="1:9" x14ac:dyDescent="0.25">
      <c r="A6444" t="s">
        <v>6651</v>
      </c>
      <c r="B6444" s="3">
        <v>74.884033203125</v>
      </c>
      <c r="C6444" s="3">
        <v>27.95999908447266</v>
      </c>
      <c r="D6444" s="4">
        <v>1.5956138087310778E-2</v>
      </c>
      <c r="E6444" s="4">
        <v>-6.6755676272251208E-2</v>
      </c>
      <c r="F6444" s="2">
        <v>5</v>
      </c>
      <c r="G6444" s="4">
        <v>0.23956079650293119</v>
      </c>
      <c r="H6444" s="4">
        <v>-9.2832757201828375E-3</v>
      </c>
      <c r="I6444" s="4">
        <v>2.9333789733676952E-2</v>
      </c>
    </row>
    <row r="6445" spans="1:9" x14ac:dyDescent="0.25">
      <c r="A6445" t="s">
        <v>6652</v>
      </c>
      <c r="B6445" s="3">
        <v>73.707939147949219</v>
      </c>
      <c r="C6445" s="3">
        <v>29.95999908447266</v>
      </c>
      <c r="D6445" s="4">
        <v>-1.3390529936889719E-3</v>
      </c>
      <c r="E6445" s="4">
        <v>1.835482687893775E-2</v>
      </c>
      <c r="F6445" s="2">
        <v>5</v>
      </c>
      <c r="G6445" s="4">
        <v>0.2138238040482543</v>
      </c>
      <c r="H6445" s="4">
        <v>-2.484301522604182E-2</v>
      </c>
      <c r="I6445" s="4">
        <v>1.3167548425418779E-2</v>
      </c>
    </row>
    <row r="6446" spans="1:9" x14ac:dyDescent="0.25">
      <c r="A6446" t="s">
        <v>6653</v>
      </c>
      <c r="B6446" s="3">
        <v>73.806770324707031</v>
      </c>
      <c r="C6446" s="3">
        <v>29.420000076293949</v>
      </c>
      <c r="D6446" s="4">
        <v>2.5824715692613909E-2</v>
      </c>
      <c r="E6446" s="4">
        <v>-6.0364082462035618E-2</v>
      </c>
      <c r="F6446" s="2">
        <v>5</v>
      </c>
      <c r="G6446" s="4">
        <v>0.22291281267136781</v>
      </c>
      <c r="H6446" s="4">
        <v>-2.3535477483935589E-2</v>
      </c>
      <c r="I6446" s="4">
        <v>2.6876804517663059E-2</v>
      </c>
    </row>
    <row r="6447" spans="1:9" x14ac:dyDescent="0.25">
      <c r="A6447" t="s">
        <v>6654</v>
      </c>
      <c r="B6447" s="3">
        <v>71.948715209960938</v>
      </c>
      <c r="C6447" s="3">
        <v>31.309999465942379</v>
      </c>
      <c r="D6447" s="4">
        <v>-2.8815676598076049E-2</v>
      </c>
      <c r="E6447" s="4">
        <v>0.12950938822203931</v>
      </c>
      <c r="F6447" s="2">
        <v>5</v>
      </c>
      <c r="G6447" s="4">
        <v>0.20418796823602259</v>
      </c>
      <c r="H6447" s="4">
        <v>-4.8117570596086463E-2</v>
      </c>
      <c r="I6447" s="4">
        <v>1.0256029211956901E-3</v>
      </c>
    </row>
    <row r="6448" spans="1:9" x14ac:dyDescent="0.25">
      <c r="A6448" t="s">
        <v>6655</v>
      </c>
      <c r="B6448" s="3">
        <v>74.083480834960938</v>
      </c>
      <c r="C6448" s="3">
        <v>27.719999313354489</v>
      </c>
      <c r="D6448" s="4">
        <v>2.0043657695107959E-3</v>
      </c>
      <c r="E6448" s="4">
        <v>3.3942553731420633E-2</v>
      </c>
      <c r="F6448" s="2">
        <v>5</v>
      </c>
      <c r="G6448" s="4">
        <v>0.24234963877225749</v>
      </c>
      <c r="H6448" s="4">
        <v>-1.9874593867411749E-2</v>
      </c>
      <c r="I6448" s="4">
        <v>3.0726689877717431E-2</v>
      </c>
    </row>
    <row r="6449" spans="1:9" x14ac:dyDescent="0.25">
      <c r="A6449" t="s">
        <v>6656</v>
      </c>
      <c r="B6449" s="3">
        <v>73.935287475585938</v>
      </c>
      <c r="C6449" s="3">
        <v>26.809999465942379</v>
      </c>
      <c r="D6449" s="4">
        <v>-1.4619973424515931E-2</v>
      </c>
      <c r="E6449" s="4">
        <v>4.4816820941885327E-2</v>
      </c>
      <c r="F6449" s="2">
        <v>5</v>
      </c>
      <c r="G6449" s="4">
        <v>0.21874224204346501</v>
      </c>
      <c r="H6449" s="4">
        <v>-2.1835193921655342E-2</v>
      </c>
      <c r="I6449" s="4">
        <v>2.8664869225543569E-2</v>
      </c>
    </row>
    <row r="6450" spans="1:9" x14ac:dyDescent="0.25">
      <c r="A6450" t="s">
        <v>6657</v>
      </c>
      <c r="B6450" s="3">
        <v>75.032257080078125</v>
      </c>
      <c r="C6450" s="3">
        <v>25.659999847412109</v>
      </c>
      <c r="D6450" s="4">
        <v>1.8476052186060521E-3</v>
      </c>
      <c r="E6450" s="4">
        <v>3.1274403418553032E-3</v>
      </c>
      <c r="F6450" s="2">
        <v>5</v>
      </c>
      <c r="G6450" s="4">
        <v>0.22618288109142021</v>
      </c>
      <c r="H6450" s="4">
        <v>-7.3222719179875106E-3</v>
      </c>
      <c r="I6450" s="4">
        <v>4.3927055027173978E-2</v>
      </c>
    </row>
    <row r="6451" spans="1:9" x14ac:dyDescent="0.25">
      <c r="A6451" t="s">
        <v>6658</v>
      </c>
      <c r="B6451" s="3">
        <v>74.893882751464844</v>
      </c>
      <c r="C6451" s="3">
        <v>25.579999923706051</v>
      </c>
      <c r="D6451" s="4">
        <v>-4.4664928356307199E-3</v>
      </c>
      <c r="E6451" s="4">
        <v>2.730924962222625E-2</v>
      </c>
      <c r="F6451" s="2">
        <v>5</v>
      </c>
      <c r="G6451" s="4">
        <v>0.2165552042560448</v>
      </c>
      <c r="H6451" s="4">
        <v>-9.1529660687192926E-3</v>
      </c>
      <c r="I6451" s="4">
        <v>4.2001846976902117E-2</v>
      </c>
    </row>
    <row r="6452" spans="1:9" x14ac:dyDescent="0.25">
      <c r="A6452" t="s">
        <v>6659</v>
      </c>
      <c r="B6452" s="3">
        <v>75.229896545410156</v>
      </c>
      <c r="C6452" s="3">
        <v>24.89999961853027</v>
      </c>
      <c r="D6452" s="4">
        <v>4.7517296895220884E-3</v>
      </c>
      <c r="E6452" s="4">
        <v>-1.6199125091401641E-2</v>
      </c>
      <c r="F6452" s="2">
        <v>5</v>
      </c>
      <c r="G6452" s="4">
        <v>0.2185397850579878</v>
      </c>
      <c r="H6452" s="4">
        <v>-4.7074992447390107E-3</v>
      </c>
      <c r="I6452" s="4">
        <v>4.6676821501358663E-2</v>
      </c>
    </row>
    <row r="6453" spans="1:9" x14ac:dyDescent="0.25">
      <c r="A6453" t="s">
        <v>6660</v>
      </c>
      <c r="B6453" s="3">
        <v>74.874114990234375</v>
      </c>
      <c r="C6453" s="3">
        <v>25.309999465942379</v>
      </c>
      <c r="D6453" s="4">
        <v>2.6280107677895789E-2</v>
      </c>
      <c r="E6453" s="4">
        <v>-0.1181185089505157</v>
      </c>
      <c r="F6453" s="2">
        <v>5</v>
      </c>
      <c r="G6453" s="4">
        <v>0.22829520862989441</v>
      </c>
      <c r="H6453" s="4">
        <v>-9.4144938045381821E-3</v>
      </c>
      <c r="I6453" s="4">
        <v>4.1726817255434812E-2</v>
      </c>
    </row>
    <row r="6454" spans="1:9" x14ac:dyDescent="0.25">
      <c r="A6454" t="s">
        <v>6661</v>
      </c>
      <c r="B6454" s="3">
        <v>72.956802368164063</v>
      </c>
      <c r="C6454" s="3">
        <v>28.70000076293945</v>
      </c>
      <c r="D6454" s="4">
        <v>-1.6520139464043959E-2</v>
      </c>
      <c r="E6454" s="4">
        <v>0.12858829801500751</v>
      </c>
      <c r="F6454" s="2">
        <v>5</v>
      </c>
      <c r="G6454" s="4">
        <v>0.19569431739123269</v>
      </c>
      <c r="H6454" s="4">
        <v>-3.478056450221767E-2</v>
      </c>
      <c r="I6454" s="4">
        <v>1.505116338315227E-2</v>
      </c>
    </row>
    <row r="6455" spans="1:9" x14ac:dyDescent="0.25">
      <c r="A6455" t="s">
        <v>6662</v>
      </c>
      <c r="B6455" s="3">
        <v>74.182304382324219</v>
      </c>
      <c r="C6455" s="3">
        <v>25.430000305175781</v>
      </c>
      <c r="D6455" s="4">
        <v>-2.922253715242018E-3</v>
      </c>
      <c r="E6455" s="4">
        <v>1.8422146754936811E-2</v>
      </c>
      <c r="F6455" s="2">
        <v>5</v>
      </c>
      <c r="G6455" s="4">
        <v>0.21928637832034889</v>
      </c>
      <c r="H6455" s="4">
        <v>-1.8567157062293619E-2</v>
      </c>
      <c r="I6455" s="4">
        <v>3.2101626188858701E-2</v>
      </c>
    </row>
    <row r="6456" spans="1:9" x14ac:dyDescent="0.25">
      <c r="A6456" t="s">
        <v>6663</v>
      </c>
      <c r="B6456" s="3">
        <v>74.39971923828125</v>
      </c>
      <c r="C6456" s="3">
        <v>24.969999313354489</v>
      </c>
      <c r="D6456" s="4">
        <v>1.291651051460785E-2</v>
      </c>
      <c r="E6456" s="4">
        <v>-3.9984656146696773E-2</v>
      </c>
      <c r="F6456" s="2">
        <v>5</v>
      </c>
      <c r="G6456" s="4">
        <v>0.21545802377078879</v>
      </c>
      <c r="H6456" s="4">
        <v>-1.569075571623824E-2</v>
      </c>
      <c r="I6456" s="4">
        <v>3.5126528532608781E-2</v>
      </c>
    </row>
    <row r="6457" spans="1:9" x14ac:dyDescent="0.25">
      <c r="A6457" t="s">
        <v>6664</v>
      </c>
      <c r="B6457" s="3">
        <v>73.45098876953125</v>
      </c>
      <c r="C6457" s="3">
        <v>26.010000228881839</v>
      </c>
      <c r="D6457" s="4">
        <v>-2.824247204373476E-2</v>
      </c>
      <c r="E6457" s="4">
        <v>0.1774558646091593</v>
      </c>
      <c r="F6457" s="2">
        <v>5</v>
      </c>
      <c r="G6457" s="4">
        <v>0.23093808229427751</v>
      </c>
      <c r="H6457" s="4">
        <v>-2.824247204373476E-2</v>
      </c>
      <c r="I6457" s="4">
        <v>2.1926800271739211E-2</v>
      </c>
    </row>
    <row r="6458" spans="1:9" x14ac:dyDescent="0.25">
      <c r="A6458" t="s">
        <v>6665</v>
      </c>
      <c r="B6458" s="3">
        <v>75.585716247558594</v>
      </c>
      <c r="C6458" s="3">
        <v>22.090000152587891</v>
      </c>
      <c r="D6458" s="4">
        <v>7.376283068358136E-3</v>
      </c>
      <c r="E6458" s="4">
        <v>-2.7087795474356469E-3</v>
      </c>
      <c r="F6458" s="2">
        <v>4</v>
      </c>
      <c r="G6458" s="4">
        <v>0.26795648221164048</v>
      </c>
      <c r="H6458" s="4">
        <v>0</v>
      </c>
      <c r="I6458" s="4">
        <v>5.1627356487771843E-2</v>
      </c>
    </row>
    <row r="6459" spans="1:9" x14ac:dyDescent="0.25">
      <c r="A6459" t="s">
        <v>6666</v>
      </c>
      <c r="B6459" s="3">
        <v>75.032257080078125</v>
      </c>
      <c r="C6459" s="3">
        <v>22.14999961853027</v>
      </c>
      <c r="D6459" s="4">
        <v>0</v>
      </c>
      <c r="E6459" s="4">
        <v>-4.8539563349903843E-2</v>
      </c>
      <c r="F6459" s="2">
        <v>4</v>
      </c>
      <c r="G6459" s="4">
        <v>0.26238896798461758</v>
      </c>
      <c r="H6459" s="4">
        <v>-6.2829342265774413E-3</v>
      </c>
      <c r="I6459" s="4">
        <v>4.3927055027173978E-2</v>
      </c>
    </row>
    <row r="6460" spans="1:9" x14ac:dyDescent="0.25">
      <c r="A6460" t="s">
        <v>6667</v>
      </c>
      <c r="B6460" s="3">
        <v>75.032257080078125</v>
      </c>
      <c r="C6460" s="3">
        <v>23.280000686645511</v>
      </c>
      <c r="D6460" s="4">
        <v>-6.2829342265774413E-3</v>
      </c>
      <c r="E6460" s="4">
        <v>6.5934089926596773E-2</v>
      </c>
      <c r="F6460" s="2">
        <v>4</v>
      </c>
      <c r="G6460" s="4">
        <v>0.26570990736351852</v>
      </c>
      <c r="H6460" s="4">
        <v>-6.2829342265774413E-3</v>
      </c>
      <c r="I6460" s="4">
        <v>4.3927055027173978E-2</v>
      </c>
    </row>
    <row r="6461" spans="1:9" x14ac:dyDescent="0.25">
      <c r="A6461" t="s">
        <v>6668</v>
      </c>
      <c r="B6461" s="3">
        <v>75.506660461425781</v>
      </c>
      <c r="C6461" s="3">
        <v>21.840000152587891</v>
      </c>
      <c r="D6461" s="4">
        <v>2.357992222214533E-2</v>
      </c>
      <c r="E6461" s="4">
        <v>-2.803734668528346E-2</v>
      </c>
      <c r="F6461" s="2">
        <v>4</v>
      </c>
      <c r="G6461" s="4">
        <v>0.25067477651670939</v>
      </c>
      <c r="H6461" s="4">
        <v>0</v>
      </c>
      <c r="I6461" s="4">
        <v>5.0527449898097883E-2</v>
      </c>
    </row>
    <row r="6462" spans="1:9" x14ac:dyDescent="0.25">
      <c r="A6462" t="s">
        <v>6669</v>
      </c>
      <c r="B6462" s="3">
        <v>73.767234802246094</v>
      </c>
      <c r="C6462" s="3">
        <v>22.469999313354489</v>
      </c>
      <c r="D6462" s="4">
        <v>7.5595999489386223E-3</v>
      </c>
      <c r="E6462" s="4">
        <v>-0.1188235563390395</v>
      </c>
      <c r="F6462" s="2">
        <v>4</v>
      </c>
      <c r="G6462" s="4">
        <v>0.23020782300351031</v>
      </c>
      <c r="H6462" s="4">
        <v>-1.2866967117104109E-2</v>
      </c>
      <c r="I6462" s="4">
        <v>2.6326745074728208E-2</v>
      </c>
    </row>
    <row r="6463" spans="1:9" x14ac:dyDescent="0.25">
      <c r="A6463" t="s">
        <v>6670</v>
      </c>
      <c r="B6463" s="3">
        <v>73.213768005371094</v>
      </c>
      <c r="C6463" s="3">
        <v>25.5</v>
      </c>
      <c r="D6463" s="4">
        <v>8.7144714528635259E-3</v>
      </c>
      <c r="E6463" s="4">
        <v>-6.0081061967881877E-2</v>
      </c>
      <c r="F6463" s="2">
        <v>5</v>
      </c>
      <c r="G6463" s="4">
        <v>0.239519972316975</v>
      </c>
      <c r="H6463" s="4">
        <v>-2.027330896065882E-2</v>
      </c>
      <c r="I6463" s="4">
        <v>1.8626337466032709E-2</v>
      </c>
    </row>
    <row r="6464" spans="1:9" x14ac:dyDescent="0.25">
      <c r="A6464" t="s">
        <v>6671</v>
      </c>
      <c r="B6464" s="3">
        <v>72.581260681152344</v>
      </c>
      <c r="C6464" s="3">
        <v>27.129999160766602</v>
      </c>
      <c r="D6464" s="4">
        <v>6.0269375864627772E-3</v>
      </c>
      <c r="E6464" s="4">
        <v>-2.933816027869807E-2</v>
      </c>
      <c r="F6464" s="2">
        <v>5</v>
      </c>
      <c r="G6464" s="4">
        <v>0.2349264015553261</v>
      </c>
      <c r="H6464" s="4">
        <v>-2.8737349600795329E-2</v>
      </c>
      <c r="I6464" s="4">
        <v>9.826235563858754E-3</v>
      </c>
    </row>
    <row r="6465" spans="1:9" x14ac:dyDescent="0.25">
      <c r="A6465" t="s">
        <v>6672</v>
      </c>
      <c r="B6465" s="3">
        <v>72.146438598632813</v>
      </c>
      <c r="C6465" s="3">
        <v>27.95000076293945</v>
      </c>
      <c r="D6465" s="4">
        <v>0</v>
      </c>
      <c r="E6465" s="4">
        <v>-3.287193315330339E-2</v>
      </c>
      <c r="F6465" s="2">
        <v>5</v>
      </c>
      <c r="G6465" s="4">
        <v>0.21983900600510631</v>
      </c>
      <c r="H6465" s="4">
        <v>-3.4556020210214533E-2</v>
      </c>
      <c r="I6465" s="4">
        <v>3.7765370244564611E-3</v>
      </c>
    </row>
    <row r="6466" spans="1:9" x14ac:dyDescent="0.25">
      <c r="A6466" t="s">
        <v>6673</v>
      </c>
      <c r="B6466" s="3">
        <v>72.146438598632813</v>
      </c>
      <c r="C6466" s="3">
        <v>28.89999961853027</v>
      </c>
      <c r="D6466" s="4">
        <v>7.4527857949722156E-3</v>
      </c>
      <c r="E6466" s="4">
        <v>-4.4781627640483324E-3</v>
      </c>
      <c r="F6466" s="2">
        <v>5</v>
      </c>
      <c r="G6466" s="4">
        <v>0.242367859010548</v>
      </c>
      <c r="H6466" s="4">
        <v>-3.4556020210214533E-2</v>
      </c>
      <c r="I6466" s="4">
        <v>3.7765370244564611E-3</v>
      </c>
    </row>
    <row r="6467" spans="1:9" x14ac:dyDescent="0.25">
      <c r="A6467" t="s">
        <v>6674</v>
      </c>
      <c r="B6467" s="3">
        <v>71.612724304199219</v>
      </c>
      <c r="C6467" s="3">
        <v>29.030000686645511</v>
      </c>
      <c r="D6467" s="4">
        <v>9.7550029083204315E-3</v>
      </c>
      <c r="E6467" s="4">
        <v>-8.5382511658895766E-3</v>
      </c>
      <c r="F6467" s="2">
        <v>5</v>
      </c>
      <c r="G6467" s="4">
        <v>0.24996585919927619</v>
      </c>
      <c r="H6467" s="4">
        <v>-4.1698039449102331E-2</v>
      </c>
      <c r="I6467" s="4">
        <v>-3.6490531589673521E-3</v>
      </c>
    </row>
    <row r="6468" spans="1:9" x14ac:dyDescent="0.25">
      <c r="A6468" t="s">
        <v>6675</v>
      </c>
      <c r="B6468" s="3">
        <v>70.920890808105469</v>
      </c>
      <c r="C6468" s="3">
        <v>29.280000686645511</v>
      </c>
      <c r="D6468" s="4">
        <v>-1.114106633802292E-3</v>
      </c>
      <c r="E6468" s="4">
        <v>2.845104997635417E-2</v>
      </c>
      <c r="F6468" s="2">
        <v>5</v>
      </c>
      <c r="G6468" s="4">
        <v>0.25584385117001318</v>
      </c>
      <c r="H6468" s="4">
        <v>-5.0955966753545627E-2</v>
      </c>
      <c r="I6468" s="4">
        <v>-1.327456266983695E-2</v>
      </c>
    </row>
    <row r="6469" spans="1:9" x14ac:dyDescent="0.25">
      <c r="A6469" t="s">
        <v>6676</v>
      </c>
      <c r="B6469" s="3">
        <v>70.999992370605469</v>
      </c>
      <c r="C6469" s="3">
        <v>28.469999313354489</v>
      </c>
      <c r="D6469" s="4">
        <v>-6.6370710809625644E-3</v>
      </c>
      <c r="E6469" s="4">
        <v>1.06496001508003E-2</v>
      </c>
      <c r="F6469" s="2">
        <v>5</v>
      </c>
      <c r="G6469" s="4">
        <v>0.23130884942070229</v>
      </c>
      <c r="H6469" s="4">
        <v>-4.9897451201136422E-2</v>
      </c>
      <c r="I6469" s="4">
        <v>-1.2174019191576121E-2</v>
      </c>
    </row>
    <row r="6470" spans="1:9" x14ac:dyDescent="0.25">
      <c r="A6470" t="s">
        <v>6677</v>
      </c>
      <c r="B6470" s="3">
        <v>71.474372863769531</v>
      </c>
      <c r="C6470" s="3">
        <v>28.170000076293949</v>
      </c>
      <c r="D6470" s="4">
        <v>-2.757341983216866E-3</v>
      </c>
      <c r="E6470" s="4">
        <v>2.8479858765213528E-3</v>
      </c>
      <c r="F6470" s="2">
        <v>5</v>
      </c>
      <c r="G6470" s="4">
        <v>0.23995507551573911</v>
      </c>
      <c r="H6470" s="4">
        <v>-4.3549420721034071E-2</v>
      </c>
      <c r="I6470" s="4">
        <v>-5.5739427649456053E-3</v>
      </c>
    </row>
    <row r="6471" spans="1:9" x14ac:dyDescent="0.25">
      <c r="A6471" t="s">
        <v>6678</v>
      </c>
      <c r="B6471" s="3">
        <v>71.6719970703125</v>
      </c>
      <c r="C6471" s="3">
        <v>28.090000152587891</v>
      </c>
      <c r="D6471" s="4">
        <v>-7.1196542217426551E-3</v>
      </c>
      <c r="E6471" s="4">
        <v>9.2996082439613215E-2</v>
      </c>
      <c r="F6471" s="2">
        <v>5</v>
      </c>
      <c r="G6471" s="4">
        <v>0.23585731046820399</v>
      </c>
      <c r="H6471" s="4">
        <v>-4.0904867446144411E-2</v>
      </c>
      <c r="I6471" s="4">
        <v>-2.8243885869565499E-3</v>
      </c>
    </row>
    <row r="6472" spans="1:9" x14ac:dyDescent="0.25">
      <c r="A6472" t="s">
        <v>6679</v>
      </c>
      <c r="B6472" s="3">
        <v>72.185935974121094</v>
      </c>
      <c r="C6472" s="3">
        <v>25.70000076293945</v>
      </c>
      <c r="D6472" s="4">
        <v>3.0207589053816708E-3</v>
      </c>
      <c r="E6472" s="4">
        <v>-1.1918472249690891E-2</v>
      </c>
      <c r="F6472" s="2">
        <v>5</v>
      </c>
      <c r="G6472" s="4">
        <v>0.2312652496126413</v>
      </c>
      <c r="H6472" s="4">
        <v>-3.4027477095359027E-2</v>
      </c>
      <c r="I6472" s="4">
        <v>4.3260657269021952E-3</v>
      </c>
    </row>
    <row r="6473" spans="1:9" x14ac:dyDescent="0.25">
      <c r="A6473" t="s">
        <v>6680</v>
      </c>
      <c r="B6473" s="3">
        <v>71.968536376953125</v>
      </c>
      <c r="C6473" s="3">
        <v>26.010000228881839</v>
      </c>
      <c r="D6473" s="4">
        <v>1.364146634399699E-2</v>
      </c>
      <c r="E6473" s="4">
        <v>-4.9689461770204828E-2</v>
      </c>
      <c r="F6473" s="2">
        <v>5</v>
      </c>
      <c r="G6473" s="4">
        <v>0.2228790886477989</v>
      </c>
      <c r="H6473" s="4">
        <v>-3.693665925835099E-2</v>
      </c>
      <c r="I6473" s="4">
        <v>1.301375679347849E-3</v>
      </c>
    </row>
    <row r="6474" spans="1:9" x14ac:dyDescent="0.25">
      <c r="A6474" t="s">
        <v>6681</v>
      </c>
      <c r="B6474" s="3">
        <v>70.999992370605469</v>
      </c>
      <c r="C6474" s="3">
        <v>27.370000839233398</v>
      </c>
      <c r="D6474" s="4">
        <v>1.069295175513774E-2</v>
      </c>
      <c r="E6474" s="4">
        <v>-1.4048969251905021E-2</v>
      </c>
      <c r="F6474" s="2">
        <v>5</v>
      </c>
      <c r="G6474" s="4">
        <v>0.21043253977415549</v>
      </c>
      <c r="H6474" s="4">
        <v>-4.9897451201136422E-2</v>
      </c>
      <c r="I6474" s="4">
        <v>-7.4269305987876288E-3</v>
      </c>
    </row>
    <row r="6475" spans="1:9" x14ac:dyDescent="0.25">
      <c r="A6475" t="s">
        <v>6682</v>
      </c>
      <c r="B6475" s="3">
        <v>70.248825073242188</v>
      </c>
      <c r="C6475" s="3">
        <v>27.760000228881839</v>
      </c>
      <c r="D6475" s="4">
        <v>-7.2629508643541341E-3</v>
      </c>
      <c r="E6475" s="4">
        <v>1.8341892729342391E-2</v>
      </c>
      <c r="F6475" s="2">
        <v>5</v>
      </c>
      <c r="G6475" s="4">
        <v>0.1976263786861838</v>
      </c>
      <c r="H6475" s="4">
        <v>-5.9949367264365172E-2</v>
      </c>
      <c r="I6475" s="4">
        <v>-1.4483821857189881E-2</v>
      </c>
    </row>
    <row r="6476" spans="1:9" x14ac:dyDescent="0.25">
      <c r="A6476" t="s">
        <v>6683</v>
      </c>
      <c r="B6476" s="3">
        <v>70.762771606445313</v>
      </c>
      <c r="C6476" s="3">
        <v>27.260000228881839</v>
      </c>
      <c r="D6476" s="4">
        <v>1.7045652047810611E-2</v>
      </c>
      <c r="E6476" s="4">
        <v>-2.8163958276866571E-2</v>
      </c>
      <c r="F6476" s="2">
        <v>5</v>
      </c>
      <c r="G6476" s="4">
        <v>0.2317769413663362</v>
      </c>
      <c r="H6476" s="4">
        <v>-5.3071874819101361E-2</v>
      </c>
      <c r="I6476" s="4">
        <v>3.2825393913380459E-3</v>
      </c>
    </row>
    <row r="6477" spans="1:9" x14ac:dyDescent="0.25">
      <c r="A6477" t="s">
        <v>6684</v>
      </c>
      <c r="B6477" s="3">
        <v>69.576789855957031</v>
      </c>
      <c r="C6477" s="3">
        <v>28.04999923706055</v>
      </c>
      <c r="D6477" s="4">
        <v>5.4269159552364776E-3</v>
      </c>
      <c r="E6477" s="4">
        <v>-4.9152568235235727E-2</v>
      </c>
      <c r="F6477" s="2">
        <v>5</v>
      </c>
      <c r="G6477" s="4">
        <v>0.2397485991844053</v>
      </c>
      <c r="H6477" s="4">
        <v>-6.8942359397271002E-2</v>
      </c>
      <c r="I6477" s="4">
        <v>-9.8033020277407124E-3</v>
      </c>
    </row>
    <row r="6478" spans="1:9" x14ac:dyDescent="0.25">
      <c r="A6478" t="s">
        <v>6685</v>
      </c>
      <c r="B6478" s="3">
        <v>69.201240539550781</v>
      </c>
      <c r="C6478" s="3">
        <v>29.5</v>
      </c>
      <c r="D6478" s="4">
        <v>2.4282938873299909E-2</v>
      </c>
      <c r="E6478" s="4">
        <v>-9.0067807953867818E-2</v>
      </c>
      <c r="F6478" s="2">
        <v>5</v>
      </c>
      <c r="G6478" s="4">
        <v>0.20582336024397391</v>
      </c>
      <c r="H6478" s="4">
        <v>-7.3967858003732401E-2</v>
      </c>
      <c r="I6478" s="4">
        <v>-1.40517821613424E-2</v>
      </c>
    </row>
    <row r="6479" spans="1:9" x14ac:dyDescent="0.25">
      <c r="A6479" t="s">
        <v>6686</v>
      </c>
      <c r="B6479" s="3">
        <v>67.5606689453125</v>
      </c>
      <c r="C6479" s="3">
        <v>32.419998168945313</v>
      </c>
      <c r="D6479" s="4">
        <v>-1.752479861587219E-3</v>
      </c>
      <c r="E6479" s="4">
        <v>-1.608505559096263E-2</v>
      </c>
      <c r="F6479" s="2">
        <v>5</v>
      </c>
      <c r="G6479" s="4">
        <v>0.17404493550040301</v>
      </c>
      <c r="H6479" s="4">
        <v>-9.5921539984945126E-2</v>
      </c>
      <c r="I6479" s="4">
        <v>-3.6138472469906417E-2</v>
      </c>
    </row>
    <row r="6480" spans="1:9" x14ac:dyDescent="0.25">
      <c r="A6480" t="s">
        <v>6687</v>
      </c>
      <c r="B6480" s="3">
        <v>67.679275512695313</v>
      </c>
      <c r="C6480" s="3">
        <v>32.950000762939453</v>
      </c>
      <c r="D6480" s="4">
        <v>-5.8067820506642054E-3</v>
      </c>
      <c r="E6480" s="4">
        <v>1.7603448919756289E-2</v>
      </c>
      <c r="F6480" s="2">
        <v>5</v>
      </c>
      <c r="G6480" s="4">
        <v>0.24397458134032091</v>
      </c>
      <c r="H6480" s="4">
        <v>-9.433437922320187E-2</v>
      </c>
      <c r="I6480" s="4">
        <v>-2.9035276213292941E-2</v>
      </c>
    </row>
    <row r="6481" spans="1:9" x14ac:dyDescent="0.25">
      <c r="A6481" t="s">
        <v>6688</v>
      </c>
      <c r="B6481" s="3">
        <v>68.074569702148438</v>
      </c>
      <c r="C6481" s="3">
        <v>32.380001068115227</v>
      </c>
      <c r="D6481" s="4">
        <v>7.312230586508095E-3</v>
      </c>
      <c r="E6481" s="4">
        <v>3.4087576322019419E-3</v>
      </c>
      <c r="F6481" s="2">
        <v>5</v>
      </c>
      <c r="G6481" s="4">
        <v>0.1605589176474107</v>
      </c>
      <c r="H6481" s="4">
        <v>-8.9044660106551876E-2</v>
      </c>
      <c r="I6481" s="4">
        <v>-2.3364164775274591E-2</v>
      </c>
    </row>
    <row r="6482" spans="1:9" x14ac:dyDescent="0.25">
      <c r="A6482" t="s">
        <v>6689</v>
      </c>
      <c r="B6482" s="3">
        <v>67.580406188964844</v>
      </c>
      <c r="C6482" s="3">
        <v>32.270000457763672</v>
      </c>
      <c r="D6482" s="4">
        <v>-1.2706120010071429E-2</v>
      </c>
      <c r="E6482" s="4">
        <v>2.3469703615693008E-2</v>
      </c>
      <c r="F6482" s="2">
        <v>5</v>
      </c>
      <c r="G6482" s="4">
        <v>0.14075672905076761</v>
      </c>
      <c r="H6482" s="4">
        <v>-9.5657421569235068E-2</v>
      </c>
      <c r="I6482" s="4">
        <v>-3.045371080615333E-2</v>
      </c>
    </row>
    <row r="6483" spans="1:9" x14ac:dyDescent="0.25">
      <c r="A6483" t="s">
        <v>6690</v>
      </c>
      <c r="B6483" s="3">
        <v>68.450141906738281</v>
      </c>
      <c r="C6483" s="3">
        <v>31.530000686645511</v>
      </c>
      <c r="D6483" s="4">
        <v>1.494722655020198E-2</v>
      </c>
      <c r="E6483" s="4">
        <v>-5.0587125689281698E-2</v>
      </c>
      <c r="F6483" s="2">
        <v>5</v>
      </c>
      <c r="G6483" s="4">
        <v>0.13269421393281641</v>
      </c>
      <c r="H6483" s="4">
        <v>-8.4018855216655197E-2</v>
      </c>
      <c r="I6483" s="4">
        <v>-1.797599595802513E-2</v>
      </c>
    </row>
    <row r="6484" spans="1:9" x14ac:dyDescent="0.25">
      <c r="A6484" t="s">
        <v>6691</v>
      </c>
      <c r="B6484" s="3">
        <v>67.442070007324219</v>
      </c>
      <c r="C6484" s="3">
        <v>33.209999084472663</v>
      </c>
      <c r="D6484" s="4">
        <v>-3.5048469945071492E-3</v>
      </c>
      <c r="E6484" s="4">
        <v>3.0201894375632139E-3</v>
      </c>
      <c r="F6484" s="2">
        <v>5</v>
      </c>
      <c r="G6484" s="4">
        <v>0.1086796857186503</v>
      </c>
      <c r="H6484" s="4">
        <v>-9.7508598652209955E-2</v>
      </c>
      <c r="I6484" s="4">
        <v>-3.2438359007229363E-2</v>
      </c>
    </row>
    <row r="6485" spans="1:9" x14ac:dyDescent="0.25">
      <c r="A6485" t="s">
        <v>6692</v>
      </c>
      <c r="B6485" s="3">
        <v>67.679275512695313</v>
      </c>
      <c r="C6485" s="3">
        <v>33.110000610351563</v>
      </c>
      <c r="D6485" s="4">
        <v>5.8754681063997172E-3</v>
      </c>
      <c r="E6485" s="4">
        <v>-6.0369626075629235E-4</v>
      </c>
      <c r="F6485" s="2">
        <v>5</v>
      </c>
      <c r="G6485" s="4">
        <v>0.13421206448375611</v>
      </c>
      <c r="H6485" s="4">
        <v>-9.433437922320187E-2</v>
      </c>
      <c r="I6485" s="4">
        <v>-2.9035276213292941E-2</v>
      </c>
    </row>
    <row r="6486" spans="1:9" x14ac:dyDescent="0.25">
      <c r="A6486" t="s">
        <v>6693</v>
      </c>
      <c r="B6486" s="3">
        <v>67.283950805664063</v>
      </c>
      <c r="C6486" s="3">
        <v>33.130001068115227</v>
      </c>
      <c r="D6486" s="4">
        <v>3.5380265021991431E-3</v>
      </c>
      <c r="E6486" s="4">
        <v>-4.8535285511797199E-2</v>
      </c>
      <c r="F6486" s="2">
        <v>5</v>
      </c>
      <c r="G6486" s="4">
        <v>0.14365853182513949</v>
      </c>
      <c r="H6486" s="4">
        <v>-9.9624506717765682E-2</v>
      </c>
      <c r="I6486" s="4">
        <v>-3.470682547354853E-2</v>
      </c>
    </row>
    <row r="6487" spans="1:9" x14ac:dyDescent="0.25">
      <c r="A6487" t="s">
        <v>6694</v>
      </c>
      <c r="B6487" s="3">
        <v>67.046737670898438</v>
      </c>
      <c r="C6487" s="3">
        <v>34.819999694824219</v>
      </c>
      <c r="D6487" s="4">
        <v>2.9458091766731981E-4</v>
      </c>
      <c r="E6487" s="4">
        <v>4.4391107842314932E-2</v>
      </c>
      <c r="F6487" s="2">
        <v>5</v>
      </c>
      <c r="G6487" s="4">
        <v>0.12803566451119661</v>
      </c>
      <c r="H6487" s="4">
        <v>-0.1027988282412521</v>
      </c>
      <c r="I6487" s="4">
        <v>-3.8110017723044121E-2</v>
      </c>
    </row>
    <row r="6488" spans="1:9" x14ac:dyDescent="0.25">
      <c r="A6488" t="s">
        <v>6695</v>
      </c>
      <c r="B6488" s="3">
        <v>67.026992797851563</v>
      </c>
      <c r="C6488" s="3">
        <v>33.340000152587891</v>
      </c>
      <c r="D6488" s="4">
        <v>5.376062795548342E-2</v>
      </c>
      <c r="E6488" s="4">
        <v>-0.14425048932109941</v>
      </c>
      <c r="F6488" s="2">
        <v>5</v>
      </c>
      <c r="G6488" s="4">
        <v>0.1098609004283557</v>
      </c>
      <c r="H6488" s="4">
        <v>-0.10306304875144071</v>
      </c>
      <c r="I6488" s="4">
        <v>-3.8393288710490969E-2</v>
      </c>
    </row>
    <row r="6489" spans="1:9" x14ac:dyDescent="0.25">
      <c r="A6489" t="s">
        <v>6696</v>
      </c>
      <c r="B6489" s="3">
        <v>63.607418060302727</v>
      </c>
      <c r="C6489" s="3">
        <v>38.959999084472663</v>
      </c>
      <c r="D6489" s="4">
        <v>9.4097875011260879E-3</v>
      </c>
      <c r="E6489" s="4">
        <v>-3.1568492970782569E-2</v>
      </c>
      <c r="F6489" s="2">
        <v>5</v>
      </c>
      <c r="G6489" s="4">
        <v>5.0862417547180128E-2</v>
      </c>
      <c r="H6489" s="4">
        <v>-0.1488228659778216</v>
      </c>
      <c r="I6489" s="4">
        <v>-8.7452419668375914E-2</v>
      </c>
    </row>
    <row r="6490" spans="1:9" x14ac:dyDescent="0.25">
      <c r="A6490" t="s">
        <v>6697</v>
      </c>
      <c r="B6490" s="3">
        <v>63.01446533203125</v>
      </c>
      <c r="C6490" s="3">
        <v>40.229999542236328</v>
      </c>
      <c r="D6490" s="4">
        <v>-3.4383740497776478E-3</v>
      </c>
      <c r="E6490" s="4">
        <v>3.9930084509778307E-3</v>
      </c>
      <c r="F6490" s="2">
        <v>5</v>
      </c>
      <c r="G6490" s="4">
        <v>4.1402111115159901E-2</v>
      </c>
      <c r="H6490" s="4">
        <v>-0.15675759779451429</v>
      </c>
      <c r="I6490" s="4">
        <v>-9.5959251008742474E-2</v>
      </c>
    </row>
    <row r="6491" spans="1:9" x14ac:dyDescent="0.25">
      <c r="A6491" t="s">
        <v>6698</v>
      </c>
      <c r="B6491" s="3">
        <v>63.231880187988281</v>
      </c>
      <c r="C6491" s="3">
        <v>40.069999694824219</v>
      </c>
      <c r="D6491" s="4">
        <v>1.4589376688140421E-2</v>
      </c>
      <c r="E6491" s="4">
        <v>-5.0473958047551171E-2</v>
      </c>
      <c r="F6491" s="2">
        <v>5</v>
      </c>
      <c r="G6491" s="4">
        <v>4.6006572556820842E-2</v>
      </c>
      <c r="H6491" s="4">
        <v>-0.1538482114425653</v>
      </c>
      <c r="I6491" s="4">
        <v>-9.2840095935608602E-2</v>
      </c>
    </row>
    <row r="6492" spans="1:9" x14ac:dyDescent="0.25">
      <c r="A6492" t="s">
        <v>6699</v>
      </c>
      <c r="B6492" s="3">
        <v>62.3226318359375</v>
      </c>
      <c r="C6492" s="3">
        <v>42.200000762939453</v>
      </c>
      <c r="D6492" s="4">
        <v>2.0058385723893849E-2</v>
      </c>
      <c r="E6492" s="4">
        <v>-7.739398307005052E-2</v>
      </c>
      <c r="F6492" s="2">
        <v>5</v>
      </c>
      <c r="G6492" s="4">
        <v>2.798076438460129E-2</v>
      </c>
      <c r="H6492" s="4">
        <v>-0.1660155250989577</v>
      </c>
      <c r="I6492" s="4">
        <v>-0.1058846811253082</v>
      </c>
    </row>
    <row r="6493" spans="1:9" x14ac:dyDescent="0.25">
      <c r="A6493" t="s">
        <v>6700</v>
      </c>
      <c r="B6493" s="3">
        <v>61.097122192382813</v>
      </c>
      <c r="C6493" s="3">
        <v>45.740001678466797</v>
      </c>
      <c r="D6493" s="4">
        <v>-5.4697708336968187E-3</v>
      </c>
      <c r="E6493" s="4">
        <v>5.1252664742805987E-2</v>
      </c>
      <c r="F6493" s="2">
        <v>5</v>
      </c>
      <c r="G6493" s="4">
        <v>4.2137335045704383E-3</v>
      </c>
      <c r="H6493" s="4">
        <v>-0.1824149611698965</v>
      </c>
      <c r="I6493" s="4">
        <v>-0.11932076119087839</v>
      </c>
    </row>
    <row r="6494" spans="1:9" x14ac:dyDescent="0.25">
      <c r="A6494" t="s">
        <v>6701</v>
      </c>
      <c r="B6494" s="3">
        <v>61.433147430419922</v>
      </c>
      <c r="C6494" s="3">
        <v>43.509998321533203</v>
      </c>
      <c r="D6494" s="4">
        <v>-1.4897473206453181E-2</v>
      </c>
      <c r="E6494" s="4">
        <v>5.606790086935276E-2</v>
      </c>
      <c r="F6494" s="2">
        <v>5</v>
      </c>
      <c r="G6494" s="4">
        <v>2.66637528674929E-3</v>
      </c>
      <c r="H6494" s="4">
        <v>-0.17791836300896521</v>
      </c>
      <c r="I6494" s="4">
        <v>-0.1144771541561093</v>
      </c>
    </row>
    <row r="6495" spans="1:9" x14ac:dyDescent="0.25">
      <c r="A6495" t="s">
        <v>6702</v>
      </c>
      <c r="B6495" s="3">
        <v>62.362186431884773</v>
      </c>
      <c r="C6495" s="3">
        <v>41.200000762939453</v>
      </c>
      <c r="D6495" s="4">
        <v>-9.4937436015773979E-4</v>
      </c>
      <c r="E6495" s="4">
        <v>-3.7608048556523437E-2</v>
      </c>
      <c r="F6495" s="2">
        <v>5</v>
      </c>
      <c r="G6495" s="4">
        <v>2.731201985766574E-2</v>
      </c>
      <c r="H6495" s="4">
        <v>-0.16548621627551369</v>
      </c>
      <c r="I6495" s="4">
        <v>-0.1010856009818412</v>
      </c>
    </row>
    <row r="6496" spans="1:9" x14ac:dyDescent="0.25">
      <c r="A6496" t="s">
        <v>6703</v>
      </c>
      <c r="B6496" s="3">
        <v>62.42144775390625</v>
      </c>
      <c r="C6496" s="3">
        <v>42.810001373291023</v>
      </c>
      <c r="D6496" s="4">
        <v>-2.01675308274567E-2</v>
      </c>
      <c r="E6496" s="4">
        <v>5.7820609884015051E-2</v>
      </c>
      <c r="F6496" s="2">
        <v>5</v>
      </c>
      <c r="G6496" s="4">
        <v>3.5104756593559827E-2</v>
      </c>
      <c r="H6496" s="4">
        <v>-0.1646931974142736</v>
      </c>
      <c r="I6496" s="4">
        <v>-0.1002313837274775</v>
      </c>
    </row>
    <row r="6497" spans="1:9" x14ac:dyDescent="0.25">
      <c r="A6497" t="s">
        <v>6704</v>
      </c>
      <c r="B6497" s="3">
        <v>63.706245422363281</v>
      </c>
      <c r="C6497" s="3">
        <v>40.470001220703118</v>
      </c>
      <c r="D6497" s="4">
        <v>1.9291216993995389E-2</v>
      </c>
      <c r="E6497" s="4">
        <v>-6.9227193036405232E-2</v>
      </c>
      <c r="F6497" s="2">
        <v>5</v>
      </c>
      <c r="G6497" s="4">
        <v>6.1730120243556508E-2</v>
      </c>
      <c r="H6497" s="4">
        <v>-0.14750038515141989</v>
      </c>
      <c r="I6497" s="4">
        <v>-8.17117776956644E-2</v>
      </c>
    </row>
    <row r="6498" spans="1:9" x14ac:dyDescent="0.25">
      <c r="A6498" t="s">
        <v>6705</v>
      </c>
      <c r="B6498" s="3">
        <v>62.500534057617188</v>
      </c>
      <c r="C6498" s="3">
        <v>43.479999542236328</v>
      </c>
      <c r="D6498" s="4">
        <v>-2.8869776248387161E-2</v>
      </c>
      <c r="E6498" s="4">
        <v>6.1782630821989537E-2</v>
      </c>
      <c r="F6498" s="2">
        <v>5</v>
      </c>
      <c r="G6498" s="4">
        <v>4.7423442816404433E-2</v>
      </c>
      <c r="H6498" s="4">
        <v>-0.16363488605082119</v>
      </c>
      <c r="I6498" s="4">
        <v>-9.6853876792165283E-2</v>
      </c>
    </row>
    <row r="6499" spans="1:9" x14ac:dyDescent="0.25">
      <c r="A6499" t="s">
        <v>6706</v>
      </c>
      <c r="B6499" s="3">
        <v>64.358551025390625</v>
      </c>
      <c r="C6499" s="3">
        <v>40.950000762939453</v>
      </c>
      <c r="D6499" s="4">
        <v>-3.037485311546928E-2</v>
      </c>
      <c r="E6499" s="4">
        <v>0.13497779059681389</v>
      </c>
      <c r="F6499" s="2">
        <v>5</v>
      </c>
      <c r="G6499" s="4">
        <v>9.2846713021123239E-2</v>
      </c>
      <c r="H6499" s="4">
        <v>-0.13877140933974591</v>
      </c>
      <c r="I6499" s="4">
        <v>-6.9374770532083185E-2</v>
      </c>
    </row>
    <row r="6500" spans="1:9" x14ac:dyDescent="0.25">
      <c r="A6500" t="s">
        <v>6707</v>
      </c>
      <c r="B6500" s="3">
        <v>66.374671936035156</v>
      </c>
      <c r="C6500" s="3">
        <v>36.080001831054688</v>
      </c>
      <c r="D6500" s="4">
        <v>-2.3767892715491619E-3</v>
      </c>
      <c r="E6500" s="4">
        <v>3.4700399662573878E-2</v>
      </c>
      <c r="F6500" s="2">
        <v>5</v>
      </c>
      <c r="G6500" s="4">
        <v>0.1152641333784916</v>
      </c>
      <c r="H6500" s="4">
        <v>-0.11179222875207161</v>
      </c>
      <c r="I6500" s="4">
        <v>-3.0141779930079941E-2</v>
      </c>
    </row>
    <row r="6501" spans="1:9" x14ac:dyDescent="0.25">
      <c r="A6501" t="s">
        <v>6708</v>
      </c>
      <c r="B6501" s="3">
        <v>66.532806396484375</v>
      </c>
      <c r="C6501" s="3">
        <v>34.869998931884773</v>
      </c>
      <c r="D6501" s="4">
        <v>8.992151912501356E-3</v>
      </c>
      <c r="E6501" s="4">
        <v>9.2619305901739946E-3</v>
      </c>
      <c r="F6501" s="2">
        <v>5</v>
      </c>
      <c r="G6501" s="4">
        <v>0.12864632854555971</v>
      </c>
      <c r="H6501" s="4">
        <v>-0.109676116497559</v>
      </c>
      <c r="I6501" s="4">
        <v>-2.783113941210047E-2</v>
      </c>
    </row>
    <row r="6502" spans="1:9" x14ac:dyDescent="0.25">
      <c r="A6502" t="s">
        <v>6709</v>
      </c>
      <c r="B6502" s="3">
        <v>65.939865112304688</v>
      </c>
      <c r="C6502" s="3">
        <v>34.549999237060547</v>
      </c>
      <c r="D6502" s="4">
        <v>-1.19689452270233E-3</v>
      </c>
      <c r="E6502" s="4">
        <v>-3.1737048712011662E-3</v>
      </c>
      <c r="F6502" s="2">
        <v>5</v>
      </c>
      <c r="G6502" s="4">
        <v>0.12791562025460501</v>
      </c>
      <c r="H6502" s="4">
        <v>-0.1176106951725341</v>
      </c>
      <c r="I6502" s="4">
        <v>-3.561440420760964E-2</v>
      </c>
    </row>
    <row r="6503" spans="1:9" x14ac:dyDescent="0.25">
      <c r="A6503" t="s">
        <v>6710</v>
      </c>
      <c r="B6503" s="3">
        <v>66.018882751464844</v>
      </c>
      <c r="C6503" s="3">
        <v>34.659999847412109</v>
      </c>
      <c r="D6503" s="4">
        <v>-2.4533252589546532E-2</v>
      </c>
      <c r="E6503" s="4">
        <v>6.7446829207774339E-2</v>
      </c>
      <c r="F6503" s="2">
        <v>5</v>
      </c>
      <c r="G6503" s="4">
        <v>0.1214116949687285</v>
      </c>
      <c r="H6503" s="4">
        <v>-0.1165533026593876</v>
      </c>
      <c r="I6503" s="4">
        <v>-3.4458753177845081E-2</v>
      </c>
    </row>
    <row r="6504" spans="1:9" x14ac:dyDescent="0.25">
      <c r="A6504" t="s">
        <v>6711</v>
      </c>
      <c r="B6504" s="3">
        <v>67.679275512695313</v>
      </c>
      <c r="C6504" s="3">
        <v>32.470001220703118</v>
      </c>
      <c r="D6504" s="4">
        <v>4.0097691722350122E-2</v>
      </c>
      <c r="E6504" s="4">
        <v>-0.1133259921416401</v>
      </c>
      <c r="F6504" s="2">
        <v>5</v>
      </c>
      <c r="G6504" s="4">
        <v>0.1401734682618041</v>
      </c>
      <c r="H6504" s="4">
        <v>-9.433437922320187E-2</v>
      </c>
      <c r="I6504" s="4">
        <v>-1.0175129613231301E-2</v>
      </c>
    </row>
    <row r="6505" spans="1:9" x14ac:dyDescent="0.25">
      <c r="A6505" t="s">
        <v>6712</v>
      </c>
      <c r="B6505" s="3">
        <v>65.070114135742188</v>
      </c>
      <c r="C6505" s="3">
        <v>36.619998931884773</v>
      </c>
      <c r="D6505" s="4">
        <v>8.2692579821941337E-3</v>
      </c>
      <c r="E6505" s="4">
        <v>-5.0803597878324447E-2</v>
      </c>
      <c r="F6505" s="2">
        <v>5</v>
      </c>
      <c r="G6505" s="4">
        <v>9.119916991345689E-2</v>
      </c>
      <c r="H6505" s="4">
        <v>-0.1292494657140707</v>
      </c>
      <c r="I6505" s="4">
        <v>-4.7464019970837157E-2</v>
      </c>
    </row>
    <row r="6506" spans="1:9" x14ac:dyDescent="0.25">
      <c r="A6506" t="s">
        <v>6713</v>
      </c>
      <c r="B6506" s="3">
        <v>64.536445617675781</v>
      </c>
      <c r="C6506" s="3">
        <v>38.580001831054688</v>
      </c>
      <c r="D6506" s="4">
        <v>-6.1223262524101596E-4</v>
      </c>
      <c r="E6506" s="4">
        <v>-1.2943110452516839E-3</v>
      </c>
      <c r="F6506" s="2">
        <v>5</v>
      </c>
      <c r="G6506" s="4">
        <v>8.83001240447292E-2</v>
      </c>
      <c r="H6506" s="4">
        <v>-0.1363908723860878</v>
      </c>
      <c r="I6506" s="4">
        <v>-5.3110380666838597E-2</v>
      </c>
    </row>
    <row r="6507" spans="1:9" x14ac:dyDescent="0.25">
      <c r="A6507" t="s">
        <v>6714</v>
      </c>
      <c r="B6507" s="3">
        <v>64.575981140136719</v>
      </c>
      <c r="C6507" s="3">
        <v>38.630001068115227</v>
      </c>
      <c r="D6507" s="4">
        <v>4.4547214671695201E-3</v>
      </c>
      <c r="E6507" s="4">
        <v>-1.529437882034934E-2</v>
      </c>
      <c r="F6507" s="2">
        <v>5</v>
      </c>
      <c r="G6507" s="4">
        <v>9.0808650662019597E-2</v>
      </c>
      <c r="H6507" s="4">
        <v>-0.1358618187988401</v>
      </c>
      <c r="I6507" s="4">
        <v>-5.2530308810465387E-2</v>
      </c>
    </row>
    <row r="6508" spans="1:9" x14ac:dyDescent="0.25">
      <c r="A6508" t="s">
        <v>6715</v>
      </c>
      <c r="B6508" s="3">
        <v>64.289588928222656</v>
      </c>
      <c r="C6508" s="3">
        <v>39.229999542236328</v>
      </c>
      <c r="D6508" s="4">
        <v>-2.8571636078408621E-2</v>
      </c>
      <c r="E6508" s="4">
        <v>9.1541486957163132E-2</v>
      </c>
      <c r="F6508" s="2">
        <v>5</v>
      </c>
      <c r="G6508" s="4">
        <v>9.0624833969456198E-2</v>
      </c>
      <c r="H6508" s="4">
        <v>-0.1396942413303156</v>
      </c>
      <c r="I6508" s="4">
        <v>-5.6732303666609307E-2</v>
      </c>
    </row>
    <row r="6509" spans="1:9" x14ac:dyDescent="0.25">
      <c r="A6509" t="s">
        <v>6716</v>
      </c>
      <c r="B6509" s="3">
        <v>66.180473327636719</v>
      </c>
      <c r="C6509" s="3">
        <v>35.939998626708977</v>
      </c>
      <c r="D6509" s="4">
        <v>9.0086495691499291E-3</v>
      </c>
      <c r="E6509" s="4">
        <v>-1.749598612109338E-2</v>
      </c>
      <c r="F6509" s="2">
        <v>5</v>
      </c>
      <c r="G6509" s="4">
        <v>0.12270227478913261</v>
      </c>
      <c r="H6509" s="4">
        <v>-0.1143909416061442</v>
      </c>
      <c r="I6509" s="4">
        <v>-2.8988928709594242E-2</v>
      </c>
    </row>
    <row r="6510" spans="1:9" x14ac:dyDescent="0.25">
      <c r="A6510" t="s">
        <v>6717</v>
      </c>
      <c r="B6510" s="3">
        <v>65.589599609375</v>
      </c>
      <c r="C6510" s="3">
        <v>36.580001831054688</v>
      </c>
      <c r="D6510" s="4">
        <v>6.0429561393890996E-3</v>
      </c>
      <c r="E6510" s="4">
        <v>-5.1594448522554022E-2</v>
      </c>
      <c r="F6510" s="2">
        <v>5</v>
      </c>
      <c r="G6510" s="4">
        <v>0.14049529326267551</v>
      </c>
      <c r="H6510" s="4">
        <v>-0.1222978526774634</v>
      </c>
      <c r="I6510" s="4">
        <v>-3.7658327602017372E-2</v>
      </c>
    </row>
    <row r="6511" spans="1:9" x14ac:dyDescent="0.25">
      <c r="A6511" t="s">
        <v>6718</v>
      </c>
      <c r="B6511" s="3">
        <v>65.195625305175781</v>
      </c>
      <c r="C6511" s="3">
        <v>38.569999694824219</v>
      </c>
      <c r="D6511" s="4">
        <v>1.7208691361669359E-2</v>
      </c>
      <c r="E6511" s="4">
        <v>-0.11819848617399049</v>
      </c>
      <c r="F6511" s="2">
        <v>5</v>
      </c>
      <c r="G6511" s="4">
        <v>0.13173271238924639</v>
      </c>
      <c r="H6511" s="4">
        <v>-0.12756990944934421</v>
      </c>
      <c r="I6511" s="4">
        <v>-4.3438785068489187E-2</v>
      </c>
    </row>
    <row r="6512" spans="1:9" x14ac:dyDescent="0.25">
      <c r="A6512" t="s">
        <v>6719</v>
      </c>
      <c r="B6512" s="3">
        <v>64.092674255371094</v>
      </c>
      <c r="C6512" s="3">
        <v>43.740001678466797</v>
      </c>
      <c r="D6512" s="4">
        <v>3.2361374622930088E-2</v>
      </c>
      <c r="E6512" s="4">
        <v>-3.4223872946073208E-2</v>
      </c>
      <c r="F6512" s="2">
        <v>5</v>
      </c>
      <c r="G6512" s="4">
        <v>0.1305063749109889</v>
      </c>
      <c r="H6512" s="4">
        <v>-0.14232929981871081</v>
      </c>
      <c r="I6512" s="4">
        <v>-5.9190102673451823E-2</v>
      </c>
    </row>
    <row r="6513" spans="1:9" x14ac:dyDescent="0.25">
      <c r="A6513" t="s">
        <v>6720</v>
      </c>
      <c r="B6513" s="3">
        <v>62.083564758300781</v>
      </c>
      <c r="C6513" s="3">
        <v>45.290000915527337</v>
      </c>
      <c r="D6513" s="4">
        <v>-1.990070514271625E-2</v>
      </c>
      <c r="E6513" s="4">
        <v>0.1419566588445815</v>
      </c>
      <c r="F6513" s="2">
        <v>5</v>
      </c>
      <c r="G6513" s="4">
        <v>8.9468464503215772E-2</v>
      </c>
      <c r="H6513" s="4">
        <v>-0.1692146555807037</v>
      </c>
      <c r="I6513" s="4">
        <v>-7.5535564324976767E-2</v>
      </c>
    </row>
    <row r="6514" spans="1:9" x14ac:dyDescent="0.25">
      <c r="A6514" t="s">
        <v>6721</v>
      </c>
      <c r="B6514" s="3">
        <v>63.344158172607422</v>
      </c>
      <c r="C6514" s="3">
        <v>39.659999847412109</v>
      </c>
      <c r="D6514" s="4">
        <v>-2.4271618747617959E-2</v>
      </c>
      <c r="E6514" s="4">
        <v>4.6437948566609988E-2</v>
      </c>
      <c r="F6514" s="2">
        <v>5</v>
      </c>
      <c r="G6514" s="4">
        <v>8.8578588424465865E-2</v>
      </c>
      <c r="H6514" s="4">
        <v>-0.1523457380506836</v>
      </c>
      <c r="I6514" s="4">
        <v>-4.6111500459558807E-2</v>
      </c>
    </row>
    <row r="6515" spans="1:9" x14ac:dyDescent="0.25">
      <c r="A6515" t="s">
        <v>6722</v>
      </c>
      <c r="B6515" s="3">
        <v>64.919868469238281</v>
      </c>
      <c r="C6515" s="3">
        <v>37.900001525878913</v>
      </c>
      <c r="D6515" s="4">
        <v>5.3707958821667123E-2</v>
      </c>
      <c r="E6515" s="4">
        <v>-0.1249134074317628</v>
      </c>
      <c r="F6515" s="2">
        <v>5</v>
      </c>
      <c r="G6515" s="4">
        <v>0.1162157962697339</v>
      </c>
      <c r="H6515" s="4">
        <v>-0.131260012277882</v>
      </c>
      <c r="I6515" s="4">
        <v>-2.1922885585863972E-2</v>
      </c>
    </row>
    <row r="6516" spans="1:9" x14ac:dyDescent="0.25">
      <c r="A6516" t="s">
        <v>6723</v>
      </c>
      <c r="B6516" s="3">
        <v>61.610874176025391</v>
      </c>
      <c r="C6516" s="3">
        <v>43.310001373291023</v>
      </c>
      <c r="D6516" s="4">
        <v>-8.2435133613604217E-3</v>
      </c>
      <c r="E6516" s="4">
        <v>4.5377771041926973E-2</v>
      </c>
      <c r="F6516" s="2">
        <v>5</v>
      </c>
      <c r="G6516" s="4">
        <v>6.3942457367984096E-2</v>
      </c>
      <c r="H6516" s="4">
        <v>-0.1755400721338328</v>
      </c>
      <c r="I6516" s="4">
        <v>-6.7605592985191532E-2</v>
      </c>
    </row>
    <row r="6517" spans="1:9" x14ac:dyDescent="0.25">
      <c r="A6517" t="s">
        <v>6724</v>
      </c>
      <c r="B6517" s="3">
        <v>62.12298583984375</v>
      </c>
      <c r="C6517" s="3">
        <v>41.430000305175781</v>
      </c>
      <c r="D6517" s="4">
        <v>-7.8636579302707732E-3</v>
      </c>
      <c r="E6517" s="4">
        <v>0.12704032091609199</v>
      </c>
      <c r="F6517" s="2">
        <v>5</v>
      </c>
      <c r="G6517" s="4">
        <v>6.9735456526655692E-2</v>
      </c>
      <c r="H6517" s="4">
        <v>-0.16868713341063249</v>
      </c>
      <c r="I6517" s="4">
        <v>-4.6324995502518562E-2</v>
      </c>
    </row>
    <row r="6518" spans="1:9" x14ac:dyDescent="0.25">
      <c r="A6518" t="s">
        <v>6725</v>
      </c>
      <c r="B6518" s="3">
        <v>62.615371704101563</v>
      </c>
      <c r="C6518" s="3">
        <v>36.759998321533203</v>
      </c>
      <c r="D6518" s="4">
        <v>-7.1836279550047122E-3</v>
      </c>
      <c r="E6518" s="4">
        <v>7.6754052305481046E-3</v>
      </c>
      <c r="F6518" s="2">
        <v>5</v>
      </c>
      <c r="G6518" s="4">
        <v>8.5112359420574268E-2</v>
      </c>
      <c r="H6518" s="4">
        <v>-0.1620981599614246</v>
      </c>
      <c r="I6518" s="4">
        <v>-3.6918099239966362E-2</v>
      </c>
    </row>
    <row r="6519" spans="1:9" x14ac:dyDescent="0.25">
      <c r="A6519" t="s">
        <v>6726</v>
      </c>
      <c r="B6519" s="3">
        <v>63.068431854248047</v>
      </c>
      <c r="C6519" s="3">
        <v>36.479999542236328</v>
      </c>
      <c r="D6519" s="4">
        <v>4.2317639296174818E-2</v>
      </c>
      <c r="E6519" s="4">
        <v>-0.17615174914384679</v>
      </c>
      <c r="F6519" s="2">
        <v>5</v>
      </c>
      <c r="G6519" s="4">
        <v>8.7106906204823087E-2</v>
      </c>
      <c r="H6519" s="4">
        <v>-0.15603543250130761</v>
      </c>
      <c r="I6519" s="4">
        <v>-2.9949618199501371E-2</v>
      </c>
    </row>
    <row r="6520" spans="1:9" x14ac:dyDescent="0.25">
      <c r="A6520" t="s">
        <v>6727</v>
      </c>
      <c r="B6520" s="3">
        <v>60.507881164550781</v>
      </c>
      <c r="C6520" s="3">
        <v>44.279998779296882</v>
      </c>
      <c r="D6520" s="4">
        <v>-7.1341980555167495E-2</v>
      </c>
      <c r="E6520" s="4">
        <v>0.1181818304420945</v>
      </c>
      <c r="F6520" s="2">
        <v>5</v>
      </c>
      <c r="G6520" s="4">
        <v>7.687130223411498E-2</v>
      </c>
      <c r="H6520" s="4">
        <v>-0.19030002402283069</v>
      </c>
      <c r="I6520" s="4">
        <v>-6.0071748900182083E-2</v>
      </c>
    </row>
    <row r="6521" spans="1:9" x14ac:dyDescent="0.25">
      <c r="A6521" t="s">
        <v>6728</v>
      </c>
      <c r="B6521" s="3">
        <v>65.156257629394531</v>
      </c>
      <c r="C6521" s="3">
        <v>39.599998474121087</v>
      </c>
      <c r="D6521" s="4">
        <v>-3.614687095991775E-3</v>
      </c>
      <c r="E6521" s="4">
        <v>2.723733483374802E-2</v>
      </c>
      <c r="F6521" s="2">
        <v>5</v>
      </c>
      <c r="G6521" s="4">
        <v>0.16422930631645191</v>
      </c>
      <c r="H6521" s="4">
        <v>-0.12809671695806649</v>
      </c>
      <c r="I6521" s="4">
        <v>1.213604084496356E-2</v>
      </c>
    </row>
    <row r="6522" spans="1:9" x14ac:dyDescent="0.25">
      <c r="A6522" t="s">
        <v>6729</v>
      </c>
      <c r="B6522" s="3">
        <v>65.392631530761719</v>
      </c>
      <c r="C6522" s="3">
        <v>38.549999237060547</v>
      </c>
      <c r="D6522" s="4">
        <v>-4.7072350694649427E-2</v>
      </c>
      <c r="E6522" s="4">
        <v>0.2379576105539469</v>
      </c>
      <c r="F6522" s="2">
        <v>5</v>
      </c>
      <c r="G6522" s="4">
        <v>0.1506761133035257</v>
      </c>
      <c r="H6522" s="4">
        <v>-0.12493362582720779</v>
      </c>
      <c r="I6522" s="4">
        <v>1.5807868439017051E-2</v>
      </c>
    </row>
    <row r="6523" spans="1:9" x14ac:dyDescent="0.25">
      <c r="A6523" t="s">
        <v>6730</v>
      </c>
      <c r="B6523" s="3">
        <v>68.622871398925781</v>
      </c>
      <c r="C6523" s="3">
        <v>31.139999389648441</v>
      </c>
      <c r="D6523" s="4">
        <v>-5.7071698338466703E-3</v>
      </c>
      <c r="E6523" s="4">
        <v>2.6706213912954361E-2</v>
      </c>
      <c r="F6523" s="2">
        <v>5</v>
      </c>
      <c r="G6523" s="4">
        <v>0.21478456081285491</v>
      </c>
      <c r="H6523" s="4">
        <v>-8.1707436224897401E-2</v>
      </c>
      <c r="I6523" s="4">
        <v>6.59863518279733E-2</v>
      </c>
    </row>
    <row r="6524" spans="1:9" x14ac:dyDescent="0.25">
      <c r="A6524" t="s">
        <v>6731</v>
      </c>
      <c r="B6524" s="3">
        <v>69.016761779785156</v>
      </c>
      <c r="C6524" s="3">
        <v>30.329999923706051</v>
      </c>
      <c r="D6524" s="4">
        <v>2.287958083278419E-3</v>
      </c>
      <c r="E6524" s="4">
        <v>-4.6226394610768273E-2</v>
      </c>
      <c r="F6524" s="2">
        <v>5</v>
      </c>
      <c r="G6524" s="4">
        <v>0.20374783765801729</v>
      </c>
      <c r="H6524" s="4">
        <v>-7.6436502492279401E-2</v>
      </c>
      <c r="I6524" s="4">
        <v>7.2105037355886026E-2</v>
      </c>
    </row>
    <row r="6525" spans="1:9" x14ac:dyDescent="0.25">
      <c r="A6525" t="s">
        <v>6732</v>
      </c>
      <c r="B6525" s="3">
        <v>68.859214782714844</v>
      </c>
      <c r="C6525" s="3">
        <v>31.79999923706055</v>
      </c>
      <c r="D6525" s="4">
        <v>6.333125759933278E-3</v>
      </c>
      <c r="E6525" s="4">
        <v>-4.0434525566299562E-2</v>
      </c>
      <c r="F6525" s="2">
        <v>5</v>
      </c>
      <c r="G6525" s="4">
        <v>0.19654000262362059</v>
      </c>
      <c r="H6525" s="4">
        <v>-7.8544753471952444E-2</v>
      </c>
      <c r="I6525" s="4">
        <v>6.9657705362560662E-2</v>
      </c>
    </row>
    <row r="6526" spans="1:9" x14ac:dyDescent="0.25">
      <c r="A6526" t="s">
        <v>6733</v>
      </c>
      <c r="B6526" s="3">
        <v>68.425865173339844</v>
      </c>
      <c r="C6526" s="3">
        <v>33.139999389648438</v>
      </c>
      <c r="D6526" s="4">
        <v>-7.9959022259248336E-3</v>
      </c>
      <c r="E6526" s="4">
        <v>0.1046666463216146</v>
      </c>
      <c r="F6526" s="2">
        <v>5</v>
      </c>
      <c r="G6526" s="4">
        <v>0.18860874021626239</v>
      </c>
      <c r="H6526" s="4">
        <v>-8.4343719847033927E-2</v>
      </c>
      <c r="I6526" s="4">
        <v>6.2926060945085016E-2</v>
      </c>
    </row>
    <row r="6527" spans="1:9" x14ac:dyDescent="0.25">
      <c r="A6527" t="s">
        <v>6734</v>
      </c>
      <c r="B6527" s="3">
        <v>68.977401733398438</v>
      </c>
      <c r="C6527" s="3">
        <v>30</v>
      </c>
      <c r="D6527" s="4">
        <v>-5.9606041371845766E-3</v>
      </c>
      <c r="E6527" s="4">
        <v>4.5660489423389627E-2</v>
      </c>
      <c r="F6527" s="2">
        <v>5</v>
      </c>
      <c r="G6527" s="4">
        <v>0.17713278194791721</v>
      </c>
      <c r="H6527" s="4">
        <v>-7.6963207906523112E-2</v>
      </c>
      <c r="I6527" s="4">
        <v>7.1493619159587407E-2</v>
      </c>
    </row>
    <row r="6528" spans="1:9" x14ac:dyDescent="0.25">
      <c r="A6528" t="s">
        <v>6735</v>
      </c>
      <c r="B6528" s="3">
        <v>69.391014099121094</v>
      </c>
      <c r="C6528" s="3">
        <v>28.690000534057621</v>
      </c>
      <c r="D6528" s="4">
        <v>-2.548348097528796E-3</v>
      </c>
      <c r="E6528" s="4">
        <v>1.0211299979670629E-2</v>
      </c>
      <c r="F6528" s="2">
        <v>5</v>
      </c>
      <c r="G6528" s="4">
        <v>0.20212819810278471</v>
      </c>
      <c r="H6528" s="4">
        <v>-7.1428359947151798E-2</v>
      </c>
      <c r="I6528" s="4">
        <v>7.7918665617415117E-2</v>
      </c>
    </row>
    <row r="6529" spans="1:9" x14ac:dyDescent="0.25">
      <c r="A6529" t="s">
        <v>6736</v>
      </c>
      <c r="B6529" s="3">
        <v>69.56829833984375</v>
      </c>
      <c r="C6529" s="3">
        <v>28.39999961853027</v>
      </c>
      <c r="D6529" s="4">
        <v>1.8454573032206989E-2</v>
      </c>
      <c r="E6529" s="4">
        <v>-0.1086001545994041</v>
      </c>
      <c r="F6529" s="2">
        <v>5</v>
      </c>
      <c r="G6529" s="4">
        <v>0.21915094354128001</v>
      </c>
      <c r="H6529" s="4">
        <v>-6.9055990551768587E-2</v>
      </c>
      <c r="I6529" s="4">
        <v>8.0672595570388417E-2</v>
      </c>
    </row>
    <row r="6530" spans="1:9" x14ac:dyDescent="0.25">
      <c r="A6530" t="s">
        <v>6737</v>
      </c>
      <c r="B6530" s="3">
        <v>68.307708740234375</v>
      </c>
      <c r="C6530" s="3">
        <v>31.860000610351559</v>
      </c>
      <c r="D6530" s="4">
        <v>2.1201277603982719E-2</v>
      </c>
      <c r="E6530" s="4">
        <v>-7.2218972953307703E-2</v>
      </c>
      <c r="F6530" s="2">
        <v>5</v>
      </c>
      <c r="G6530" s="4">
        <v>0.22372567756804501</v>
      </c>
      <c r="H6530" s="4">
        <v>-8.592485703454944E-2</v>
      </c>
      <c r="I6530" s="4">
        <v>6.1090621207524183E-2</v>
      </c>
    </row>
    <row r="6531" spans="1:9" x14ac:dyDescent="0.25">
      <c r="A6531" t="s">
        <v>6738</v>
      </c>
      <c r="B6531" s="3">
        <v>66.889564514160156</v>
      </c>
      <c r="C6531" s="3">
        <v>34.340000152587891</v>
      </c>
      <c r="D6531" s="4">
        <v>-1.1641246028741611E-2</v>
      </c>
      <c r="E6531" s="4">
        <v>0.1477272749005096</v>
      </c>
      <c r="F6531" s="2">
        <v>5</v>
      </c>
      <c r="G6531" s="4">
        <v>0.16152981443686859</v>
      </c>
      <c r="H6531" s="4">
        <v>-0.1049020765914819</v>
      </c>
      <c r="I6531" s="4">
        <v>3.9061196336468429E-2</v>
      </c>
    </row>
    <row r="6532" spans="1:9" x14ac:dyDescent="0.25">
      <c r="A6532" t="s">
        <v>6739</v>
      </c>
      <c r="B6532" s="3">
        <v>67.677413940429688</v>
      </c>
      <c r="C6532" s="3">
        <v>29.920000076293949</v>
      </c>
      <c r="D6532" s="4">
        <v>-1.207589583033564E-2</v>
      </c>
      <c r="E6532" s="4">
        <v>4.7986020169661137E-2</v>
      </c>
      <c r="F6532" s="2">
        <v>5</v>
      </c>
      <c r="G6532" s="4">
        <v>0.17958833753784689</v>
      </c>
      <c r="H6532" s="4">
        <v>-9.4359290275939922E-2</v>
      </c>
      <c r="I6532" s="4">
        <v>5.1299634026092278E-2</v>
      </c>
    </row>
    <row r="6533" spans="1:9" x14ac:dyDescent="0.25">
      <c r="A6533" t="s">
        <v>6740</v>
      </c>
      <c r="B6533" s="3">
        <v>68.504669189453125</v>
      </c>
      <c r="C6533" s="3">
        <v>28.54999923706055</v>
      </c>
      <c r="D6533" s="4">
        <v>1.695943417510604E-2</v>
      </c>
      <c r="E6533" s="4">
        <v>-0.10529616503975189</v>
      </c>
      <c r="F6533" s="2">
        <v>5</v>
      </c>
      <c r="G6533" s="4">
        <v>0.19037920066806199</v>
      </c>
      <c r="H6533" s="4">
        <v>-8.3289185979283586E-2</v>
      </c>
      <c r="I6533" s="4">
        <v>6.4150201001213603E-2</v>
      </c>
    </row>
    <row r="6534" spans="1:9" x14ac:dyDescent="0.25">
      <c r="A6534" t="s">
        <v>6741</v>
      </c>
      <c r="B6534" s="3">
        <v>67.36224365234375</v>
      </c>
      <c r="C6534" s="3">
        <v>31.909999847412109</v>
      </c>
      <c r="D6534" s="4">
        <v>-1.497753793249024E-2</v>
      </c>
      <c r="E6534" s="4">
        <v>0.109913038170856</v>
      </c>
      <c r="F6534" s="2">
        <v>5</v>
      </c>
      <c r="G6534" s="4">
        <v>0.15186126687722301</v>
      </c>
      <c r="H6534" s="4">
        <v>-9.8576813180070499E-2</v>
      </c>
      <c r="I6534" s="4">
        <v>4.6403784890776789E-2</v>
      </c>
    </row>
    <row r="6535" spans="1:9" x14ac:dyDescent="0.25">
      <c r="A6535" t="s">
        <v>6742</v>
      </c>
      <c r="B6535" s="3">
        <v>68.386505126953125</v>
      </c>
      <c r="C6535" s="3">
        <v>28.75</v>
      </c>
      <c r="D6535" s="4">
        <v>-5.7271135917646987E-3</v>
      </c>
      <c r="E6535" s="4">
        <v>6.4026628901823202E-2</v>
      </c>
      <c r="F6535" s="2">
        <v>5</v>
      </c>
      <c r="G6535" s="4">
        <v>0.17798563808777601</v>
      </c>
      <c r="H6535" s="4">
        <v>-8.4870425261277638E-2</v>
      </c>
      <c r="I6535" s="4">
        <v>6.2314642748786397E-2</v>
      </c>
    </row>
    <row r="6536" spans="1:9" x14ac:dyDescent="0.25">
      <c r="A6536" t="s">
        <v>6743</v>
      </c>
      <c r="B6536" s="3">
        <v>68.780418395996094</v>
      </c>
      <c r="C6536" s="3">
        <v>27.020000457763668</v>
      </c>
      <c r="D6536" s="4">
        <v>1.7216142817315649E-3</v>
      </c>
      <c r="E6536" s="4">
        <v>-4.1843981320970107E-2</v>
      </c>
      <c r="F6536" s="2">
        <v>5</v>
      </c>
      <c r="G6536" s="4">
        <v>0.1606868394103653</v>
      </c>
      <c r="H6536" s="4">
        <v>-7.9599185245224247E-2</v>
      </c>
      <c r="I6536" s="4">
        <v>6.8433683821298441E-2</v>
      </c>
    </row>
    <row r="6537" spans="1:9" x14ac:dyDescent="0.25">
      <c r="A6537" t="s">
        <v>6744</v>
      </c>
      <c r="B6537" s="3">
        <v>68.662208557128906</v>
      </c>
      <c r="C6537" s="3">
        <v>28.20000076293945</v>
      </c>
      <c r="D6537" s="4">
        <v>4.3210714194843458E-3</v>
      </c>
      <c r="E6537" s="4">
        <v>-5.4642948874808139E-2</v>
      </c>
      <c r="F6537" s="2">
        <v>5</v>
      </c>
      <c r="G6537" s="4">
        <v>0.1500202059053635</v>
      </c>
      <c r="H6537" s="4">
        <v>-8.118103709408897E-2</v>
      </c>
      <c r="I6537" s="4">
        <v>6.6597414479672379E-2</v>
      </c>
    </row>
    <row r="6538" spans="1:9" x14ac:dyDescent="0.25">
      <c r="A6538" t="s">
        <v>6745</v>
      </c>
      <c r="B6538" s="3">
        <v>68.366790771484375</v>
      </c>
      <c r="C6538" s="3">
        <v>29.829999923706051</v>
      </c>
      <c r="D6538" s="4">
        <v>1.3726357058141399E-2</v>
      </c>
      <c r="E6538" s="4">
        <v>-3.960075864086976E-2</v>
      </c>
      <c r="F6538" s="2">
        <v>5</v>
      </c>
      <c r="G6538" s="4">
        <v>0.15446398968722</v>
      </c>
      <c r="H6538" s="4">
        <v>-8.5134237393552414E-2</v>
      </c>
      <c r="I6538" s="4">
        <v>6.2008400333737779E-2</v>
      </c>
    </row>
    <row r="6539" spans="1:9" x14ac:dyDescent="0.25">
      <c r="A6539" t="s">
        <v>6746</v>
      </c>
      <c r="B6539" s="3">
        <v>67.441070556640625</v>
      </c>
      <c r="C6539" s="3">
        <v>31.059999465942379</v>
      </c>
      <c r="D6539" s="4">
        <v>-3.874203123477582E-2</v>
      </c>
      <c r="E6539" s="4">
        <v>0.19553502745245899</v>
      </c>
      <c r="F6539" s="2">
        <v>5</v>
      </c>
      <c r="G6539" s="4">
        <v>0.1395803644796223</v>
      </c>
      <c r="H6539" s="4">
        <v>-9.7521973028884879E-2</v>
      </c>
      <c r="I6539" s="4">
        <v>4.7628280491504922E-2</v>
      </c>
    </row>
    <row r="6540" spans="1:9" x14ac:dyDescent="0.25">
      <c r="A6540" t="s">
        <v>6747</v>
      </c>
      <c r="B6540" s="3">
        <v>70.1591796875</v>
      </c>
      <c r="C6540" s="3">
        <v>25.979999542236332</v>
      </c>
      <c r="D6540" s="4">
        <v>-4.1938862107460118E-3</v>
      </c>
      <c r="E6540" s="4">
        <v>4.758065893052188E-2</v>
      </c>
      <c r="F6540" s="2">
        <v>5</v>
      </c>
      <c r="G6540" s="4">
        <v>0.18863057044716361</v>
      </c>
      <c r="H6540" s="4">
        <v>-6.1148977385970922E-2</v>
      </c>
      <c r="I6540" s="4">
        <v>8.9851334951456252E-2</v>
      </c>
    </row>
    <row r="6541" spans="1:9" x14ac:dyDescent="0.25">
      <c r="A6541" t="s">
        <v>6748</v>
      </c>
      <c r="B6541" s="3">
        <v>70.454658508300781</v>
      </c>
      <c r="C6541" s="3">
        <v>24.79999923706055</v>
      </c>
      <c r="D6541" s="4">
        <v>-2.134008506572382E-2</v>
      </c>
      <c r="E6541" s="4">
        <v>9.4439514742222563E-2</v>
      </c>
      <c r="F6541" s="2">
        <v>5</v>
      </c>
      <c r="G6541" s="4">
        <v>0.18894006190716389</v>
      </c>
      <c r="H6541" s="4">
        <v>-5.7194960330679938E-2</v>
      </c>
      <c r="I6541" s="4">
        <v>9.4441297216322884E-2</v>
      </c>
    </row>
    <row r="6542" spans="1:9" x14ac:dyDescent="0.25">
      <c r="A6542" t="s">
        <v>6749</v>
      </c>
      <c r="B6542" s="3">
        <v>71.990951538085938</v>
      </c>
      <c r="C6542" s="3">
        <v>22.659999847412109</v>
      </c>
      <c r="D6542" s="4">
        <v>1.499538755707475E-2</v>
      </c>
      <c r="E6542" s="4">
        <v>-8.5921782551492298E-2</v>
      </c>
      <c r="F6542" s="2">
        <v>4</v>
      </c>
      <c r="G6542" s="4">
        <v>0.2136715836925516</v>
      </c>
      <c r="H6542" s="4">
        <v>-3.6636705680710313E-2</v>
      </c>
      <c r="I6542" s="4">
        <v>0.1237611947408537</v>
      </c>
    </row>
    <row r="6543" spans="1:9" x14ac:dyDescent="0.25">
      <c r="A6543" t="s">
        <v>6750</v>
      </c>
      <c r="B6543" s="3">
        <v>70.9273681640625</v>
      </c>
      <c r="C6543" s="3">
        <v>24.79000091552734</v>
      </c>
      <c r="D6543" s="4">
        <v>-3.872072145242877E-3</v>
      </c>
      <c r="E6543" s="4">
        <v>-1.8217785523669591E-2</v>
      </c>
      <c r="F6543" s="2">
        <v>5</v>
      </c>
      <c r="G6543" s="4">
        <v>0.2100100610823539</v>
      </c>
      <c r="H6543" s="4">
        <v>-5.0869288541354751E-2</v>
      </c>
      <c r="I6543" s="4">
        <v>0.11669165129151279</v>
      </c>
    </row>
    <row r="6544" spans="1:9" x14ac:dyDescent="0.25">
      <c r="A6544" t="s">
        <v>6751</v>
      </c>
      <c r="B6544" s="3">
        <v>71.203071594238281</v>
      </c>
      <c r="C6544" s="3">
        <v>25.25</v>
      </c>
      <c r="D6544" s="4">
        <v>-1.6861841006784669E-2</v>
      </c>
      <c r="E6544" s="4">
        <v>9.1655897801733222E-2</v>
      </c>
      <c r="F6544" s="2">
        <v>5</v>
      </c>
      <c r="G6544" s="4">
        <v>0.21875195679488299</v>
      </c>
      <c r="H6544" s="4">
        <v>-4.7179900374166077E-2</v>
      </c>
      <c r="I6544" s="4">
        <v>0.13132983665125361</v>
      </c>
    </row>
    <row r="6545" spans="1:9" x14ac:dyDescent="0.25">
      <c r="A6545" t="s">
        <v>6752</v>
      </c>
      <c r="B6545" s="3">
        <v>72.424278259277344</v>
      </c>
      <c r="C6545" s="3">
        <v>23.129999160766602</v>
      </c>
      <c r="D6545" s="4">
        <v>7.1216165133742848E-3</v>
      </c>
      <c r="E6545" s="4">
        <v>5.215077387706657E-3</v>
      </c>
      <c r="F6545" s="2">
        <v>4</v>
      </c>
      <c r="G6545" s="4">
        <v>0.23883169371316201</v>
      </c>
      <c r="H6545" s="4">
        <v>-3.0838045589064219E-2</v>
      </c>
      <c r="I6545" s="4">
        <v>0.1507333189160254</v>
      </c>
    </row>
    <row r="6546" spans="1:9" x14ac:dyDescent="0.25">
      <c r="A6546" t="s">
        <v>6753</v>
      </c>
      <c r="B6546" s="3">
        <v>71.912147521972656</v>
      </c>
      <c r="C6546" s="3">
        <v>23.010000228881839</v>
      </c>
      <c r="D6546" s="4">
        <v>-8.2133547154761288E-4</v>
      </c>
      <c r="E6546" s="4">
        <v>0</v>
      </c>
      <c r="F6546" s="2">
        <v>4</v>
      </c>
      <c r="G6546" s="4">
        <v>0.22925385218205441</v>
      </c>
      <c r="H6546" s="4">
        <v>-3.7691239548460653E-2</v>
      </c>
      <c r="I6546" s="4">
        <v>0.1425961870422667</v>
      </c>
    </row>
    <row r="6547" spans="1:9" x14ac:dyDescent="0.25">
      <c r="A6547" t="s">
        <v>6754</v>
      </c>
      <c r="B6547" s="3">
        <v>71.971260070800781</v>
      </c>
      <c r="C6547" s="3">
        <v>23.010000228881839</v>
      </c>
      <c r="D6547" s="4">
        <v>-1.9850042542633339E-2</v>
      </c>
      <c r="E6547" s="4">
        <v>0.13238191803431951</v>
      </c>
      <c r="F6547" s="2">
        <v>4</v>
      </c>
      <c r="G6547" s="4">
        <v>0.2360112393042848</v>
      </c>
      <c r="H6547" s="4">
        <v>-3.690021152954992E-2</v>
      </c>
      <c r="I6547" s="4">
        <v>0.14353541324013161</v>
      </c>
    </row>
    <row r="6548" spans="1:9" x14ac:dyDescent="0.25">
      <c r="A6548" t="s">
        <v>6755</v>
      </c>
      <c r="B6548" s="3">
        <v>73.428825378417969</v>
      </c>
      <c r="C6548" s="3">
        <v>20.319999694824219</v>
      </c>
      <c r="D6548" s="4">
        <v>0</v>
      </c>
      <c r="E6548" s="4">
        <v>1.094523926264745E-2</v>
      </c>
      <c r="F6548" s="2">
        <v>4</v>
      </c>
      <c r="G6548" s="4">
        <v>0.25999227990748719</v>
      </c>
      <c r="H6548" s="4">
        <v>-1.7395469802546248E-2</v>
      </c>
      <c r="I6548" s="4">
        <v>0.1915428053292976</v>
      </c>
    </row>
    <row r="6549" spans="1:9" x14ac:dyDescent="0.25">
      <c r="A6549" t="s">
        <v>6756</v>
      </c>
      <c r="B6549" s="3">
        <v>73.428825378417969</v>
      </c>
      <c r="C6549" s="3">
        <v>20.10000038146973</v>
      </c>
      <c r="D6549" s="4">
        <v>-1.7395469802546248E-2</v>
      </c>
      <c r="E6549" s="4">
        <v>0.15916956197200041</v>
      </c>
      <c r="F6549" s="2">
        <v>4</v>
      </c>
      <c r="G6549" s="4">
        <v>0.29341052210874369</v>
      </c>
      <c r="H6549" s="4">
        <v>-1.7395469802546248E-2</v>
      </c>
      <c r="I6549" s="4">
        <v>0.1915428053292976</v>
      </c>
    </row>
    <row r="6550" spans="1:9" x14ac:dyDescent="0.25">
      <c r="A6550" t="s">
        <v>6757</v>
      </c>
      <c r="B6550" s="3">
        <v>74.728767395019531</v>
      </c>
      <c r="C6550" s="3">
        <v>17.340000152587891</v>
      </c>
      <c r="D6550" s="4">
        <v>0</v>
      </c>
      <c r="E6550" s="4">
        <v>6.8391906448483919E-2</v>
      </c>
      <c r="F6550" s="2">
        <v>3</v>
      </c>
      <c r="G6550" s="4">
        <v>0.31653408155378959</v>
      </c>
      <c r="H6550" s="4">
        <v>0</v>
      </c>
      <c r="I6550" s="4">
        <v>0.212637199107822</v>
      </c>
    </row>
    <row r="6551" spans="1:9" x14ac:dyDescent="0.25">
      <c r="A6551" t="s">
        <v>6758</v>
      </c>
      <c r="B6551" s="3">
        <v>74.728767395019531</v>
      </c>
      <c r="C6551" s="3">
        <v>16.229999542236332</v>
      </c>
      <c r="D6551" s="4">
        <v>1.319779238042607E-3</v>
      </c>
      <c r="E6551" s="4">
        <v>-4.360635244904365E-2</v>
      </c>
      <c r="F6551" s="2">
        <v>3</v>
      </c>
      <c r="G6551" s="4">
        <v>0.28852728006904349</v>
      </c>
      <c r="H6551" s="4">
        <v>0</v>
      </c>
      <c r="I6551" s="4">
        <v>0.212637199107822</v>
      </c>
    </row>
    <row r="6552" spans="1:9" x14ac:dyDescent="0.25">
      <c r="A6552" t="s">
        <v>6759</v>
      </c>
      <c r="B6552" s="3">
        <v>74.630271911621094</v>
      </c>
      <c r="C6552" s="3">
        <v>16.969999313354489</v>
      </c>
      <c r="D6552" s="4">
        <v>6.9091361258646336E-3</v>
      </c>
      <c r="E6552" s="4">
        <v>-5.1425383324846703E-2</v>
      </c>
      <c r="F6552" s="2">
        <v>3</v>
      </c>
      <c r="G6552" s="4">
        <v>0.28039487509003852</v>
      </c>
      <c r="H6552" s="4">
        <v>0</v>
      </c>
      <c r="I6552" s="4">
        <v>0.2110388951175837</v>
      </c>
    </row>
    <row r="6553" spans="1:9" x14ac:dyDescent="0.25">
      <c r="A6553" t="s">
        <v>6760</v>
      </c>
      <c r="B6553" s="3">
        <v>74.118179321289063</v>
      </c>
      <c r="C6553" s="3">
        <v>17.889999389648441</v>
      </c>
      <c r="D6553" s="4">
        <v>-1.856899455670469E-3</v>
      </c>
      <c r="E6553" s="4">
        <v>5.5929694358036741E-4</v>
      </c>
      <c r="F6553" s="2">
        <v>3</v>
      </c>
      <c r="G6553" s="4">
        <v>0.2883580315244505</v>
      </c>
      <c r="H6553" s="4">
        <v>-1.856899455670469E-3</v>
      </c>
      <c r="I6553" s="4">
        <v>0.20272907620753039</v>
      </c>
    </row>
    <row r="6554" spans="1:9" x14ac:dyDescent="0.25">
      <c r="A6554" t="s">
        <v>6761</v>
      </c>
      <c r="B6554" s="3">
        <v>74.256065368652344</v>
      </c>
      <c r="C6554" s="3">
        <v>17.879999160766602</v>
      </c>
      <c r="D6554" s="4">
        <v>1.126587530130263E-2</v>
      </c>
      <c r="E6554" s="4">
        <v>-2.081057302037637E-2</v>
      </c>
      <c r="F6554" s="2">
        <v>3</v>
      </c>
      <c r="G6554" s="4">
        <v>0.29732631554533689</v>
      </c>
      <c r="H6554" s="4">
        <v>0</v>
      </c>
      <c r="I6554" s="4">
        <v>0.22991412618885859</v>
      </c>
    </row>
    <row r="6555" spans="1:9" x14ac:dyDescent="0.25">
      <c r="A6555" t="s">
        <v>6762</v>
      </c>
      <c r="B6555" s="3">
        <v>73.428825378417969</v>
      </c>
      <c r="C6555" s="3">
        <v>18.260000228881839</v>
      </c>
      <c r="D6555" s="4">
        <v>2.6845065621272651E-4</v>
      </c>
      <c r="E6555" s="4">
        <v>1.8973222719885548E-2</v>
      </c>
      <c r="F6555" s="2">
        <v>3</v>
      </c>
      <c r="G6555" s="4">
        <v>0.28680482172948318</v>
      </c>
      <c r="H6555" s="4">
        <v>-1.071741166308926E-3</v>
      </c>
      <c r="I6555" s="4">
        <v>0.21621242862804091</v>
      </c>
    </row>
    <row r="6556" spans="1:9" x14ac:dyDescent="0.25">
      <c r="A6556" t="s">
        <v>6763</v>
      </c>
      <c r="B6556" s="3">
        <v>73.40911865234375</v>
      </c>
      <c r="C6556" s="3">
        <v>17.920000076293949</v>
      </c>
      <c r="D6556" s="4">
        <v>5.395368666110345E-3</v>
      </c>
      <c r="E6556" s="4">
        <v>-1.3215846538256691E-2</v>
      </c>
      <c r="F6556" s="2">
        <v>3</v>
      </c>
      <c r="G6556" s="4">
        <v>0.29085453972720798</v>
      </c>
      <c r="H6556" s="4">
        <v>-1.339832143703368E-3</v>
      </c>
      <c r="I6556" s="4">
        <v>0.21588602322722569</v>
      </c>
    </row>
    <row r="6557" spans="1:9" x14ac:dyDescent="0.25">
      <c r="A6557" t="s">
        <v>6764</v>
      </c>
      <c r="B6557" s="3">
        <v>73.015174865722656</v>
      </c>
      <c r="C6557" s="3">
        <v>18.159999847412109</v>
      </c>
      <c r="D6557" s="4">
        <v>-6.6990569279721246E-3</v>
      </c>
      <c r="E6557" s="4">
        <v>1.907969463583337E-2</v>
      </c>
      <c r="F6557" s="2">
        <v>3</v>
      </c>
      <c r="G6557" s="4">
        <v>0.28965529555359942</v>
      </c>
      <c r="H6557" s="4">
        <v>-6.6990569279721246E-3</v>
      </c>
      <c r="I6557" s="4">
        <v>0.20936107438049939</v>
      </c>
    </row>
    <row r="6558" spans="1:9" x14ac:dyDescent="0.25">
      <c r="A6558" t="s">
        <v>6765</v>
      </c>
      <c r="B6558" s="3">
        <v>73.507606506347656</v>
      </c>
      <c r="C6558" s="3">
        <v>17.819999694824219</v>
      </c>
      <c r="D6558" s="4">
        <v>7.2877584622650371E-3</v>
      </c>
      <c r="E6558" s="4">
        <v>-4.2964613767553228E-2</v>
      </c>
      <c r="F6558" s="2">
        <v>3</v>
      </c>
      <c r="G6558" s="4">
        <v>0.28403229888395359</v>
      </c>
      <c r="H6558" s="4">
        <v>0</v>
      </c>
      <c r="I6558" s="4">
        <v>0.21751729203060299</v>
      </c>
    </row>
    <row r="6559" spans="1:9" x14ac:dyDescent="0.25">
      <c r="A6559" t="s">
        <v>6766</v>
      </c>
      <c r="B6559" s="3">
        <v>72.975776672363281</v>
      </c>
      <c r="C6559" s="3">
        <v>18.620000839233398</v>
      </c>
      <c r="D6559" s="4">
        <v>-1.886121857976653E-3</v>
      </c>
      <c r="E6559" s="4">
        <v>-5.3667858205053154E-4</v>
      </c>
      <c r="F6559" s="2">
        <v>3</v>
      </c>
      <c r="G6559" s="4">
        <v>0.28807538456265819</v>
      </c>
      <c r="H6559" s="4">
        <v>-1.886121857976653E-3</v>
      </c>
      <c r="I6559" s="4">
        <v>0.20870851631243539</v>
      </c>
    </row>
    <row r="6560" spans="1:9" x14ac:dyDescent="0.25">
      <c r="A6560" t="s">
        <v>6767</v>
      </c>
      <c r="B6560" s="3">
        <v>73.113677978515625</v>
      </c>
      <c r="C6560" s="3">
        <v>18.629999160766602</v>
      </c>
      <c r="D6560" s="4">
        <v>1.0068052793773539E-2</v>
      </c>
      <c r="E6560" s="4">
        <v>5.4329319769533591E-2</v>
      </c>
      <c r="F6560" s="2">
        <v>3</v>
      </c>
      <c r="G6560" s="4">
        <v>0.27736768702908421</v>
      </c>
      <c r="H6560" s="4">
        <v>0</v>
      </c>
      <c r="I6560" s="4">
        <v>0.21099259591744299</v>
      </c>
    </row>
    <row r="6561" spans="1:9" x14ac:dyDescent="0.25">
      <c r="A6561" t="s">
        <v>6768</v>
      </c>
      <c r="B6561" s="3">
        <v>72.384902954101563</v>
      </c>
      <c r="C6561" s="3">
        <v>17.670000076293949</v>
      </c>
      <c r="D6561" s="4">
        <v>1.9086420065979051E-3</v>
      </c>
      <c r="E6561" s="4">
        <v>-1.83333290947808E-2</v>
      </c>
      <c r="F6561" s="2">
        <v>3</v>
      </c>
      <c r="G6561" s="4">
        <v>0.28204262348091919</v>
      </c>
      <c r="H6561" s="4">
        <v>0</v>
      </c>
      <c r="I6561" s="4">
        <v>0.19892178805965319</v>
      </c>
    </row>
    <row r="6562" spans="1:9" x14ac:dyDescent="0.25">
      <c r="A6562" t="s">
        <v>6769</v>
      </c>
      <c r="B6562" s="3">
        <v>72.24700927734375</v>
      </c>
      <c r="C6562" s="3">
        <v>18</v>
      </c>
      <c r="D6562" s="4">
        <v>1.158311139607204E-2</v>
      </c>
      <c r="E6562" s="4">
        <v>-8.6757948447586553E-2</v>
      </c>
      <c r="F6562" s="2">
        <v>3</v>
      </c>
      <c r="G6562" s="4">
        <v>0.30063626319041398</v>
      </c>
      <c r="H6562" s="4">
        <v>0</v>
      </c>
      <c r="I6562" s="4">
        <v>0.1966378348214286</v>
      </c>
    </row>
    <row r="6563" spans="1:9" x14ac:dyDescent="0.25">
      <c r="A6563" t="s">
        <v>6770</v>
      </c>
      <c r="B6563" s="3">
        <v>71.419746398925781</v>
      </c>
      <c r="C6563" s="3">
        <v>19.70999908447266</v>
      </c>
      <c r="D6563" s="4">
        <v>-6.8472593298152251E-3</v>
      </c>
      <c r="E6563" s="4">
        <v>7.1537757706487959E-3</v>
      </c>
      <c r="F6563" s="2">
        <v>4</v>
      </c>
      <c r="G6563" s="4">
        <v>0.3007573218524775</v>
      </c>
      <c r="H6563" s="4">
        <v>-6.8472593298152251E-3</v>
      </c>
      <c r="I6563" s="4">
        <v>0.18293575816026131</v>
      </c>
    </row>
    <row r="6564" spans="1:9" x14ac:dyDescent="0.25">
      <c r="A6564" t="s">
        <v>6771</v>
      </c>
      <c r="B6564" s="3">
        <v>71.912147521972656</v>
      </c>
      <c r="C6564" s="3">
        <v>19.569999694824219</v>
      </c>
      <c r="D6564" s="4">
        <v>3.5734260693580659E-3</v>
      </c>
      <c r="E6564" s="4">
        <v>1.0847059806412099E-2</v>
      </c>
      <c r="F6564" s="2">
        <v>3</v>
      </c>
      <c r="G6564" s="4">
        <v>0.30097810736924518</v>
      </c>
      <c r="H6564" s="4">
        <v>0</v>
      </c>
      <c r="I6564" s="4">
        <v>0.19109147034323251</v>
      </c>
    </row>
    <row r="6565" spans="1:9" x14ac:dyDescent="0.25">
      <c r="A6565" t="s">
        <v>6772</v>
      </c>
      <c r="B6565" s="3">
        <v>71.656089782714844</v>
      </c>
      <c r="C6565" s="3">
        <v>19.360000610351559</v>
      </c>
      <c r="D6565" s="4">
        <v>4.1396768892381086E-3</v>
      </c>
      <c r="E6565" s="4">
        <v>-4.3950587143132713E-2</v>
      </c>
      <c r="F6565" s="2">
        <v>3</v>
      </c>
      <c r="G6565" s="4">
        <v>0.3013778416481474</v>
      </c>
      <c r="H6565" s="4">
        <v>0</v>
      </c>
      <c r="I6565" s="4">
        <v>0.18685034836794781</v>
      </c>
    </row>
    <row r="6566" spans="1:9" x14ac:dyDescent="0.25">
      <c r="A6566" t="s">
        <v>6773</v>
      </c>
      <c r="B6566" s="3">
        <v>71.360679626464844</v>
      </c>
      <c r="C6566" s="3">
        <v>20.25</v>
      </c>
      <c r="D6566" s="4">
        <v>-1.6539858593601631E-3</v>
      </c>
      <c r="E6566" s="4">
        <v>1.1488488360505309E-2</v>
      </c>
      <c r="F6566" s="2">
        <v>4</v>
      </c>
      <c r="G6566" s="4">
        <v>0.28964215324238918</v>
      </c>
      <c r="H6566" s="4">
        <v>-1.6539858593601631E-3</v>
      </c>
      <c r="I6566" s="4">
        <v>0.1819574265252977</v>
      </c>
    </row>
    <row r="6567" spans="1:9" x14ac:dyDescent="0.25">
      <c r="A6567" t="s">
        <v>6774</v>
      </c>
      <c r="B6567" s="3">
        <v>71.478904724121094</v>
      </c>
      <c r="C6567" s="3">
        <v>20.020000457763668</v>
      </c>
      <c r="D6567" s="4">
        <v>1.340493274439947E-2</v>
      </c>
      <c r="E6567" s="4">
        <v>-7.436768367024893E-3</v>
      </c>
      <c r="F6567" s="2">
        <v>4</v>
      </c>
      <c r="G6567" s="4">
        <v>0.28277032011125969</v>
      </c>
      <c r="H6567" s="4">
        <v>0</v>
      </c>
      <c r="I6567" s="4">
        <v>0.1839156061966227</v>
      </c>
    </row>
    <row r="6568" spans="1:9" x14ac:dyDescent="0.25">
      <c r="A6568" t="s">
        <v>6775</v>
      </c>
      <c r="B6568" s="3">
        <v>70.533409118652344</v>
      </c>
      <c r="C6568" s="3">
        <v>20.170000076293949</v>
      </c>
      <c r="D6568" s="4">
        <v>1.1867529095026971E-2</v>
      </c>
      <c r="E6568" s="4">
        <v>-8.0674585901494789E-2</v>
      </c>
      <c r="F6568" s="2">
        <v>4</v>
      </c>
      <c r="G6568" s="4">
        <v>0.29793348188391228</v>
      </c>
      <c r="H6568" s="4">
        <v>-7.3512200673866426E-3</v>
      </c>
      <c r="I6568" s="4">
        <v>0.16825522349734731</v>
      </c>
    </row>
    <row r="6569" spans="1:9" x14ac:dyDescent="0.25">
      <c r="A6569" t="s">
        <v>6776</v>
      </c>
      <c r="B6569" s="3">
        <v>69.706169128417969</v>
      </c>
      <c r="C6569" s="3">
        <v>21.940000534057621</v>
      </c>
      <c r="D6569" s="4">
        <v>4.8269825354294582E-3</v>
      </c>
      <c r="E6569" s="4">
        <v>9.1242963932747223E-4</v>
      </c>
      <c r="F6569" s="2">
        <v>4</v>
      </c>
      <c r="G6569" s="4">
        <v>0.25161084572765507</v>
      </c>
      <c r="H6569" s="4">
        <v>-1.8993345086982031E-2</v>
      </c>
      <c r="I6569" s="4">
        <v>0.1545535259365296</v>
      </c>
    </row>
    <row r="6570" spans="1:9" x14ac:dyDescent="0.25">
      <c r="A6570" t="s">
        <v>6777</v>
      </c>
      <c r="B6570" s="3">
        <v>69.371315002441406</v>
      </c>
      <c r="C6570" s="3">
        <v>21.920000076293949</v>
      </c>
      <c r="D6570" s="4">
        <v>-5.0109269328458828E-3</v>
      </c>
      <c r="E6570" s="4">
        <v>-2.142855135761923E-2</v>
      </c>
      <c r="F6570" s="2">
        <v>4</v>
      </c>
      <c r="G6570" s="4">
        <v>0.24135503277066481</v>
      </c>
      <c r="H6570" s="4">
        <v>-2.3705899658772012E-2</v>
      </c>
      <c r="I6570" s="4">
        <v>0.14900728782511649</v>
      </c>
    </row>
    <row r="6571" spans="1:9" x14ac:dyDescent="0.25">
      <c r="A6571" t="s">
        <v>6778</v>
      </c>
      <c r="B6571" s="3">
        <v>69.720680236816406</v>
      </c>
      <c r="C6571" s="3">
        <v>22.39999961853027</v>
      </c>
      <c r="D6571" s="4">
        <v>-4.4850538149810992E-3</v>
      </c>
      <c r="E6571" s="4">
        <v>-2.1406718400340249E-2</v>
      </c>
      <c r="F6571" s="2">
        <v>4</v>
      </c>
      <c r="G6571" s="4">
        <v>0.26048435334139919</v>
      </c>
      <c r="H6571" s="4">
        <v>-1.8789123651676839E-2</v>
      </c>
      <c r="I6571" s="4">
        <v>0.15479387555803581</v>
      </c>
    </row>
    <row r="6572" spans="1:9" x14ac:dyDescent="0.25">
      <c r="A6572" t="s">
        <v>6779</v>
      </c>
      <c r="B6572" s="3">
        <v>70.0347900390625</v>
      </c>
      <c r="C6572" s="3">
        <v>22.889999389648441</v>
      </c>
      <c r="D6572" s="4">
        <v>2.08927350863648E-2</v>
      </c>
      <c r="E6572" s="4">
        <v>-7.7016125248820511E-2</v>
      </c>
      <c r="F6572" s="2">
        <v>4</v>
      </c>
      <c r="G6572" s="4">
        <v>0.26174804941127211</v>
      </c>
      <c r="H6572" s="4">
        <v>-1.436851339250245E-2</v>
      </c>
      <c r="I6572" s="4">
        <v>0.15999652238612841</v>
      </c>
    </row>
    <row r="6573" spans="1:9" x14ac:dyDescent="0.25">
      <c r="A6573" t="s">
        <v>6780</v>
      </c>
      <c r="B6573" s="3">
        <v>68.601516723632813</v>
      </c>
      <c r="C6573" s="3">
        <v>24.79999923706055</v>
      </c>
      <c r="D6573" s="4">
        <v>1.540256543422425E-2</v>
      </c>
      <c r="E6573" s="4">
        <v>-4.3947620413512301E-2</v>
      </c>
      <c r="F6573" s="2">
        <v>5</v>
      </c>
      <c r="G6573" s="4">
        <v>0.2342048878243623</v>
      </c>
      <c r="H6573" s="4">
        <v>-3.453962132063193E-2</v>
      </c>
      <c r="I6573" s="4">
        <v>0.13625700577445651</v>
      </c>
    </row>
    <row r="6574" spans="1:9" x14ac:dyDescent="0.25">
      <c r="A6574" t="s">
        <v>6781</v>
      </c>
      <c r="B6574" s="3">
        <v>67.560905456542969</v>
      </c>
      <c r="C6574" s="3">
        <v>25.940000534057621</v>
      </c>
      <c r="D6574" s="4">
        <v>-2.6315725815850951E-2</v>
      </c>
      <c r="E6574" s="4">
        <v>0.13871816295706349</v>
      </c>
      <c r="F6574" s="2">
        <v>5</v>
      </c>
      <c r="G6574" s="4">
        <v>0.21590698994488669</v>
      </c>
      <c r="H6574" s="4">
        <v>-4.9184617465979241E-2</v>
      </c>
      <c r="I6574" s="4">
        <v>0.11902120838994561</v>
      </c>
    </row>
    <row r="6575" spans="1:9" x14ac:dyDescent="0.25">
      <c r="A6575" t="s">
        <v>6782</v>
      </c>
      <c r="B6575" s="3">
        <v>69.386871337890625</v>
      </c>
      <c r="C6575" s="3">
        <v>22.780000686645511</v>
      </c>
      <c r="D6575" s="4">
        <v>9.4256745995144886E-3</v>
      </c>
      <c r="E6575" s="4">
        <v>-3.3517141213717849E-2</v>
      </c>
      <c r="F6575" s="2">
        <v>4</v>
      </c>
      <c r="G6575" s="4">
        <v>0.25929564995124638</v>
      </c>
      <c r="H6575" s="4">
        <v>-2.3486968267296019E-2</v>
      </c>
      <c r="I6575" s="4">
        <v>0.14926494969591089</v>
      </c>
    </row>
    <row r="6576" spans="1:9" x14ac:dyDescent="0.25">
      <c r="A6576" t="s">
        <v>6783</v>
      </c>
      <c r="B6576" s="3">
        <v>68.738960266113281</v>
      </c>
      <c r="C6576" s="3">
        <v>23.569999694824219</v>
      </c>
      <c r="D6576" s="4">
        <v>-1.8778117651184419E-2</v>
      </c>
      <c r="E6576" s="4">
        <v>9.7299822957551907E-2</v>
      </c>
      <c r="F6576" s="2">
        <v>4</v>
      </c>
      <c r="G6576" s="4">
        <v>0.2716569396122821</v>
      </c>
      <c r="H6576" s="4">
        <v>-3.2605315770146692E-2</v>
      </c>
      <c r="I6576" s="4">
        <v>0.13853350337247661</v>
      </c>
    </row>
    <row r="6577" spans="1:9" x14ac:dyDescent="0.25">
      <c r="A6577" t="s">
        <v>6784</v>
      </c>
      <c r="B6577" s="3">
        <v>70.054450988769531</v>
      </c>
      <c r="C6577" s="3">
        <v>21.479999542236332</v>
      </c>
      <c r="D6577" s="4">
        <v>-6.4048965915973746E-3</v>
      </c>
      <c r="E6577" s="4">
        <v>4.6783580070995701E-2</v>
      </c>
      <c r="F6577" s="2">
        <v>4</v>
      </c>
      <c r="G6577" s="4">
        <v>0.29901653950616969</v>
      </c>
      <c r="H6577" s="4">
        <v>-1.409181589577191E-2</v>
      </c>
      <c r="I6577" s="4">
        <v>0.1603221695862449</v>
      </c>
    </row>
    <row r="6578" spans="1:9" x14ac:dyDescent="0.25">
      <c r="A6578" t="s">
        <v>6785</v>
      </c>
      <c r="B6578" s="3">
        <v>70.506034851074219</v>
      </c>
      <c r="C6578" s="3">
        <v>20.520000457763668</v>
      </c>
      <c r="D6578" s="4">
        <v>3.072812856796503E-3</v>
      </c>
      <c r="E6578" s="4">
        <v>-2.915425955530182E-3</v>
      </c>
      <c r="F6578" s="2">
        <v>4</v>
      </c>
      <c r="G6578" s="4">
        <v>0.3113901439342881</v>
      </c>
      <c r="H6578" s="4">
        <v>-7.7364705983409277E-3</v>
      </c>
      <c r="I6578" s="4">
        <v>0.16780181947949011</v>
      </c>
    </row>
    <row r="6579" spans="1:9" x14ac:dyDescent="0.25">
      <c r="A6579" t="s">
        <v>6786</v>
      </c>
      <c r="B6579" s="3">
        <v>70.290046691894531</v>
      </c>
      <c r="C6579" s="3">
        <v>20.579999923706051</v>
      </c>
      <c r="D6579" s="4">
        <v>-1.1161885613820699E-3</v>
      </c>
      <c r="E6579" s="4">
        <v>4.044485385688934E-2</v>
      </c>
      <c r="F6579" s="2">
        <v>4</v>
      </c>
      <c r="G6579" s="4">
        <v>0.31399510945256243</v>
      </c>
      <c r="H6579" s="4">
        <v>-1.077617030049116E-2</v>
      </c>
      <c r="I6579" s="4">
        <v>0.16422437584918481</v>
      </c>
    </row>
    <row r="6580" spans="1:9" x14ac:dyDescent="0.25">
      <c r="A6580" t="s">
        <v>6787</v>
      </c>
      <c r="B6580" s="3">
        <v>70.36859130859375</v>
      </c>
      <c r="C6580" s="3">
        <v>19.780000686645511</v>
      </c>
      <c r="D6580" s="4">
        <v>1.9340425821141149E-2</v>
      </c>
      <c r="E6580" s="4">
        <v>-6.7860446432848942E-2</v>
      </c>
      <c r="F6580" s="2">
        <v>4</v>
      </c>
      <c r="G6580" s="4">
        <v>0.3411812879851146</v>
      </c>
      <c r="H6580" s="4">
        <v>-9.6707761488260546E-3</v>
      </c>
      <c r="I6580" s="4">
        <v>0.16552532188147009</v>
      </c>
    </row>
    <row r="6581" spans="1:9" x14ac:dyDescent="0.25">
      <c r="A6581" t="s">
        <v>6788</v>
      </c>
      <c r="B6581" s="3">
        <v>69.033454895019531</v>
      </c>
      <c r="C6581" s="3">
        <v>21.219999313354489</v>
      </c>
      <c r="D6581" s="4">
        <v>1.8539899867745731E-2</v>
      </c>
      <c r="E6581" s="4">
        <v>-7.1334837676286789E-2</v>
      </c>
      <c r="F6581" s="2">
        <v>4</v>
      </c>
      <c r="G6581" s="4">
        <v>0.32060548742131489</v>
      </c>
      <c r="H6581" s="4">
        <v>-2.8460758776045699E-2</v>
      </c>
      <c r="I6581" s="4">
        <v>0.14341126120115161</v>
      </c>
    </row>
    <row r="6582" spans="1:9" x14ac:dyDescent="0.25">
      <c r="A6582" t="s">
        <v>6789</v>
      </c>
      <c r="B6582" s="3">
        <v>67.776878356933594</v>
      </c>
      <c r="C6582" s="3">
        <v>22.85000038146973</v>
      </c>
      <c r="D6582" s="4">
        <v>-1.596352851857263E-2</v>
      </c>
      <c r="E6582" s="4">
        <v>3.8636380975896722E-2</v>
      </c>
      <c r="F6582" s="2">
        <v>4</v>
      </c>
      <c r="G6582" s="4">
        <v>0.2951279393645212</v>
      </c>
      <c r="H6582" s="4">
        <v>-4.6145132507714681E-2</v>
      </c>
      <c r="I6582" s="4">
        <v>0.1225983992866848</v>
      </c>
    </row>
    <row r="6583" spans="1:9" x14ac:dyDescent="0.25">
      <c r="A6583" t="s">
        <v>6790</v>
      </c>
      <c r="B6583" s="3">
        <v>68.876388549804688</v>
      </c>
      <c r="C6583" s="3">
        <v>22</v>
      </c>
      <c r="D6583" s="4">
        <v>8.5598242580831041E-4</v>
      </c>
      <c r="E6583" s="4">
        <v>-3.6355669140594522E-2</v>
      </c>
      <c r="F6583" s="2">
        <v>4</v>
      </c>
      <c r="G6583" s="4">
        <v>0.3117727023167236</v>
      </c>
      <c r="H6583" s="4">
        <v>-3.0671224963547239E-2</v>
      </c>
      <c r="I6583" s="4">
        <v>0.1408097482369306</v>
      </c>
    </row>
    <row r="6584" spans="1:9" x14ac:dyDescent="0.25">
      <c r="A6584" t="s">
        <v>6791</v>
      </c>
      <c r="B6584" s="3">
        <v>68.817481994628906</v>
      </c>
      <c r="C6584" s="3">
        <v>22.829999923706051</v>
      </c>
      <c r="D6584" s="4">
        <v>4.5856544770495056E-3</v>
      </c>
      <c r="E6584" s="4">
        <v>7.0825527696813939E-2</v>
      </c>
      <c r="F6584" s="2">
        <v>4</v>
      </c>
      <c r="G6584" s="4">
        <v>0.30487858686115338</v>
      </c>
      <c r="H6584" s="4">
        <v>-3.1500243734310263E-2</v>
      </c>
      <c r="I6584" s="4">
        <v>0.1398340703044125</v>
      </c>
    </row>
    <row r="6585" spans="1:9" x14ac:dyDescent="0.25">
      <c r="A6585" t="s">
        <v>6792</v>
      </c>
      <c r="B6585" s="3">
        <v>68.503349304199219</v>
      </c>
      <c r="C6585" s="3">
        <v>21.319999694824219</v>
      </c>
      <c r="D6585" s="4">
        <v>-9.9324640520598306E-3</v>
      </c>
      <c r="E6585" s="4">
        <v>2.7965281104474379E-2</v>
      </c>
      <c r="F6585" s="2">
        <v>4</v>
      </c>
      <c r="G6585" s="4">
        <v>0.307317596618077</v>
      </c>
      <c r="H6585" s="4">
        <v>-3.5921176109313217E-2</v>
      </c>
      <c r="I6585" s="4">
        <v>0.1346310443759704</v>
      </c>
    </row>
    <row r="6586" spans="1:9" x14ac:dyDescent="0.25">
      <c r="A6586" t="s">
        <v>6793</v>
      </c>
      <c r="B6586" s="3">
        <v>69.190582275390625</v>
      </c>
      <c r="C6586" s="3">
        <v>20.739999771118161</v>
      </c>
      <c r="D6586" s="4">
        <v>4.5617044128081208E-3</v>
      </c>
      <c r="E6586" s="4">
        <v>-8.1894659981124107E-2</v>
      </c>
      <c r="F6586" s="2">
        <v>4</v>
      </c>
      <c r="G6586" s="4">
        <v>0.31267556991673101</v>
      </c>
      <c r="H6586" s="4">
        <v>-2.6249433613001472E-2</v>
      </c>
      <c r="I6586" s="4">
        <v>0.14601378509963769</v>
      </c>
    </row>
    <row r="6587" spans="1:9" x14ac:dyDescent="0.25">
      <c r="A6587" t="s">
        <v>6794</v>
      </c>
      <c r="B6587" s="3">
        <v>68.876388549804688</v>
      </c>
      <c r="C6587" s="3">
        <v>22.590000152587891</v>
      </c>
      <c r="D6587" s="4">
        <v>1.427859273775089E-3</v>
      </c>
      <c r="E6587" s="4">
        <v>2.3561416626825871E-2</v>
      </c>
      <c r="F6587" s="2">
        <v>4</v>
      </c>
      <c r="G6587" s="4">
        <v>0.30647522285401041</v>
      </c>
      <c r="H6587" s="4">
        <v>-3.0671224963547239E-2</v>
      </c>
      <c r="I6587" s="4">
        <v>0.1408097482369306</v>
      </c>
    </row>
    <row r="6588" spans="1:9" x14ac:dyDescent="0.25">
      <c r="A6588" t="s">
        <v>6795</v>
      </c>
      <c r="B6588" s="3">
        <v>68.778182983398438</v>
      </c>
      <c r="C6588" s="3">
        <v>22.069999694824219</v>
      </c>
      <c r="D6588" s="4">
        <v>-1.6011745563295991E-2</v>
      </c>
      <c r="E6588" s="4">
        <v>0.16219062458286171</v>
      </c>
      <c r="F6588" s="2">
        <v>4</v>
      </c>
      <c r="G6588" s="4">
        <v>0.30990234610409911</v>
      </c>
      <c r="H6588" s="4">
        <v>-3.2053316611942773E-2</v>
      </c>
      <c r="I6588" s="4">
        <v>0.13918315500452899</v>
      </c>
    </row>
    <row r="6589" spans="1:9" x14ac:dyDescent="0.25">
      <c r="A6589" t="s">
        <v>6796</v>
      </c>
      <c r="B6589" s="3">
        <v>69.897361755371094</v>
      </c>
      <c r="C6589" s="3">
        <v>18.989999771118161</v>
      </c>
      <c r="D6589" s="4">
        <v>-3.9171024227476758E-3</v>
      </c>
      <c r="E6589" s="4">
        <v>-2.0123808386842579E-2</v>
      </c>
      <c r="F6589" s="2">
        <v>3</v>
      </c>
      <c r="G6589" s="4">
        <v>0.3435985940708437</v>
      </c>
      <c r="H6589" s="4">
        <v>-1.63026041991019E-2</v>
      </c>
      <c r="I6589" s="4">
        <v>0.15772027752167439</v>
      </c>
    </row>
    <row r="6590" spans="1:9" x14ac:dyDescent="0.25">
      <c r="A6590" t="s">
        <v>6797</v>
      </c>
      <c r="B6590" s="3">
        <v>70.172233581542969</v>
      </c>
      <c r="C6590" s="3">
        <v>19.379999160766602</v>
      </c>
      <c r="D6590" s="4">
        <v>-6.3943221884524837E-3</v>
      </c>
      <c r="E6590" s="4">
        <v>-2.5641037935237979E-2</v>
      </c>
      <c r="F6590" s="2">
        <v>3</v>
      </c>
      <c r="G6590" s="4">
        <v>0.34438042852129352</v>
      </c>
      <c r="H6590" s="4">
        <v>-1.243420784201721E-2</v>
      </c>
      <c r="I6590" s="4">
        <v>0.16227301998414839</v>
      </c>
    </row>
    <row r="6591" spans="1:9" x14ac:dyDescent="0.25">
      <c r="A6591" t="s">
        <v>6798</v>
      </c>
      <c r="B6591" s="3">
        <v>70.623825073242188</v>
      </c>
      <c r="C6591" s="3">
        <v>19.889999389648441</v>
      </c>
      <c r="D6591" s="4">
        <v>9.5421564390170133E-3</v>
      </c>
      <c r="E6591" s="4">
        <v>-2.4521825157770238E-2</v>
      </c>
      <c r="F6591" s="2">
        <v>4</v>
      </c>
      <c r="G6591" s="4">
        <v>0.3500293032648365</v>
      </c>
      <c r="H6591" s="4">
        <v>-6.0787551726433353E-3</v>
      </c>
      <c r="I6591" s="4">
        <v>0.16975279624417691</v>
      </c>
    </row>
    <row r="6592" spans="1:9" x14ac:dyDescent="0.25">
      <c r="A6592" t="s">
        <v>6799</v>
      </c>
      <c r="B6592" s="3">
        <v>69.956291198730469</v>
      </c>
      <c r="C6592" s="3">
        <v>20.389999389648441</v>
      </c>
      <c r="D6592" s="4">
        <v>6.7816284670285656E-3</v>
      </c>
      <c r="E6592" s="4">
        <v>-5.9935505412640262E-2</v>
      </c>
      <c r="F6592" s="2">
        <v>4</v>
      </c>
      <c r="G6592" s="4">
        <v>0.35328908271911108</v>
      </c>
      <c r="H6592" s="4">
        <v>-1.547326331251031E-2</v>
      </c>
      <c r="I6592" s="4">
        <v>0.15869633455454199</v>
      </c>
    </row>
    <row r="6593" spans="1:9" x14ac:dyDescent="0.25">
      <c r="A6593" t="s">
        <v>6800</v>
      </c>
      <c r="B6593" s="3">
        <v>69.485069274902344</v>
      </c>
      <c r="C6593" s="3">
        <v>21.690000534057621</v>
      </c>
      <c r="D6593" s="4">
        <v>-3.9398173864456654E-3</v>
      </c>
      <c r="E6593" s="4">
        <v>6.1154597227980563E-2</v>
      </c>
      <c r="F6593" s="2">
        <v>4</v>
      </c>
      <c r="G6593" s="4">
        <v>0.34821221986900008</v>
      </c>
      <c r="H6593" s="4">
        <v>-2.2104983990843371E-2</v>
      </c>
      <c r="I6593" s="4">
        <v>0.1508914165615296</v>
      </c>
    </row>
    <row r="6594" spans="1:9" x14ac:dyDescent="0.25">
      <c r="A6594" t="s">
        <v>6801</v>
      </c>
      <c r="B6594" s="3">
        <v>69.759910583496094</v>
      </c>
      <c r="C6594" s="3">
        <v>20.440000534057621</v>
      </c>
      <c r="D6594" s="4">
        <v>-5.5975824360109394E-3</v>
      </c>
      <c r="E6594" s="4">
        <v>4.0733257091180697E-2</v>
      </c>
      <c r="F6594" s="2">
        <v>4</v>
      </c>
      <c r="G6594" s="4">
        <v>0.33499675542898971</v>
      </c>
      <c r="H6594" s="4">
        <v>-1.823701712153003E-2</v>
      </c>
      <c r="I6594" s="4">
        <v>0.15544365355687109</v>
      </c>
    </row>
    <row r="6595" spans="1:9" x14ac:dyDescent="0.25">
      <c r="A6595" t="s">
        <v>6802</v>
      </c>
      <c r="B6595" s="3">
        <v>70.152595520019531</v>
      </c>
      <c r="C6595" s="3">
        <v>19.639999389648441</v>
      </c>
      <c r="D6595" s="4">
        <v>-5.0128947373262456E-3</v>
      </c>
      <c r="E6595" s="4">
        <v>-3.913899821461353E-2</v>
      </c>
      <c r="F6595" s="2">
        <v>4</v>
      </c>
      <c r="G6595" s="4">
        <v>0.3515210460064826</v>
      </c>
      <c r="H6595" s="4">
        <v>-1.2710583222919181E-2</v>
      </c>
      <c r="I6595" s="4">
        <v>0.16194775188438151</v>
      </c>
    </row>
    <row r="6596" spans="1:9" x14ac:dyDescent="0.25">
      <c r="A6596" t="s">
        <v>6803</v>
      </c>
      <c r="B6596" s="3">
        <v>70.506034851074219</v>
      </c>
      <c r="C6596" s="3">
        <v>20.440000534057621</v>
      </c>
      <c r="D6596" s="4">
        <v>2.512310418684383E-3</v>
      </c>
      <c r="E6596" s="4">
        <v>-2.5738752143039889E-2</v>
      </c>
      <c r="F6596" s="2">
        <v>4</v>
      </c>
      <c r="G6596" s="4">
        <v>0.36086723309540081</v>
      </c>
      <c r="H6596" s="4">
        <v>-7.7364705983409277E-3</v>
      </c>
      <c r="I6596" s="4">
        <v>0.16780181947949011</v>
      </c>
    </row>
    <row r="6597" spans="1:9" x14ac:dyDescent="0.25">
      <c r="A6597" t="s">
        <v>6804</v>
      </c>
      <c r="B6597" s="3">
        <v>70.329345703125</v>
      </c>
      <c r="C6597" s="3">
        <v>20.979999542236332</v>
      </c>
      <c r="D6597" s="4">
        <v>1.072298284835882E-2</v>
      </c>
      <c r="E6597" s="4">
        <v>-3.3254012998241711E-3</v>
      </c>
      <c r="F6597" s="2">
        <v>4</v>
      </c>
      <c r="G6597" s="4">
        <v>0.35190238423240472</v>
      </c>
      <c r="H6597" s="4">
        <v>-1.022309742285865E-2</v>
      </c>
      <c r="I6597" s="4">
        <v>0.16487529114906829</v>
      </c>
    </row>
    <row r="6598" spans="1:9" x14ac:dyDescent="0.25">
      <c r="A6598" t="s">
        <v>6805</v>
      </c>
      <c r="B6598" s="3">
        <v>69.583206176757813</v>
      </c>
      <c r="C6598" s="3">
        <v>21.04999923706055</v>
      </c>
      <c r="D6598" s="4">
        <v>-3.374823276358518E-3</v>
      </c>
      <c r="E6598" s="4">
        <v>2.333493190848723E-2</v>
      </c>
      <c r="F6598" s="2">
        <v>4</v>
      </c>
      <c r="G6598" s="4">
        <v>0.35981848432081992</v>
      </c>
      <c r="H6598" s="4">
        <v>-2.0723858689933431E-2</v>
      </c>
      <c r="I6598" s="4">
        <v>0.1525168724928829</v>
      </c>
    </row>
    <row r="6599" spans="1:9" x14ac:dyDescent="0.25">
      <c r="A6599" t="s">
        <v>6806</v>
      </c>
      <c r="B6599" s="3">
        <v>69.818832397460938</v>
      </c>
      <c r="C6599" s="3">
        <v>20.569999694824219</v>
      </c>
      <c r="D6599" s="4">
        <v>1.6290216774591079E-2</v>
      </c>
      <c r="E6599" s="4">
        <v>-0.12056433383543599</v>
      </c>
      <c r="F6599" s="2">
        <v>4</v>
      </c>
      <c r="G6599" s="4">
        <v>0.37377536424481289</v>
      </c>
      <c r="H6599" s="4">
        <v>-1.7407783606881218E-2</v>
      </c>
      <c r="I6599" s="4">
        <v>0.1564195842229554</v>
      </c>
    </row>
    <row r="6600" spans="1:9" x14ac:dyDescent="0.25">
      <c r="A6600" t="s">
        <v>6807</v>
      </c>
      <c r="B6600" s="3">
        <v>68.699699401855469</v>
      </c>
      <c r="C6600" s="3">
        <v>23.389999389648441</v>
      </c>
      <c r="D6600" s="4">
        <v>-7.9387096404581747E-3</v>
      </c>
      <c r="E6600" s="4">
        <v>2.6327268539612089E-2</v>
      </c>
      <c r="F6600" s="2">
        <v>4</v>
      </c>
      <c r="G6600" s="4">
        <v>0.36108511257065712</v>
      </c>
      <c r="H6600" s="4">
        <v>-3.3157851788064963E-2</v>
      </c>
      <c r="I6600" s="4">
        <v>0.13788321990650881</v>
      </c>
    </row>
    <row r="6601" spans="1:9" x14ac:dyDescent="0.25">
      <c r="A6601" t="s">
        <v>6808</v>
      </c>
      <c r="B6601" s="3">
        <v>69.24945068359375</v>
      </c>
      <c r="C6601" s="3">
        <v>22.79000091552734</v>
      </c>
      <c r="D6601" s="4">
        <v>-1.17676621903684E-2</v>
      </c>
      <c r="E6601" s="4">
        <v>6.1975856840413852E-2</v>
      </c>
      <c r="F6601" s="2">
        <v>4</v>
      </c>
      <c r="G6601" s="4">
        <v>0.34212878939553321</v>
      </c>
      <c r="H6601" s="4">
        <v>-2.5420951701952691E-2</v>
      </c>
      <c r="I6601" s="4">
        <v>0.14698883119824011</v>
      </c>
    </row>
    <row r="6602" spans="1:9" x14ac:dyDescent="0.25">
      <c r="A6602" t="s">
        <v>6809</v>
      </c>
      <c r="B6602" s="3">
        <v>70.074058532714844</v>
      </c>
      <c r="C6602" s="3">
        <v>21.45999908447266</v>
      </c>
      <c r="D6602" s="4">
        <v>-6.9566843873288819E-3</v>
      </c>
      <c r="E6602" s="4">
        <v>5.6102333010310527E-2</v>
      </c>
      <c r="F6602" s="2">
        <v>4</v>
      </c>
      <c r="G6602" s="4">
        <v>0.35709228799429299</v>
      </c>
      <c r="H6602" s="4">
        <v>-1.381587000264139E-2</v>
      </c>
      <c r="I6602" s="4">
        <v>0.16064693221887949</v>
      </c>
    </row>
    <row r="6603" spans="1:9" x14ac:dyDescent="0.25">
      <c r="A6603" t="s">
        <v>6810</v>
      </c>
      <c r="B6603" s="3">
        <v>70.564956665039063</v>
      </c>
      <c r="C6603" s="3">
        <v>20.319999694824219</v>
      </c>
      <c r="D6603" s="4">
        <v>-2.497237723981582E-3</v>
      </c>
      <c r="E6603" s="4">
        <v>5.0672157937144302E-2</v>
      </c>
      <c r="F6603" s="2">
        <v>4</v>
      </c>
      <c r="G6603" s="4">
        <v>0.39911198323441771</v>
      </c>
      <c r="H6603" s="4">
        <v>-6.9072370836921193E-3</v>
      </c>
      <c r="I6603" s="4">
        <v>0.1687777501455745</v>
      </c>
    </row>
    <row r="6604" spans="1:9" x14ac:dyDescent="0.25">
      <c r="A6604" t="s">
        <v>6811</v>
      </c>
      <c r="B6604" s="3">
        <v>70.741615295410156</v>
      </c>
      <c r="C6604" s="3">
        <v>19.340000152587891</v>
      </c>
      <c r="D6604" s="4">
        <v>1.1225925263086861E-2</v>
      </c>
      <c r="E6604" s="4">
        <v>-8.6874415773178559E-2</v>
      </c>
      <c r="F6604" s="2">
        <v>3</v>
      </c>
      <c r="G6604" s="4">
        <v>0.42781853509565909</v>
      </c>
      <c r="H6604" s="4">
        <v>-4.421039746945854E-3</v>
      </c>
      <c r="I6604" s="4">
        <v>0.171703773008864</v>
      </c>
    </row>
    <row r="6605" spans="1:9" x14ac:dyDescent="0.25">
      <c r="A6605" t="s">
        <v>6812</v>
      </c>
      <c r="B6605" s="3">
        <v>69.956291198730469</v>
      </c>
      <c r="C6605" s="3">
        <v>21.180000305175781</v>
      </c>
      <c r="D6605" s="4">
        <v>1.8582473221876231E-2</v>
      </c>
      <c r="E6605" s="4">
        <v>-7.0237064672597049E-2</v>
      </c>
      <c r="F6605" s="2">
        <v>4</v>
      </c>
      <c r="G6605" s="4">
        <v>0.4103149914521107</v>
      </c>
      <c r="H6605" s="4">
        <v>-1.547326331251031E-2</v>
      </c>
      <c r="I6605" s="4">
        <v>0.15869633455454199</v>
      </c>
    </row>
    <row r="6606" spans="1:9" x14ac:dyDescent="0.25">
      <c r="A6606" t="s">
        <v>6813</v>
      </c>
      <c r="B6606" s="3">
        <v>68.680046081542969</v>
      </c>
      <c r="C6606" s="3">
        <v>22.780000686645511</v>
      </c>
      <c r="D6606" s="4">
        <v>6.9084058777655333E-3</v>
      </c>
      <c r="E6606" s="4">
        <v>-5.7509283626844383E-2</v>
      </c>
      <c r="F6606" s="2">
        <v>4</v>
      </c>
      <c r="G6606" s="4">
        <v>0.39109951264552539</v>
      </c>
      <c r="H6606" s="4">
        <v>-3.3434441912852608E-2</v>
      </c>
      <c r="I6606" s="4">
        <v>0.1375576990731755</v>
      </c>
    </row>
    <row r="6607" spans="1:9" x14ac:dyDescent="0.25">
      <c r="A6607" t="s">
        <v>6814</v>
      </c>
      <c r="B6607" s="3">
        <v>68.208831787109375</v>
      </c>
      <c r="C6607" s="3">
        <v>24.170000076293949</v>
      </c>
      <c r="D6607" s="4">
        <v>-1.4373732916183051E-3</v>
      </c>
      <c r="E6607" s="4">
        <v>-7.3591416828853395E-2</v>
      </c>
      <c r="F6607" s="2">
        <v>4</v>
      </c>
      <c r="G6607" s="4">
        <v>0.42513010896419012</v>
      </c>
      <c r="H6607" s="4">
        <v>-4.006605521924278E-2</v>
      </c>
      <c r="I6607" s="4">
        <v>0.12975290744694609</v>
      </c>
    </row>
    <row r="6608" spans="1:9" x14ac:dyDescent="0.25">
      <c r="A6608" t="s">
        <v>6815</v>
      </c>
      <c r="B6608" s="3">
        <v>68.307014465332031</v>
      </c>
      <c r="C6608" s="3">
        <v>26.090000152587891</v>
      </c>
      <c r="D6608" s="4">
        <v>-1.8894296655612711E-2</v>
      </c>
      <c r="E6608" s="4">
        <v>0.18752849194351359</v>
      </c>
      <c r="F6608" s="2">
        <v>5</v>
      </c>
      <c r="G6608" s="4">
        <v>0.44116725517855732</v>
      </c>
      <c r="H6608" s="4">
        <v>-3.8684285686675812E-2</v>
      </c>
      <c r="I6608" s="4">
        <v>0.13137912157899831</v>
      </c>
    </row>
    <row r="6609" spans="1:9" x14ac:dyDescent="0.25">
      <c r="A6609" t="s">
        <v>6816</v>
      </c>
      <c r="B6609" s="3">
        <v>69.622482299804688</v>
      </c>
      <c r="C6609" s="3">
        <v>21.969999313354489</v>
      </c>
      <c r="D6609" s="4">
        <v>-1.0602869759280599E-2</v>
      </c>
      <c r="E6609" s="4">
        <v>6.6504801287145421E-2</v>
      </c>
      <c r="F6609" s="2">
        <v>4</v>
      </c>
      <c r="G6609" s="4">
        <v>0.45202346390084652</v>
      </c>
      <c r="H6609" s="4">
        <v>-2.017110792812948E-2</v>
      </c>
      <c r="I6609" s="4">
        <v>0.1531674086924173</v>
      </c>
    </row>
    <row r="6610" spans="1:9" x14ac:dyDescent="0.25">
      <c r="A6610" t="s">
        <v>6817</v>
      </c>
      <c r="B6610" s="3">
        <v>70.36859130859375</v>
      </c>
      <c r="C6610" s="3">
        <v>20.60000038146973</v>
      </c>
      <c r="D6610" s="4">
        <v>-9.6707761488260546E-3</v>
      </c>
      <c r="E6610" s="4">
        <v>5.967077240455132E-2</v>
      </c>
      <c r="F6610" s="2">
        <v>4</v>
      </c>
      <c r="G6610" s="4">
        <v>0.46021690113998021</v>
      </c>
      <c r="H6610" s="4">
        <v>-9.6707761488260546E-3</v>
      </c>
      <c r="I6610" s="4">
        <v>0.16552532188147009</v>
      </c>
    </row>
    <row r="6611" spans="1:9" x14ac:dyDescent="0.25">
      <c r="A6611" t="s">
        <v>6818</v>
      </c>
      <c r="B6611" s="3">
        <v>71.055755615234375</v>
      </c>
      <c r="C6611" s="3">
        <v>19.440000534057621</v>
      </c>
      <c r="D6611" s="4">
        <v>2.770981441659659E-3</v>
      </c>
      <c r="E6611" s="4">
        <v>-2.3606193719563628E-2</v>
      </c>
      <c r="F6611" s="2">
        <v>3</v>
      </c>
      <c r="G6611" s="4">
        <v>0.47595793083611387</v>
      </c>
      <c r="H6611" s="4">
        <v>0</v>
      </c>
      <c r="I6611" s="4">
        <v>0.17690692530408911</v>
      </c>
    </row>
    <row r="6612" spans="1:9" x14ac:dyDescent="0.25">
      <c r="A6612" t="s">
        <v>6819</v>
      </c>
      <c r="B6612" s="3">
        <v>70.859405517578125</v>
      </c>
      <c r="C6612" s="3">
        <v>19.909999847412109</v>
      </c>
      <c r="D6612" s="4">
        <v>4.7322899902304538E-3</v>
      </c>
      <c r="E6612" s="4">
        <v>-2.3540929701057919E-2</v>
      </c>
      <c r="F6612" s="2">
        <v>4</v>
      </c>
      <c r="G6612" s="4">
        <v>0.50423221419324094</v>
      </c>
      <c r="H6612" s="4">
        <v>0</v>
      </c>
      <c r="I6612" s="4">
        <v>0.1736547497735508</v>
      </c>
    </row>
    <row r="6613" spans="1:9" x14ac:dyDescent="0.25">
      <c r="A6613" t="s">
        <v>6820</v>
      </c>
      <c r="B6613" s="3">
        <v>70.525657653808594</v>
      </c>
      <c r="C6613" s="3">
        <v>20.389999389648441</v>
      </c>
      <c r="D6613" s="4">
        <v>-2.7859144769681882E-4</v>
      </c>
      <c r="E6613" s="4">
        <v>-1.782277625983086E-2</v>
      </c>
      <c r="F6613" s="2">
        <v>4</v>
      </c>
      <c r="G6613" s="4">
        <v>0.48736986332889048</v>
      </c>
      <c r="H6613" s="4">
        <v>-3.0527666169304362E-3</v>
      </c>
      <c r="I6613" s="4">
        <v>0.16812683484569099</v>
      </c>
    </row>
    <row r="6614" spans="1:9" x14ac:dyDescent="0.25">
      <c r="A6614" t="s">
        <v>6821</v>
      </c>
      <c r="B6614" s="3">
        <v>70.545310974121094</v>
      </c>
      <c r="C6614" s="3">
        <v>20.760000228881839</v>
      </c>
      <c r="D6614" s="4">
        <v>1.3254751106726911E-2</v>
      </c>
      <c r="E6614" s="4">
        <v>-5.8930157231760982E-2</v>
      </c>
      <c r="F6614" s="2">
        <v>4</v>
      </c>
      <c r="G6614" s="4">
        <v>0.49510705524780668</v>
      </c>
      <c r="H6614" s="4">
        <v>-2.7749482460828201E-3</v>
      </c>
      <c r="I6614" s="4">
        <v>0.16845235567902431</v>
      </c>
    </row>
    <row r="6615" spans="1:9" x14ac:dyDescent="0.25">
      <c r="A6615" t="s">
        <v>6822</v>
      </c>
      <c r="B6615" s="3">
        <v>69.622482299804688</v>
      </c>
      <c r="C6615" s="3">
        <v>22.059999465942379</v>
      </c>
      <c r="D6615" s="4">
        <v>-1.170588519421256E-2</v>
      </c>
      <c r="E6615" s="4">
        <v>5.6007664455639539E-2</v>
      </c>
      <c r="F6615" s="2">
        <v>4</v>
      </c>
      <c r="G6615" s="4">
        <v>0.46952149186683689</v>
      </c>
      <c r="H6615" s="4">
        <v>-1.5820009070079522E-2</v>
      </c>
      <c r="I6615" s="4">
        <v>0.1531674086924173</v>
      </c>
    </row>
    <row r="6616" spans="1:9" x14ac:dyDescent="0.25">
      <c r="A6616" t="s">
        <v>6823</v>
      </c>
      <c r="B6616" s="3">
        <v>70.447128295898438</v>
      </c>
      <c r="C6616" s="3">
        <v>20.889999389648441</v>
      </c>
      <c r="D6616" s="4">
        <v>2.794661504729623E-3</v>
      </c>
      <c r="E6616" s="4">
        <v>-3.3317963922603111E-2</v>
      </c>
      <c r="F6616" s="2">
        <v>4</v>
      </c>
      <c r="G6616" s="4">
        <v>0.50413175617698713</v>
      </c>
      <c r="H6616" s="4">
        <v>-4.1628537641099639E-3</v>
      </c>
      <c r="I6616" s="4">
        <v>0.16682614154697209</v>
      </c>
    </row>
    <row r="6617" spans="1:9" x14ac:dyDescent="0.25">
      <c r="A6617" t="s">
        <v>6824</v>
      </c>
      <c r="B6617" s="3">
        <v>70.250801086425781</v>
      </c>
      <c r="C6617" s="3">
        <v>21.610000610351559</v>
      </c>
      <c r="D6617" s="4">
        <v>8.4559744790764224E-3</v>
      </c>
      <c r="E6617" s="4">
        <v>-5.0944217131826841E-2</v>
      </c>
      <c r="F6617" s="2">
        <v>4</v>
      </c>
      <c r="G6617" s="4">
        <v>0.52546960239504958</v>
      </c>
      <c r="H6617" s="4">
        <v>-6.9381255564321398E-3</v>
      </c>
      <c r="I6617" s="4">
        <v>0.16357434511678301</v>
      </c>
    </row>
    <row r="6618" spans="1:9" x14ac:dyDescent="0.25">
      <c r="A6618" t="s">
        <v>6825</v>
      </c>
      <c r="B6618" s="3">
        <v>69.6617431640625</v>
      </c>
      <c r="C6618" s="3">
        <v>22.770000457763668</v>
      </c>
      <c r="D6618" s="4">
        <v>-2.810699354771073E-3</v>
      </c>
      <c r="E6618" s="4">
        <v>5.8577415875152417E-2</v>
      </c>
      <c r="F6618" s="2">
        <v>4</v>
      </c>
      <c r="G6618" s="4">
        <v>0.5329717556201623</v>
      </c>
      <c r="H6618" s="4">
        <v>-1.5265019420863E-2</v>
      </c>
      <c r="I6618" s="4">
        <v>0.15381769215838509</v>
      </c>
    </row>
    <row r="6619" spans="1:9" x14ac:dyDescent="0.25">
      <c r="A6619" t="s">
        <v>6826</v>
      </c>
      <c r="B6619" s="3">
        <v>69.85809326171875</v>
      </c>
      <c r="C6619" s="3">
        <v>21.510000228881839</v>
      </c>
      <c r="D6619" s="4">
        <v>7.9320750712597032E-3</v>
      </c>
      <c r="E6619" s="4">
        <v>-7.1644360895385395E-2</v>
      </c>
      <c r="F6619" s="2">
        <v>4</v>
      </c>
      <c r="G6619" s="4">
        <v>0.48847954958913542</v>
      </c>
      <c r="H6619" s="4">
        <v>-1.2489424082301579E-2</v>
      </c>
      <c r="I6619" s="4">
        <v>0.1570698676889235</v>
      </c>
    </row>
    <row r="6620" spans="1:9" x14ac:dyDescent="0.25">
      <c r="A6620" t="s">
        <v>6827</v>
      </c>
      <c r="B6620" s="3">
        <v>69.308334350585938</v>
      </c>
      <c r="C6620" s="3">
        <v>23.170000076293949</v>
      </c>
      <c r="D6620" s="4">
        <v>-5.6340655181222887E-3</v>
      </c>
      <c r="E6620" s="4">
        <v>-2.071004963137224E-2</v>
      </c>
      <c r="F6620" s="2">
        <v>4</v>
      </c>
      <c r="G6620" s="4">
        <v>0.47130544605492858</v>
      </c>
      <c r="H6620" s="4">
        <v>-2.026078905378359E-2</v>
      </c>
      <c r="I6620" s="4">
        <v>0.1479641300304089</v>
      </c>
    </row>
    <row r="6621" spans="1:9" x14ac:dyDescent="0.25">
      <c r="A6621" t="s">
        <v>6828</v>
      </c>
      <c r="B6621" s="3">
        <v>69.701034545898438</v>
      </c>
      <c r="C6621" s="3">
        <v>23.659999847412109</v>
      </c>
      <c r="D6621" s="4">
        <v>-6.7148929369189592E-3</v>
      </c>
      <c r="E6621" s="4">
        <v>5.2959526943570978E-2</v>
      </c>
      <c r="F6621" s="2">
        <v>4</v>
      </c>
      <c r="G6621" s="4">
        <v>0.46758337475836731</v>
      </c>
      <c r="H6621" s="4">
        <v>-1.4709598376660639E-2</v>
      </c>
      <c r="I6621" s="4">
        <v>0.15446848109148559</v>
      </c>
    </row>
    <row r="6622" spans="1:9" x14ac:dyDescent="0.25">
      <c r="A6622" t="s">
        <v>6829</v>
      </c>
      <c r="B6622" s="3">
        <v>70.172233581542969</v>
      </c>
      <c r="C6622" s="3">
        <v>22.469999313354489</v>
      </c>
      <c r="D6622" s="4">
        <v>-8.0487519473438907E-3</v>
      </c>
      <c r="E6622" s="4">
        <v>2.9789167168707831E-2</v>
      </c>
      <c r="F6622" s="2">
        <v>4</v>
      </c>
      <c r="G6622" s="4">
        <v>0.48811577048081189</v>
      </c>
      <c r="H6622" s="4">
        <v>-8.0487519473438907E-3</v>
      </c>
      <c r="I6622" s="4">
        <v>0.16227301998414839</v>
      </c>
    </row>
    <row r="6623" spans="1:9" x14ac:dyDescent="0.25">
      <c r="A6623" t="s">
        <v>6830</v>
      </c>
      <c r="B6623" s="3">
        <v>70.741615295410156</v>
      </c>
      <c r="C6623" s="3">
        <v>21.819999694824219</v>
      </c>
      <c r="D6623" s="4">
        <v>5.0210705250999244E-3</v>
      </c>
      <c r="E6623" s="4">
        <v>-7.2793380684407216E-3</v>
      </c>
      <c r="F6623" s="2">
        <v>4</v>
      </c>
      <c r="G6623" s="4">
        <v>0.50606266789872945</v>
      </c>
      <c r="H6623" s="4">
        <v>0</v>
      </c>
      <c r="I6623" s="4">
        <v>0.171703773008864</v>
      </c>
    </row>
    <row r="6624" spans="1:9" x14ac:dyDescent="0.25">
      <c r="A6624" t="s">
        <v>6831</v>
      </c>
      <c r="B6624" s="3">
        <v>70.388191223144531</v>
      </c>
      <c r="C6624" s="3">
        <v>21.979999542236332</v>
      </c>
      <c r="D6624" s="4">
        <v>1.085567046568015E-2</v>
      </c>
      <c r="E6624" s="4">
        <v>-5.9478016563163538E-2</v>
      </c>
      <c r="F6624" s="2">
        <v>4</v>
      </c>
      <c r="G6624" s="4">
        <v>0.51729419362754014</v>
      </c>
      <c r="H6624" s="4">
        <v>0</v>
      </c>
      <c r="I6624" s="4">
        <v>0.1658499581473214</v>
      </c>
    </row>
    <row r="6625" spans="1:9" x14ac:dyDescent="0.25">
      <c r="A6625" t="s">
        <v>6832</v>
      </c>
      <c r="B6625" s="3">
        <v>69.632286071777344</v>
      </c>
      <c r="C6625" s="3">
        <v>23.370000839233398</v>
      </c>
      <c r="D6625" s="4">
        <v>8.1010658861213614E-3</v>
      </c>
      <c r="E6625" s="4">
        <v>-3.5094900834799707E-2</v>
      </c>
      <c r="F6625" s="2">
        <v>4</v>
      </c>
      <c r="G6625" s="4">
        <v>0.50918411461728752</v>
      </c>
      <c r="H6625" s="4">
        <v>0</v>
      </c>
      <c r="I6625" s="4">
        <v>0.15332979000873451</v>
      </c>
    </row>
    <row r="6626" spans="1:9" x14ac:dyDescent="0.25">
      <c r="A6626" t="s">
        <v>6833</v>
      </c>
      <c r="B6626" s="3">
        <v>69.072723388671875</v>
      </c>
      <c r="C6626" s="3">
        <v>24.219999313354489</v>
      </c>
      <c r="D6626" s="4">
        <v>3.422731628447639E-3</v>
      </c>
      <c r="E6626" s="4">
        <v>-1.7842681945668851E-2</v>
      </c>
      <c r="F6626" s="2">
        <v>4</v>
      </c>
      <c r="G6626" s="4">
        <v>0.4702301336036212</v>
      </c>
      <c r="H6626" s="4">
        <v>-5.6528473627971421E-3</v>
      </c>
      <c r="I6626" s="4">
        <v>0.14406167103390269</v>
      </c>
    </row>
    <row r="6627" spans="1:9" x14ac:dyDescent="0.25">
      <c r="A6627" t="s">
        <v>6834</v>
      </c>
      <c r="B6627" s="3">
        <v>68.837112426757813</v>
      </c>
      <c r="C6627" s="3">
        <v>24.659999847412109</v>
      </c>
      <c r="D6627" s="4">
        <v>-5.702407439448498E-4</v>
      </c>
      <c r="E6627" s="4">
        <v>5.0703049376763509E-2</v>
      </c>
      <c r="F6627" s="2">
        <v>5</v>
      </c>
      <c r="G6627" s="4">
        <v>0.4746313204327457</v>
      </c>
      <c r="H6627" s="4">
        <v>-9.044621678558129E-3</v>
      </c>
      <c r="I6627" s="4">
        <v>0.14015921203739651</v>
      </c>
    </row>
    <row r="6628" spans="1:9" x14ac:dyDescent="0.25">
      <c r="A6628" t="s">
        <v>6835</v>
      </c>
      <c r="B6628" s="3">
        <v>68.876388549804688</v>
      </c>
      <c r="C6628" s="3">
        <v>23.469999313354489</v>
      </c>
      <c r="D6628" s="4">
        <v>-4.2574941271950051E-3</v>
      </c>
      <c r="E6628" s="4">
        <v>2.8934671760845632E-2</v>
      </c>
      <c r="F6628" s="2">
        <v>4</v>
      </c>
      <c r="G6628" s="4">
        <v>0.44433371501123681</v>
      </c>
      <c r="H6628" s="4">
        <v>-8.479216129126832E-3</v>
      </c>
      <c r="I6628" s="4">
        <v>0.1408097482369306</v>
      </c>
    </row>
    <row r="6629" spans="1:9" x14ac:dyDescent="0.25">
      <c r="A6629" t="s">
        <v>6836</v>
      </c>
      <c r="B6629" s="3">
        <v>69.170883178710938</v>
      </c>
      <c r="C6629" s="3">
        <v>22.809999465942379</v>
      </c>
      <c r="D6629" s="4">
        <v>-5.6760089136154157E-4</v>
      </c>
      <c r="E6629" s="4">
        <v>1.197863972707491E-2</v>
      </c>
      <c r="F6629" s="2">
        <v>4</v>
      </c>
      <c r="G6629" s="4">
        <v>0.41211196134838318</v>
      </c>
      <c r="H6629" s="4">
        <v>-4.2397728097701703E-3</v>
      </c>
      <c r="I6629" s="4">
        <v>0.14568750606560549</v>
      </c>
    </row>
    <row r="6630" spans="1:9" x14ac:dyDescent="0.25">
      <c r="A6630" t="s">
        <v>6837</v>
      </c>
      <c r="B6630" s="3">
        <v>69.210166931152344</v>
      </c>
      <c r="C6630" s="3">
        <v>22.54000091552734</v>
      </c>
      <c r="D6630" s="4">
        <v>-3.674257430201E-3</v>
      </c>
      <c r="E6630" s="4">
        <v>9.8976141589062205E-2</v>
      </c>
      <c r="F6630" s="2">
        <v>4</v>
      </c>
      <c r="G6630" s="4">
        <v>0.41908143979390933</v>
      </c>
      <c r="H6630" s="4">
        <v>-3.674257430201E-3</v>
      </c>
      <c r="I6630" s="4">
        <v>0.14633816863192289</v>
      </c>
    </row>
    <row r="6631" spans="1:9" x14ac:dyDescent="0.25">
      <c r="A6631" t="s">
        <v>6838</v>
      </c>
      <c r="B6631" s="3">
        <v>69.465400695800781</v>
      </c>
      <c r="C6631" s="3">
        <v>20.510000228881839</v>
      </c>
      <c r="D6631" s="4">
        <v>8.5517280797928752E-3</v>
      </c>
      <c r="E6631" s="4">
        <v>2.6526561500921138E-2</v>
      </c>
      <c r="F6631" s="2">
        <v>4</v>
      </c>
      <c r="G6631" s="4">
        <v>0.41032254287054348</v>
      </c>
      <c r="H6631" s="4">
        <v>0</v>
      </c>
      <c r="I6631" s="4">
        <v>0.15056564299462979</v>
      </c>
    </row>
    <row r="6632" spans="1:9" x14ac:dyDescent="0.25">
      <c r="A6632" t="s">
        <v>6839</v>
      </c>
      <c r="B6632" s="3">
        <v>68.876388549804688</v>
      </c>
      <c r="C6632" s="3">
        <v>19.979999542236332</v>
      </c>
      <c r="D6632" s="4">
        <v>-2.2752206948601921E-3</v>
      </c>
      <c r="E6632" s="4">
        <v>6.9020811734490151E-2</v>
      </c>
      <c r="F6632" s="2">
        <v>4</v>
      </c>
      <c r="G6632" s="4">
        <v>0.41786385138743182</v>
      </c>
      <c r="H6632" s="4">
        <v>-2.2752206948601921E-3</v>
      </c>
      <c r="I6632" s="4">
        <v>0.1408097482369306</v>
      </c>
    </row>
    <row r="6633" spans="1:9" x14ac:dyDescent="0.25">
      <c r="A6633" t="s">
        <v>6840</v>
      </c>
      <c r="B6633" s="3">
        <v>69.033454895019531</v>
      </c>
      <c r="C6633" s="3">
        <v>18.690000534057621</v>
      </c>
      <c r="D6633" s="4">
        <v>8.6104191366327409E-3</v>
      </c>
      <c r="E6633" s="4">
        <v>5.2364881373333949E-2</v>
      </c>
      <c r="F6633" s="2">
        <v>3</v>
      </c>
      <c r="G6633" s="4">
        <v>0.42767693379524863</v>
      </c>
      <c r="H6633" s="4">
        <v>0</v>
      </c>
      <c r="I6633" s="4">
        <v>0.14341126120115161</v>
      </c>
    </row>
    <row r="6634" spans="1:9" x14ac:dyDescent="0.25">
      <c r="A6634" t="s">
        <v>6841</v>
      </c>
      <c r="B6634" s="3">
        <v>68.444122314453125</v>
      </c>
      <c r="C6634" s="3">
        <v>17.760000228881839</v>
      </c>
      <c r="D6634" s="4">
        <v>2.581580168457664E-3</v>
      </c>
      <c r="E6634" s="4">
        <v>-2.8977619470514249E-2</v>
      </c>
      <c r="F6634" s="2">
        <v>3</v>
      </c>
      <c r="G6634" s="4">
        <v>0.40818986522053852</v>
      </c>
      <c r="H6634" s="4">
        <v>0</v>
      </c>
      <c r="I6634" s="4">
        <v>0.133650059038561</v>
      </c>
    </row>
    <row r="6635" spans="1:9" x14ac:dyDescent="0.25">
      <c r="A6635" t="s">
        <v>6842</v>
      </c>
      <c r="B6635" s="3">
        <v>68.26788330078125</v>
      </c>
      <c r="C6635" s="3">
        <v>18.29000091552734</v>
      </c>
      <c r="D6635" s="4">
        <v>3.74159263405982E-3</v>
      </c>
      <c r="E6635" s="4">
        <v>-1.9828453103448381E-2</v>
      </c>
      <c r="F6635" s="2">
        <v>3</v>
      </c>
      <c r="G6635" s="4">
        <v>0.39984357372173068</v>
      </c>
      <c r="H6635" s="4">
        <v>0</v>
      </c>
      <c r="I6635" s="4">
        <v>0.13073098634834371</v>
      </c>
    </row>
    <row r="6636" spans="1:9" x14ac:dyDescent="0.25">
      <c r="A6636" t="s">
        <v>6843</v>
      </c>
      <c r="B6636" s="3">
        <v>68.013404846191406</v>
      </c>
      <c r="C6636" s="3">
        <v>18.659999847412109</v>
      </c>
      <c r="D6636" s="4">
        <v>2.8868290127834761E-3</v>
      </c>
      <c r="E6636" s="4">
        <v>8.1037070056986238E-3</v>
      </c>
      <c r="F6636" s="2">
        <v>3</v>
      </c>
      <c r="G6636" s="4">
        <v>0.37962710547377337</v>
      </c>
      <c r="H6636" s="4">
        <v>0</v>
      </c>
      <c r="I6636" s="4">
        <v>0.12651602229716619</v>
      </c>
    </row>
    <row r="6637" spans="1:9" x14ac:dyDescent="0.25">
      <c r="A6637" t="s">
        <v>6844</v>
      </c>
      <c r="B6637" s="3">
        <v>67.817626953125</v>
      </c>
      <c r="C6637" s="3">
        <v>18.510000228881839</v>
      </c>
      <c r="D6637" s="4">
        <v>1.0796163314968689E-2</v>
      </c>
      <c r="E6637" s="4">
        <v>-1.068941022860859E-2</v>
      </c>
      <c r="F6637" s="2">
        <v>3</v>
      </c>
      <c r="G6637" s="4">
        <v>0.37943228760560582</v>
      </c>
      <c r="H6637" s="4">
        <v>0</v>
      </c>
      <c r="I6637" s="4">
        <v>0.12327332427536231</v>
      </c>
    </row>
    <row r="6638" spans="1:9" x14ac:dyDescent="0.25">
      <c r="A6638" t="s">
        <v>6845</v>
      </c>
      <c r="B6638" s="3">
        <v>67.093276977539063</v>
      </c>
      <c r="C6638" s="3">
        <v>18.70999908447266</v>
      </c>
      <c r="D6638" s="4">
        <v>-3.7787993688294108E-3</v>
      </c>
      <c r="E6638" s="4">
        <v>2.5205429286172979E-2</v>
      </c>
      <c r="F6638" s="2">
        <v>3</v>
      </c>
      <c r="G6638" s="4">
        <v>0.37169160636043902</v>
      </c>
      <c r="H6638" s="4">
        <v>-3.7787993688294108E-3</v>
      </c>
      <c r="I6638" s="4">
        <v>0.1112758091517858</v>
      </c>
    </row>
    <row r="6639" spans="1:9" x14ac:dyDescent="0.25">
      <c r="A6639" t="s">
        <v>6846</v>
      </c>
      <c r="B6639" s="3">
        <v>67.347770690917969</v>
      </c>
      <c r="C6639" s="3">
        <v>18.25</v>
      </c>
      <c r="D6639" s="4">
        <v>4.0861133342220413E-3</v>
      </c>
      <c r="E6639" s="4">
        <v>-3.3880328762697198E-2</v>
      </c>
      <c r="F6639" s="2">
        <v>3</v>
      </c>
      <c r="G6639" s="4">
        <v>0.35552288684961558</v>
      </c>
      <c r="H6639" s="4">
        <v>0</v>
      </c>
      <c r="I6639" s="4">
        <v>0.1154910259365296</v>
      </c>
    </row>
    <row r="6640" spans="1:9" x14ac:dyDescent="0.25">
      <c r="A6640" t="s">
        <v>6847</v>
      </c>
      <c r="B6640" s="3">
        <v>67.073699951171875</v>
      </c>
      <c r="C6640" s="3">
        <v>18.889999389648441</v>
      </c>
      <c r="D6640" s="4">
        <v>4.6925736838749899E-3</v>
      </c>
      <c r="E6640" s="4">
        <v>-2.7792120794949079E-2</v>
      </c>
      <c r="F6640" s="2">
        <v>3</v>
      </c>
      <c r="G6640" s="4">
        <v>0.33806401426175042</v>
      </c>
      <c r="H6640" s="4">
        <v>0</v>
      </c>
      <c r="I6640" s="4">
        <v>0.11095155198628361</v>
      </c>
    </row>
    <row r="6641" spans="1:9" x14ac:dyDescent="0.25">
      <c r="A6641" t="s">
        <v>6848</v>
      </c>
      <c r="B6641" s="3">
        <v>66.760421752929688</v>
      </c>
      <c r="C6641" s="3">
        <v>19.430000305175781</v>
      </c>
      <c r="D6641" s="4">
        <v>9.4725489198530521E-3</v>
      </c>
      <c r="E6641" s="4">
        <v>-3.9545193038205577E-2</v>
      </c>
      <c r="F6641" s="2">
        <v>3</v>
      </c>
      <c r="G6641" s="4">
        <v>0.3246817870412555</v>
      </c>
      <c r="H6641" s="4">
        <v>0</v>
      </c>
      <c r="I6641" s="4">
        <v>0.1057626791375517</v>
      </c>
    </row>
    <row r="6642" spans="1:9" x14ac:dyDescent="0.25">
      <c r="A6642" t="s">
        <v>6849</v>
      </c>
      <c r="B6642" s="3">
        <v>66.133964538574219</v>
      </c>
      <c r="C6642" s="3">
        <v>20.229999542236332</v>
      </c>
      <c r="D6642" s="4">
        <v>-3.5388734645530611E-3</v>
      </c>
      <c r="E6642" s="4">
        <v>5.6948808116336742E-2</v>
      </c>
      <c r="F6642" s="2">
        <v>4</v>
      </c>
      <c r="G6642" s="4">
        <v>0.32594671271315939</v>
      </c>
      <c r="H6642" s="4">
        <v>-3.5388734645530611E-3</v>
      </c>
      <c r="I6642" s="4">
        <v>9.5386576208268625E-2</v>
      </c>
    </row>
    <row r="6643" spans="1:9" x14ac:dyDescent="0.25">
      <c r="A6643" t="s">
        <v>6850</v>
      </c>
      <c r="B6643" s="3">
        <v>66.36883544921875</v>
      </c>
      <c r="C6643" s="3">
        <v>19.139999389648441</v>
      </c>
      <c r="D6643" s="4">
        <v>2.0162260182717159E-2</v>
      </c>
      <c r="E6643" s="4">
        <v>-8.552321497504678E-2</v>
      </c>
      <c r="F6643" s="2">
        <v>3</v>
      </c>
      <c r="G6643" s="4">
        <v>0.34259231821571617</v>
      </c>
      <c r="H6643" s="4">
        <v>0</v>
      </c>
      <c r="I6643" s="4">
        <v>9.927677762681153E-2</v>
      </c>
    </row>
    <row r="6644" spans="1:9" x14ac:dyDescent="0.25">
      <c r="A6644" t="s">
        <v>6851</v>
      </c>
      <c r="B6644" s="3">
        <v>65.057136535644531</v>
      </c>
      <c r="C6644" s="3">
        <v>20.930000305175781</v>
      </c>
      <c r="D6644" s="4">
        <v>-9.2433543819925301E-3</v>
      </c>
      <c r="E6644" s="4">
        <v>6.8947925777836261E-2</v>
      </c>
      <c r="F6644" s="2">
        <v>4</v>
      </c>
      <c r="G6644" s="4">
        <v>0.30840327482537438</v>
      </c>
      <c r="H6644" s="4">
        <v>-1.569864330246817E-2</v>
      </c>
      <c r="I6644" s="4">
        <v>7.7550915704257317E-2</v>
      </c>
    </row>
    <row r="6645" spans="1:9" x14ac:dyDescent="0.25">
      <c r="A6645" t="s">
        <v>6852</v>
      </c>
      <c r="B6645" s="3">
        <v>65.664093017578125</v>
      </c>
      <c r="C6645" s="3">
        <v>19.579999923706051</v>
      </c>
      <c r="D6645" s="4">
        <v>-6.5155141265280658E-3</v>
      </c>
      <c r="E6645" s="4">
        <v>2.8361291082624751E-2</v>
      </c>
      <c r="F6645" s="2">
        <v>4</v>
      </c>
      <c r="G6645" s="4">
        <v>0.34300142278141749</v>
      </c>
      <c r="H6645" s="4">
        <v>-6.5155141265280658E-3</v>
      </c>
      <c r="I6645" s="4">
        <v>8.7604025135869623E-2</v>
      </c>
    </row>
    <row r="6646" spans="1:9" x14ac:dyDescent="0.25">
      <c r="A6646" t="s">
        <v>6853</v>
      </c>
      <c r="B6646" s="3">
        <v>66.094734191894531</v>
      </c>
      <c r="C6646" s="3">
        <v>19.04000091552734</v>
      </c>
      <c r="D6646" s="4">
        <v>5.6586494533643616E-3</v>
      </c>
      <c r="E6646" s="4">
        <v>-7.8165510346943634E-3</v>
      </c>
      <c r="F6646" s="2">
        <v>3</v>
      </c>
      <c r="G6646" s="4">
        <v>0.34438809615128108</v>
      </c>
      <c r="H6646" s="4">
        <v>0</v>
      </c>
      <c r="I6646" s="4">
        <v>9.4736798209433148E-2</v>
      </c>
    </row>
    <row r="6647" spans="1:9" x14ac:dyDescent="0.25">
      <c r="A6647" t="s">
        <v>6854</v>
      </c>
      <c r="B6647" s="3">
        <v>65.722831726074219</v>
      </c>
      <c r="C6647" s="3">
        <v>19.190000534057621</v>
      </c>
      <c r="D6647" s="4">
        <v>-2.0800754925148772E-3</v>
      </c>
      <c r="E6647" s="4">
        <v>3.4501419046876869E-2</v>
      </c>
      <c r="F6647" s="2">
        <v>3</v>
      </c>
      <c r="G6647" s="4">
        <v>0.34579520577360601</v>
      </c>
      <c r="H6647" s="4">
        <v>-2.0800754925148772E-3</v>
      </c>
      <c r="I6647" s="4">
        <v>8.8576922999158869E-2</v>
      </c>
    </row>
    <row r="6648" spans="1:9" x14ac:dyDescent="0.25">
      <c r="A6648" t="s">
        <v>6855</v>
      </c>
      <c r="B6648" s="3">
        <v>65.859825134277344</v>
      </c>
      <c r="C6648" s="3">
        <v>18.54999923706055</v>
      </c>
      <c r="D6648" s="4">
        <v>0</v>
      </c>
      <c r="E6648" s="4">
        <v>-4.2941453199057964E-3</v>
      </c>
      <c r="F6648" s="2">
        <v>3</v>
      </c>
      <c r="G6648" s="4">
        <v>0.34461904963656997</v>
      </c>
      <c r="H6648" s="4">
        <v>0</v>
      </c>
      <c r="I6648" s="4">
        <v>9.0845964956974612E-2</v>
      </c>
    </row>
    <row r="6649" spans="1:9" x14ac:dyDescent="0.25">
      <c r="A6649" t="s">
        <v>6856</v>
      </c>
      <c r="B6649" s="3">
        <v>65.859825134277344</v>
      </c>
      <c r="C6649" s="3">
        <v>18.629999160766602</v>
      </c>
      <c r="D6649" s="4">
        <v>5.6798846641132883E-3</v>
      </c>
      <c r="E6649" s="4">
        <v>5.3696676061032456E-4</v>
      </c>
      <c r="F6649" s="2">
        <v>3</v>
      </c>
      <c r="G6649" s="4">
        <v>0.32454662891444869</v>
      </c>
      <c r="H6649" s="4">
        <v>0</v>
      </c>
      <c r="I6649" s="4">
        <v>9.0845964956974612E-2</v>
      </c>
    </row>
    <row r="6650" spans="1:9" x14ac:dyDescent="0.25">
      <c r="A6650" t="s">
        <v>6857</v>
      </c>
      <c r="B6650" s="3">
        <v>65.487861633300781</v>
      </c>
      <c r="C6650" s="3">
        <v>18.620000839233398</v>
      </c>
      <c r="D6650" s="4">
        <v>1.2408681382696461E-2</v>
      </c>
      <c r="E6650" s="4">
        <v>-3.7726073790437908E-2</v>
      </c>
      <c r="F6650" s="2">
        <v>3</v>
      </c>
      <c r="G6650" s="4">
        <v>0.30417029099735249</v>
      </c>
      <c r="H6650" s="4">
        <v>0</v>
      </c>
      <c r="I6650" s="4">
        <v>8.4685078812435366E-2</v>
      </c>
    </row>
    <row r="6651" spans="1:9" x14ac:dyDescent="0.25">
      <c r="A6651" t="s">
        <v>6858</v>
      </c>
      <c r="B6651" s="3">
        <v>64.685203552246094</v>
      </c>
      <c r="C6651" s="3">
        <v>19.35000038146973</v>
      </c>
      <c r="D6651" s="4">
        <v>-7.8074834394072923E-3</v>
      </c>
      <c r="E6651" s="4">
        <v>1.8957378340735302E-2</v>
      </c>
      <c r="F6651" s="2">
        <v>3</v>
      </c>
      <c r="G6651" s="4">
        <v>0.28917535476419348</v>
      </c>
      <c r="H6651" s="4">
        <v>-7.8074834394072923E-3</v>
      </c>
      <c r="I6651" s="4">
        <v>7.1390535026850444E-2</v>
      </c>
    </row>
    <row r="6652" spans="1:9" x14ac:dyDescent="0.25">
      <c r="A6652" t="s">
        <v>6859</v>
      </c>
      <c r="B6652" s="3">
        <v>65.194206237792969</v>
      </c>
      <c r="C6652" s="3">
        <v>18.989999771118161</v>
      </c>
      <c r="D6652" s="4">
        <v>3.9188047528020409E-3</v>
      </c>
      <c r="E6652" s="4">
        <v>-5.2632783588613119E-4</v>
      </c>
      <c r="F6652" s="2">
        <v>3</v>
      </c>
      <c r="G6652" s="4">
        <v>0.31472767911920019</v>
      </c>
      <c r="H6652" s="4">
        <v>0</v>
      </c>
      <c r="I6652" s="4">
        <v>7.9821221329904324E-2</v>
      </c>
    </row>
    <row r="6653" spans="1:9" x14ac:dyDescent="0.25">
      <c r="A6653" t="s">
        <v>6860</v>
      </c>
      <c r="B6653" s="3">
        <v>64.939720153808594</v>
      </c>
      <c r="C6653" s="3">
        <v>19</v>
      </c>
      <c r="D6653" s="4">
        <v>7.4414359159120647E-3</v>
      </c>
      <c r="E6653" s="4">
        <v>-4.426555321507708E-2</v>
      </c>
      <c r="F6653" s="2">
        <v>3</v>
      </c>
      <c r="G6653" s="4">
        <v>0.31010600174803349</v>
      </c>
      <c r="H6653" s="4">
        <v>0</v>
      </c>
      <c r="I6653" s="4">
        <v>7.560613091194357E-2</v>
      </c>
    </row>
    <row r="6654" spans="1:9" x14ac:dyDescent="0.25">
      <c r="A6654" t="s">
        <v>6861</v>
      </c>
      <c r="B6654" s="3">
        <v>64.460044860839844</v>
      </c>
      <c r="C6654" s="3">
        <v>19.879999160766602</v>
      </c>
      <c r="D6654" s="4">
        <v>-5.2869070698872136E-3</v>
      </c>
      <c r="E6654" s="4">
        <v>1.119019913845265E-2</v>
      </c>
      <c r="F6654" s="2">
        <v>4</v>
      </c>
      <c r="G6654" s="4">
        <v>0.2846879446621684</v>
      </c>
      <c r="H6654" s="4">
        <v>-5.2869070698872136E-3</v>
      </c>
      <c r="I6654" s="4">
        <v>6.7661198523227162E-2</v>
      </c>
    </row>
    <row r="6655" spans="1:9" x14ac:dyDescent="0.25">
      <c r="A6655" t="s">
        <v>6862</v>
      </c>
      <c r="B6655" s="3">
        <v>64.802650451660156</v>
      </c>
      <c r="C6655" s="3">
        <v>19.659999847412109</v>
      </c>
      <c r="D6655" s="4">
        <v>9.1464374528698045E-3</v>
      </c>
      <c r="E6655" s="4">
        <v>-5.2986530315128677E-2</v>
      </c>
      <c r="F6655" s="2">
        <v>4</v>
      </c>
      <c r="G6655" s="4">
        <v>0.28289005515536719</v>
      </c>
      <c r="H6655" s="4">
        <v>0</v>
      </c>
      <c r="I6655" s="4">
        <v>7.3335825286296563E-2</v>
      </c>
    </row>
    <row r="6656" spans="1:9" x14ac:dyDescent="0.25">
      <c r="A6656" t="s">
        <v>6863</v>
      </c>
      <c r="B6656" s="3">
        <v>64.215309143066406</v>
      </c>
      <c r="C6656" s="3">
        <v>20.760000228881839</v>
      </c>
      <c r="D6656" s="4">
        <v>4.901756530412138E-3</v>
      </c>
      <c r="E6656" s="4">
        <v>4.6370971230760949E-2</v>
      </c>
      <c r="F6656" s="2">
        <v>4</v>
      </c>
      <c r="G6656" s="4">
        <v>0.28202699333201431</v>
      </c>
      <c r="H6656" s="4">
        <v>-9.1423486957320499E-4</v>
      </c>
      <c r="I6656" s="4">
        <v>6.3607604854101885E-2</v>
      </c>
    </row>
    <row r="6657" spans="1:9" x14ac:dyDescent="0.25">
      <c r="A6657" t="s">
        <v>6864</v>
      </c>
      <c r="B6657" s="3">
        <v>63.902076721191413</v>
      </c>
      <c r="C6657" s="3">
        <v>19.840000152587891</v>
      </c>
      <c r="D6657" s="4">
        <v>-5.7876218866070861E-3</v>
      </c>
      <c r="E6657" s="4">
        <v>5.5752971568034937E-3</v>
      </c>
      <c r="F6657" s="2">
        <v>4</v>
      </c>
      <c r="G6657" s="4">
        <v>0.27283403586021387</v>
      </c>
      <c r="H6657" s="4">
        <v>-5.7876218866070861E-3</v>
      </c>
      <c r="I6657" s="4">
        <v>5.8419490206068847E-2</v>
      </c>
    </row>
    <row r="6658" spans="1:9" x14ac:dyDescent="0.25">
      <c r="A6658" t="s">
        <v>6865</v>
      </c>
      <c r="B6658" s="3">
        <v>64.274070739746094</v>
      </c>
      <c r="C6658" s="3">
        <v>19.729999542236332</v>
      </c>
      <c r="D6658" s="4">
        <v>4.2830137677878346E-3</v>
      </c>
      <c r="E6658" s="4">
        <v>-3.1893996334483872E-2</v>
      </c>
      <c r="F6658" s="2">
        <v>4</v>
      </c>
      <c r="G6658" s="4">
        <v>0.29415986490830348</v>
      </c>
      <c r="H6658" s="4">
        <v>0</v>
      </c>
      <c r="I6658" s="4">
        <v>6.4580881817740687E-2</v>
      </c>
    </row>
    <row r="6659" spans="1:9" x14ac:dyDescent="0.25">
      <c r="A6659" t="s">
        <v>6866</v>
      </c>
      <c r="B6659" s="3">
        <v>63.999958038330078</v>
      </c>
      <c r="C6659" s="3">
        <v>20.379999160766602</v>
      </c>
      <c r="D6659" s="4">
        <v>-9.170108459652937E-4</v>
      </c>
      <c r="E6659" s="4">
        <v>-1.355279229010165E-2</v>
      </c>
      <c r="F6659" s="2">
        <v>4</v>
      </c>
      <c r="G6659" s="4">
        <v>0.30690481639602168</v>
      </c>
      <c r="H6659" s="4">
        <v>-9.170108459652937E-4</v>
      </c>
      <c r="I6659" s="4">
        <v>6.0040712850187639E-2</v>
      </c>
    </row>
    <row r="6660" spans="1:9" x14ac:dyDescent="0.25">
      <c r="A6660" t="s">
        <v>6867</v>
      </c>
      <c r="B6660" s="3">
        <v>64.058700561523438</v>
      </c>
      <c r="C6660" s="3">
        <v>20.659999847412109</v>
      </c>
      <c r="D6660" s="4">
        <v>9.56533559174777E-3</v>
      </c>
      <c r="E6660" s="4">
        <v>-4.1299277083864723E-2</v>
      </c>
      <c r="F6660" s="2">
        <v>4</v>
      </c>
      <c r="G6660" s="4">
        <v>0.32321166401592588</v>
      </c>
      <c r="H6660" s="4">
        <v>0</v>
      </c>
      <c r="I6660" s="4">
        <v>6.1013673896868507E-2</v>
      </c>
    </row>
    <row r="6661" spans="1:9" x14ac:dyDescent="0.25">
      <c r="A6661" t="s">
        <v>6868</v>
      </c>
      <c r="B6661" s="3">
        <v>63.451763153076172</v>
      </c>
      <c r="C6661" s="3">
        <v>21.54999923706055</v>
      </c>
      <c r="D6661" s="4">
        <v>-3.3829917277817811E-3</v>
      </c>
      <c r="E6661" s="4">
        <v>5.0706923284876471E-2</v>
      </c>
      <c r="F6661" s="2">
        <v>4</v>
      </c>
      <c r="G6661" s="4">
        <v>0.29826605936518691</v>
      </c>
      <c r="H6661" s="4">
        <v>-3.3829917277817811E-3</v>
      </c>
      <c r="I6661" s="4">
        <v>5.0960880382214142E-2</v>
      </c>
    </row>
    <row r="6662" spans="1:9" x14ac:dyDescent="0.25">
      <c r="A6662" t="s">
        <v>6869</v>
      </c>
      <c r="B6662" s="3">
        <v>63.667148590087891</v>
      </c>
      <c r="C6662" s="3">
        <v>20.510000228881839</v>
      </c>
      <c r="D6662" s="4">
        <v>1.11942310537565E-2</v>
      </c>
      <c r="E6662" s="4">
        <v>-3.6636949417725662E-2</v>
      </c>
      <c r="F6662" s="2">
        <v>4</v>
      </c>
      <c r="G6662" s="4">
        <v>0.32038198289084741</v>
      </c>
      <c r="H6662" s="4">
        <v>0</v>
      </c>
      <c r="I6662" s="4">
        <v>5.4528341036652377E-2</v>
      </c>
    </row>
    <row r="6663" spans="1:9" x14ac:dyDescent="0.25">
      <c r="A6663" t="s">
        <v>6870</v>
      </c>
      <c r="B6663" s="3">
        <v>62.962333679199219</v>
      </c>
      <c r="C6663" s="3">
        <v>21.29000091552734</v>
      </c>
      <c r="D6663" s="4">
        <v>-6.2129668936239391E-4</v>
      </c>
      <c r="E6663" s="4">
        <v>3.6009815374214327E-2</v>
      </c>
      <c r="F6663" s="2">
        <v>4</v>
      </c>
      <c r="G6663" s="4">
        <v>0.31443652084414092</v>
      </c>
      <c r="H6663" s="4">
        <v>-1.86224086223552E-3</v>
      </c>
      <c r="I6663" s="4">
        <v>4.2854388061270621E-2</v>
      </c>
    </row>
    <row r="6664" spans="1:9" x14ac:dyDescent="0.25">
      <c r="A6664" t="s">
        <v>6871</v>
      </c>
      <c r="B6664" s="3">
        <v>63.001476287841797</v>
      </c>
      <c r="C6664" s="3">
        <v>20.54999923706055</v>
      </c>
      <c r="D6664" s="4">
        <v>-1.2417156466936201E-3</v>
      </c>
      <c r="E6664" s="4">
        <v>-5.8055558195679868E-3</v>
      </c>
      <c r="F6664" s="2">
        <v>4</v>
      </c>
      <c r="G6664" s="4">
        <v>0.29057957016572411</v>
      </c>
      <c r="H6664" s="4">
        <v>-1.2417156466936201E-3</v>
      </c>
      <c r="I6664" s="4">
        <v>4.3502712842100173E-2</v>
      </c>
    </row>
    <row r="6665" spans="1:9" x14ac:dyDescent="0.25">
      <c r="A6665" t="s">
        <v>6872</v>
      </c>
      <c r="B6665" s="3">
        <v>63.079803466796882</v>
      </c>
      <c r="C6665" s="3">
        <v>20.670000076293949</v>
      </c>
      <c r="D6665" s="4">
        <v>7.5052966253370554E-3</v>
      </c>
      <c r="E6665" s="4">
        <v>-3.2303394866160517E-2</v>
      </c>
      <c r="F6665" s="2">
        <v>4</v>
      </c>
      <c r="G6665" s="4">
        <v>0.30014379742026359</v>
      </c>
      <c r="H6665" s="4">
        <v>0</v>
      </c>
      <c r="I6665" s="4">
        <v>4.4800057421066297E-2</v>
      </c>
    </row>
    <row r="6666" spans="1:9" x14ac:dyDescent="0.25">
      <c r="A6666" t="s">
        <v>6873</v>
      </c>
      <c r="B6666" s="3">
        <v>62.609897613525391</v>
      </c>
      <c r="C6666" s="3">
        <v>21.360000610351559</v>
      </c>
      <c r="D6666" s="4">
        <v>1.6528173697595738E-2</v>
      </c>
      <c r="E6666" s="4">
        <v>-5.1233677932401864E-3</v>
      </c>
      <c r="F6666" s="2">
        <v>4</v>
      </c>
      <c r="G6666" s="4">
        <v>0.29431574826720702</v>
      </c>
      <c r="H6666" s="4">
        <v>0</v>
      </c>
      <c r="I6666" s="4">
        <v>3.7016937698143071E-2</v>
      </c>
    </row>
    <row r="6667" spans="1:9" x14ac:dyDescent="0.25">
      <c r="A6667" t="s">
        <v>6874</v>
      </c>
      <c r="B6667" s="3">
        <v>61.591896057128913</v>
      </c>
      <c r="C6667" s="3">
        <v>21.469999313354489</v>
      </c>
      <c r="D6667" s="4">
        <v>6.3622977153743321E-4</v>
      </c>
      <c r="E6667" s="4">
        <v>-8.3141020021875178E-3</v>
      </c>
      <c r="F6667" s="2">
        <v>4</v>
      </c>
      <c r="G6667" s="4">
        <v>0.27175010286827628</v>
      </c>
      <c r="H6667" s="4">
        <v>-2.3623688294599492E-3</v>
      </c>
      <c r="I6667" s="4">
        <v>2.015562827542694E-2</v>
      </c>
    </row>
    <row r="6668" spans="1:9" x14ac:dyDescent="0.25">
      <c r="A6668" t="s">
        <v>6875</v>
      </c>
      <c r="B6668" s="3">
        <v>61.552734375</v>
      </c>
      <c r="C6668" s="3">
        <v>21.64999961853027</v>
      </c>
      <c r="D6668" s="4">
        <v>5.4364809324374264E-3</v>
      </c>
      <c r="E6668" s="4">
        <v>-1.858566896364133E-2</v>
      </c>
      <c r="F6668" s="2">
        <v>4</v>
      </c>
      <c r="G6668" s="4">
        <v>0.28734109167987459</v>
      </c>
      <c r="H6668" s="4">
        <v>-2.996692016320357E-3</v>
      </c>
      <c r="I6668" s="4">
        <v>1.9506987577639689E-2</v>
      </c>
    </row>
    <row r="6669" spans="1:9" x14ac:dyDescent="0.25">
      <c r="A6669" t="s">
        <v>6876</v>
      </c>
      <c r="B6669" s="3">
        <v>61.219913482666023</v>
      </c>
      <c r="C6669" s="3">
        <v>22.059999465942379</v>
      </c>
      <c r="D6669" s="4">
        <v>9.0348560328195049E-3</v>
      </c>
      <c r="E6669" s="4">
        <v>-9.4297704312834574E-3</v>
      </c>
      <c r="F6669" s="2">
        <v>4</v>
      </c>
      <c r="G6669" s="4">
        <v>0.29289199277714378</v>
      </c>
      <c r="H6669" s="4">
        <v>-8.3875740622987305E-3</v>
      </c>
      <c r="I6669" s="4">
        <v>1.3994426213929771E-2</v>
      </c>
    </row>
    <row r="6670" spans="1:9" x14ac:dyDescent="0.25">
      <c r="A6670" t="s">
        <v>6877</v>
      </c>
      <c r="B6670" s="3">
        <v>60.6717529296875</v>
      </c>
      <c r="C6670" s="3">
        <v>22.270000457763668</v>
      </c>
      <c r="D6670" s="4">
        <v>1.0105092684475901E-2</v>
      </c>
      <c r="E6670" s="4">
        <v>-7.0921940103840342E-2</v>
      </c>
      <c r="F6670" s="2">
        <v>4</v>
      </c>
      <c r="G6670" s="4">
        <v>0.28497814208224209</v>
      </c>
      <c r="H6670" s="4">
        <v>-1.7266430382412379E-2</v>
      </c>
      <c r="I6670" s="4">
        <v>4.915162396480266E-3</v>
      </c>
    </row>
    <row r="6671" spans="1:9" x14ac:dyDescent="0.25">
      <c r="A6671" t="s">
        <v>6878</v>
      </c>
      <c r="B6671" s="3">
        <v>60.064792633056641</v>
      </c>
      <c r="C6671" s="3">
        <v>23.969999313354489</v>
      </c>
      <c r="D6671" s="4">
        <v>-6.5162924447570436E-4</v>
      </c>
      <c r="E6671" s="4">
        <v>2.7873054332609559E-2</v>
      </c>
      <c r="F6671" s="2">
        <v>4</v>
      </c>
      <c r="G6671" s="4">
        <v>0.26849720990028197</v>
      </c>
      <c r="H6671" s="4">
        <v>-2.7097698313890421E-2</v>
      </c>
      <c r="I6671" s="4">
        <v>-5.1380102185235588E-3</v>
      </c>
    </row>
    <row r="6672" spans="1:9" x14ac:dyDescent="0.25">
      <c r="A6672" t="s">
        <v>6879</v>
      </c>
      <c r="B6672" s="3">
        <v>60.103958129882813</v>
      </c>
      <c r="C6672" s="3">
        <v>23.319999694824219</v>
      </c>
      <c r="D6672" s="4">
        <v>-1.4639085604396529E-3</v>
      </c>
      <c r="E6672" s="4">
        <v>6.9084563241044172E-3</v>
      </c>
      <c r="F6672" s="2">
        <v>4</v>
      </c>
      <c r="G6672" s="4">
        <v>0.25299877601952581</v>
      </c>
      <c r="H6672" s="4">
        <v>-2.6463313338291661E-2</v>
      </c>
      <c r="I6672" s="4">
        <v>-4.4893063373446784E-3</v>
      </c>
    </row>
    <row r="6673" spans="1:9" x14ac:dyDescent="0.25">
      <c r="A6673" t="s">
        <v>6880</v>
      </c>
      <c r="B6673" s="3">
        <v>60.192073822021477</v>
      </c>
      <c r="C6673" s="3">
        <v>23.159999847412109</v>
      </c>
      <c r="D6673" s="4">
        <v>-8.8650691414212668E-3</v>
      </c>
      <c r="E6673" s="4">
        <v>2.7962678276349569E-2</v>
      </c>
      <c r="F6673" s="2">
        <v>4</v>
      </c>
      <c r="G6673" s="4">
        <v>0.23742826201811429</v>
      </c>
      <c r="H6673" s="4">
        <v>-2.5036055273486509E-2</v>
      </c>
      <c r="I6673" s="4">
        <v>-3.0298331756275498E-3</v>
      </c>
    </row>
    <row r="6674" spans="1:9" x14ac:dyDescent="0.25">
      <c r="A6674" t="s">
        <v>6881</v>
      </c>
      <c r="B6674" s="3">
        <v>60.730453491210938</v>
      </c>
      <c r="C6674" s="3">
        <v>22.530000686645511</v>
      </c>
      <c r="D6674" s="4">
        <v>-9.5786436957061571E-3</v>
      </c>
      <c r="E6674" s="4">
        <v>4.0646701321973122E-2</v>
      </c>
      <c r="F6674" s="2">
        <v>4</v>
      </c>
      <c r="G6674" s="4">
        <v>0.25746745814885502</v>
      </c>
      <c r="H6674" s="4">
        <v>-1.631562527824237E-2</v>
      </c>
      <c r="I6674" s="4">
        <v>5.8874284258541021E-3</v>
      </c>
    </row>
    <row r="6675" spans="1:9" x14ac:dyDescent="0.25">
      <c r="A6675" t="s">
        <v>6882</v>
      </c>
      <c r="B6675" s="3">
        <v>61.317794799804688</v>
      </c>
      <c r="C6675" s="3">
        <v>21.64999961853027</v>
      </c>
      <c r="D6675" s="4">
        <v>1.622351023491286E-2</v>
      </c>
      <c r="E6675" s="4">
        <v>0</v>
      </c>
      <c r="F6675" s="2">
        <v>4</v>
      </c>
      <c r="G6675" s="4">
        <v>0.27984696067148512</v>
      </c>
      <c r="H6675" s="4">
        <v>-6.8021368275771321E-3</v>
      </c>
      <c r="I6675" s="4">
        <v>1.561564885804856E-2</v>
      </c>
    </row>
    <row r="6676" spans="1:9" x14ac:dyDescent="0.25">
      <c r="A6676" t="s">
        <v>6883</v>
      </c>
      <c r="B6676" s="3">
        <v>60.338886260986328</v>
      </c>
      <c r="C6676" s="3">
        <v>21.64999961853027</v>
      </c>
      <c r="D6676" s="4">
        <v>1.4316000212899249E-2</v>
      </c>
      <c r="E6676" s="4">
        <v>-7.6759108138448995E-2</v>
      </c>
      <c r="F6676" s="2">
        <v>4</v>
      </c>
      <c r="G6676" s="4">
        <v>0.26093686449845532</v>
      </c>
      <c r="H6676" s="4">
        <v>-2.2658053893249711E-2</v>
      </c>
      <c r="I6676" s="4">
        <v>-5.9815716792832596E-4</v>
      </c>
    </row>
    <row r="6677" spans="1:9" x14ac:dyDescent="0.25">
      <c r="A6677" t="s">
        <v>6884</v>
      </c>
      <c r="B6677" s="3">
        <v>59.487266540527337</v>
      </c>
      <c r="C6677" s="3">
        <v>23.45000076293945</v>
      </c>
      <c r="D6677" s="4">
        <v>-8.3221113562677029E-3</v>
      </c>
      <c r="E6677" s="4">
        <v>-1.263154682360201E-2</v>
      </c>
      <c r="F6677" s="2">
        <v>4</v>
      </c>
      <c r="G6677" s="4">
        <v>0.25069876569706451</v>
      </c>
      <c r="H6677" s="4">
        <v>-3.6452204341041898E-2</v>
      </c>
      <c r="I6677" s="4">
        <v>-1.4703659784226161E-2</v>
      </c>
    </row>
    <row r="6678" spans="1:9" x14ac:dyDescent="0.25">
      <c r="A6678" t="s">
        <v>6885</v>
      </c>
      <c r="B6678" s="3">
        <v>59.986480712890618</v>
      </c>
      <c r="C6678" s="3">
        <v>23.75</v>
      </c>
      <c r="D6678" s="4">
        <v>4.5901022701617666E-3</v>
      </c>
      <c r="E6678" s="4">
        <v>-5.6416371553028137E-2</v>
      </c>
      <c r="F6678" s="2">
        <v>4</v>
      </c>
      <c r="G6678" s="4">
        <v>0.26632816518906482</v>
      </c>
      <c r="H6678" s="4">
        <v>-2.8366159321396519E-2</v>
      </c>
      <c r="I6678" s="4">
        <v>-6.4351020639233916E-3</v>
      </c>
    </row>
    <row r="6679" spans="1:9" x14ac:dyDescent="0.25">
      <c r="A6679" t="s">
        <v>6886</v>
      </c>
      <c r="B6679" s="3">
        <v>59.712394714355469</v>
      </c>
      <c r="C6679" s="3">
        <v>25.170000076293949</v>
      </c>
      <c r="D6679" s="4">
        <v>1.3962641443557409E-2</v>
      </c>
      <c r="E6679" s="4">
        <v>-0.1017130740510056</v>
      </c>
      <c r="F6679" s="2">
        <v>5</v>
      </c>
      <c r="G6679" s="4">
        <v>0.25747164848865589</v>
      </c>
      <c r="H6679" s="4">
        <v>-3.2805680164560758E-2</v>
      </c>
      <c r="I6679" s="4">
        <v>-1.097482874773548E-2</v>
      </c>
    </row>
    <row r="6680" spans="1:9" x14ac:dyDescent="0.25">
      <c r="A6680" t="s">
        <v>6887</v>
      </c>
      <c r="B6680" s="3">
        <v>58.890132904052727</v>
      </c>
      <c r="C6680" s="3">
        <v>28.020000457763668</v>
      </c>
      <c r="D6680" s="4">
        <v>1.828019907184153E-2</v>
      </c>
      <c r="E6680" s="4">
        <v>-2.335308692304117E-2</v>
      </c>
      <c r="F6680" s="2">
        <v>5</v>
      </c>
      <c r="G6680" s="4">
        <v>0.25570540591938767</v>
      </c>
      <c r="H6680" s="4">
        <v>-4.6124304482791478E-2</v>
      </c>
      <c r="I6680" s="4">
        <v>-1.6705320673265019E-2</v>
      </c>
    </row>
    <row r="6681" spans="1:9" x14ac:dyDescent="0.25">
      <c r="A6681" t="s">
        <v>6888</v>
      </c>
      <c r="B6681" s="3">
        <v>57.832935333251953</v>
      </c>
      <c r="C6681" s="3">
        <v>28.690000534057621</v>
      </c>
      <c r="D6681" s="4">
        <v>-3.4640733671557511E-2</v>
      </c>
      <c r="E6681" s="4">
        <v>0.10303730417502539</v>
      </c>
      <c r="F6681" s="2">
        <v>5</v>
      </c>
      <c r="G6681" s="4">
        <v>0.23139088287644949</v>
      </c>
      <c r="H6681" s="4">
        <v>-6.3248311823540737E-2</v>
      </c>
      <c r="I6681" s="4">
        <v>-3.3853338207223922E-2</v>
      </c>
    </row>
    <row r="6682" spans="1:9" x14ac:dyDescent="0.25">
      <c r="A6682" t="s">
        <v>6889</v>
      </c>
      <c r="B6682" s="3">
        <v>59.908199310302727</v>
      </c>
      <c r="C6682" s="3">
        <v>26.010000228881839</v>
      </c>
      <c r="D6682" s="4">
        <v>-8.7458689525944378E-3</v>
      </c>
      <c r="E6682" s="4">
        <v>3.7495035719991687E-2</v>
      </c>
      <c r="F6682" s="2">
        <v>5</v>
      </c>
      <c r="G6682" s="4">
        <v>0.2893388291879071</v>
      </c>
      <c r="H6682" s="4">
        <v>-2.9634126018996731E-2</v>
      </c>
      <c r="I6682" s="4">
        <v>3.960396925733134E-3</v>
      </c>
    </row>
    <row r="6683" spans="1:9" x14ac:dyDescent="0.25">
      <c r="A6683" t="s">
        <v>6890</v>
      </c>
      <c r="B6683" s="3">
        <v>60.436771392822273</v>
      </c>
      <c r="C6683" s="3">
        <v>25.069999694824219</v>
      </c>
      <c r="D6683" s="4">
        <v>2.5975677900833549E-3</v>
      </c>
      <c r="E6683" s="4">
        <v>-2.2992991274214392E-2</v>
      </c>
      <c r="F6683" s="2">
        <v>5</v>
      </c>
      <c r="G6683" s="4">
        <v>0.3115999385723196</v>
      </c>
      <c r="H6683" s="4">
        <v>-2.1072554869789761E-2</v>
      </c>
      <c r="I6683" s="4">
        <v>1.281837369484817E-2</v>
      </c>
    </row>
    <row r="6684" spans="1:9" x14ac:dyDescent="0.25">
      <c r="A6684" t="s">
        <v>6891</v>
      </c>
      <c r="B6684" s="3">
        <v>60.280189514160163</v>
      </c>
      <c r="C6684" s="3">
        <v>25.659999847412109</v>
      </c>
      <c r="D6684" s="4">
        <v>-1.5978887443496289E-2</v>
      </c>
      <c r="E6684" s="4">
        <v>5.3366141399361133E-2</v>
      </c>
      <c r="F6684" s="2">
        <v>5</v>
      </c>
      <c r="G6684" s="4">
        <v>0.29680657659867521</v>
      </c>
      <c r="H6684" s="4">
        <v>-2.3608797208681361E-2</v>
      </c>
      <c r="I6684" s="4">
        <v>1.0723638696947811E-2</v>
      </c>
    </row>
    <row r="6685" spans="1:9" x14ac:dyDescent="0.25">
      <c r="A6685" t="s">
        <v>6892</v>
      </c>
      <c r="B6685" s="3">
        <v>61.259040832519531</v>
      </c>
      <c r="C6685" s="3">
        <v>24.360000610351559</v>
      </c>
      <c r="D6685" s="4">
        <v>2.2421849313889459E-3</v>
      </c>
      <c r="E6685" s="4">
        <v>4.0136658027132073E-2</v>
      </c>
      <c r="F6685" s="2">
        <v>5</v>
      </c>
      <c r="G6685" s="4">
        <v>0.33390919274633107</v>
      </c>
      <c r="H6685" s="4">
        <v>-7.7538069740825666E-3</v>
      </c>
      <c r="I6685" s="4">
        <v>2.7136131328595822E-2</v>
      </c>
    </row>
    <row r="6686" spans="1:9" x14ac:dyDescent="0.25">
      <c r="A6686" t="s">
        <v>6893</v>
      </c>
      <c r="B6686" s="3">
        <v>61.121994018554688</v>
      </c>
      <c r="C6686" s="3">
        <v>23.420000076293949</v>
      </c>
      <c r="D6686" s="4">
        <v>5.1512959102228972E-3</v>
      </c>
      <c r="E6686" s="4">
        <v>-2.4573100664871061E-2</v>
      </c>
      <c r="F6686" s="2">
        <v>4</v>
      </c>
      <c r="G6686" s="4">
        <v>0.31929435691377889</v>
      </c>
      <c r="H6686" s="4">
        <v>-9.9736291844029212E-3</v>
      </c>
      <c r="I6686" s="4">
        <v>2.4838254437385299E-2</v>
      </c>
    </row>
    <row r="6687" spans="1:9" x14ac:dyDescent="0.25">
      <c r="A6687" t="s">
        <v>6894</v>
      </c>
      <c r="B6687" s="3">
        <v>60.808750152587891</v>
      </c>
      <c r="C6687" s="3">
        <v>24.010000228881839</v>
      </c>
      <c r="D6687" s="4">
        <v>-6.4397535415039453E-4</v>
      </c>
      <c r="E6687" s="4">
        <v>-1.51763307884023E-2</v>
      </c>
      <c r="F6687" s="2">
        <v>4</v>
      </c>
      <c r="G6687" s="4">
        <v>0.33137001835027591</v>
      </c>
      <c r="H6687" s="4">
        <v>-1.504741142568922E-2</v>
      </c>
      <c r="I6687" s="4">
        <v>1.9586064911088611E-2</v>
      </c>
    </row>
    <row r="6688" spans="1:9" x14ac:dyDescent="0.25">
      <c r="A6688" t="s">
        <v>6895</v>
      </c>
      <c r="B6688" s="3">
        <v>60.847934722900391</v>
      </c>
      <c r="C6688" s="3">
        <v>24.379999160766602</v>
      </c>
      <c r="D6688" s="4">
        <v>1.5686257030196549E-2</v>
      </c>
      <c r="E6688" s="4">
        <v>-8.9959002329257798E-2</v>
      </c>
      <c r="F6688" s="2">
        <v>5</v>
      </c>
      <c r="G6688" s="4">
        <v>0.33561105366594018</v>
      </c>
      <c r="H6688" s="4">
        <v>-1.441271750639928E-2</v>
      </c>
      <c r="I6688" s="4">
        <v>2.024307630747324E-2</v>
      </c>
    </row>
    <row r="6689" spans="1:9" x14ac:dyDescent="0.25">
      <c r="A6689" t="s">
        <v>6896</v>
      </c>
      <c r="B6689" s="3">
        <v>59.908199310302727</v>
      </c>
      <c r="C6689" s="3">
        <v>26.79000091552734</v>
      </c>
      <c r="D6689" s="4">
        <v>1.966066748449502E-2</v>
      </c>
      <c r="E6689" s="4">
        <v>-8.4728373879424557E-2</v>
      </c>
      <c r="F6689" s="2">
        <v>5</v>
      </c>
      <c r="G6689" s="4">
        <v>0.29094610867240878</v>
      </c>
      <c r="H6689" s="4">
        <v>-2.9634126018996731E-2</v>
      </c>
      <c r="I6689" s="4">
        <v>4.4864437671927604E-3</v>
      </c>
    </row>
    <row r="6690" spans="1:9" x14ac:dyDescent="0.25">
      <c r="A6690" t="s">
        <v>6897</v>
      </c>
      <c r="B6690" s="3">
        <v>58.753074645996087</v>
      </c>
      <c r="C6690" s="3">
        <v>29.270000457763668</v>
      </c>
      <c r="D6690" s="4">
        <v>4.0146856164660072E-3</v>
      </c>
      <c r="E6690" s="4">
        <v>-3.3036008750489398E-2</v>
      </c>
      <c r="F6690" s="2">
        <v>5</v>
      </c>
      <c r="G6690" s="4">
        <v>0.25510436829731931</v>
      </c>
      <c r="H6690" s="4">
        <v>-4.8344312059326537E-2</v>
      </c>
      <c r="I6690" s="4">
        <v>-1.4881640727338221E-2</v>
      </c>
    </row>
    <row r="6691" spans="1:9" x14ac:dyDescent="0.25">
      <c r="A6691" t="s">
        <v>6898</v>
      </c>
      <c r="B6691" s="3">
        <v>58.518142700195313</v>
      </c>
      <c r="C6691" s="3">
        <v>30.270000457763668</v>
      </c>
      <c r="D6691" s="4">
        <v>-3.0030443796223989E-3</v>
      </c>
      <c r="E6691" s="4">
        <v>1.3730738078751911E-2</v>
      </c>
      <c r="F6691" s="2">
        <v>5</v>
      </c>
      <c r="G6691" s="4">
        <v>0.25163203885855762</v>
      </c>
      <c r="H6691" s="4">
        <v>-5.2149633293106852E-2</v>
      </c>
      <c r="I6691" s="4">
        <v>-1.882076688171341E-2</v>
      </c>
    </row>
    <row r="6692" spans="1:9" x14ac:dyDescent="0.25">
      <c r="A6692" t="s">
        <v>6899</v>
      </c>
      <c r="B6692" s="3">
        <v>58.694404602050781</v>
      </c>
      <c r="C6692" s="3">
        <v>29.860000610351559</v>
      </c>
      <c r="D6692" s="4">
        <v>-1.7853665143992892E-2</v>
      </c>
      <c r="E6692" s="4">
        <v>4.5518248204430962E-2</v>
      </c>
      <c r="F6692" s="2">
        <v>5</v>
      </c>
      <c r="G6692" s="4">
        <v>0.26505335437920619</v>
      </c>
      <c r="H6692" s="4">
        <v>-4.9294622853590542E-2</v>
      </c>
      <c r="I6692" s="4">
        <v>-1.5865366902999781E-2</v>
      </c>
    </row>
    <row r="6693" spans="1:9" x14ac:dyDescent="0.25">
      <c r="A6693" t="s">
        <v>6900</v>
      </c>
      <c r="B6693" s="3">
        <v>59.761363983154297</v>
      </c>
      <c r="C6693" s="3">
        <v>28.559999465942379</v>
      </c>
      <c r="D6693" s="4">
        <v>6.4295901323396798E-3</v>
      </c>
      <c r="E6693" s="4">
        <v>-2.1247458284756271E-2</v>
      </c>
      <c r="F6693" s="2">
        <v>5</v>
      </c>
      <c r="G6693" s="4">
        <v>0.29748467703229903</v>
      </c>
      <c r="H6693" s="4">
        <v>-3.201249813166307E-2</v>
      </c>
      <c r="I6693" s="4">
        <v>2.024441949666E-3</v>
      </c>
    </row>
    <row r="6694" spans="1:9" x14ac:dyDescent="0.25">
      <c r="A6694" t="s">
        <v>6901</v>
      </c>
      <c r="B6694" s="3">
        <v>59.37957763671875</v>
      </c>
      <c r="C6694" s="3">
        <v>29.180000305175781</v>
      </c>
      <c r="D6694" s="4">
        <v>-7.4744835628184347E-3</v>
      </c>
      <c r="E6694" s="4">
        <v>7.3188662450577535E-2</v>
      </c>
      <c r="F6694" s="2">
        <v>5</v>
      </c>
      <c r="G6694" s="4">
        <v>0.28596654107715519</v>
      </c>
      <c r="H6694" s="4">
        <v>-3.8196500421800783E-2</v>
      </c>
      <c r="I6694" s="4">
        <v>-4.3770058291852099E-3</v>
      </c>
    </row>
    <row r="6695" spans="1:9" x14ac:dyDescent="0.25">
      <c r="A6695" t="s">
        <v>6902</v>
      </c>
      <c r="B6695" s="3">
        <v>59.826751708984382</v>
      </c>
      <c r="C6695" s="3">
        <v>27.190000534057621</v>
      </c>
      <c r="D6695" s="4">
        <v>-9.6834688455719187E-3</v>
      </c>
      <c r="E6695" s="4">
        <v>3.2662385599829369E-2</v>
      </c>
      <c r="F6695" s="2">
        <v>5</v>
      </c>
      <c r="G6695" s="4">
        <v>0.29849328743286252</v>
      </c>
      <c r="H6695" s="4">
        <v>-3.095337736934323E-2</v>
      </c>
      <c r="I6695" s="4">
        <v>3.1208041328267822E-3</v>
      </c>
    </row>
    <row r="6696" spans="1:9" x14ac:dyDescent="0.25">
      <c r="A6696" t="s">
        <v>6903</v>
      </c>
      <c r="B6696" s="3">
        <v>60.411746978759773</v>
      </c>
      <c r="C6696" s="3">
        <v>26.329999923706051</v>
      </c>
      <c r="D6696" s="4">
        <v>-5.1381523533066131E-3</v>
      </c>
      <c r="E6696" s="4">
        <v>8.4258639682786018E-3</v>
      </c>
      <c r="F6696" s="2">
        <v>5</v>
      </c>
      <c r="G6696" s="4">
        <v>0.33821659813161831</v>
      </c>
      <c r="H6696" s="4">
        <v>-2.147788899270087E-2</v>
      </c>
      <c r="I6696" s="4">
        <v>1.2929475148185651E-2</v>
      </c>
    </row>
    <row r="6697" spans="1:9" x14ac:dyDescent="0.25">
      <c r="A6697" t="s">
        <v>6904</v>
      </c>
      <c r="B6697" s="3">
        <v>60.7237548828125</v>
      </c>
      <c r="C6697" s="3">
        <v>26.110000610351559</v>
      </c>
      <c r="D6697" s="4">
        <v>6.1388345948016898E-3</v>
      </c>
      <c r="E6697" s="4">
        <v>-4.6035812577531747E-2</v>
      </c>
      <c r="F6697" s="2">
        <v>5</v>
      </c>
      <c r="G6697" s="4">
        <v>0.35578846884190263</v>
      </c>
      <c r="H6697" s="4">
        <v>-1.642412630260703E-2</v>
      </c>
      <c r="I6697" s="4">
        <v>1.8160941184176101E-2</v>
      </c>
    </row>
    <row r="6698" spans="1:9" x14ac:dyDescent="0.25">
      <c r="A6698" t="s">
        <v>6905</v>
      </c>
      <c r="B6698" s="3">
        <v>60.353256225585938</v>
      </c>
      <c r="C6698" s="3">
        <v>27.370000839233398</v>
      </c>
      <c r="D6698" s="4">
        <v>1.011762028871765E-2</v>
      </c>
      <c r="E6698" s="4">
        <v>-1.9699113021404809E-2</v>
      </c>
      <c r="F6698" s="2">
        <v>5</v>
      </c>
      <c r="G6698" s="4">
        <v>0.35827940993152141</v>
      </c>
      <c r="H6698" s="4">
        <v>-2.2425295716267061E-2</v>
      </c>
      <c r="I6698" s="4">
        <v>1.194875515784655E-2</v>
      </c>
    </row>
    <row r="6699" spans="1:9" x14ac:dyDescent="0.25">
      <c r="A6699" t="s">
        <v>6906</v>
      </c>
      <c r="B6699" s="3">
        <v>59.748741149902337</v>
      </c>
      <c r="C6699" s="3">
        <v>27.920000076293949</v>
      </c>
      <c r="D6699" s="4">
        <v>1.9619238739760898E-3</v>
      </c>
      <c r="E6699" s="4">
        <v>1.04958713114669E-2</v>
      </c>
      <c r="F6699" s="2">
        <v>5</v>
      </c>
      <c r="G6699" s="4">
        <v>0.32747882681825602</v>
      </c>
      <c r="H6699" s="4">
        <v>-3.2216957066527718E-2</v>
      </c>
      <c r="I6699" s="4">
        <v>1.812793710702199E-3</v>
      </c>
    </row>
    <row r="6700" spans="1:9" x14ac:dyDescent="0.25">
      <c r="A6700" t="s">
        <v>6907</v>
      </c>
      <c r="B6700" s="3">
        <v>59.631748199462891</v>
      </c>
      <c r="C6700" s="3">
        <v>27.629999160766602</v>
      </c>
      <c r="D6700" s="4">
        <v>-1.7035938061606859E-2</v>
      </c>
      <c r="E6700" s="4">
        <v>0.12545824926367019</v>
      </c>
      <c r="F6700" s="2">
        <v>5</v>
      </c>
      <c r="G6700" s="4">
        <v>0.32827628165012063</v>
      </c>
      <c r="H6700" s="4">
        <v>-3.4111955879875033E-2</v>
      </c>
      <c r="I6700" s="4">
        <v>-1.4883815414590271E-4</v>
      </c>
    </row>
    <row r="6701" spans="1:9" x14ac:dyDescent="0.25">
      <c r="A6701" t="s">
        <v>6908</v>
      </c>
      <c r="B6701" s="3">
        <v>60.665237426757813</v>
      </c>
      <c r="C6701" s="3">
        <v>24.54999923706055</v>
      </c>
      <c r="D6701" s="4">
        <v>-8.6040523791278689E-3</v>
      </c>
      <c r="E6701" s="4">
        <v>5.094172070276648E-2</v>
      </c>
      <c r="F6701" s="2">
        <v>5</v>
      </c>
      <c r="G6701" s="4">
        <v>0.32886585180084271</v>
      </c>
      <c r="H6701" s="4">
        <v>-1.7371965547340999E-2</v>
      </c>
      <c r="I6701" s="4">
        <v>1.7179773464107932E-2</v>
      </c>
    </row>
    <row r="6702" spans="1:9" x14ac:dyDescent="0.25">
      <c r="A6702" t="s">
        <v>6909</v>
      </c>
      <c r="B6702" s="3">
        <v>61.191734313964837</v>
      </c>
      <c r="C6702" s="3">
        <v>23.360000610351559</v>
      </c>
      <c r="D6702" s="4">
        <v>-6.0186479562498452E-3</v>
      </c>
      <c r="E6702" s="4">
        <v>6.0293411342415837E-3</v>
      </c>
      <c r="F6702" s="2">
        <v>4</v>
      </c>
      <c r="G6702" s="4">
        <v>0.3281191771794989</v>
      </c>
      <c r="H6702" s="4">
        <v>-8.8440074717414108E-3</v>
      </c>
      <c r="I6702" s="4">
        <v>2.600759656634799E-2</v>
      </c>
    </row>
    <row r="6703" spans="1:9" x14ac:dyDescent="0.25">
      <c r="A6703" t="s">
        <v>6910</v>
      </c>
      <c r="B6703" s="3">
        <v>61.562255859375</v>
      </c>
      <c r="C6703" s="3">
        <v>23.219999313354489</v>
      </c>
      <c r="D6703" s="4">
        <v>-2.842467325651854E-3</v>
      </c>
      <c r="E6703" s="4">
        <v>2.5165549864199391E-2</v>
      </c>
      <c r="F6703" s="2">
        <v>4</v>
      </c>
      <c r="G6703" s="4">
        <v>0.3297931896675752</v>
      </c>
      <c r="H6703" s="4">
        <v>-2.842467325651854E-3</v>
      </c>
      <c r="I6703" s="4">
        <v>3.2220166361016427E-2</v>
      </c>
    </row>
    <row r="6704" spans="1:9" x14ac:dyDescent="0.25">
      <c r="A6704" t="s">
        <v>6911</v>
      </c>
      <c r="B6704" s="3">
        <v>61.737743377685547</v>
      </c>
      <c r="C6704" s="3">
        <v>22.64999961853027</v>
      </c>
      <c r="D6704" s="4">
        <v>1.279560222279397E-2</v>
      </c>
      <c r="E6704" s="4">
        <v>-4.9916129464807953E-2</v>
      </c>
      <c r="F6704" s="2">
        <v>4</v>
      </c>
      <c r="G6704" s="4">
        <v>0.35321179813052472</v>
      </c>
      <c r="H6704" s="4">
        <v>0</v>
      </c>
      <c r="I6704" s="4">
        <v>3.5162582177593597E-2</v>
      </c>
    </row>
    <row r="6705" spans="1:9" x14ac:dyDescent="0.25">
      <c r="A6705" t="s">
        <v>6912</v>
      </c>
      <c r="B6705" s="3">
        <v>60.957752227783203</v>
      </c>
      <c r="C6705" s="3">
        <v>23.840000152587891</v>
      </c>
      <c r="D6705" s="4">
        <v>-9.5898430564256287E-4</v>
      </c>
      <c r="E6705" s="4">
        <v>-3.3444784051376302E-3</v>
      </c>
      <c r="F6705" s="2">
        <v>4</v>
      </c>
      <c r="G6705" s="4">
        <v>0.32829544422109058</v>
      </c>
      <c r="H6705" s="4">
        <v>-5.0926734449854294E-3</v>
      </c>
      <c r="I6705" s="4">
        <v>2.208439679804175E-2</v>
      </c>
    </row>
    <row r="6706" spans="1:9" x14ac:dyDescent="0.25">
      <c r="A6706" t="s">
        <v>6913</v>
      </c>
      <c r="B6706" s="3">
        <v>61.016265869140618</v>
      </c>
      <c r="C6706" s="3">
        <v>23.920000076293949</v>
      </c>
      <c r="D6706" s="4">
        <v>2.884750610993025E-3</v>
      </c>
      <c r="E6706" s="4">
        <v>-6.780981221609983E-2</v>
      </c>
      <c r="F6706" s="2">
        <v>4</v>
      </c>
      <c r="G6706" s="4">
        <v>0.32596762393863837</v>
      </c>
      <c r="H6706" s="4">
        <v>-4.1376570875518706E-3</v>
      </c>
      <c r="I6706" s="4">
        <v>2.3065500556719961E-2</v>
      </c>
    </row>
    <row r="6707" spans="1:9" x14ac:dyDescent="0.25">
      <c r="A6707" t="s">
        <v>6914</v>
      </c>
      <c r="B6707" s="3">
        <v>60.840755462646477</v>
      </c>
      <c r="C6707" s="3">
        <v>25.659999847412109</v>
      </c>
      <c r="D6707" s="4">
        <v>-6.0529104617832452E-3</v>
      </c>
      <c r="E6707" s="4">
        <v>-1.345637748519057E-2</v>
      </c>
      <c r="F6707" s="2">
        <v>5</v>
      </c>
      <c r="G6707" s="4">
        <v>0.32574603476224118</v>
      </c>
      <c r="H6707" s="4">
        <v>-7.0022080745235638E-3</v>
      </c>
      <c r="I6707" s="4">
        <v>2.012270097180369E-2</v>
      </c>
    </row>
    <row r="6708" spans="1:9" x14ac:dyDescent="0.25">
      <c r="A6708" t="s">
        <v>6915</v>
      </c>
      <c r="B6708" s="3">
        <v>61.211261749267578</v>
      </c>
      <c r="C6708" s="3">
        <v>26.010000228881839</v>
      </c>
      <c r="D6708" s="4">
        <v>2.5817002802716042E-2</v>
      </c>
      <c r="E6708" s="4">
        <v>-5.1768139281646468E-2</v>
      </c>
      <c r="F6708" s="2">
        <v>5</v>
      </c>
      <c r="G6708" s="4">
        <v>0.31107301962683742</v>
      </c>
      <c r="H6708" s="4">
        <v>-9.5507861809962513E-4</v>
      </c>
      <c r="I6708" s="4">
        <v>2.633501492091295E-2</v>
      </c>
    </row>
    <row r="6709" spans="1:9" x14ac:dyDescent="0.25">
      <c r="A6709" t="s">
        <v>6916</v>
      </c>
      <c r="B6709" s="3">
        <v>59.670742034912109</v>
      </c>
      <c r="C6709" s="3">
        <v>27.430000305175781</v>
      </c>
      <c r="D6709" s="4">
        <v>9.8150705807742433E-4</v>
      </c>
      <c r="E6709" s="4">
        <v>-5.2504332217825363E-2</v>
      </c>
      <c r="F6709" s="2">
        <v>5</v>
      </c>
      <c r="G6709" s="4">
        <v>0.27860280619739108</v>
      </c>
      <c r="H6709" s="4">
        <v>-2.6098301497898269E-2</v>
      </c>
      <c r="I6709" s="4">
        <v>5.0497517274683545E-4</v>
      </c>
    </row>
    <row r="6710" spans="1:9" x14ac:dyDescent="0.25">
      <c r="A6710" t="s">
        <v>6917</v>
      </c>
      <c r="B6710" s="3">
        <v>59.612232208251953</v>
      </c>
      <c r="C6710" s="3">
        <v>28.95000076293945</v>
      </c>
      <c r="D6710" s="4">
        <v>2.952959502737329E-3</v>
      </c>
      <c r="E6710" s="4">
        <v>0</v>
      </c>
      <c r="F6710" s="2">
        <v>5</v>
      </c>
      <c r="G6710" s="4">
        <v>0.28209213758719881</v>
      </c>
      <c r="H6710" s="4">
        <v>-2.7053255594665648E-2</v>
      </c>
      <c r="I6710" s="4">
        <v>-4.7606462454152792E-4</v>
      </c>
    </row>
    <row r="6711" spans="1:9" x14ac:dyDescent="0.25">
      <c r="A6711" t="s">
        <v>6918</v>
      </c>
      <c r="B6711" s="3">
        <v>59.436717987060547</v>
      </c>
      <c r="C6711" s="3">
        <v>28.95000076293945</v>
      </c>
      <c r="D6711" s="4">
        <v>2.6306783908311981E-3</v>
      </c>
      <c r="E6711" s="4">
        <v>-2.85234394591527E-2</v>
      </c>
      <c r="F6711" s="2">
        <v>5</v>
      </c>
      <c r="G6711" s="4">
        <v>0.27594896426560123</v>
      </c>
      <c r="H6711" s="4">
        <v>-2.9917868842303411E-2</v>
      </c>
      <c r="I6711" s="4">
        <v>-3.4189281708475461E-3</v>
      </c>
    </row>
    <row r="6712" spans="1:9" x14ac:dyDescent="0.25">
      <c r="A6712" t="s">
        <v>6919</v>
      </c>
      <c r="B6712" s="3">
        <v>59.280769348144531</v>
      </c>
      <c r="C6712" s="3">
        <v>29.79999923706055</v>
      </c>
      <c r="D6712" s="4">
        <v>-1.8087113068577802E-2</v>
      </c>
      <c r="E6712" s="4">
        <v>0.11819886167428</v>
      </c>
      <c r="F6712" s="2">
        <v>5</v>
      </c>
      <c r="G6712" s="4">
        <v>0.26842090184483891</v>
      </c>
      <c r="H6712" s="4">
        <v>-3.2463147133472203E-2</v>
      </c>
      <c r="I6712" s="4">
        <v>-6.0337337486900946E-3</v>
      </c>
    </row>
    <row r="6713" spans="1:9" x14ac:dyDescent="0.25">
      <c r="A6713" t="s">
        <v>6920</v>
      </c>
      <c r="B6713" s="3">
        <v>60.372737884521477</v>
      </c>
      <c r="C6713" s="3">
        <v>26.64999961853027</v>
      </c>
      <c r="D6713" s="4">
        <v>6.8293144074487167E-3</v>
      </c>
      <c r="E6713" s="4">
        <v>-2.452416119246437E-2</v>
      </c>
      <c r="F6713" s="2">
        <v>5</v>
      </c>
      <c r="G6713" s="4">
        <v>0.30816484726733018</v>
      </c>
      <c r="H6713" s="4">
        <v>-1.464084467800497E-2</v>
      </c>
      <c r="I6713" s="4">
        <v>1.2275405975733509E-2</v>
      </c>
    </row>
    <row r="6714" spans="1:9" x14ac:dyDescent="0.25">
      <c r="A6714" t="s">
        <v>6921</v>
      </c>
      <c r="B6714" s="3">
        <v>59.963230133056641</v>
      </c>
      <c r="C6714" s="3">
        <v>27.319999694824219</v>
      </c>
      <c r="D6714" s="4">
        <v>1.518639703272906E-2</v>
      </c>
      <c r="E6714" s="4">
        <v>-8.7203494277954152E-2</v>
      </c>
      <c r="F6714" s="2">
        <v>5</v>
      </c>
      <c r="G6714" s="4">
        <v>0.30936114442105073</v>
      </c>
      <c r="H6714" s="4">
        <v>-2.1324527184719E-2</v>
      </c>
      <c r="I6714" s="4">
        <v>5.4091507769518099E-3</v>
      </c>
    </row>
    <row r="6715" spans="1:9" x14ac:dyDescent="0.25">
      <c r="A6715" t="s">
        <v>6922</v>
      </c>
      <c r="B6715" s="3">
        <v>59.066226959228523</v>
      </c>
      <c r="C6715" s="3">
        <v>29.930000305175781</v>
      </c>
      <c r="D6715" s="4">
        <v>4.9762490712939034E-3</v>
      </c>
      <c r="E6715" s="4">
        <v>-5.1347035532787522E-2</v>
      </c>
      <c r="F6715" s="2">
        <v>5</v>
      </c>
      <c r="G6715" s="4">
        <v>0.28788591707365407</v>
      </c>
      <c r="H6715" s="4">
        <v>-3.5964749256062863E-2</v>
      </c>
      <c r="I6715" s="4">
        <v>-9.6309862743974017E-3</v>
      </c>
    </row>
    <row r="6716" spans="1:9" x14ac:dyDescent="0.25">
      <c r="A6716" t="s">
        <v>6923</v>
      </c>
      <c r="B6716" s="3">
        <v>58.773754119873047</v>
      </c>
      <c r="C6716" s="3">
        <v>31.54999923706055</v>
      </c>
      <c r="D6716" s="4">
        <v>-6.2639376611850484E-3</v>
      </c>
      <c r="E6716" s="4">
        <v>-9.4999007973362026E-4</v>
      </c>
      <c r="F6716" s="2">
        <v>5</v>
      </c>
      <c r="G6716" s="4">
        <v>0.28365637085163109</v>
      </c>
      <c r="H6716" s="4">
        <v>-4.0738274526577627E-2</v>
      </c>
      <c r="I6716" s="4">
        <v>-1.453490603304297E-2</v>
      </c>
    </row>
    <row r="6717" spans="1:9" x14ac:dyDescent="0.25">
      <c r="A6717" t="s">
        <v>6924</v>
      </c>
      <c r="B6717" s="3">
        <v>59.144229888916023</v>
      </c>
      <c r="C6717" s="3">
        <v>31.579999923706051</v>
      </c>
      <c r="D6717" s="4">
        <v>1.8468710128578539E-2</v>
      </c>
      <c r="E6717" s="4">
        <v>-6.1794412749112682E-2</v>
      </c>
      <c r="F6717" s="2">
        <v>5</v>
      </c>
      <c r="G6717" s="4">
        <v>0.30101630669009971</v>
      </c>
      <c r="H6717" s="4">
        <v>-3.4691643155482683E-2</v>
      </c>
      <c r="I6717" s="4">
        <v>-8.3231037750524095E-3</v>
      </c>
    </row>
    <row r="6718" spans="1:9" x14ac:dyDescent="0.25">
      <c r="A6718" t="s">
        <v>6925</v>
      </c>
      <c r="B6718" s="3">
        <v>58.071720123291023</v>
      </c>
      <c r="C6718" s="3">
        <v>33.659999847412109</v>
      </c>
      <c r="D6718" s="4">
        <v>1.361410621314629E-2</v>
      </c>
      <c r="E6718" s="4">
        <v>-8.1331866590539259E-2</v>
      </c>
      <c r="F6718" s="2">
        <v>5</v>
      </c>
      <c r="G6718" s="4">
        <v>0.27769283038808629</v>
      </c>
      <c r="H6718" s="4">
        <v>-5.2196353953132053E-2</v>
      </c>
      <c r="I6718" s="4">
        <v>-2.630597644992794E-2</v>
      </c>
    </row>
    <row r="6719" spans="1:9" x14ac:dyDescent="0.25">
      <c r="A6719" t="s">
        <v>6926</v>
      </c>
      <c r="B6719" s="3">
        <v>57.291744232177727</v>
      </c>
      <c r="C6719" s="3">
        <v>36.639999389648438</v>
      </c>
      <c r="D6719" s="4">
        <v>1.4503398039135361E-2</v>
      </c>
      <c r="E6719" s="4">
        <v>-3.1712493607307317E-2</v>
      </c>
      <c r="F6719" s="2">
        <v>5</v>
      </c>
      <c r="G6719" s="4">
        <v>0.26213022003071562</v>
      </c>
      <c r="H6719" s="4">
        <v>-6.4926543309608897E-2</v>
      </c>
      <c r="I6719" s="4">
        <v>-3.9383905983920608E-2</v>
      </c>
    </row>
    <row r="6720" spans="1:9" x14ac:dyDescent="0.25">
      <c r="A6720" t="s">
        <v>6927</v>
      </c>
      <c r="B6720" s="3">
        <v>56.472698211669922</v>
      </c>
      <c r="C6720" s="3">
        <v>37.840000152587891</v>
      </c>
      <c r="D6720" s="4">
        <v>-2.0629006609837349E-2</v>
      </c>
      <c r="E6720" s="4">
        <v>4.013191428276941E-2</v>
      </c>
      <c r="F6720" s="2">
        <v>5</v>
      </c>
      <c r="G6720" s="4">
        <v>0.25229118264452582</v>
      </c>
      <c r="H6720" s="4">
        <v>-7.8294406408365824E-2</v>
      </c>
      <c r="I6720" s="4">
        <v>-5.311692807260282E-2</v>
      </c>
    </row>
    <row r="6721" spans="1:9" x14ac:dyDescent="0.25">
      <c r="A6721" t="s">
        <v>6928</v>
      </c>
      <c r="B6721" s="3">
        <v>57.662212371826172</v>
      </c>
      <c r="C6721" s="3">
        <v>36.380001068115227</v>
      </c>
      <c r="D6721" s="4">
        <v>3.383035229824749E-4</v>
      </c>
      <c r="E6721" s="4">
        <v>-6.8250066259925024E-3</v>
      </c>
      <c r="F6721" s="2">
        <v>5</v>
      </c>
      <c r="G6721" s="4">
        <v>0.28440556169471343</v>
      </c>
      <c r="H6721" s="4">
        <v>-5.8880036459846068E-2</v>
      </c>
      <c r="I6721" s="4">
        <v>-2.448279360378669E-2</v>
      </c>
    </row>
    <row r="6722" spans="1:9" x14ac:dyDescent="0.25">
      <c r="A6722" t="s">
        <v>6929</v>
      </c>
      <c r="B6722" s="3">
        <v>57.642711639404297</v>
      </c>
      <c r="C6722" s="3">
        <v>36.630001068115227</v>
      </c>
      <c r="D6722" s="4">
        <v>-6.0529985667689967E-3</v>
      </c>
      <c r="E6722" s="4">
        <v>9.9255750153843803E-3</v>
      </c>
      <c r="F6722" s="2">
        <v>5</v>
      </c>
      <c r="G6722" s="4">
        <v>0.28014198336518442</v>
      </c>
      <c r="H6722" s="4">
        <v>-5.9198312984991119E-2</v>
      </c>
      <c r="I6722" s="4">
        <v>-2.4296867251553781E-2</v>
      </c>
    </row>
    <row r="6723" spans="1:9" x14ac:dyDescent="0.25">
      <c r="A6723" t="s">
        <v>6930</v>
      </c>
      <c r="B6723" s="3">
        <v>57.993747711181641</v>
      </c>
      <c r="C6723" s="3">
        <v>36.270000457763672</v>
      </c>
      <c r="D6723" s="4">
        <v>-1.0808888352160539E-2</v>
      </c>
      <c r="E6723" s="4">
        <v>0.1136014982378839</v>
      </c>
      <c r="F6723" s="2">
        <v>5</v>
      </c>
      <c r="G6723" s="4">
        <v>0.28656791142748261</v>
      </c>
      <c r="H6723" s="4">
        <v>-5.3468961968383473E-2</v>
      </c>
      <c r="I6723" s="4">
        <v>-1.8354971299755381E-2</v>
      </c>
    </row>
    <row r="6724" spans="1:9" x14ac:dyDescent="0.25">
      <c r="A6724" t="s">
        <v>6931</v>
      </c>
      <c r="B6724" s="3">
        <v>58.627445220947273</v>
      </c>
      <c r="C6724" s="3">
        <v>32.569999694824219</v>
      </c>
      <c r="D6724" s="4">
        <v>-3.8108263585613371E-3</v>
      </c>
      <c r="E6724" s="4">
        <v>1.2119309693906731E-2</v>
      </c>
      <c r="F6724" s="2">
        <v>5</v>
      </c>
      <c r="G6724" s="4">
        <v>0.30786268118081828</v>
      </c>
      <c r="H6724" s="4">
        <v>-4.3126220114491187E-2</v>
      </c>
      <c r="I6724" s="4">
        <v>-7.6285389736511222E-3</v>
      </c>
    </row>
    <row r="6725" spans="1:9" x14ac:dyDescent="0.25">
      <c r="A6725" t="s">
        <v>6932</v>
      </c>
      <c r="B6725" s="3">
        <v>58.851718902587891</v>
      </c>
      <c r="C6725" s="3">
        <v>32.180000305175781</v>
      </c>
      <c r="D6725" s="4">
        <v>3.3245526210279319E-3</v>
      </c>
      <c r="E6725" s="4">
        <v>-1.8610846826069281E-3</v>
      </c>
      <c r="F6725" s="2">
        <v>5</v>
      </c>
      <c r="G6725" s="4">
        <v>0.31596377582624641</v>
      </c>
      <c r="H6725" s="4">
        <v>-3.946579103265857E-2</v>
      </c>
      <c r="I6725" s="4">
        <v>-3.8323169093824609E-3</v>
      </c>
    </row>
    <row r="6726" spans="1:9" x14ac:dyDescent="0.25">
      <c r="A6726" t="s">
        <v>6933</v>
      </c>
      <c r="B6726" s="3">
        <v>58.656711578369141</v>
      </c>
      <c r="C6726" s="3">
        <v>32.240001678466797</v>
      </c>
      <c r="D6726" s="4">
        <v>0</v>
      </c>
      <c r="E6726" s="4">
        <v>4.6744009088703908E-3</v>
      </c>
      <c r="F6726" s="2">
        <v>5</v>
      </c>
      <c r="G6726" s="4">
        <v>0.33683699592267669</v>
      </c>
      <c r="H6726" s="4">
        <v>-4.2648556284109129E-2</v>
      </c>
      <c r="I6726" s="4">
        <v>-3.9719976079530817E-3</v>
      </c>
    </row>
    <row r="6727" spans="1:9" x14ac:dyDescent="0.25">
      <c r="A6727" t="s">
        <v>6934</v>
      </c>
      <c r="B6727" s="3">
        <v>58.656711578369141</v>
      </c>
      <c r="C6727" s="3">
        <v>32.090000152587891</v>
      </c>
      <c r="D6727" s="4">
        <v>2.104515041394928E-2</v>
      </c>
      <c r="E6727" s="4">
        <v>-8.5494442489443823E-2</v>
      </c>
      <c r="F6727" s="2">
        <v>5</v>
      </c>
      <c r="G6727" s="4">
        <v>0.34447922115099949</v>
      </c>
      <c r="H6727" s="4">
        <v>-4.2648556284109129E-2</v>
      </c>
      <c r="I6727" s="4">
        <v>5.4092244552905733E-4</v>
      </c>
    </row>
    <row r="6728" spans="1:9" x14ac:dyDescent="0.25">
      <c r="A6728" t="s">
        <v>6935</v>
      </c>
      <c r="B6728" s="3">
        <v>57.447715759277337</v>
      </c>
      <c r="C6728" s="3">
        <v>35.090000152587891</v>
      </c>
      <c r="D6728" s="4">
        <v>2.362763913590071E-2</v>
      </c>
      <c r="E6728" s="4">
        <v>-8.1413626917222315E-2</v>
      </c>
      <c r="F6728" s="2">
        <v>5</v>
      </c>
      <c r="G6728" s="4">
        <v>0.3255117711591462</v>
      </c>
      <c r="H6728" s="4">
        <v>-6.2380891454443373E-2</v>
      </c>
      <c r="I6728" s="4">
        <v>-2.00816075176572E-2</v>
      </c>
    </row>
    <row r="6729" spans="1:9" x14ac:dyDescent="0.25">
      <c r="A6729" t="s">
        <v>6936</v>
      </c>
      <c r="B6729" s="3">
        <v>56.121692657470703</v>
      </c>
      <c r="C6729" s="3">
        <v>38.200000762939453</v>
      </c>
      <c r="D6729" s="4">
        <v>-2.2086201126212179E-2</v>
      </c>
      <c r="E6729" s="4">
        <v>0.1318518744574653</v>
      </c>
      <c r="F6729" s="2">
        <v>5</v>
      </c>
      <c r="G6729" s="4">
        <v>0.29034610599509802</v>
      </c>
      <c r="H6729" s="4">
        <v>-8.4023259339644718E-2</v>
      </c>
      <c r="I6729" s="4">
        <v>-4.270033846531851E-2</v>
      </c>
    </row>
    <row r="6730" spans="1:9" x14ac:dyDescent="0.25">
      <c r="A6730" t="s">
        <v>6937</v>
      </c>
      <c r="B6730" s="3">
        <v>57.389202117919922</v>
      </c>
      <c r="C6730" s="3">
        <v>33.75</v>
      </c>
      <c r="D6730" s="4">
        <v>-2.7111461330834312E-3</v>
      </c>
      <c r="E6730" s="4">
        <v>8.1037820060530619E-2</v>
      </c>
      <c r="F6730" s="2">
        <v>5</v>
      </c>
      <c r="G6730" s="4">
        <v>0.33212239360697499</v>
      </c>
      <c r="H6730" s="4">
        <v>-6.3335907811876924E-2</v>
      </c>
      <c r="I6730" s="4">
        <v>-2.1079708009894671E-2</v>
      </c>
    </row>
    <row r="6731" spans="1:9" x14ac:dyDescent="0.25">
      <c r="A6731" t="s">
        <v>6938</v>
      </c>
      <c r="B6731" s="3">
        <v>57.545215606689453</v>
      </c>
      <c r="C6731" s="3">
        <v>31.219999313354489</v>
      </c>
      <c r="D6731" s="4">
        <v>5.7706143427054053E-2</v>
      </c>
      <c r="E6731" s="4">
        <v>3.213318490500328E-3</v>
      </c>
      <c r="F6731" s="2">
        <v>5</v>
      </c>
      <c r="G6731" s="4">
        <v>0.33129738264917807</v>
      </c>
      <c r="H6731" s="4">
        <v>-6.0789571089384209E-2</v>
      </c>
      <c r="I6731" s="4">
        <v>-1.183423696589081E-2</v>
      </c>
    </row>
    <row r="6732" spans="1:9" x14ac:dyDescent="0.25">
      <c r="A6732" t="s">
        <v>6939</v>
      </c>
      <c r="B6732" s="3">
        <v>54.405673980712891</v>
      </c>
      <c r="C6732" s="3">
        <v>31.120000839233398</v>
      </c>
      <c r="D6732" s="4">
        <v>-7.2473166041307824E-2</v>
      </c>
      <c r="E6732" s="4">
        <v>0.34311613020119852</v>
      </c>
      <c r="F6732" s="2">
        <v>5</v>
      </c>
      <c r="G6732" s="4">
        <v>0.2688008590265849</v>
      </c>
      <c r="H6732" s="4">
        <v>-0.1120308464244166</v>
      </c>
      <c r="I6732" s="4">
        <v>-6.5746408702542225E-2</v>
      </c>
    </row>
    <row r="6733" spans="1:9" x14ac:dyDescent="0.25">
      <c r="A6733" t="s">
        <v>6940</v>
      </c>
      <c r="B6733" s="3">
        <v>58.656711578369141</v>
      </c>
      <c r="C6733" s="3">
        <v>23.170000076293949</v>
      </c>
      <c r="D6733" s="4">
        <v>-9.875166332740215E-3</v>
      </c>
      <c r="E6733" s="4">
        <v>7.8295044353116072E-3</v>
      </c>
      <c r="F6733" s="2">
        <v>4</v>
      </c>
      <c r="G6733" s="4">
        <v>0.35882072444611057</v>
      </c>
      <c r="H6733" s="4">
        <v>-4.2648556284109129E-2</v>
      </c>
      <c r="I6733" s="4">
        <v>7.2523587377582022E-3</v>
      </c>
    </row>
    <row r="6734" spans="1:9" x14ac:dyDescent="0.25">
      <c r="A6734" t="s">
        <v>6941</v>
      </c>
      <c r="B6734" s="3">
        <v>59.241733551025391</v>
      </c>
      <c r="C6734" s="3">
        <v>22.989999771118161</v>
      </c>
      <c r="D6734" s="4">
        <v>-1.9684007258567671E-2</v>
      </c>
      <c r="E6734" s="4">
        <v>0.15760317545686101</v>
      </c>
      <c r="F6734" s="2">
        <v>4</v>
      </c>
      <c r="G6734" s="4">
        <v>0.37359475082350069</v>
      </c>
      <c r="H6734" s="4">
        <v>-3.3100260529757342E-2</v>
      </c>
      <c r="I6734" s="4">
        <v>3.1692774766156402E-2</v>
      </c>
    </row>
    <row r="6735" spans="1:9" x14ac:dyDescent="0.25">
      <c r="A6735" t="s">
        <v>6942</v>
      </c>
      <c r="B6735" s="3">
        <v>60.431262969970703</v>
      </c>
      <c r="C6735" s="3">
        <v>19.860000610351559</v>
      </c>
      <c r="D6735" s="4">
        <v>-6.5709188663376494E-3</v>
      </c>
      <c r="E6735" s="4">
        <v>1.6897076912634649E-2</v>
      </c>
      <c r="F6735" s="2">
        <v>4</v>
      </c>
      <c r="G6735" s="4">
        <v>0.38912539787305889</v>
      </c>
      <c r="H6735" s="4">
        <v>-1.3685641538573099E-2</v>
      </c>
      <c r="I6735" s="4">
        <v>5.49920431200559E-2</v>
      </c>
    </row>
    <row r="6736" spans="1:9" x14ac:dyDescent="0.25">
      <c r="A6736" t="s">
        <v>6943</v>
      </c>
      <c r="B6736" s="3">
        <v>60.830978393554688</v>
      </c>
      <c r="C6736" s="3">
        <v>19.530000686645511</v>
      </c>
      <c r="D6736" s="4">
        <v>1.9443974032763881E-2</v>
      </c>
      <c r="E6736" s="4">
        <v>-5.7432368057174783E-2</v>
      </c>
      <c r="F6736" s="2">
        <v>3</v>
      </c>
      <c r="G6736" s="4">
        <v>0.40295387493513762</v>
      </c>
      <c r="H6736" s="4">
        <v>-7.1617821617587776E-3</v>
      </c>
      <c r="I6736" s="4">
        <v>6.1970162898936199E-2</v>
      </c>
    </row>
    <row r="6737" spans="1:9" x14ac:dyDescent="0.25">
      <c r="A6737" t="s">
        <v>6944</v>
      </c>
      <c r="B6737" s="3">
        <v>59.670742034912109</v>
      </c>
      <c r="C6737" s="3">
        <v>20.719999313354489</v>
      </c>
      <c r="D6737" s="4">
        <v>1.4253063493106181E-2</v>
      </c>
      <c r="E6737" s="4">
        <v>-4.4721124795733869E-2</v>
      </c>
      <c r="F6737" s="2">
        <v>4</v>
      </c>
      <c r="G6737" s="4">
        <v>0.36652054468534478</v>
      </c>
      <c r="H6737" s="4">
        <v>-2.6098301497898269E-2</v>
      </c>
      <c r="I6737" s="4">
        <v>4.171508189699269E-2</v>
      </c>
    </row>
    <row r="6738" spans="1:9" x14ac:dyDescent="0.25">
      <c r="A6738" t="s">
        <v>6945</v>
      </c>
      <c r="B6738" s="3">
        <v>58.832202911376953</v>
      </c>
      <c r="C6738" s="3">
        <v>21.690000534057621</v>
      </c>
      <c r="D6738" s="4">
        <v>-1.01707344577E-2</v>
      </c>
      <c r="E6738" s="4">
        <v>5.6502669684111329E-2</v>
      </c>
      <c r="F6738" s="2">
        <v>4</v>
      </c>
      <c r="G6738" s="4">
        <v>0.34554359449645289</v>
      </c>
      <c r="H6738" s="4">
        <v>-3.9784316600467988E-2</v>
      </c>
      <c r="I6738" s="4">
        <v>2.7076101016946241E-2</v>
      </c>
    </row>
    <row r="6739" spans="1:9" x14ac:dyDescent="0.25">
      <c r="A6739" t="s">
        <v>6946</v>
      </c>
      <c r="B6739" s="3">
        <v>59.436717987060547</v>
      </c>
      <c r="C6739" s="3">
        <v>20.530000686645511</v>
      </c>
      <c r="D6739" s="4">
        <v>-1.582203542123228E-2</v>
      </c>
      <c r="E6739" s="4">
        <v>2.394022283540664E-2</v>
      </c>
      <c r="F6739" s="2">
        <v>4</v>
      </c>
      <c r="G6739" s="4">
        <v>0.36656494086557417</v>
      </c>
      <c r="H6739" s="4">
        <v>-2.9917868842303411E-2</v>
      </c>
      <c r="I6739" s="4">
        <v>3.7629555693364791E-2</v>
      </c>
    </row>
    <row r="6740" spans="1:9" x14ac:dyDescent="0.25">
      <c r="A6740" t="s">
        <v>6947</v>
      </c>
      <c r="B6740" s="3">
        <v>60.392246246337891</v>
      </c>
      <c r="C6740" s="3">
        <v>20.04999923706055</v>
      </c>
      <c r="D6740" s="4">
        <v>-2.2556515127757359E-3</v>
      </c>
      <c r="E6740" s="4">
        <v>3.001474068502485E-3</v>
      </c>
      <c r="F6740" s="2">
        <v>4</v>
      </c>
      <c r="G6740" s="4">
        <v>0.39221922600829368</v>
      </c>
      <c r="H6740" s="4">
        <v>-1.432244363152768E-2</v>
      </c>
      <c r="I6740" s="4">
        <v>5.4310900099733939E-2</v>
      </c>
    </row>
    <row r="6741" spans="1:9" x14ac:dyDescent="0.25">
      <c r="A6741" t="s">
        <v>6948</v>
      </c>
      <c r="B6741" s="3">
        <v>60.528778076171882</v>
      </c>
      <c r="C6741" s="3">
        <v>19.989999771118161</v>
      </c>
      <c r="D6741" s="4">
        <v>3.2265511748796882E-4</v>
      </c>
      <c r="E6741" s="4">
        <v>-1.3326774665025409E-2</v>
      </c>
      <c r="F6741" s="2">
        <v>4</v>
      </c>
      <c r="G6741" s="4">
        <v>0.40218835768543593</v>
      </c>
      <c r="H6741" s="4">
        <v>-1.209407213084945E-2</v>
      </c>
      <c r="I6741" s="4">
        <v>5.6694434499454438E-2</v>
      </c>
    </row>
    <row r="6742" spans="1:9" x14ac:dyDescent="0.25">
      <c r="A6742" t="s">
        <v>6949</v>
      </c>
      <c r="B6742" s="3">
        <v>60.509254455566413</v>
      </c>
      <c r="C6742" s="3">
        <v>20.260000228881839</v>
      </c>
      <c r="D6742" s="4">
        <v>9.6782940607376133E-4</v>
      </c>
      <c r="E6742" s="4">
        <v>2.582279639908025E-2</v>
      </c>
      <c r="F6742" s="2">
        <v>4</v>
      </c>
      <c r="G6742" s="4">
        <v>0.39986984553732929</v>
      </c>
      <c r="H6742" s="4">
        <v>-1.2412722219991229E-2</v>
      </c>
      <c r="I6742" s="4">
        <v>5.6353596605632772E-2</v>
      </c>
    </row>
    <row r="6743" spans="1:9" x14ac:dyDescent="0.25">
      <c r="A6743" t="s">
        <v>6950</v>
      </c>
      <c r="B6743" s="3">
        <v>60.450748443603523</v>
      </c>
      <c r="C6743" s="3">
        <v>19.75</v>
      </c>
      <c r="D6743" s="4">
        <v>-2.8950196412704798E-3</v>
      </c>
      <c r="E6743" s="4">
        <v>-0.1147467291449461</v>
      </c>
      <c r="F6743" s="2">
        <v>4</v>
      </c>
      <c r="G6743" s="4">
        <v>0.40038075069551549</v>
      </c>
      <c r="H6743" s="4">
        <v>-1.3367614056092551E-2</v>
      </c>
      <c r="I6743" s="4">
        <v>5.5332215054725957E-2</v>
      </c>
    </row>
    <row r="6744" spans="1:9" x14ac:dyDescent="0.25">
      <c r="A6744" t="s">
        <v>6951</v>
      </c>
      <c r="B6744" s="3">
        <v>60.626262664794922</v>
      </c>
      <c r="C6744" s="3">
        <v>22.309999465942379</v>
      </c>
      <c r="D6744" s="4">
        <v>-3.5254788705451072E-3</v>
      </c>
      <c r="E6744" s="4">
        <v>7.4145352635419437E-2</v>
      </c>
      <c r="F6744" s="2">
        <v>4</v>
      </c>
      <c r="G6744" s="4">
        <v>0.42182419180370728</v>
      </c>
      <c r="H6744" s="4">
        <v>-1.0503000808454789E-2</v>
      </c>
      <c r="I6744" s="4">
        <v>5.8396293111531612E-2</v>
      </c>
    </row>
    <row r="6745" spans="1:9" x14ac:dyDescent="0.25">
      <c r="A6745" t="s">
        <v>6952</v>
      </c>
      <c r="B6745" s="3">
        <v>60.840755462646477</v>
      </c>
      <c r="C6745" s="3">
        <v>20.770000457763668</v>
      </c>
      <c r="D6745" s="4">
        <v>-7.0022080745235638E-3</v>
      </c>
      <c r="E6745" s="4">
        <v>2.3656950250258379E-2</v>
      </c>
      <c r="F6745" s="2">
        <v>4</v>
      </c>
      <c r="G6745" s="4">
        <v>0.42397124601152408</v>
      </c>
      <c r="H6745" s="4">
        <v>-7.0022080745235638E-3</v>
      </c>
      <c r="I6745" s="4">
        <v>6.2140848229507613E-2</v>
      </c>
    </row>
    <row r="6746" spans="1:9" x14ac:dyDescent="0.25">
      <c r="A6746" t="s">
        <v>6953</v>
      </c>
      <c r="B6746" s="3">
        <v>61.269779205322273</v>
      </c>
      <c r="C6746" s="3">
        <v>20.29000091552734</v>
      </c>
      <c r="D6746" s="4">
        <v>9.3164501280380563E-3</v>
      </c>
      <c r="E6746" s="4">
        <v>-6.1082816175022092E-2</v>
      </c>
      <c r="F6746" s="2">
        <v>4</v>
      </c>
      <c r="G6746" s="4">
        <v>0.4228323528137683</v>
      </c>
      <c r="H6746" s="4">
        <v>0</v>
      </c>
      <c r="I6746" s="4">
        <v>6.9630624424611209E-2</v>
      </c>
    </row>
    <row r="6747" spans="1:9" x14ac:dyDescent="0.25">
      <c r="A6747" t="s">
        <v>6954</v>
      </c>
      <c r="B6747" s="3">
        <v>60.704231262207031</v>
      </c>
      <c r="C6747" s="3">
        <v>21.610000610351559</v>
      </c>
      <c r="D6747" s="4">
        <v>6.6289838805257961E-3</v>
      </c>
      <c r="E6747" s="4">
        <v>3.2497535677336038E-3</v>
      </c>
      <c r="F6747" s="2">
        <v>4</v>
      </c>
      <c r="G6747" s="4">
        <v>0.40406833725203972</v>
      </c>
      <c r="H6747" s="4">
        <v>0</v>
      </c>
      <c r="I6747" s="4">
        <v>6.0046603214529259E-2</v>
      </c>
    </row>
    <row r="6748" spans="1:9" x14ac:dyDescent="0.25">
      <c r="A6748" t="s">
        <v>6955</v>
      </c>
      <c r="B6748" s="3">
        <v>60.304473876953118</v>
      </c>
      <c r="C6748" s="3">
        <v>21.54000091552734</v>
      </c>
      <c r="D6748" s="4">
        <v>5.0360977343981714E-3</v>
      </c>
      <c r="E6748" s="4">
        <v>-3.2779502794389903E-2</v>
      </c>
      <c r="F6748" s="2">
        <v>4</v>
      </c>
      <c r="G6748" s="4">
        <v>0.39637151738665583</v>
      </c>
      <c r="H6748" s="4">
        <v>0</v>
      </c>
      <c r="I6748" s="4">
        <v>5.306584669167802E-2</v>
      </c>
    </row>
    <row r="6749" spans="1:9" x14ac:dyDescent="0.25">
      <c r="A6749" t="s">
        <v>6956</v>
      </c>
      <c r="B6749" s="3">
        <v>60.002296447753913</v>
      </c>
      <c r="C6749" s="3">
        <v>22.270000457763668</v>
      </c>
      <c r="D6749" s="4">
        <v>5.5563983542856743E-3</v>
      </c>
      <c r="E6749" s="4">
        <v>-2.2401092179289428E-3</v>
      </c>
      <c r="F6749" s="2">
        <v>4</v>
      </c>
      <c r="G6749" s="4">
        <v>0.40814150919579523</v>
      </c>
      <c r="H6749" s="4">
        <v>0</v>
      </c>
      <c r="I6749" s="4">
        <v>4.7789078487380683E-2</v>
      </c>
    </row>
    <row r="6750" spans="1:9" x14ac:dyDescent="0.25">
      <c r="A6750" t="s">
        <v>6957</v>
      </c>
      <c r="B6750" s="3">
        <v>59.670742034912109</v>
      </c>
      <c r="C6750" s="3">
        <v>22.319999694824219</v>
      </c>
      <c r="D6750" s="4">
        <v>1.324491085354218E-2</v>
      </c>
      <c r="E6750" s="4">
        <v>-2.575295314349535E-2</v>
      </c>
      <c r="F6750" s="2">
        <v>4</v>
      </c>
      <c r="G6750" s="4">
        <v>0.39910050505023409</v>
      </c>
      <c r="H6750" s="4">
        <v>-5.7745762110850141E-4</v>
      </c>
      <c r="I6750" s="4">
        <v>4.1999315207196457E-2</v>
      </c>
    </row>
    <row r="6751" spans="1:9" x14ac:dyDescent="0.25">
      <c r="A6751" t="s">
        <v>6958</v>
      </c>
      <c r="B6751" s="3">
        <v>58.890739440917969</v>
      </c>
      <c r="C6751" s="3">
        <v>22.909999847412109</v>
      </c>
      <c r="D6751" s="4">
        <v>-1.048506047776632E-2</v>
      </c>
      <c r="E6751" s="4">
        <v>3.0589308105193561E-2</v>
      </c>
      <c r="F6751" s="2">
        <v>4</v>
      </c>
      <c r="G6751" s="4">
        <v>0.39019223520135471</v>
      </c>
      <c r="H6751" s="4">
        <v>-1.364168556544432E-2</v>
      </c>
      <c r="I6751" s="4">
        <v>2.837853321111861E-2</v>
      </c>
    </row>
    <row r="6752" spans="1:9" x14ac:dyDescent="0.25">
      <c r="A6752" t="s">
        <v>6959</v>
      </c>
      <c r="B6752" s="3">
        <v>59.514755249023438</v>
      </c>
      <c r="C6752" s="3">
        <v>22.229999542236332</v>
      </c>
      <c r="D6752" s="4">
        <v>9.5938176094618743E-3</v>
      </c>
      <c r="E6752" s="4">
        <v>-1.3477397276295819E-3</v>
      </c>
      <c r="F6752" s="2">
        <v>4</v>
      </c>
      <c r="G6752" s="4">
        <v>0.41260070531180443</v>
      </c>
      <c r="H6752" s="4">
        <v>-3.190073198088506E-3</v>
      </c>
      <c r="I6752" s="4">
        <v>3.9275398618690227E-2</v>
      </c>
    </row>
    <row r="6753" spans="1:9" x14ac:dyDescent="0.25">
      <c r="A6753" t="s">
        <v>6960</v>
      </c>
      <c r="B6753" s="3">
        <v>58.949207305908203</v>
      </c>
      <c r="C6753" s="3">
        <v>22.260000228881839</v>
      </c>
      <c r="D6753" s="4">
        <v>8.3389101375861419E-3</v>
      </c>
      <c r="E6753" s="4">
        <v>-3.0487756250139109E-2</v>
      </c>
      <c r="F6753" s="2">
        <v>4</v>
      </c>
      <c r="G6753" s="4">
        <v>0.39790395563378178</v>
      </c>
      <c r="H6753" s="4">
        <v>-1.2662409955936701E-2</v>
      </c>
      <c r="I6753" s="4">
        <v>2.939952730644602E-2</v>
      </c>
    </row>
    <row r="6754" spans="1:9" x14ac:dyDescent="0.25">
      <c r="A6754" t="s">
        <v>6961</v>
      </c>
      <c r="B6754" s="3">
        <v>58.461700439453118</v>
      </c>
      <c r="C6754" s="3">
        <v>22.95999908447266</v>
      </c>
      <c r="D6754" s="4">
        <v>-6.9563154019516293E-3</v>
      </c>
      <c r="E6754" s="4">
        <v>1.4134262519924329E-2</v>
      </c>
      <c r="F6754" s="2">
        <v>4</v>
      </c>
      <c r="G6754" s="4">
        <v>0.38760613110063979</v>
      </c>
      <c r="H6754" s="4">
        <v>-2.0827640272909061E-2</v>
      </c>
      <c r="I6754" s="4">
        <v>2.0886446964529352E-2</v>
      </c>
    </row>
    <row r="6755" spans="1:9" x14ac:dyDescent="0.25">
      <c r="A6755" t="s">
        <v>6962</v>
      </c>
      <c r="B6755" s="3">
        <v>58.871227264404297</v>
      </c>
      <c r="C6755" s="3">
        <v>22.639999389648441</v>
      </c>
      <c r="D6755" s="4">
        <v>-8.2132105818171208E-3</v>
      </c>
      <c r="E6755" s="4">
        <v>2.909088134765625E-2</v>
      </c>
      <c r="F6755" s="2">
        <v>4</v>
      </c>
      <c r="G6755" s="4">
        <v>0.39668939285474458</v>
      </c>
      <c r="H6755" s="4">
        <v>-1.396849412175871E-2</v>
      </c>
      <c r="I6755" s="4">
        <v>2.803780216149376E-2</v>
      </c>
    </row>
    <row r="6756" spans="1:9" x14ac:dyDescent="0.25">
      <c r="A6756" t="s">
        <v>6963</v>
      </c>
      <c r="B6756" s="3">
        <v>59.358753204345703</v>
      </c>
      <c r="C6756" s="3">
        <v>22</v>
      </c>
      <c r="D6756" s="4">
        <v>-4.5780142853442118E-3</v>
      </c>
      <c r="E6756" s="4">
        <v>-3.623184962974757E-3</v>
      </c>
      <c r="F6756" s="2">
        <v>4</v>
      </c>
      <c r="G6756" s="4">
        <v>0.40921834028469212</v>
      </c>
      <c r="H6756" s="4">
        <v>-5.802944343831995E-3</v>
      </c>
      <c r="I6756" s="4">
        <v>3.6551215573840327E-2</v>
      </c>
    </row>
    <row r="6757" spans="1:9" x14ac:dyDescent="0.25">
      <c r="A6757" t="s">
        <v>6964</v>
      </c>
      <c r="B6757" s="3">
        <v>59.631748199462891</v>
      </c>
      <c r="C6757" s="3">
        <v>22.079999923706051</v>
      </c>
      <c r="D6757" s="4">
        <v>5.5905363450154946E-3</v>
      </c>
      <c r="E6757" s="4">
        <v>-2.9023740283866121E-2</v>
      </c>
      <c r="F6757" s="2">
        <v>4</v>
      </c>
      <c r="G6757" s="4">
        <v>0.41537756835384793</v>
      </c>
      <c r="H6757" s="4">
        <v>-1.230563596210321E-3</v>
      </c>
      <c r="I6757" s="4">
        <v>4.1318386020634312E-2</v>
      </c>
    </row>
    <row r="6758" spans="1:9" x14ac:dyDescent="0.25">
      <c r="A6758" t="s">
        <v>6965</v>
      </c>
      <c r="B6758" s="3">
        <v>59.300228118896477</v>
      </c>
      <c r="C6758" s="3">
        <v>22.739999771118161</v>
      </c>
      <c r="D6758" s="4">
        <v>1.691351432194121E-3</v>
      </c>
      <c r="E6758" s="4">
        <v>-3.1516174852858743E-2</v>
      </c>
      <c r="F6758" s="2">
        <v>4</v>
      </c>
      <c r="G6758" s="4">
        <v>0.407188145481024</v>
      </c>
      <c r="H6758" s="4">
        <v>-6.7831783362026776E-3</v>
      </c>
      <c r="I6758" s="4">
        <v>3.5529222267223659E-2</v>
      </c>
    </row>
    <row r="6759" spans="1:9" x14ac:dyDescent="0.25">
      <c r="A6759" t="s">
        <v>6966</v>
      </c>
      <c r="B6759" s="3">
        <v>59.200099945068359</v>
      </c>
      <c r="C6759" s="3">
        <v>23.479999542236332</v>
      </c>
      <c r="D6759" s="4">
        <v>4.2854566335823741E-3</v>
      </c>
      <c r="E6759" s="4">
        <v>-2.572617549459089E-2</v>
      </c>
      <c r="F6759" s="2">
        <v>4</v>
      </c>
      <c r="G6759" s="4">
        <v>0.40979444588835001</v>
      </c>
      <c r="H6759" s="4">
        <v>-8.460220562232057E-3</v>
      </c>
      <c r="I6759" s="4">
        <v>3.3780735739256551E-2</v>
      </c>
    </row>
    <row r="6760" spans="1:9" x14ac:dyDescent="0.25">
      <c r="A6760" t="s">
        <v>6967</v>
      </c>
      <c r="B6760" s="3">
        <v>58.947483062744141</v>
      </c>
      <c r="C6760" s="3">
        <v>24.10000038146973</v>
      </c>
      <c r="D6760" s="4">
        <v>0</v>
      </c>
      <c r="E6760" s="4">
        <v>1.388304237908722E-2</v>
      </c>
      <c r="F6760" s="2">
        <v>4</v>
      </c>
      <c r="G6760" s="4">
        <v>0.40922427468545419</v>
      </c>
      <c r="H6760" s="4">
        <v>-1.2691289226211209E-2</v>
      </c>
      <c r="I6760" s="4">
        <v>2.9369417739597559E-2</v>
      </c>
    </row>
    <row r="6761" spans="1:9" x14ac:dyDescent="0.25">
      <c r="A6761" t="s">
        <v>6968</v>
      </c>
      <c r="B6761" s="3">
        <v>58.947483062744141</v>
      </c>
      <c r="C6761" s="3">
        <v>23.770000457763668</v>
      </c>
      <c r="D6761" s="4">
        <v>2.4999807639191522E-2</v>
      </c>
      <c r="E6761" s="4">
        <v>-7.653455053892233E-2</v>
      </c>
      <c r="F6761" s="2">
        <v>4</v>
      </c>
      <c r="G6761" s="4">
        <v>0.40569600228801428</v>
      </c>
      <c r="H6761" s="4">
        <v>-1.2691289226211209E-2</v>
      </c>
      <c r="I6761" s="4">
        <v>2.9369417739597559E-2</v>
      </c>
    </row>
    <row r="6762" spans="1:9" x14ac:dyDescent="0.25">
      <c r="A6762" t="s">
        <v>6969</v>
      </c>
      <c r="B6762" s="3">
        <v>57.509750366210938</v>
      </c>
      <c r="C6762" s="3">
        <v>25.739999771118161</v>
      </c>
      <c r="D6762" s="4">
        <v>-1.6866090919553931E-3</v>
      </c>
      <c r="E6762" s="4">
        <v>2.2645994958143231E-2</v>
      </c>
      <c r="F6762" s="2">
        <v>5</v>
      </c>
      <c r="G6762" s="4">
        <v>0.36829698720887971</v>
      </c>
      <c r="H6762" s="4">
        <v>-3.6771808720836852E-2</v>
      </c>
      <c r="I6762" s="4">
        <v>4.2630350443382259E-3</v>
      </c>
    </row>
    <row r="6763" spans="1:9" x14ac:dyDescent="0.25">
      <c r="A6763" t="s">
        <v>6970</v>
      </c>
      <c r="B6763" s="3">
        <v>57.606910705566413</v>
      </c>
      <c r="C6763" s="3">
        <v>25.170000076293949</v>
      </c>
      <c r="D6763" s="4">
        <v>1.6106451294054521E-2</v>
      </c>
      <c r="E6763" s="4">
        <v>-3.1550584919029401E-2</v>
      </c>
      <c r="F6763" s="2">
        <v>5</v>
      </c>
      <c r="G6763" s="4">
        <v>0.37560596578772132</v>
      </c>
      <c r="H6763" s="4">
        <v>-3.5144474619306372E-2</v>
      </c>
      <c r="I6763" s="4">
        <v>5.9596958134380262E-3</v>
      </c>
    </row>
    <row r="6764" spans="1:9" x14ac:dyDescent="0.25">
      <c r="A6764" t="s">
        <v>6971</v>
      </c>
      <c r="B6764" s="3">
        <v>56.693775177001953</v>
      </c>
      <c r="C6764" s="3">
        <v>25.989999771118161</v>
      </c>
      <c r="D6764" s="4">
        <v>-5.1138263493396563E-3</v>
      </c>
      <c r="E6764" s="4">
        <v>5.4788977877851641E-2</v>
      </c>
      <c r="F6764" s="2">
        <v>5</v>
      </c>
      <c r="G6764" s="4">
        <v>0.37447488201029738</v>
      </c>
      <c r="H6764" s="4">
        <v>-5.0438540025103278E-2</v>
      </c>
      <c r="I6764" s="4">
        <v>-9.9859177822305689E-3</v>
      </c>
    </row>
    <row r="6765" spans="1:9" x14ac:dyDescent="0.25">
      <c r="A6765" t="s">
        <v>6972</v>
      </c>
      <c r="B6765" s="3">
        <v>56.985187530517578</v>
      </c>
      <c r="C6765" s="3">
        <v>24.639999389648441</v>
      </c>
      <c r="D6765" s="4">
        <v>-2.0701248660688339E-2</v>
      </c>
      <c r="E6765" s="4">
        <v>3.1393889458405599E-2</v>
      </c>
      <c r="F6765" s="2">
        <v>5</v>
      </c>
      <c r="G6765" s="4">
        <v>0.39119616798891688</v>
      </c>
      <c r="H6765" s="4">
        <v>-4.555768777994762E-2</v>
      </c>
      <c r="I6765" s="4">
        <v>-4.8971345284788406E-3</v>
      </c>
    </row>
    <row r="6766" spans="1:9" x14ac:dyDescent="0.25">
      <c r="A6766" t="s">
        <v>6973</v>
      </c>
      <c r="B6766" s="3">
        <v>58.189788818359382</v>
      </c>
      <c r="C6766" s="3">
        <v>23.889999389648441</v>
      </c>
      <c r="D6766" s="4">
        <v>5.0050919973432251E-4</v>
      </c>
      <c r="E6766" s="4">
        <v>-2.0901649051441869E-2</v>
      </c>
      <c r="F6766" s="2">
        <v>4</v>
      </c>
      <c r="G6766" s="4">
        <v>0.42859267442450699</v>
      </c>
      <c r="H6766" s="4">
        <v>-2.5381875638322952E-2</v>
      </c>
      <c r="I6766" s="4">
        <v>1.6138194918144722E-2</v>
      </c>
    </row>
    <row r="6767" spans="1:9" x14ac:dyDescent="0.25">
      <c r="A6767" t="s">
        <v>6974</v>
      </c>
      <c r="B6767" s="3">
        <v>58.160678863525391</v>
      </c>
      <c r="C6767" s="3">
        <v>24.39999961853027</v>
      </c>
      <c r="D6767" s="4">
        <v>4.3619153244958131E-3</v>
      </c>
      <c r="E6767" s="4">
        <v>3.7021865308544122E-3</v>
      </c>
      <c r="F6767" s="2">
        <v>5</v>
      </c>
      <c r="G6767" s="4">
        <v>0.4272100967628909</v>
      </c>
      <c r="H6767" s="4">
        <v>-2.586943694687327E-2</v>
      </c>
      <c r="I6767" s="4">
        <v>1.562986282827428E-2</v>
      </c>
    </row>
    <row r="6768" spans="1:9" x14ac:dyDescent="0.25">
      <c r="A6768" t="s">
        <v>6975</v>
      </c>
      <c r="B6768" s="3">
        <v>57.908088684082031</v>
      </c>
      <c r="C6768" s="3">
        <v>24.309999465942379</v>
      </c>
      <c r="D6768" s="4">
        <v>-2.8435554473605911E-3</v>
      </c>
      <c r="E6768" s="4">
        <v>-3.7989749680687017E-2</v>
      </c>
      <c r="F6768" s="2">
        <v>4</v>
      </c>
      <c r="G6768" s="4">
        <v>0.43784767522547208</v>
      </c>
      <c r="H6768" s="4">
        <v>-3.0100058365516321E-2</v>
      </c>
      <c r="I6768" s="4">
        <v>1.1219011127217021E-2</v>
      </c>
    </row>
    <row r="6769" spans="1:9" x14ac:dyDescent="0.25">
      <c r="A6769" t="s">
        <v>6976</v>
      </c>
      <c r="B6769" s="3">
        <v>58.073223114013672</v>
      </c>
      <c r="C6769" s="3">
        <v>25.270000457763668</v>
      </c>
      <c r="D6769" s="4">
        <v>6.3977971766475683E-3</v>
      </c>
      <c r="E6769" s="4">
        <v>1.2825638678919169E-2</v>
      </c>
      <c r="F6769" s="2">
        <v>5</v>
      </c>
      <c r="G6769" s="4">
        <v>0.46239405756974272</v>
      </c>
      <c r="H6769" s="4">
        <v>-2.7334229314823318E-2</v>
      </c>
      <c r="I6769" s="4">
        <v>1.5765586033581469E-2</v>
      </c>
    </row>
    <row r="6770" spans="1:9" x14ac:dyDescent="0.25">
      <c r="A6770" t="s">
        <v>6977</v>
      </c>
      <c r="B6770" s="3">
        <v>57.704044342041023</v>
      </c>
      <c r="C6770" s="3">
        <v>24.95000076293945</v>
      </c>
      <c r="D6770" s="4">
        <v>-5.3587305745441682E-3</v>
      </c>
      <c r="E6770" s="4">
        <v>1.712189419230636E-2</v>
      </c>
      <c r="F6770" s="2">
        <v>5</v>
      </c>
      <c r="G6770" s="4">
        <v>0.43550392204981742</v>
      </c>
      <c r="H6770" s="4">
        <v>-3.3517587763112089E-2</v>
      </c>
      <c r="I6770" s="4">
        <v>9.3082366467955868E-3</v>
      </c>
    </row>
    <row r="6771" spans="1:9" x14ac:dyDescent="0.25">
      <c r="A6771" t="s">
        <v>6978</v>
      </c>
      <c r="B6771" s="3">
        <v>58.014930725097663</v>
      </c>
      <c r="C6771" s="3">
        <v>24.530000686645511</v>
      </c>
      <c r="D6771" s="4">
        <v>3.2503746562511093E-2</v>
      </c>
      <c r="E6771" s="4">
        <v>-9.2891575165674478E-3</v>
      </c>
      <c r="F6771" s="2">
        <v>5</v>
      </c>
      <c r="G6771" s="4">
        <v>0.44460861603538809</v>
      </c>
      <c r="H6771" s="4">
        <v>-2.8310565883550739E-2</v>
      </c>
      <c r="I6771" s="4">
        <v>1.474598699268936E-2</v>
      </c>
    </row>
    <row r="6772" spans="1:9" x14ac:dyDescent="0.25">
      <c r="A6772" t="s">
        <v>6979</v>
      </c>
      <c r="B6772" s="3">
        <v>56.188591003417969</v>
      </c>
      <c r="C6772" s="3">
        <v>24.760000228881839</v>
      </c>
      <c r="D6772" s="4">
        <v>3.992658677441252E-3</v>
      </c>
      <c r="E6772" s="4">
        <v>1.01999183054029E-2</v>
      </c>
      <c r="F6772" s="2">
        <v>5</v>
      </c>
      <c r="G6772" s="4">
        <v>0.4081674561785078</v>
      </c>
      <c r="H6772" s="4">
        <v>-5.8899846754580147E-2</v>
      </c>
      <c r="I6772" s="4">
        <v>-9.6199878218810042E-3</v>
      </c>
    </row>
    <row r="6773" spans="1:9" x14ac:dyDescent="0.25">
      <c r="A6773" t="s">
        <v>6980</v>
      </c>
      <c r="B6773" s="3">
        <v>55.965141296386719</v>
      </c>
      <c r="C6773" s="3">
        <v>24.510000228881839</v>
      </c>
      <c r="D6773" s="4">
        <v>-1.521395056390717E-2</v>
      </c>
      <c r="E6773" s="4">
        <v>1.030502875685757E-2</v>
      </c>
      <c r="F6773" s="2">
        <v>5</v>
      </c>
      <c r="G6773" s="4">
        <v>0.38796118532918289</v>
      </c>
      <c r="H6773" s="4">
        <v>-6.2642395727145805E-2</v>
      </c>
      <c r="I6773" s="4">
        <v>-6.7196220275235197E-3</v>
      </c>
    </row>
    <row r="6774" spans="1:9" x14ac:dyDescent="0.25">
      <c r="A6774" t="s">
        <v>6981</v>
      </c>
      <c r="B6774" s="3">
        <v>56.829746246337891</v>
      </c>
      <c r="C6774" s="3">
        <v>24.260000228881839</v>
      </c>
      <c r="D6774" s="4">
        <v>6.018794136968264E-3</v>
      </c>
      <c r="E6774" s="4">
        <v>-1.9005229359255749E-2</v>
      </c>
      <c r="F6774" s="2">
        <v>4</v>
      </c>
      <c r="G6774" s="4">
        <v>0.39553037280397718</v>
      </c>
      <c r="H6774" s="4">
        <v>-4.8161166773632802E-2</v>
      </c>
      <c r="I6774" s="4">
        <v>9.4653787859075855E-3</v>
      </c>
    </row>
    <row r="6775" spans="1:9" x14ac:dyDescent="0.25">
      <c r="A6775" t="s">
        <v>6982</v>
      </c>
      <c r="B6775" s="3">
        <v>56.48974609375</v>
      </c>
      <c r="C6775" s="3">
        <v>24.729999542236332</v>
      </c>
      <c r="D6775" s="4">
        <v>-1.474065202927477E-2</v>
      </c>
      <c r="E6775" s="4">
        <v>2.6141043601435099E-2</v>
      </c>
      <c r="F6775" s="2">
        <v>5</v>
      </c>
      <c r="G6775" s="4">
        <v>0.38490897033431049</v>
      </c>
      <c r="H6775" s="4">
        <v>-5.3855813853935453E-2</v>
      </c>
      <c r="I6775" s="4">
        <v>4.8203863257365587E-3</v>
      </c>
    </row>
    <row r="6776" spans="1:9" x14ac:dyDescent="0.25">
      <c r="A6776" t="s">
        <v>6983</v>
      </c>
      <c r="B6776" s="3">
        <v>57.33489990234375</v>
      </c>
      <c r="C6776" s="3">
        <v>24.10000038146973</v>
      </c>
      <c r="D6776" s="4">
        <v>-3.7135698387839029E-3</v>
      </c>
      <c r="E6776" s="4">
        <v>-2.5869013563839301E-2</v>
      </c>
      <c r="F6776" s="2">
        <v>4</v>
      </c>
      <c r="G6776" s="4">
        <v>0.41091096973422298</v>
      </c>
      <c r="H6776" s="4">
        <v>-3.9700371181682903E-2</v>
      </c>
      <c r="I6776" s="4">
        <v>2.8140541818436619E-2</v>
      </c>
    </row>
    <row r="6777" spans="1:9" x14ac:dyDescent="0.25">
      <c r="A6777" t="s">
        <v>6984</v>
      </c>
      <c r="B6777" s="3">
        <v>57.548610687255859</v>
      </c>
      <c r="C6777" s="3">
        <v>24.739999771118161</v>
      </c>
      <c r="D6777" s="4">
        <v>-3.373508410313697E-4</v>
      </c>
      <c r="E6777" s="4">
        <v>3.8187152762297893E-2</v>
      </c>
      <c r="F6777" s="2">
        <v>5</v>
      </c>
      <c r="G6777" s="4">
        <v>0.40921988598096443</v>
      </c>
      <c r="H6777" s="4">
        <v>-3.6120938972415528E-2</v>
      </c>
      <c r="I6777" s="4">
        <v>3.1972845050259213E-2</v>
      </c>
    </row>
    <row r="6778" spans="1:9" x14ac:dyDescent="0.25">
      <c r="A6778" t="s">
        <v>6985</v>
      </c>
      <c r="B6778" s="3">
        <v>57.568031311035163</v>
      </c>
      <c r="C6778" s="3">
        <v>23.829999923706051</v>
      </c>
      <c r="D6778" s="4">
        <v>-1.7573652450116769E-2</v>
      </c>
      <c r="E6778" s="4">
        <v>0.12991938128468661</v>
      </c>
      <c r="F6778" s="2">
        <v>4</v>
      </c>
      <c r="G6778" s="4">
        <v>0.40215918432878972</v>
      </c>
      <c r="H6778" s="4">
        <v>-3.5795663828682038E-2</v>
      </c>
      <c r="I6778" s="4">
        <v>3.2321099441370071E-2</v>
      </c>
    </row>
    <row r="6779" spans="1:9" x14ac:dyDescent="0.25">
      <c r="A6779" t="s">
        <v>6986</v>
      </c>
      <c r="B6779" s="3">
        <v>58.597808837890618</v>
      </c>
      <c r="C6779" s="3">
        <v>21.090000152587891</v>
      </c>
      <c r="D6779" s="4">
        <v>1.514697926798436E-2</v>
      </c>
      <c r="E6779" s="4">
        <v>-6.84628656734525E-2</v>
      </c>
      <c r="F6779" s="2">
        <v>4</v>
      </c>
      <c r="G6779" s="4">
        <v>0.44063548632147592</v>
      </c>
      <c r="H6779" s="4">
        <v>-1.8547966902567329E-2</v>
      </c>
      <c r="I6779" s="4">
        <v>5.1081772876961917E-2</v>
      </c>
    </row>
    <row r="6780" spans="1:9" x14ac:dyDescent="0.25">
      <c r="A6780" t="s">
        <v>6987</v>
      </c>
      <c r="B6780" s="3">
        <v>57.723472595214837</v>
      </c>
      <c r="C6780" s="3">
        <v>22.639999389648441</v>
      </c>
      <c r="D6780" s="4">
        <v>1.15760735609427E-2</v>
      </c>
      <c r="E6780" s="4">
        <v>-7.0988977841963008E-2</v>
      </c>
      <c r="F6780" s="2">
        <v>4</v>
      </c>
      <c r="G6780" s="4">
        <v>0.414162841046535</v>
      </c>
      <c r="H6780" s="4">
        <v>-3.3192184834996863E-2</v>
      </c>
      <c r="I6780" s="4">
        <v>3.5398611573360439E-2</v>
      </c>
    </row>
    <row r="6781" spans="1:9" x14ac:dyDescent="0.25">
      <c r="A6781" t="s">
        <v>6988</v>
      </c>
      <c r="B6781" s="3">
        <v>57.062908172607422</v>
      </c>
      <c r="C6781" s="3">
        <v>24.370000839233398</v>
      </c>
      <c r="D6781" s="4">
        <v>2.22762153109155E-2</v>
      </c>
      <c r="E6781" s="4">
        <v>-3.2719804175759259E-3</v>
      </c>
      <c r="F6781" s="2">
        <v>5</v>
      </c>
      <c r="G6781" s="4">
        <v>0.39699949587839978</v>
      </c>
      <c r="H6781" s="4">
        <v>-4.4255948283104973E-2</v>
      </c>
      <c r="I6781" s="4">
        <v>2.354992237860842E-2</v>
      </c>
    </row>
    <row r="6782" spans="1:9" x14ac:dyDescent="0.25">
      <c r="A6782" t="s">
        <v>6989</v>
      </c>
      <c r="B6782" s="3">
        <v>55.819461822509773</v>
      </c>
      <c r="C6782" s="3">
        <v>24.45000076293945</v>
      </c>
      <c r="D6782" s="4">
        <v>-3.0701281977396969E-2</v>
      </c>
      <c r="E6782" s="4">
        <v>5.798356197306509E-2</v>
      </c>
      <c r="F6782" s="2">
        <v>5</v>
      </c>
      <c r="G6782" s="4">
        <v>0.36719732591466192</v>
      </c>
      <c r="H6782" s="4">
        <v>-6.5082374604387594E-2</v>
      </c>
      <c r="I6782" s="4">
        <v>1.2459519732692661E-3</v>
      </c>
    </row>
    <row r="6783" spans="1:9" x14ac:dyDescent="0.25">
      <c r="A6783" t="s">
        <v>6990</v>
      </c>
      <c r="B6783" s="3">
        <v>57.587471008300781</v>
      </c>
      <c r="C6783" s="3">
        <v>23.110000610351559</v>
      </c>
      <c r="D6783" s="4">
        <v>3.7249539334154309E-3</v>
      </c>
      <c r="E6783" s="4">
        <v>-5.7504071006885593E-2</v>
      </c>
      <c r="F6783" s="2">
        <v>4</v>
      </c>
      <c r="G6783" s="4">
        <v>0.42247170620073499</v>
      </c>
      <c r="H6783" s="4">
        <v>-3.5470069223994212E-2</v>
      </c>
      <c r="I6783" s="4">
        <v>3.295912122512612E-2</v>
      </c>
    </row>
    <row r="6784" spans="1:9" x14ac:dyDescent="0.25">
      <c r="A6784" t="s">
        <v>6991</v>
      </c>
      <c r="B6784" s="3">
        <v>57.373756408691413</v>
      </c>
      <c r="C6784" s="3">
        <v>24.520000457763668</v>
      </c>
      <c r="D6784" s="4">
        <v>-3.0383753226413961E-3</v>
      </c>
      <c r="E6784" s="4">
        <v>3.2421071905838872E-2</v>
      </c>
      <c r="F6784" s="2">
        <v>5</v>
      </c>
      <c r="G6784" s="4">
        <v>0.41452526429381731</v>
      </c>
      <c r="H6784" s="4">
        <v>-3.9049565325452451E-2</v>
      </c>
      <c r="I6784" s="4">
        <v>2.912567549222245E-2</v>
      </c>
    </row>
    <row r="6785" spans="1:9" x14ac:dyDescent="0.25">
      <c r="A6785" t="s">
        <v>6992</v>
      </c>
      <c r="B6785" s="3">
        <v>57.548610687255859</v>
      </c>
      <c r="C6785" s="3">
        <v>23.75</v>
      </c>
      <c r="D6785" s="4">
        <v>-1.5947034731224389E-2</v>
      </c>
      <c r="E6785" s="4">
        <v>4.3039065548291948E-2</v>
      </c>
      <c r="F6785" s="2">
        <v>4</v>
      </c>
      <c r="G6785" s="4">
        <v>0.42386106625568631</v>
      </c>
      <c r="H6785" s="4">
        <v>-3.6120938972415528E-2</v>
      </c>
      <c r="I6785" s="4">
        <v>3.2262075107728487E-2</v>
      </c>
    </row>
    <row r="6786" spans="1:9" x14ac:dyDescent="0.25">
      <c r="A6786" t="s">
        <v>6993</v>
      </c>
      <c r="B6786" s="3">
        <v>58.481212615966797</v>
      </c>
      <c r="C6786" s="3">
        <v>22.770000457763668</v>
      </c>
      <c r="D6786" s="4">
        <v>7.362906346488618E-3</v>
      </c>
      <c r="E6786" s="4">
        <v>1.380237693354713E-2</v>
      </c>
      <c r="F6786" s="2">
        <v>4</v>
      </c>
      <c r="G6786" s="4">
        <v>0.43541081609109628</v>
      </c>
      <c r="H6786" s="4">
        <v>-2.050083171659467E-2</v>
      </c>
      <c r="I6786" s="4">
        <v>5.0757329427814517E-2</v>
      </c>
    </row>
    <row r="6787" spans="1:9" x14ac:dyDescent="0.25">
      <c r="A6787" t="s">
        <v>6994</v>
      </c>
      <c r="B6787" s="3">
        <v>58.053768157958977</v>
      </c>
      <c r="C6787" s="3">
        <v>22.45999908447266</v>
      </c>
      <c r="D6787" s="4">
        <v>-2.032807809953607E-2</v>
      </c>
      <c r="E6787" s="4">
        <v>0.13606467194858471</v>
      </c>
      <c r="F6787" s="2">
        <v>4</v>
      </c>
      <c r="G6787" s="4">
        <v>0.43534371124200089</v>
      </c>
      <c r="H6787" s="4">
        <v>-2.766007948827465E-2</v>
      </c>
      <c r="I6787" s="4">
        <v>4.3077249328853151E-2</v>
      </c>
    </row>
    <row r="6788" spans="1:9" x14ac:dyDescent="0.25">
      <c r="A6788" t="s">
        <v>6995</v>
      </c>
      <c r="B6788" s="3">
        <v>59.258377075195313</v>
      </c>
      <c r="C6788" s="3">
        <v>19.770000457763668</v>
      </c>
      <c r="D6788" s="4">
        <v>-7.4841395622682327E-3</v>
      </c>
      <c r="E6788" s="4">
        <v>-1.3965026930241599E-2</v>
      </c>
      <c r="F6788" s="2">
        <v>4</v>
      </c>
      <c r="G6788" s="4">
        <v>0.46030224635446843</v>
      </c>
      <c r="H6788" s="4">
        <v>-7.4841395622682327E-3</v>
      </c>
      <c r="I6788" s="4">
        <v>6.9223606657034198E-2</v>
      </c>
    </row>
    <row r="6789" spans="1:9" x14ac:dyDescent="0.25">
      <c r="A6789" t="s">
        <v>6996</v>
      </c>
      <c r="B6789" s="3">
        <v>59.705219268798828</v>
      </c>
      <c r="C6789" s="3">
        <v>20.04999923706055</v>
      </c>
      <c r="D6789" s="4">
        <v>8.2018603534814716E-3</v>
      </c>
      <c r="E6789" s="4">
        <v>-2.8585279555957351E-2</v>
      </c>
      <c r="F6789" s="2">
        <v>4</v>
      </c>
      <c r="G6789" s="4">
        <v>0.46889521965576408</v>
      </c>
      <c r="H6789" s="4">
        <v>0</v>
      </c>
      <c r="I6789" s="4">
        <v>7.7286166676945323E-2</v>
      </c>
    </row>
    <row r="6790" spans="1:9" x14ac:dyDescent="0.25">
      <c r="A6790" t="s">
        <v>6997</v>
      </c>
      <c r="B6790" s="3">
        <v>59.219509124755859</v>
      </c>
      <c r="C6790" s="3">
        <v>20.639999389648441</v>
      </c>
      <c r="D6790" s="4">
        <v>6.5715499008489608E-4</v>
      </c>
      <c r="E6790" s="4">
        <v>-5.925255755537373E-2</v>
      </c>
      <c r="F6790" s="2">
        <v>4</v>
      </c>
      <c r="G6790" s="4">
        <v>0.46071881600399572</v>
      </c>
      <c r="H6790" s="4">
        <v>-1.6379296373878469E-3</v>
      </c>
      <c r="I6790" s="4">
        <v>6.8522296020404605E-2</v>
      </c>
    </row>
    <row r="6791" spans="1:9" x14ac:dyDescent="0.25">
      <c r="A6791" t="s">
        <v>6998</v>
      </c>
      <c r="B6791" s="3">
        <v>59.180618286132813</v>
      </c>
      <c r="C6791" s="3">
        <v>21.940000534057621</v>
      </c>
      <c r="D6791" s="4">
        <v>2.6327614744729999E-3</v>
      </c>
      <c r="E6791" s="4">
        <v>-1.5702125037864612E-2</v>
      </c>
      <c r="F6791" s="2">
        <v>4</v>
      </c>
      <c r="G6791" s="4">
        <v>0.46424000941562799</v>
      </c>
      <c r="H6791" s="4">
        <v>-2.2935773916448192E-3</v>
      </c>
      <c r="I6791" s="4">
        <v>6.7820572402734758E-2</v>
      </c>
    </row>
    <row r="6792" spans="1:9" x14ac:dyDescent="0.25">
      <c r="A6792" t="s">
        <v>6999</v>
      </c>
      <c r="B6792" s="3">
        <v>59.025218963623047</v>
      </c>
      <c r="C6792" s="3">
        <v>22.29000091552734</v>
      </c>
      <c r="D6792" s="4">
        <v>-3.9346017066312911E-3</v>
      </c>
      <c r="E6792" s="4">
        <v>3.7709561943812142E-2</v>
      </c>
      <c r="F6792" s="2">
        <v>4</v>
      </c>
      <c r="G6792" s="4">
        <v>0.45182435720881209</v>
      </c>
      <c r="H6792" s="4">
        <v>-4.9134030478649171E-3</v>
      </c>
      <c r="I6792" s="4">
        <v>6.5016637629510932E-2</v>
      </c>
    </row>
    <row r="6793" spans="1:9" x14ac:dyDescent="0.25">
      <c r="A6793" t="s">
        <v>7000</v>
      </c>
      <c r="B6793" s="3">
        <v>59.258377075195313</v>
      </c>
      <c r="C6793" s="3">
        <v>21.479999542236332</v>
      </c>
      <c r="D6793" s="4">
        <v>-9.8266774742972185E-4</v>
      </c>
      <c r="E6793" s="4">
        <v>4.2075808862083166E-3</v>
      </c>
      <c r="F6793" s="2">
        <v>4</v>
      </c>
      <c r="G6793" s="4">
        <v>0.48901800636700671</v>
      </c>
      <c r="H6793" s="4">
        <v>-9.8266774742972185E-4</v>
      </c>
      <c r="I6793" s="4">
        <v>6.9223606657034198E-2</v>
      </c>
    </row>
    <row r="6794" spans="1:9" x14ac:dyDescent="0.25">
      <c r="A6794" t="s">
        <v>7001</v>
      </c>
      <c r="B6794" s="3">
        <v>59.316665649414063</v>
      </c>
      <c r="C6794" s="3">
        <v>21.389999389648441</v>
      </c>
      <c r="D6794" s="4">
        <v>1.1933250640694389E-2</v>
      </c>
      <c r="E6794" s="4">
        <v>-2.8610402135260341E-2</v>
      </c>
      <c r="F6794" s="2">
        <v>4</v>
      </c>
      <c r="G6794" s="4">
        <v>0.51519097662069169</v>
      </c>
      <c r="H6794" s="4">
        <v>0</v>
      </c>
      <c r="I6794" s="4">
        <v>7.0275331706371569E-2</v>
      </c>
    </row>
    <row r="6795" spans="1:9" x14ac:dyDescent="0.25">
      <c r="A6795" t="s">
        <v>7002</v>
      </c>
      <c r="B6795" s="3">
        <v>58.617172241210938</v>
      </c>
      <c r="C6795" s="3">
        <v>22.020000457763668</v>
      </c>
      <c r="D6795" s="4">
        <v>3.3246006277545259E-3</v>
      </c>
      <c r="E6795" s="4">
        <v>8.2417721574261638E-3</v>
      </c>
      <c r="F6795" s="2">
        <v>4</v>
      </c>
      <c r="G6795" s="4">
        <v>0.50835437739770306</v>
      </c>
      <c r="H6795" s="4">
        <v>0</v>
      </c>
      <c r="I6795" s="4">
        <v>5.7654080472934847E-2</v>
      </c>
    </row>
    <row r="6796" spans="1:9" x14ac:dyDescent="0.25">
      <c r="A6796" t="s">
        <v>7003</v>
      </c>
      <c r="B6796" s="3">
        <v>58.422939300537109</v>
      </c>
      <c r="C6796" s="3">
        <v>21.840000152587891</v>
      </c>
      <c r="D6796" s="4">
        <v>-6.6399576285092188E-4</v>
      </c>
      <c r="E6796" s="4">
        <v>4.8991377171693218E-2</v>
      </c>
      <c r="F6796" s="2">
        <v>4</v>
      </c>
      <c r="G6796" s="4">
        <v>0.51789404014991791</v>
      </c>
      <c r="H6796" s="4">
        <v>-1.328347633616334E-3</v>
      </c>
      <c r="I6796" s="4">
        <v>5.4149454534641928E-2</v>
      </c>
    </row>
    <row r="6797" spans="1:9" x14ac:dyDescent="0.25">
      <c r="A6797" t="s">
        <v>7004</v>
      </c>
      <c r="B6797" s="3">
        <v>58.461757659912109</v>
      </c>
      <c r="C6797" s="3">
        <v>20.819999694824219</v>
      </c>
      <c r="D6797" s="4">
        <v>-6.6479329069357718E-4</v>
      </c>
      <c r="E6797" s="4">
        <v>-6.6793604849033628E-3</v>
      </c>
      <c r="F6797" s="2">
        <v>4</v>
      </c>
      <c r="G6797" s="4">
        <v>0.50214121837781001</v>
      </c>
      <c r="H6797" s="4">
        <v>-6.6479329069357718E-4</v>
      </c>
      <c r="I6797" s="4">
        <v>5.4849870379017451E-2</v>
      </c>
    </row>
    <row r="6798" spans="1:9" x14ac:dyDescent="0.25">
      <c r="A6798" t="s">
        <v>7005</v>
      </c>
      <c r="B6798" s="3">
        <v>58.500648498535163</v>
      </c>
      <c r="C6798" s="3">
        <v>20.95999908447266</v>
      </c>
      <c r="D6798" s="4">
        <v>4.6712948980922597E-3</v>
      </c>
      <c r="E6798" s="4">
        <v>-1.596244905005972E-2</v>
      </c>
      <c r="F6798" s="2">
        <v>4</v>
      </c>
      <c r="G6798" s="4">
        <v>0.51129395948312295</v>
      </c>
      <c r="H6798" s="4">
        <v>0</v>
      </c>
      <c r="I6798" s="4">
        <v>5.5551593996687298E-2</v>
      </c>
    </row>
    <row r="6799" spans="1:9" x14ac:dyDescent="0.25">
      <c r="A6799" t="s">
        <v>7006</v>
      </c>
      <c r="B6799" s="3">
        <v>58.228645324707031</v>
      </c>
      <c r="C6799" s="3">
        <v>21.29999923706055</v>
      </c>
      <c r="D6799" s="4">
        <v>-8.3321229095811855E-4</v>
      </c>
      <c r="E6799" s="4">
        <v>-2.1589398751505891E-2</v>
      </c>
      <c r="F6799" s="2">
        <v>4</v>
      </c>
      <c r="G6799" s="4">
        <v>0.51773797702217794</v>
      </c>
      <c r="H6799" s="4">
        <v>-9.997666164077712E-4</v>
      </c>
      <c r="I6799" s="4">
        <v>5.0643727313574922E-2</v>
      </c>
    </row>
    <row r="6800" spans="1:9" x14ac:dyDescent="0.25">
      <c r="A6800" t="s">
        <v>7007</v>
      </c>
      <c r="B6800" s="3">
        <v>58.277202606201172</v>
      </c>
      <c r="C6800" s="3">
        <v>21.770000457763668</v>
      </c>
      <c r="D6800" s="4">
        <v>2.6522576950797069E-2</v>
      </c>
      <c r="E6800" s="4">
        <v>-7.4011048667732005E-2</v>
      </c>
      <c r="F6800" s="2">
        <v>4</v>
      </c>
      <c r="G6800" s="4">
        <v>0.52203202629564349</v>
      </c>
      <c r="H6800" s="4">
        <v>-1.6669321628637321E-4</v>
      </c>
      <c r="I6800" s="4">
        <v>5.1519866590604702E-2</v>
      </c>
    </row>
    <row r="6801" spans="1:9" x14ac:dyDescent="0.25">
      <c r="A6801" t="s">
        <v>7008</v>
      </c>
      <c r="B6801" s="3">
        <v>56.771476745605469</v>
      </c>
      <c r="C6801" s="3">
        <v>23.510000228881839</v>
      </c>
      <c r="D6801" s="4">
        <v>1.7150825786727E-4</v>
      </c>
      <c r="E6801" s="4">
        <v>5.5206440948342587E-2</v>
      </c>
      <c r="F6801" s="2">
        <v>4</v>
      </c>
      <c r="G6801" s="4">
        <v>0.46373575315947863</v>
      </c>
      <c r="H6801" s="4">
        <v>-2.5999691352490029E-2</v>
      </c>
      <c r="I6801" s="4">
        <v>2.435142704221871E-2</v>
      </c>
    </row>
    <row r="6802" spans="1:9" x14ac:dyDescent="0.25">
      <c r="A6802" t="s">
        <v>7009</v>
      </c>
      <c r="B6802" s="3">
        <v>56.761741638183587</v>
      </c>
      <c r="C6802" s="3">
        <v>22.280000686645511</v>
      </c>
      <c r="D6802" s="4">
        <v>-2.1273130621648709E-2</v>
      </c>
      <c r="E6802" s="4">
        <v>8.4712740679714349E-2</v>
      </c>
      <c r="F6802" s="2">
        <v>4</v>
      </c>
      <c r="G6802" s="4">
        <v>0.45276151367014927</v>
      </c>
      <c r="H6802" s="4">
        <v>-2.616671180320174E-2</v>
      </c>
      <c r="I6802" s="4">
        <v>2.4175772439737789E-2</v>
      </c>
    </row>
    <row r="6803" spans="1:9" x14ac:dyDescent="0.25">
      <c r="A6803" t="s">
        <v>7010</v>
      </c>
      <c r="B6803" s="3">
        <v>57.995487213134773</v>
      </c>
      <c r="C6803" s="3">
        <v>20.54000091552734</v>
      </c>
      <c r="D6803" s="4">
        <v>-4.9999456790853491E-3</v>
      </c>
      <c r="E6803" s="4">
        <v>6.0950427064803359E-2</v>
      </c>
      <c r="F6803" s="2">
        <v>4</v>
      </c>
      <c r="G6803" s="4">
        <v>0.47353953482105893</v>
      </c>
      <c r="H6803" s="4">
        <v>-4.9999456790853491E-3</v>
      </c>
      <c r="I6803" s="4">
        <v>5.0880855504140683E-2</v>
      </c>
    </row>
    <row r="6804" spans="1:9" x14ac:dyDescent="0.25">
      <c r="A6804" t="s">
        <v>7011</v>
      </c>
      <c r="B6804" s="3">
        <v>58.286918640136719</v>
      </c>
      <c r="C6804" s="3">
        <v>19.360000610351559</v>
      </c>
      <c r="D6804" s="4">
        <v>1.3171403432772569E-2</v>
      </c>
      <c r="E6804" s="4">
        <v>1.8947400544819141E-2</v>
      </c>
      <c r="F6804" s="2">
        <v>3</v>
      </c>
      <c r="G6804" s="4">
        <v>0.50133035600324671</v>
      </c>
      <c r="H6804" s="4">
        <v>0</v>
      </c>
      <c r="I6804" s="4">
        <v>5.9160361433489461E-2</v>
      </c>
    </row>
    <row r="6805" spans="1:9" x14ac:dyDescent="0.25">
      <c r="A6805" t="s">
        <v>7012</v>
      </c>
      <c r="B6805" s="3">
        <v>57.529178619384773</v>
      </c>
      <c r="C6805" s="3">
        <v>19</v>
      </c>
      <c r="D6805" s="4">
        <v>5.0911930777208791E-3</v>
      </c>
      <c r="E6805" s="4">
        <v>-2.9622059548827351E-2</v>
      </c>
      <c r="F6805" s="2">
        <v>3</v>
      </c>
      <c r="G6805" s="4">
        <v>0.49950627720484198</v>
      </c>
      <c r="H6805" s="4">
        <v>0</v>
      </c>
      <c r="I6805" s="4">
        <v>6.1362764958381437E-2</v>
      </c>
    </row>
    <row r="6806" spans="1:9" x14ac:dyDescent="0.25">
      <c r="A6806" t="s">
        <v>7013</v>
      </c>
      <c r="B6806" s="3">
        <v>57.237770080566413</v>
      </c>
      <c r="C6806" s="3">
        <v>19.579999923706051</v>
      </c>
      <c r="D6806" s="4">
        <v>3.0643707718165381E-3</v>
      </c>
      <c r="E6806" s="4">
        <v>2.7282291308184051E-2</v>
      </c>
      <c r="F6806" s="2">
        <v>4</v>
      </c>
      <c r="G6806" s="4">
        <v>0.49563158464478829</v>
      </c>
      <c r="H6806" s="4">
        <v>-1.6951996397429611E-4</v>
      </c>
      <c r="I6806" s="4">
        <v>5.5986533628207047E-2</v>
      </c>
    </row>
    <row r="6807" spans="1:9" x14ac:dyDescent="0.25">
      <c r="A6807" t="s">
        <v>7014</v>
      </c>
      <c r="B6807" s="3">
        <v>57.062908172607422</v>
      </c>
      <c r="C6807" s="3">
        <v>19.059999465942379</v>
      </c>
      <c r="D6807" s="4">
        <v>3.416406802144945E-3</v>
      </c>
      <c r="E6807" s="4">
        <v>-4.3172721237838663E-2</v>
      </c>
      <c r="F6807" s="2">
        <v>3</v>
      </c>
      <c r="G6807" s="4">
        <v>0.44703731069103392</v>
      </c>
      <c r="H6807" s="4">
        <v>-3.224011170192886E-3</v>
      </c>
      <c r="I6807" s="4">
        <v>5.2760485167735682E-2</v>
      </c>
    </row>
    <row r="6808" spans="1:9" x14ac:dyDescent="0.25">
      <c r="A6808" t="s">
        <v>7015</v>
      </c>
      <c r="B6808" s="3">
        <v>56.868621826171882</v>
      </c>
      <c r="C6808" s="3">
        <v>19.920000076293949</v>
      </c>
      <c r="D6808" s="4">
        <v>4.4613249757186058E-3</v>
      </c>
      <c r="E6808" s="4">
        <v>-2.3529389765297951E-2</v>
      </c>
      <c r="F6808" s="2">
        <v>4</v>
      </c>
      <c r="G6808" s="4">
        <v>0.44315834717656211</v>
      </c>
      <c r="H6808" s="4">
        <v>-6.6178088451839256E-3</v>
      </c>
      <c r="I6808" s="4">
        <v>4.9176072895647183E-2</v>
      </c>
    </row>
    <row r="6809" spans="1:9" x14ac:dyDescent="0.25">
      <c r="A6809" t="s">
        <v>7016</v>
      </c>
      <c r="B6809" s="3">
        <v>56.616039276123047</v>
      </c>
      <c r="C6809" s="3">
        <v>20.39999961853027</v>
      </c>
      <c r="D6809" s="4">
        <v>-1.1029925737728321E-2</v>
      </c>
      <c r="E6809" s="4">
        <v>8.7420009042621816E-2</v>
      </c>
      <c r="F6809" s="2">
        <v>4</v>
      </c>
      <c r="G6809" s="4">
        <v>0.40776776845519169</v>
      </c>
      <c r="H6809" s="4">
        <v>-1.1029925737728321E-2</v>
      </c>
      <c r="I6809" s="4">
        <v>4.451614692184358E-2</v>
      </c>
    </row>
    <row r="6810" spans="1:9" x14ac:dyDescent="0.25">
      <c r="A6810" t="s">
        <v>7017</v>
      </c>
      <c r="B6810" s="3">
        <v>57.247474670410163</v>
      </c>
      <c r="C6810" s="3">
        <v>18.760000228881839</v>
      </c>
      <c r="D6810" s="4">
        <v>1.045944714495084E-2</v>
      </c>
      <c r="E6810" s="4">
        <v>-1.934129368095272E-2</v>
      </c>
      <c r="F6810" s="2">
        <v>3</v>
      </c>
      <c r="G6810" s="4">
        <v>0.42923501535226388</v>
      </c>
      <c r="H6810" s="4">
        <v>0</v>
      </c>
      <c r="I6810" s="4">
        <v>5.6165574778394463E-2</v>
      </c>
    </row>
    <row r="6811" spans="1:9" x14ac:dyDescent="0.25">
      <c r="A6811" t="s">
        <v>7018</v>
      </c>
      <c r="B6811" s="3">
        <v>56.654895782470703</v>
      </c>
      <c r="C6811" s="3">
        <v>19.129999160766602</v>
      </c>
      <c r="D6811" s="4">
        <v>-1.0183385852999939E-2</v>
      </c>
      <c r="E6811" s="4">
        <v>7.3512878135619131E-2</v>
      </c>
      <c r="F6811" s="2">
        <v>3</v>
      </c>
      <c r="G6811" s="4">
        <v>0.42019343348938021</v>
      </c>
      <c r="H6811" s="4">
        <v>-1.0183385852999939E-2</v>
      </c>
      <c r="I6811" s="4">
        <v>4.5233015300699009E-2</v>
      </c>
    </row>
    <row r="6812" spans="1:9" x14ac:dyDescent="0.25">
      <c r="A6812" t="s">
        <v>7019</v>
      </c>
      <c r="B6812" s="3">
        <v>57.237770080566413</v>
      </c>
      <c r="C6812" s="3">
        <v>17.819999694824219</v>
      </c>
      <c r="D6812" s="4">
        <v>1.376472056358535E-2</v>
      </c>
      <c r="E6812" s="4">
        <v>-9.5431522604404129E-2</v>
      </c>
      <c r="F6812" s="2">
        <v>3</v>
      </c>
      <c r="G6812" s="4">
        <v>0.42899273148395062</v>
      </c>
      <c r="H6812" s="4">
        <v>0</v>
      </c>
      <c r="I6812" s="4">
        <v>5.5986533628207047E-2</v>
      </c>
    </row>
    <row r="6813" spans="1:9" x14ac:dyDescent="0.25">
      <c r="A6813" t="s">
        <v>7020</v>
      </c>
      <c r="B6813" s="3">
        <v>56.460605621337891</v>
      </c>
      <c r="C6813" s="3">
        <v>19.70000076293945</v>
      </c>
      <c r="D6813" s="4">
        <v>1.64394602259792E-2</v>
      </c>
      <c r="E6813" s="4">
        <v>-6.1904725574311703E-2</v>
      </c>
      <c r="F6813" s="2">
        <v>4</v>
      </c>
      <c r="G6813" s="4">
        <v>0.37358863361850753</v>
      </c>
      <c r="H6813" s="4">
        <v>0</v>
      </c>
      <c r="I6813" s="4">
        <v>4.1648532650800041E-2</v>
      </c>
    </row>
    <row r="6814" spans="1:9" x14ac:dyDescent="0.25">
      <c r="A6814" t="s">
        <v>7021</v>
      </c>
      <c r="B6814" s="3">
        <v>55.547435760498047</v>
      </c>
      <c r="C6814" s="3">
        <v>21</v>
      </c>
      <c r="D6814" s="4">
        <v>1.1677266004472159E-2</v>
      </c>
      <c r="E6814" s="4">
        <v>-2.4616844855664729E-2</v>
      </c>
      <c r="F6814" s="2">
        <v>4</v>
      </c>
      <c r="G6814" s="4">
        <v>0.34855548298930628</v>
      </c>
      <c r="H6814" s="4">
        <v>-6.0143888526154043E-3</v>
      </c>
      <c r="I6814" s="4">
        <v>2.4801351591777099E-2</v>
      </c>
    </row>
    <row r="6815" spans="1:9" x14ac:dyDescent="0.25">
      <c r="A6815" t="s">
        <v>7022</v>
      </c>
      <c r="B6815" s="3">
        <v>54.906280517578118</v>
      </c>
      <c r="C6815" s="3">
        <v>21.530000686645511</v>
      </c>
      <c r="D6815" s="4">
        <v>-6.6786854249103467E-3</v>
      </c>
      <c r="E6815" s="4">
        <v>1.460892475599285E-2</v>
      </c>
      <c r="F6815" s="2">
        <v>4</v>
      </c>
      <c r="G6815" s="4">
        <v>0.32806598074208398</v>
      </c>
      <c r="H6815" s="4">
        <v>-1.748744926033485E-2</v>
      </c>
      <c r="I6815" s="4">
        <v>1.29726010737965E-2</v>
      </c>
    </row>
    <row r="6816" spans="1:9" x14ac:dyDescent="0.25">
      <c r="A6816" t="s">
        <v>7023</v>
      </c>
      <c r="B6816" s="3">
        <v>55.275447845458977</v>
      </c>
      <c r="C6816" s="3">
        <v>21.219999313354489</v>
      </c>
      <c r="D6816" s="4">
        <v>3.881780758436149E-3</v>
      </c>
      <c r="E6816" s="4">
        <v>-2.749772639144665E-2</v>
      </c>
      <c r="F6816" s="2">
        <v>4</v>
      </c>
      <c r="G6816" s="4">
        <v>0.3485132655223544</v>
      </c>
      <c r="H6816" s="4">
        <v>-1.088143753368276E-2</v>
      </c>
      <c r="I6816" s="4">
        <v>1.9783413695409369E-2</v>
      </c>
    </row>
    <row r="6817" spans="1:9" x14ac:dyDescent="0.25">
      <c r="A6817" t="s">
        <v>7024</v>
      </c>
      <c r="B6817" s="3">
        <v>55.061710357666023</v>
      </c>
      <c r="C6817" s="3">
        <v>21.819999694824219</v>
      </c>
      <c r="D6817" s="4">
        <v>-4.9155490310883732E-3</v>
      </c>
      <c r="E6817" s="4">
        <v>1.488370673601014E-2</v>
      </c>
      <c r="F6817" s="2">
        <v>4</v>
      </c>
      <c r="G6817" s="4">
        <v>0.34800668376707899</v>
      </c>
      <c r="H6817" s="4">
        <v>-1.4706132310684289E-2</v>
      </c>
      <c r="I6817" s="4">
        <v>1.5840144967029349E-2</v>
      </c>
    </row>
    <row r="6818" spans="1:9" x14ac:dyDescent="0.25">
      <c r="A6818" t="s">
        <v>7025</v>
      </c>
      <c r="B6818" s="3">
        <v>55.333705902099609</v>
      </c>
      <c r="C6818" s="3">
        <v>21.5</v>
      </c>
      <c r="D6818" s="4">
        <v>-6.9736531787435441E-3</v>
      </c>
      <c r="E6818" s="4">
        <v>3.6644177303231551E-2</v>
      </c>
      <c r="F6818" s="2">
        <v>4</v>
      </c>
      <c r="G6818" s="4">
        <v>0.36422869731546359</v>
      </c>
      <c r="H6818" s="4">
        <v>-9.8389471065122303E-3</v>
      </c>
      <c r="I6818" s="4">
        <v>2.3513635183345372E-2</v>
      </c>
    </row>
    <row r="6819" spans="1:9" x14ac:dyDescent="0.25">
      <c r="A6819" t="s">
        <v>7026</v>
      </c>
      <c r="B6819" s="3">
        <v>55.722293853759773</v>
      </c>
      <c r="C6819" s="3">
        <v>20.739999771118161</v>
      </c>
      <c r="D6819" s="4">
        <v>2.538402416512597E-2</v>
      </c>
      <c r="E6819" s="4">
        <v>-2.1236467748841689E-2</v>
      </c>
      <c r="F6819" s="2">
        <v>4</v>
      </c>
      <c r="G6819" s="4">
        <v>0.36449800704889102</v>
      </c>
      <c r="H6819" s="4">
        <v>-2.885415816952563E-3</v>
      </c>
      <c r="I6819" s="4">
        <v>3.0701389202492772E-2</v>
      </c>
    </row>
    <row r="6820" spans="1:9" x14ac:dyDescent="0.25">
      <c r="A6820" t="s">
        <v>7027</v>
      </c>
      <c r="B6820" s="3">
        <v>54.342853546142578</v>
      </c>
      <c r="C6820" s="3">
        <v>21.190000534057621</v>
      </c>
      <c r="D6820" s="4">
        <v>-2.4245547609463181E-2</v>
      </c>
      <c r="E6820" s="4">
        <v>4.9009887808246777E-2</v>
      </c>
      <c r="F6820" s="2">
        <v>4</v>
      </c>
      <c r="G6820" s="4">
        <v>0.32916650105330092</v>
      </c>
      <c r="H6820" s="4">
        <v>-2.756961227779586E-2</v>
      </c>
      <c r="I6820" s="4">
        <v>5.1857303332731863E-3</v>
      </c>
    </row>
    <row r="6821" spans="1:9" x14ac:dyDescent="0.25">
      <c r="A6821" t="s">
        <v>7028</v>
      </c>
      <c r="B6821" s="3">
        <v>55.693164825439453</v>
      </c>
      <c r="C6821" s="3">
        <v>20.20000076293945</v>
      </c>
      <c r="D6821" s="4">
        <v>-3.4066610305378831E-3</v>
      </c>
      <c r="E6821" s="4">
        <v>4.975143262281545E-3</v>
      </c>
      <c r="F6821" s="2">
        <v>4</v>
      </c>
      <c r="G6821" s="4">
        <v>0.36474185812643101</v>
      </c>
      <c r="H6821" s="4">
        <v>-3.4066610305378831E-3</v>
      </c>
      <c r="I6821" s="4">
        <v>3.0162586366510039E-2</v>
      </c>
    </row>
    <row r="6822" spans="1:9" x14ac:dyDescent="0.25">
      <c r="A6822" t="s">
        <v>7029</v>
      </c>
      <c r="B6822" s="3">
        <v>55.883541107177727</v>
      </c>
      <c r="C6822" s="3">
        <v>20.10000038146973</v>
      </c>
      <c r="D6822" s="4">
        <v>1.0321886356352559E-2</v>
      </c>
      <c r="E6822" s="4">
        <v>-1.7114932440687961E-2</v>
      </c>
      <c r="F6822" s="2">
        <v>4</v>
      </c>
      <c r="G6822" s="4">
        <v>0.38118504158347483</v>
      </c>
      <c r="H6822" s="4">
        <v>0</v>
      </c>
      <c r="I6822" s="4">
        <v>3.3683997358200823E-2</v>
      </c>
    </row>
    <row r="6823" spans="1:9" x14ac:dyDescent="0.25">
      <c r="A6823" t="s">
        <v>7030</v>
      </c>
      <c r="B6823" s="3">
        <v>55.312610626220703</v>
      </c>
      <c r="C6823" s="3">
        <v>20.45000076293945</v>
      </c>
      <c r="D6823" s="4">
        <v>-3.4870022948183528E-3</v>
      </c>
      <c r="E6823" s="4">
        <v>1.3882036965116029E-2</v>
      </c>
      <c r="F6823" s="2">
        <v>4</v>
      </c>
      <c r="G6823" s="4">
        <v>0.36611289602439651</v>
      </c>
      <c r="H6823" s="4">
        <v>-4.8748533035022357E-3</v>
      </c>
      <c r="I6823" s="4">
        <v>2.3123433548591029E-2</v>
      </c>
    </row>
    <row r="6824" spans="1:9" x14ac:dyDescent="0.25">
      <c r="A6824" t="s">
        <v>7031</v>
      </c>
      <c r="B6824" s="3">
        <v>55.506160736083977</v>
      </c>
      <c r="C6824" s="3">
        <v>20.170000076293949</v>
      </c>
      <c r="D6824" s="4">
        <v>-1.392707382522729E-3</v>
      </c>
      <c r="E6824" s="4">
        <v>2.0232656007511229E-2</v>
      </c>
      <c r="F6824" s="2">
        <v>4</v>
      </c>
      <c r="G6824" s="4">
        <v>0.37702744637175017</v>
      </c>
      <c r="H6824" s="4">
        <v>-1.392707382522729E-3</v>
      </c>
      <c r="I6824" s="4">
        <v>2.670355118768053E-2</v>
      </c>
    </row>
    <row r="6825" spans="1:9" x14ac:dyDescent="0.25">
      <c r="A6825" t="s">
        <v>7032</v>
      </c>
      <c r="B6825" s="3">
        <v>55.583572387695313</v>
      </c>
      <c r="C6825" s="3">
        <v>19.770000457763668</v>
      </c>
      <c r="D6825" s="4">
        <v>3.4855565662161858E-4</v>
      </c>
      <c r="E6825" s="4">
        <v>2.5947067364939121E-2</v>
      </c>
      <c r="F6825" s="2">
        <v>4</v>
      </c>
      <c r="G6825" s="4">
        <v>0.36767393963946332</v>
      </c>
      <c r="H6825" s="4">
        <v>0</v>
      </c>
      <c r="I6825" s="4">
        <v>2.8135443009392969E-2</v>
      </c>
    </row>
    <row r="6826" spans="1:9" x14ac:dyDescent="0.25">
      <c r="A6826" t="s">
        <v>7033</v>
      </c>
      <c r="B6826" s="3">
        <v>55.564205169677727</v>
      </c>
      <c r="C6826" s="3">
        <v>19.270000457763668</v>
      </c>
      <c r="D6826" s="4">
        <v>8.4294119911372256E-3</v>
      </c>
      <c r="E6826" s="4">
        <v>4.1058898945661733E-2</v>
      </c>
      <c r="F6826" s="2">
        <v>3</v>
      </c>
      <c r="G6826" s="4">
        <v>0.36624034059811961</v>
      </c>
      <c r="H6826" s="4">
        <v>0</v>
      </c>
      <c r="I6826" s="4">
        <v>2.7777205450686401E-2</v>
      </c>
    </row>
    <row r="6827" spans="1:9" x14ac:dyDescent="0.25">
      <c r="A6827" t="s">
        <v>7034</v>
      </c>
      <c r="B6827" s="3">
        <v>55.099746704101563</v>
      </c>
      <c r="C6827" s="3">
        <v>18.510000228881839</v>
      </c>
      <c r="D6827" s="4">
        <v>1.933423193908301E-2</v>
      </c>
      <c r="E6827" s="4">
        <v>-1.803714300834303E-2</v>
      </c>
      <c r="F6827" s="2">
        <v>3</v>
      </c>
      <c r="G6827" s="4">
        <v>0.34915132018935102</v>
      </c>
      <c r="H6827" s="4">
        <v>0</v>
      </c>
      <c r="I6827" s="4">
        <v>2.600633955848131E-2</v>
      </c>
    </row>
    <row r="6828" spans="1:9" x14ac:dyDescent="0.25">
      <c r="A6828" t="s">
        <v>7035</v>
      </c>
      <c r="B6828" s="3">
        <v>54.054641723632813</v>
      </c>
      <c r="C6828" s="3">
        <v>18.85000038146973</v>
      </c>
      <c r="D6828" s="4">
        <v>2.332794633362667E-3</v>
      </c>
      <c r="E6828" s="4">
        <v>-9.979019166047931E-3</v>
      </c>
      <c r="F6828" s="2">
        <v>3</v>
      </c>
      <c r="G6828" s="4">
        <v>0.32356127942731389</v>
      </c>
      <c r="H6828" s="4">
        <v>0</v>
      </c>
      <c r="I6828" s="4">
        <v>6.545554353360572E-3</v>
      </c>
    </row>
    <row r="6829" spans="1:9" x14ac:dyDescent="0.25">
      <c r="A6829" t="s">
        <v>7036</v>
      </c>
      <c r="B6829" s="3">
        <v>53.928836822509773</v>
      </c>
      <c r="C6829" s="3">
        <v>19.04000091552734</v>
      </c>
      <c r="D6829" s="4">
        <v>3.059457708283198E-3</v>
      </c>
      <c r="E6829" s="4">
        <v>-2.1582640735087869E-2</v>
      </c>
      <c r="F6829" s="2">
        <v>3</v>
      </c>
      <c r="G6829" s="4">
        <v>0.31802960874984421</v>
      </c>
      <c r="H6829" s="4">
        <v>0</v>
      </c>
      <c r="I6829" s="4">
        <v>4.4952143890060192E-3</v>
      </c>
    </row>
    <row r="6830" spans="1:9" x14ac:dyDescent="0.25">
      <c r="A6830" t="s">
        <v>7037</v>
      </c>
      <c r="B6830" s="3">
        <v>53.764347076416023</v>
      </c>
      <c r="C6830" s="3">
        <v>19.45999908447266</v>
      </c>
      <c r="D6830" s="4">
        <v>5.0653320944136224E-3</v>
      </c>
      <c r="E6830" s="4">
        <v>2.745504412631794E-2</v>
      </c>
      <c r="F6830" s="2">
        <v>3</v>
      </c>
      <c r="G6830" s="4">
        <v>0.31279126564470028</v>
      </c>
      <c r="H6830" s="4">
        <v>0</v>
      </c>
      <c r="I6830" s="4">
        <v>3.768440166459941E-3</v>
      </c>
    </row>
    <row r="6831" spans="1:9" x14ac:dyDescent="0.25">
      <c r="A6831" t="s">
        <v>7038</v>
      </c>
      <c r="B6831" s="3">
        <v>53.493385314941413</v>
      </c>
      <c r="C6831" s="3">
        <v>18.940000534057621</v>
      </c>
      <c r="D6831" s="4">
        <v>1.9550428411309721E-2</v>
      </c>
      <c r="E6831" s="4">
        <v>-6.9744598905953858E-2</v>
      </c>
      <c r="F6831" s="2">
        <v>3</v>
      </c>
      <c r="G6831" s="4">
        <v>0.30194986512075062</v>
      </c>
      <c r="H6831" s="4">
        <v>0</v>
      </c>
      <c r="I6831" s="4">
        <v>5.4557004864170811E-3</v>
      </c>
    </row>
    <row r="6832" spans="1:9" x14ac:dyDescent="0.25">
      <c r="A6832" t="s">
        <v>7039</v>
      </c>
      <c r="B6832" s="3">
        <v>52.467620849609382</v>
      </c>
      <c r="C6832" s="3">
        <v>20.360000610351559</v>
      </c>
      <c r="D6832" s="4">
        <v>3.7021631222753371E-3</v>
      </c>
      <c r="E6832" s="4">
        <v>1.293533452474604E-2</v>
      </c>
      <c r="F6832" s="2">
        <v>4</v>
      </c>
      <c r="G6832" s="4">
        <v>0.27698427546098259</v>
      </c>
      <c r="H6832" s="4">
        <v>-5.1383316299110637E-3</v>
      </c>
      <c r="I6832" s="4">
        <v>-5.3531592491113944E-3</v>
      </c>
    </row>
    <row r="6833" spans="1:9" x14ac:dyDescent="0.25">
      <c r="A6833" t="s">
        <v>7040</v>
      </c>
      <c r="B6833" s="3">
        <v>52.274093627929688</v>
      </c>
      <c r="C6833" s="3">
        <v>20.10000038146973</v>
      </c>
      <c r="D6833" s="4">
        <v>-1.1101012066200291E-3</v>
      </c>
      <c r="E6833" s="4">
        <v>4.497758698572385E-3</v>
      </c>
      <c r="F6833" s="2">
        <v>4</v>
      </c>
      <c r="G6833" s="4">
        <v>0.26293618049576511</v>
      </c>
      <c r="H6833" s="4">
        <v>-8.8078865195285738E-3</v>
      </c>
      <c r="I6833" s="4">
        <v>-9.021921745408723E-3</v>
      </c>
    </row>
    <row r="6834" spans="1:9" x14ac:dyDescent="0.25">
      <c r="A6834" t="s">
        <v>7041</v>
      </c>
      <c r="B6834" s="3">
        <v>52.332187652587891</v>
      </c>
      <c r="C6834" s="3">
        <v>20.010000228881839</v>
      </c>
      <c r="D6834" s="4">
        <v>-3.3168599491595341E-3</v>
      </c>
      <c r="E6834" s="4">
        <v>-4.0287776365435228E-2</v>
      </c>
      <c r="F6834" s="2">
        <v>4</v>
      </c>
      <c r="G6834" s="4">
        <v>0.27545590218352572</v>
      </c>
      <c r="H6834" s="4">
        <v>-7.706340130385958E-3</v>
      </c>
      <c r="I6834" s="4">
        <v>-7.9206132210826175E-3</v>
      </c>
    </row>
    <row r="6835" spans="1:9" x14ac:dyDescent="0.25">
      <c r="A6835" t="s">
        <v>7042</v>
      </c>
      <c r="B6835" s="3">
        <v>52.506343841552727</v>
      </c>
      <c r="C6835" s="3">
        <v>20.85000038146973</v>
      </c>
      <c r="D6835" s="4">
        <v>-4.4040879240744291E-3</v>
      </c>
      <c r="E6835" s="4">
        <v>8.6503376822007372E-2</v>
      </c>
      <c r="F6835" s="2">
        <v>4</v>
      </c>
      <c r="G6835" s="4">
        <v>0.28864520120383941</v>
      </c>
      <c r="H6835" s="4">
        <v>-4.4040879240744291E-3</v>
      </c>
      <c r="I6835" s="4">
        <v>-4.6190740937870336E-3</v>
      </c>
    </row>
    <row r="6836" spans="1:9" x14ac:dyDescent="0.25">
      <c r="A6836" t="s">
        <v>7043</v>
      </c>
      <c r="B6836" s="3">
        <v>52.738609313964837</v>
      </c>
      <c r="C6836" s="3">
        <v>19.190000534057621</v>
      </c>
      <c r="D6836" s="4">
        <v>6.4633726322909091E-3</v>
      </c>
      <c r="E6836" s="4">
        <v>8.9379638381950066E-3</v>
      </c>
      <c r="F6836" s="2">
        <v>3</v>
      </c>
      <c r="G6836" s="4">
        <v>0.29797444367333342</v>
      </c>
      <c r="H6836" s="4">
        <v>0</v>
      </c>
      <c r="I6836" s="4">
        <v>-2.1593717602197421E-4</v>
      </c>
    </row>
    <row r="6837" spans="1:9" x14ac:dyDescent="0.25">
      <c r="A6837" t="s">
        <v>7044</v>
      </c>
      <c r="B6837" s="3">
        <v>52.399929046630859</v>
      </c>
      <c r="C6837" s="3">
        <v>19.020000457763668</v>
      </c>
      <c r="D6837" s="4">
        <v>-5.8747236566148997E-3</v>
      </c>
      <c r="E6837" s="4">
        <v>-1.348548856961029E-2</v>
      </c>
      <c r="F6837" s="2">
        <v>3</v>
      </c>
      <c r="G6837" s="4">
        <v>0.28006852341143551</v>
      </c>
      <c r="H6837" s="4">
        <v>-6.0569315531351364E-3</v>
      </c>
      <c r="I6837" s="4">
        <v>-6.6364161776140129E-3</v>
      </c>
    </row>
    <row r="6838" spans="1:9" x14ac:dyDescent="0.25">
      <c r="A6838" t="s">
        <v>7045</v>
      </c>
      <c r="B6838" s="3">
        <v>52.709583282470703</v>
      </c>
      <c r="C6838" s="3">
        <v>19.280000686645511</v>
      </c>
      <c r="D6838" s="4">
        <v>-1.8328464314920631E-4</v>
      </c>
      <c r="E6838" s="4">
        <v>-4.1322273338814108E-3</v>
      </c>
      <c r="F6838" s="2">
        <v>3</v>
      </c>
      <c r="G6838" s="4">
        <v>0.29423630041491422</v>
      </c>
      <c r="H6838" s="4">
        <v>-1.8328464314920631E-4</v>
      </c>
      <c r="I6838" s="4">
        <v>-7.6619369723784914E-4</v>
      </c>
    </row>
    <row r="6839" spans="1:9" x14ac:dyDescent="0.25">
      <c r="A6839" t="s">
        <v>7046</v>
      </c>
      <c r="B6839" s="3">
        <v>52.719245910644531</v>
      </c>
      <c r="C6839" s="3">
        <v>19.360000610351559</v>
      </c>
      <c r="D6839" s="4">
        <v>4.0547875459442384E-3</v>
      </c>
      <c r="E6839" s="4">
        <v>7.0796498453918888E-2</v>
      </c>
      <c r="F6839" s="2">
        <v>3</v>
      </c>
      <c r="G6839" s="4">
        <v>0.28578191071187659</v>
      </c>
      <c r="H6839" s="4">
        <v>0</v>
      </c>
      <c r="I6839" s="4">
        <v>5.0734996369525831E-3</v>
      </c>
    </row>
    <row r="6840" spans="1:9" x14ac:dyDescent="0.25">
      <c r="A6840" t="s">
        <v>7047</v>
      </c>
      <c r="B6840" s="3">
        <v>52.506343841552727</v>
      </c>
      <c r="C6840" s="3">
        <v>18.079999923706051</v>
      </c>
      <c r="D6840" s="4">
        <v>9.3006086869866778E-3</v>
      </c>
      <c r="E6840" s="4">
        <v>-3.6760816048473699E-2</v>
      </c>
      <c r="F6840" s="2">
        <v>3</v>
      </c>
      <c r="G6840" s="4">
        <v>0.26767481591659492</v>
      </c>
      <c r="H6840" s="4">
        <v>0</v>
      </c>
      <c r="I6840" s="4">
        <v>2.5077583112693702E-3</v>
      </c>
    </row>
    <row r="6841" spans="1:9" x14ac:dyDescent="0.25">
      <c r="A6841" t="s">
        <v>7048</v>
      </c>
      <c r="B6841" s="3">
        <v>52.022502899169922</v>
      </c>
      <c r="C6841" s="3">
        <v>18.770000457763668</v>
      </c>
      <c r="D6841" s="4">
        <v>-3.3374859150595571E-3</v>
      </c>
      <c r="E6841" s="4">
        <v>-2.6452293087058539E-2</v>
      </c>
      <c r="F6841" s="2">
        <v>3</v>
      </c>
      <c r="G6841" s="4">
        <v>0.26090613094393311</v>
      </c>
      <c r="H6841" s="4">
        <v>-5.5494265536655263E-3</v>
      </c>
      <c r="I6841" s="4">
        <v>-6.4338449576618606E-3</v>
      </c>
    </row>
    <row r="6842" spans="1:9" x14ac:dyDescent="0.25">
      <c r="A6842" t="s">
        <v>7049</v>
      </c>
      <c r="B6842" s="3">
        <v>52.196708679199219</v>
      </c>
      <c r="C6842" s="3">
        <v>19.280000686645511</v>
      </c>
      <c r="D6842" s="4">
        <v>-2.219347680229244E-3</v>
      </c>
      <c r="E6842" s="4">
        <v>1.0384453544127761E-3</v>
      </c>
      <c r="F6842" s="2">
        <v>3</v>
      </c>
      <c r="G6842" s="4">
        <v>0.25991016304184189</v>
      </c>
      <c r="H6842" s="4">
        <v>-2.219347680229244E-3</v>
      </c>
      <c r="I6842" s="4">
        <v>-3.1067277025514932E-3</v>
      </c>
    </row>
    <row r="6843" spans="1:9" x14ac:dyDescent="0.25">
      <c r="A6843" t="s">
        <v>7050</v>
      </c>
      <c r="B6843" s="3">
        <v>52.312808990478523</v>
      </c>
      <c r="C6843" s="3">
        <v>19.260000228881839</v>
      </c>
      <c r="D6843" s="4">
        <v>1.197979595678555E-2</v>
      </c>
      <c r="E6843" s="4">
        <v>-0.1033519255430749</v>
      </c>
      <c r="F6843" s="2">
        <v>3</v>
      </c>
      <c r="G6843" s="4">
        <v>0.27468791337227572</v>
      </c>
      <c r="H6843" s="4">
        <v>0</v>
      </c>
      <c r="I6843" s="4">
        <v>-8.8935380763199845E-4</v>
      </c>
    </row>
    <row r="6844" spans="1:9" x14ac:dyDescent="0.25">
      <c r="A6844" t="s">
        <v>7051</v>
      </c>
      <c r="B6844" s="3">
        <v>51.693531036376953</v>
      </c>
      <c r="C6844" s="3">
        <v>21.479999542236332</v>
      </c>
      <c r="D6844" s="4">
        <v>3.004688038699133E-3</v>
      </c>
      <c r="E6844" s="4">
        <v>-4.1724688855460101E-3</v>
      </c>
      <c r="F6844" s="2">
        <v>4</v>
      </c>
      <c r="G6844" s="4">
        <v>0.2578523477099699</v>
      </c>
      <c r="H6844" s="4">
        <v>-1.0739898703974741E-2</v>
      </c>
      <c r="I6844" s="4">
        <v>-1.27168050348776E-2</v>
      </c>
    </row>
    <row r="6845" spans="1:9" x14ac:dyDescent="0.25">
      <c r="A6845" t="s">
        <v>7052</v>
      </c>
      <c r="B6845" s="3">
        <v>51.538673400878913</v>
      </c>
      <c r="C6845" s="3">
        <v>21.569999694824219</v>
      </c>
      <c r="D6845" s="4">
        <v>-1.370341226375571E-2</v>
      </c>
      <c r="E6845" s="4">
        <v>8.3375181322659531E-2</v>
      </c>
      <c r="F6845" s="2">
        <v>4</v>
      </c>
      <c r="G6845" s="4">
        <v>0.26254281582788108</v>
      </c>
      <c r="H6845" s="4">
        <v>-1.370341226375571E-2</v>
      </c>
      <c r="I6845" s="4">
        <v>-1.331884604958122E-2</v>
      </c>
    </row>
    <row r="6846" spans="1:9" x14ac:dyDescent="0.25">
      <c r="A6846" t="s">
        <v>7053</v>
      </c>
      <c r="B6846" s="3">
        <v>52.254741668701172</v>
      </c>
      <c r="C6846" s="3">
        <v>19.909999847412109</v>
      </c>
      <c r="D6846" s="4">
        <v>6.7109077771421166E-3</v>
      </c>
      <c r="E6846" s="4">
        <v>-5.5950701594992047E-2</v>
      </c>
      <c r="F6846" s="2">
        <v>4</v>
      </c>
      <c r="G6846" s="4">
        <v>0.28696809080342162</v>
      </c>
      <c r="H6846" s="4">
        <v>0</v>
      </c>
      <c r="I6846" s="4">
        <v>6.7138671875E-3</v>
      </c>
    </row>
    <row r="6847" spans="1:9" x14ac:dyDescent="0.25">
      <c r="A6847" t="s">
        <v>7054</v>
      </c>
      <c r="B6847" s="3">
        <v>51.906402587890618</v>
      </c>
      <c r="C6847" s="3">
        <v>21.090000152587891</v>
      </c>
      <c r="D6847" s="4">
        <v>1.867749603599256E-3</v>
      </c>
      <c r="E6847" s="4">
        <v>1.3455103019284429E-2</v>
      </c>
      <c r="F6847" s="2">
        <v>4</v>
      </c>
      <c r="G6847" s="4">
        <v>0.28108426790582142</v>
      </c>
      <c r="H6847" s="4">
        <v>-2.231732515913798E-3</v>
      </c>
      <c r="I6847" s="4">
        <v>2.9396824201555209E-6</v>
      </c>
    </row>
    <row r="6848" spans="1:9" x14ac:dyDescent="0.25">
      <c r="A6848" t="s">
        <v>7055</v>
      </c>
      <c r="B6848" s="3">
        <v>51.809635162353523</v>
      </c>
      <c r="C6848" s="3">
        <v>20.809999465942379</v>
      </c>
      <c r="D6848" s="4">
        <v>-4.0918395877450608E-3</v>
      </c>
      <c r="E6848" s="4">
        <v>2.765429461443869E-2</v>
      </c>
      <c r="F6848" s="2">
        <v>4</v>
      </c>
      <c r="G6848" s="4">
        <v>0.27720082664182022</v>
      </c>
      <c r="H6848" s="4">
        <v>-4.0918395877450608E-3</v>
      </c>
      <c r="I6848" s="4">
        <v>-1.861333416428357E-3</v>
      </c>
    </row>
    <row r="6849" spans="1:9" x14ac:dyDescent="0.25">
      <c r="A6849" t="s">
        <v>7056</v>
      </c>
      <c r="B6849" s="3">
        <v>52.022502899169922</v>
      </c>
      <c r="C6849" s="3">
        <v>20.25</v>
      </c>
      <c r="D6849" s="4">
        <v>1.664129794803371E-2</v>
      </c>
      <c r="E6849" s="4">
        <v>6.9616800298042403E-3</v>
      </c>
      <c r="F6849" s="2">
        <v>4</v>
      </c>
      <c r="G6849" s="4">
        <v>0.29029913142634611</v>
      </c>
      <c r="H6849" s="4">
        <v>0</v>
      </c>
      <c r="I6849" s="4">
        <v>2.239670543911831E-3</v>
      </c>
    </row>
    <row r="6850" spans="1:9" x14ac:dyDescent="0.25">
      <c r="A6850" t="s">
        <v>7057</v>
      </c>
      <c r="B6850" s="3">
        <v>51.170951843261719</v>
      </c>
      <c r="C6850" s="3">
        <v>20.110000610351559</v>
      </c>
      <c r="D6850" s="4">
        <v>6.8543198638069116E-3</v>
      </c>
      <c r="E6850" s="4">
        <v>-5.4092173384268971E-2</v>
      </c>
      <c r="F6850" s="2">
        <v>4</v>
      </c>
      <c r="G6850" s="4">
        <v>0.28828882991637661</v>
      </c>
      <c r="H6850" s="4">
        <v>-8.9955459994188747E-3</v>
      </c>
      <c r="I6850" s="4">
        <v>-1.416588863071944E-2</v>
      </c>
    </row>
    <row r="6851" spans="1:9" x14ac:dyDescent="0.25">
      <c r="A6851" t="s">
        <v>7058</v>
      </c>
      <c r="B6851" s="3">
        <v>50.822597503662109</v>
      </c>
      <c r="C6851" s="3">
        <v>21.260000228881839</v>
      </c>
      <c r="D6851" s="4">
        <v>6.9022346047828984E-3</v>
      </c>
      <c r="E6851" s="4">
        <v>-3.7488248891297542E-3</v>
      </c>
      <c r="F6851" s="2">
        <v>4</v>
      </c>
      <c r="G6851" s="4">
        <v>0.29218093545020918</v>
      </c>
      <c r="H6851" s="4">
        <v>-1.5741965397108929E-2</v>
      </c>
      <c r="I6851" s="4">
        <v>-2.0877110104041249E-2</v>
      </c>
    </row>
    <row r="6852" spans="1:9" x14ac:dyDescent="0.25">
      <c r="A6852" t="s">
        <v>7059</v>
      </c>
      <c r="B6852" s="3">
        <v>50.474212646484382</v>
      </c>
      <c r="C6852" s="3">
        <v>21.340000152587891</v>
      </c>
      <c r="D6852" s="4">
        <v>-2.1755504972285511E-2</v>
      </c>
      <c r="E6852" s="4">
        <v>2.3501187633245602E-2</v>
      </c>
      <c r="F6852" s="2">
        <v>4</v>
      </c>
      <c r="G6852" s="4">
        <v>0.28239427344092771</v>
      </c>
      <c r="H6852" s="4">
        <v>-2.2488975814796811E-2</v>
      </c>
      <c r="I6852" s="4">
        <v>-2.7588919513847121E-2</v>
      </c>
    </row>
    <row r="6853" spans="1:9" x14ac:dyDescent="0.25">
      <c r="A6853" t="s">
        <v>7060</v>
      </c>
      <c r="B6853" s="3">
        <v>51.596725463867188</v>
      </c>
      <c r="C6853" s="3">
        <v>20.85000038146973</v>
      </c>
      <c r="D6853" s="4">
        <v>-7.4978274474268858E-4</v>
      </c>
      <c r="E6853" s="4">
        <v>3.5767573309511518E-2</v>
      </c>
      <c r="F6853" s="2">
        <v>4</v>
      </c>
      <c r="G6853" s="4">
        <v>0.32724122677386819</v>
      </c>
      <c r="H6853" s="4">
        <v>-7.4978274474268858E-4</v>
      </c>
      <c r="I6853" s="4">
        <v>-5.9631457894340212E-3</v>
      </c>
    </row>
    <row r="6854" spans="1:9" x14ac:dyDescent="0.25">
      <c r="A6854" t="s">
        <v>7061</v>
      </c>
      <c r="B6854" s="3">
        <v>51.635440826416023</v>
      </c>
      <c r="C6854" s="3">
        <v>20.129999160766602</v>
      </c>
      <c r="D6854" s="4">
        <v>2.3790949986128629E-2</v>
      </c>
      <c r="E6854" s="4">
        <v>0.1496287205960862</v>
      </c>
      <c r="F6854" s="2">
        <v>4</v>
      </c>
      <c r="G6854" s="4">
        <v>0.3227452831728248</v>
      </c>
      <c r="H6854" s="4">
        <v>0</v>
      </c>
      <c r="I6854" s="4">
        <v>-5.2172748673615654E-3</v>
      </c>
    </row>
    <row r="6855" spans="1:9" x14ac:dyDescent="0.25">
      <c r="A6855" t="s">
        <v>7062</v>
      </c>
      <c r="B6855" s="3">
        <v>50.435531616210938</v>
      </c>
      <c r="C6855" s="3">
        <v>17.510000228881839</v>
      </c>
      <c r="D6855" s="4">
        <v>1.7969218942918589E-2</v>
      </c>
      <c r="E6855" s="4">
        <v>-0.1187720438185252</v>
      </c>
      <c r="F6855" s="2">
        <v>3</v>
      </c>
      <c r="G6855" s="4">
        <v>0.29075141760466661</v>
      </c>
      <c r="H6855" s="4">
        <v>-1.5340192732269391E-3</v>
      </c>
      <c r="I6855" s="4">
        <v>-2.833412900737509E-2</v>
      </c>
    </row>
    <row r="6856" spans="1:9" x14ac:dyDescent="0.25">
      <c r="A6856" t="s">
        <v>7063</v>
      </c>
      <c r="B6856" s="3">
        <v>49.545242309570313</v>
      </c>
      <c r="C6856" s="3">
        <v>19.870000839233398</v>
      </c>
      <c r="D6856" s="4">
        <v>-1.170634020368766E-3</v>
      </c>
      <c r="E6856" s="4">
        <v>-9.4715170372542401E-3</v>
      </c>
      <c r="F6856" s="2">
        <v>4</v>
      </c>
      <c r="G6856" s="4">
        <v>0.26612134752947703</v>
      </c>
      <c r="H6856" s="4">
        <v>-1.915896655146232E-2</v>
      </c>
      <c r="I6856" s="4">
        <v>-4.5486000056441878E-2</v>
      </c>
    </row>
    <row r="6857" spans="1:9" x14ac:dyDescent="0.25">
      <c r="A6857" t="s">
        <v>7064</v>
      </c>
      <c r="B6857" s="3">
        <v>49.603309631347663</v>
      </c>
      <c r="C6857" s="3">
        <v>20.059999465942379</v>
      </c>
      <c r="D6857" s="4">
        <v>4.704332490491403E-3</v>
      </c>
      <c r="E6857" s="4">
        <v>1.261988928519675E-2</v>
      </c>
      <c r="F6857" s="2">
        <v>4</v>
      </c>
      <c r="G6857" s="4">
        <v>0.24584398027453541</v>
      </c>
      <c r="H6857" s="4">
        <v>-1.8009414964938349E-2</v>
      </c>
      <c r="I6857" s="4">
        <v>-4.436730391142385E-2</v>
      </c>
    </row>
    <row r="6858" spans="1:9" x14ac:dyDescent="0.25">
      <c r="A6858" t="s">
        <v>7065</v>
      </c>
      <c r="B6858" s="3">
        <v>49.371051788330078</v>
      </c>
      <c r="C6858" s="3">
        <v>19.809999465942379</v>
      </c>
      <c r="D6858" s="4">
        <v>3.1540499540951387E-2</v>
      </c>
      <c r="E6858" s="4">
        <v>-7.1696376556022012E-2</v>
      </c>
      <c r="F6858" s="2">
        <v>4</v>
      </c>
      <c r="G6858" s="4">
        <v>0.2426772983863843</v>
      </c>
      <c r="H6858" s="4">
        <v>-2.2607394753764391E-2</v>
      </c>
      <c r="I6858" s="4">
        <v>-4.5681874221345509E-2</v>
      </c>
    </row>
    <row r="6859" spans="1:9" x14ac:dyDescent="0.25">
      <c r="A6859" t="s">
        <v>7066</v>
      </c>
      <c r="B6859" s="3">
        <v>47.861476898193359</v>
      </c>
      <c r="C6859" s="3">
        <v>21.340000152587891</v>
      </c>
      <c r="D6859" s="4">
        <v>9.7995620225643787E-3</v>
      </c>
      <c r="E6859" s="4">
        <v>8.9834769496237588E-3</v>
      </c>
      <c r="F6859" s="2">
        <v>4</v>
      </c>
      <c r="G6859" s="4">
        <v>0.203817741138963</v>
      </c>
      <c r="H6859" s="4">
        <v>-5.249226212525071E-2</v>
      </c>
      <c r="I6859" s="4">
        <v>-6.8672994379940677E-2</v>
      </c>
    </row>
    <row r="6860" spans="1:9" x14ac:dyDescent="0.25">
      <c r="A6860" t="s">
        <v>7067</v>
      </c>
      <c r="B6860" s="3">
        <v>47.397006988525391</v>
      </c>
      <c r="C6860" s="3">
        <v>21.14999961853027</v>
      </c>
      <c r="D6860" s="4">
        <v>-1.150369833618625E-2</v>
      </c>
      <c r="E6860" s="4">
        <v>1.5362443398765359E-2</v>
      </c>
      <c r="F6860" s="2">
        <v>4</v>
      </c>
      <c r="G6860" s="4">
        <v>0.19213533696508289</v>
      </c>
      <c r="H6860" s="4">
        <v>-6.1687315473823778E-2</v>
      </c>
      <c r="I6860" s="4">
        <v>-7.7711022418478271E-2</v>
      </c>
    </row>
    <row r="6861" spans="1:9" x14ac:dyDescent="0.25">
      <c r="A6861" t="s">
        <v>7068</v>
      </c>
      <c r="B6861" s="3">
        <v>47.948593139648438</v>
      </c>
      <c r="C6861" s="3">
        <v>20.829999923706051</v>
      </c>
      <c r="D6861" s="4">
        <v>-5.0199274083160272E-3</v>
      </c>
      <c r="E6861" s="4">
        <v>1.7089862758439711E-2</v>
      </c>
      <c r="F6861" s="2">
        <v>4</v>
      </c>
      <c r="G6861" s="4">
        <v>0.20860658811493149</v>
      </c>
      <c r="H6861" s="4">
        <v>-5.0767632669105223E-2</v>
      </c>
      <c r="I6861" s="4">
        <v>-6.2989324904580202E-2</v>
      </c>
    </row>
    <row r="6862" spans="1:9" x14ac:dyDescent="0.25">
      <c r="A6862" t="s">
        <v>7069</v>
      </c>
      <c r="B6862" s="3">
        <v>48.190505981445313</v>
      </c>
      <c r="C6862" s="3">
        <v>20.479999542236332</v>
      </c>
      <c r="D6862" s="4">
        <v>1.0048993000886239E-3</v>
      </c>
      <c r="E6862" s="4">
        <v>4.9180279813509697E-2</v>
      </c>
      <c r="F6862" s="2">
        <v>4</v>
      </c>
      <c r="G6862" s="4">
        <v>0.22025168215205729</v>
      </c>
      <c r="H6862" s="4">
        <v>-4.5978514063731317E-2</v>
      </c>
      <c r="I6862" s="4">
        <v>-5.8261867843511513E-2</v>
      </c>
    </row>
    <row r="6863" spans="1:9" x14ac:dyDescent="0.25">
      <c r="A6863" t="s">
        <v>7070</v>
      </c>
      <c r="B6863" s="3">
        <v>48.142127990722663</v>
      </c>
      <c r="C6863" s="3">
        <v>19.520000457763668</v>
      </c>
      <c r="D6863" s="4">
        <v>2.1980628464271179E-2</v>
      </c>
      <c r="E6863" s="4">
        <v>-2.885571704967527E-2</v>
      </c>
      <c r="F6863" s="2">
        <v>3</v>
      </c>
      <c r="G6863" s="4">
        <v>0.2146475668636674</v>
      </c>
      <c r="H6863" s="4">
        <v>-4.6936247161898148E-2</v>
      </c>
      <c r="I6863" s="4">
        <v>-5.8344684778041001E-2</v>
      </c>
    </row>
    <row r="6864" spans="1:9" x14ac:dyDescent="0.25">
      <c r="A6864" t="s">
        <v>7071</v>
      </c>
      <c r="B6864" s="3">
        <v>47.106693267822273</v>
      </c>
      <c r="C6864" s="3">
        <v>20.10000038146973</v>
      </c>
      <c r="D6864" s="4">
        <v>-6.5306973588632466E-3</v>
      </c>
      <c r="E6864" s="4">
        <v>7.2000020345052151E-2</v>
      </c>
      <c r="F6864" s="2">
        <v>4</v>
      </c>
      <c r="G6864" s="4">
        <v>0.1922351965482467</v>
      </c>
      <c r="H6864" s="4">
        <v>-6.7434620291903946E-2</v>
      </c>
      <c r="I6864" s="4">
        <v>-7.8597686692962965E-2</v>
      </c>
    </row>
    <row r="6865" spans="1:9" x14ac:dyDescent="0.25">
      <c r="A6865" t="s">
        <v>7072</v>
      </c>
      <c r="B6865" s="3">
        <v>47.416355133056641</v>
      </c>
      <c r="C6865" s="3">
        <v>18.75</v>
      </c>
      <c r="D6865" s="4">
        <v>4.9218879986909769E-3</v>
      </c>
      <c r="E6865" s="4">
        <v>2.1379432113677321E-3</v>
      </c>
      <c r="F6865" s="2">
        <v>3</v>
      </c>
      <c r="G6865" s="4">
        <v>0.209370791982876</v>
      </c>
      <c r="H6865" s="4">
        <v>-6.1304282649828901E-2</v>
      </c>
      <c r="I6865" s="4">
        <v>-6.7696857598886329E-2</v>
      </c>
    </row>
    <row r="6866" spans="1:9" x14ac:dyDescent="0.25">
      <c r="A6866" t="s">
        <v>7073</v>
      </c>
      <c r="B6866" s="3">
        <v>47.184120178222663</v>
      </c>
      <c r="C6866" s="3">
        <v>18.70999908447266</v>
      </c>
      <c r="D6866" s="4">
        <v>-4.0849394288202667E-3</v>
      </c>
      <c r="E6866" s="4">
        <v>6.0657581170445951E-2</v>
      </c>
      <c r="F6866" s="2">
        <v>3</v>
      </c>
      <c r="G6866" s="4">
        <v>0.20636899438316769</v>
      </c>
      <c r="H6866" s="4">
        <v>-6.590180932411549E-2</v>
      </c>
      <c r="I6866" s="4">
        <v>-6.8542969954888955E-2</v>
      </c>
    </row>
    <row r="6867" spans="1:9" x14ac:dyDescent="0.25">
      <c r="A6867" t="s">
        <v>7074</v>
      </c>
      <c r="B6867" s="3">
        <v>47.377655029296882</v>
      </c>
      <c r="C6867" s="3">
        <v>17.639999389648441</v>
      </c>
      <c r="D6867" s="4">
        <v>1.1570481105229071E-2</v>
      </c>
      <c r="E6867" s="4">
        <v>-3.3424690978167797E-2</v>
      </c>
      <c r="F6867" s="2">
        <v>3</v>
      </c>
      <c r="G6867" s="4">
        <v>0.213083338428639</v>
      </c>
      <c r="H6867" s="4">
        <v>-6.2070423816908533E-2</v>
      </c>
      <c r="I6867" s="4">
        <v>-6.0666071290272572E-2</v>
      </c>
    </row>
    <row r="6868" spans="1:9" x14ac:dyDescent="0.25">
      <c r="A6868" t="s">
        <v>7075</v>
      </c>
      <c r="B6868" s="3">
        <v>46.835742950439453</v>
      </c>
      <c r="C6868" s="3">
        <v>18.25</v>
      </c>
      <c r="D6868" s="4">
        <v>1.7020461995683741E-2</v>
      </c>
      <c r="E6868" s="4">
        <v>-4.4002102979240558E-2</v>
      </c>
      <c r="F6868" s="2">
        <v>3</v>
      </c>
      <c r="G6868" s="4">
        <v>0.19630007323346191</v>
      </c>
      <c r="H6868" s="4">
        <v>-7.2798590209629643E-2</v>
      </c>
      <c r="I6868" s="4">
        <v>-6.8814057524658301E-2</v>
      </c>
    </row>
    <row r="6869" spans="1:9" x14ac:dyDescent="0.25">
      <c r="A6869" t="s">
        <v>7076</v>
      </c>
      <c r="B6869" s="3">
        <v>46.051918029785163</v>
      </c>
      <c r="C6869" s="3">
        <v>19.090000152587891</v>
      </c>
      <c r="D6869" s="4">
        <v>1.34154907024373E-2</v>
      </c>
      <c r="E6869" s="4">
        <v>-3.3906886059376307E-2</v>
      </c>
      <c r="F6869" s="2">
        <v>3</v>
      </c>
      <c r="G6869" s="4">
        <v>0.17971215854899</v>
      </c>
      <c r="H6869" s="4">
        <v>-8.8315875207724659E-2</v>
      </c>
      <c r="I6869" s="4">
        <v>-8.4398026124184566E-2</v>
      </c>
    </row>
    <row r="6870" spans="1:9" x14ac:dyDescent="0.25">
      <c r="A6870" t="s">
        <v>7077</v>
      </c>
      <c r="B6870" s="3">
        <v>45.442287445068359</v>
      </c>
      <c r="C6870" s="3">
        <v>19.760000228881839</v>
      </c>
      <c r="D6870" s="4">
        <v>-3.1752623205347441E-2</v>
      </c>
      <c r="E6870" s="4">
        <v>3.945291904102799E-2</v>
      </c>
      <c r="F6870" s="2">
        <v>4</v>
      </c>
      <c r="G6870" s="4">
        <v>0.17380033135624509</v>
      </c>
      <c r="H6870" s="4">
        <v>-0.1003846564844277</v>
      </c>
      <c r="I6870" s="4">
        <v>-9.6518671486680696E-2</v>
      </c>
    </row>
    <row r="6871" spans="1:9" x14ac:dyDescent="0.25">
      <c r="A6871" t="s">
        <v>7078</v>
      </c>
      <c r="B6871" s="3">
        <v>46.932518005371087</v>
      </c>
      <c r="C6871" s="3">
        <v>19.010000228881839</v>
      </c>
      <c r="D6871" s="4">
        <v>-3.697463149470281E-3</v>
      </c>
      <c r="E6871" s="4">
        <v>2.4245731459486611E-2</v>
      </c>
      <c r="F6871" s="2">
        <v>3</v>
      </c>
      <c r="G6871" s="4">
        <v>0.22764724289519739</v>
      </c>
      <c r="H6871" s="4">
        <v>-7.0882746417846421E-2</v>
      </c>
      <c r="I6871" s="4">
        <v>-6.6889980632572232E-2</v>
      </c>
    </row>
    <row r="6872" spans="1:9" x14ac:dyDescent="0.25">
      <c r="A6872" t="s">
        <v>7079</v>
      </c>
      <c r="B6872" s="3">
        <v>47.106693267822273</v>
      </c>
      <c r="C6872" s="3">
        <v>18.559999465942379</v>
      </c>
      <c r="D6872" s="4">
        <v>-8.1495873038515132E-3</v>
      </c>
      <c r="E6872" s="4">
        <v>6.5075340785991642E-3</v>
      </c>
      <c r="F6872" s="2">
        <v>3</v>
      </c>
      <c r="G6872" s="4">
        <v>0.23067537402903729</v>
      </c>
      <c r="H6872" s="4">
        <v>-6.7434620291903946E-2</v>
      </c>
      <c r="I6872" s="4">
        <v>-6.3427036613661114E-2</v>
      </c>
    </row>
    <row r="6873" spans="1:9" x14ac:dyDescent="0.25">
      <c r="A6873" t="s">
        <v>7080</v>
      </c>
      <c r="B6873" s="3">
        <v>47.493747711181641</v>
      </c>
      <c r="C6873" s="3">
        <v>18.440000534057621</v>
      </c>
      <c r="D6873" s="4">
        <v>7.1817777628209178E-3</v>
      </c>
      <c r="E6873" s="4">
        <v>-3.7817230663776962E-3</v>
      </c>
      <c r="F6873" s="2">
        <v>3</v>
      </c>
      <c r="G6873" s="4">
        <v>0.2187221478764769</v>
      </c>
      <c r="H6873" s="4">
        <v>-5.9772151353849612E-2</v>
      </c>
      <c r="I6873" s="4">
        <v>-5.5731639168802423E-2</v>
      </c>
    </row>
    <row r="6874" spans="1:9" x14ac:dyDescent="0.25">
      <c r="A6874" t="s">
        <v>7081</v>
      </c>
      <c r="B6874" s="3">
        <v>47.15509033203125</v>
      </c>
      <c r="C6874" s="3">
        <v>18.510000228881839</v>
      </c>
      <c r="D6874" s="4">
        <v>3.9143275693958044E-3</v>
      </c>
      <c r="E6874" s="4">
        <v>-3.7441462844193141E-2</v>
      </c>
      <c r="F6874" s="2">
        <v>3</v>
      </c>
      <c r="G6874" s="4">
        <v>0.20533394386150561</v>
      </c>
      <c r="H6874" s="4">
        <v>-6.6476509598287548E-2</v>
      </c>
      <c r="I6874" s="4">
        <v>-6.2464808558558522E-2</v>
      </c>
    </row>
    <row r="6875" spans="1:9" x14ac:dyDescent="0.25">
      <c r="A6875" t="s">
        <v>7082</v>
      </c>
      <c r="B6875" s="3">
        <v>46.971229553222663</v>
      </c>
      <c r="C6875" s="3">
        <v>19.229999542236332</v>
      </c>
      <c r="D6875" s="4">
        <v>1.251605745505846E-2</v>
      </c>
      <c r="E6875" s="4">
        <v>-9.2496505069505686E-2</v>
      </c>
      <c r="F6875" s="2">
        <v>3</v>
      </c>
      <c r="G6875" s="4">
        <v>0.18001778667111321</v>
      </c>
      <c r="H6875" s="4">
        <v>-7.0116378693497072E-2</v>
      </c>
      <c r="I6875" s="4">
        <v>-6.6120319538288341E-2</v>
      </c>
    </row>
    <row r="6876" spans="1:9" x14ac:dyDescent="0.25">
      <c r="A6876" t="s">
        <v>7083</v>
      </c>
      <c r="B6876" s="3">
        <v>46.390602111816413</v>
      </c>
      <c r="C6876" s="3">
        <v>21.190000534057621</v>
      </c>
      <c r="D6876" s="4">
        <v>5.4525526063555763E-3</v>
      </c>
      <c r="E6876" s="4">
        <v>-5.164258541922373E-3</v>
      </c>
      <c r="F6876" s="2">
        <v>4</v>
      </c>
      <c r="G6876" s="4">
        <v>0.16459769965241211</v>
      </c>
      <c r="H6876" s="4">
        <v>-8.1610988329657408E-2</v>
      </c>
      <c r="I6876" s="4">
        <v>-7.7664325829061798E-2</v>
      </c>
    </row>
    <row r="6877" spans="1:9" x14ac:dyDescent="0.25">
      <c r="A6877" t="s">
        <v>7084</v>
      </c>
      <c r="B6877" s="3">
        <v>46.139026641845703</v>
      </c>
      <c r="C6877" s="3">
        <v>21.29999923706055</v>
      </c>
      <c r="D6877" s="4">
        <v>-1.7919317843098411E-2</v>
      </c>
      <c r="E6877" s="4">
        <v>2.207289256739919E-2</v>
      </c>
      <c r="F6877" s="2">
        <v>4</v>
      </c>
      <c r="G6877" s="4">
        <v>0.15828210553896049</v>
      </c>
      <c r="H6877" s="4">
        <v>-8.6591396789759023E-2</v>
      </c>
      <c r="I6877" s="4">
        <v>-8.2666136974798077E-2</v>
      </c>
    </row>
    <row r="6878" spans="1:9" x14ac:dyDescent="0.25">
      <c r="A6878" t="s">
        <v>7085</v>
      </c>
      <c r="B6878" s="3">
        <v>46.980892181396477</v>
      </c>
      <c r="C6878" s="3">
        <v>20.840000152587891</v>
      </c>
      <c r="D6878" s="4">
        <v>6.4265136959955624E-3</v>
      </c>
      <c r="E6878" s="4">
        <v>-5.8717220998134367E-2</v>
      </c>
      <c r="F6878" s="2">
        <v>4</v>
      </c>
      <c r="G6878" s="4">
        <v>0.1816691662650454</v>
      </c>
      <c r="H6878" s="4">
        <v>-6.9925088838769356E-2</v>
      </c>
      <c r="I6878" s="4">
        <v>-6.5056872012010269E-2</v>
      </c>
    </row>
    <row r="6879" spans="1:9" x14ac:dyDescent="0.25">
      <c r="A6879" t="s">
        <v>7086</v>
      </c>
      <c r="B6879" s="3">
        <v>46.680896759033203</v>
      </c>
      <c r="C6879" s="3">
        <v>22.139999389648441</v>
      </c>
      <c r="D6879" s="4">
        <v>-2.1104409571694679E-2</v>
      </c>
      <c r="E6879" s="4">
        <v>7.9999970226753092E-2</v>
      </c>
      <c r="F6879" s="2">
        <v>4</v>
      </c>
      <c r="G6879" s="4">
        <v>0.18773669943191651</v>
      </c>
      <c r="H6879" s="4">
        <v>-7.5864061107026814E-2</v>
      </c>
      <c r="I6879" s="4">
        <v>-6.7547630281484028E-2</v>
      </c>
    </row>
    <row r="6880" spans="1:9" x14ac:dyDescent="0.25">
      <c r="A6880" t="s">
        <v>7087</v>
      </c>
      <c r="B6880" s="3">
        <v>47.687309265136719</v>
      </c>
      <c r="C6880" s="3">
        <v>20.5</v>
      </c>
      <c r="D6880" s="4">
        <v>-2.6471591466615148E-2</v>
      </c>
      <c r="E6880" s="4">
        <v>0.118995651828077</v>
      </c>
      <c r="F6880" s="2">
        <v>4</v>
      </c>
      <c r="G6880" s="4">
        <v>0.20751003051292799</v>
      </c>
      <c r="H6880" s="4">
        <v>-5.5940237213013333E-2</v>
      </c>
      <c r="I6880" s="4">
        <v>-3.7531443403106317E-2</v>
      </c>
    </row>
    <row r="6881" spans="1:9" x14ac:dyDescent="0.25">
      <c r="A6881" t="s">
        <v>7088</v>
      </c>
      <c r="B6881" s="3">
        <v>48.983993530273438</v>
      </c>
      <c r="C6881" s="3">
        <v>18.319999694824219</v>
      </c>
      <c r="D6881" s="4">
        <v>4.3650976155591437E-3</v>
      </c>
      <c r="E6881" s="4">
        <v>-4.8805842309805107E-2</v>
      </c>
      <c r="F6881" s="2">
        <v>3</v>
      </c>
      <c r="G6881" s="4">
        <v>0.24513300989193859</v>
      </c>
      <c r="H6881" s="4">
        <v>-3.0269939210908588E-2</v>
      </c>
      <c r="I6881" s="4">
        <v>-1.1360584693314361E-2</v>
      </c>
    </row>
    <row r="6882" spans="1:9" x14ac:dyDescent="0.25">
      <c r="A6882" t="s">
        <v>7089</v>
      </c>
      <c r="B6882" s="3">
        <v>48.771102905273438</v>
      </c>
      <c r="C6882" s="3">
        <v>19.260000228881839</v>
      </c>
      <c r="D6882" s="4">
        <v>-9.8238089897874081E-3</v>
      </c>
      <c r="E6882" s="4">
        <v>-3.9880321952090569E-2</v>
      </c>
      <c r="F6882" s="2">
        <v>3</v>
      </c>
      <c r="G6882" s="4">
        <v>0.22845676575216739</v>
      </c>
      <c r="H6882" s="4">
        <v>-3.4484508580290167E-2</v>
      </c>
      <c r="I6882" s="4">
        <v>-1.5657336506622491E-2</v>
      </c>
    </row>
    <row r="6883" spans="1:9" x14ac:dyDescent="0.25">
      <c r="A6883" t="s">
        <v>7090</v>
      </c>
      <c r="B6883" s="3">
        <v>49.254974365234382</v>
      </c>
      <c r="C6883" s="3">
        <v>20.059999465942379</v>
      </c>
      <c r="D6883" s="4">
        <v>1.39446786322317E-2</v>
      </c>
      <c r="E6883" s="4">
        <v>1.8791209845057329E-2</v>
      </c>
      <c r="F6883" s="2">
        <v>4</v>
      </c>
      <c r="G6883" s="4">
        <v>0.24660658538363259</v>
      </c>
      <c r="H6883" s="4">
        <v>-2.4905365140463601E-2</v>
      </c>
      <c r="I6883" s="4">
        <v>-5.8914035398928144E-3</v>
      </c>
    </row>
    <row r="6884" spans="1:9" x14ac:dyDescent="0.25">
      <c r="A6884" t="s">
        <v>7091</v>
      </c>
      <c r="B6884" s="3">
        <v>48.57757568359375</v>
      </c>
      <c r="C6884" s="3">
        <v>19.690000534057621</v>
      </c>
      <c r="D6884" s="4">
        <v>4.6300653592707963E-3</v>
      </c>
      <c r="E6884" s="4">
        <v>-7.2101735570462178E-2</v>
      </c>
      <c r="F6884" s="2">
        <v>4</v>
      </c>
      <c r="G6884" s="4">
        <v>0.22710332742474251</v>
      </c>
      <c r="H6884" s="4">
        <v>-3.8315743049317397E-2</v>
      </c>
      <c r="I6884" s="4">
        <v>-1.9563278539892811E-2</v>
      </c>
    </row>
    <row r="6885" spans="1:9" x14ac:dyDescent="0.25">
      <c r="A6885" t="s">
        <v>7092</v>
      </c>
      <c r="B6885" s="3">
        <v>48.353694915771477</v>
      </c>
      <c r="C6885" s="3">
        <v>21.219999313354489</v>
      </c>
      <c r="D6885" s="4">
        <v>-5.1566033161521974E-3</v>
      </c>
      <c r="E6885" s="4">
        <v>-2.391906454638049E-2</v>
      </c>
      <c r="F6885" s="2">
        <v>4</v>
      </c>
      <c r="G6885" s="4">
        <v>0.22467841352572829</v>
      </c>
      <c r="H6885" s="4">
        <v>-4.2747882916713387E-2</v>
      </c>
      <c r="I6885" s="4">
        <v>-2.408184339029484E-2</v>
      </c>
    </row>
    <row r="6886" spans="1:9" x14ac:dyDescent="0.25">
      <c r="A6886" t="s">
        <v>7093</v>
      </c>
      <c r="B6886" s="3">
        <v>48.604328155517578</v>
      </c>
      <c r="C6886" s="3">
        <v>21.739999771118161</v>
      </c>
      <c r="D6886" s="4">
        <v>-3.3606853783200159E-3</v>
      </c>
      <c r="E6886" s="4">
        <v>2.2577588761464099E-2</v>
      </c>
      <c r="F6886" s="2">
        <v>4</v>
      </c>
      <c r="G6886" s="4">
        <v>0.22807389725393251</v>
      </c>
      <c r="H6886" s="4">
        <v>-3.7786127671818208E-2</v>
      </c>
      <c r="I6886" s="4">
        <v>-1.5296928789767289E-2</v>
      </c>
    </row>
    <row r="6887" spans="1:9" x14ac:dyDescent="0.25">
      <c r="A6887" t="s">
        <v>7094</v>
      </c>
      <c r="B6887" s="3">
        <v>48.768222808837891</v>
      </c>
      <c r="C6887" s="3">
        <v>21.260000228881839</v>
      </c>
      <c r="D6887" s="4">
        <v>-1.0754391358416051E-2</v>
      </c>
      <c r="E6887" s="4">
        <v>1.4797110007307211E-2</v>
      </c>
      <c r="F6887" s="2">
        <v>4</v>
      </c>
      <c r="G6887" s="4">
        <v>0.23073834305880281</v>
      </c>
      <c r="H6887" s="4">
        <v>-3.4541525493168017E-2</v>
      </c>
      <c r="I6887" s="4">
        <v>-1.135056706822146E-2</v>
      </c>
    </row>
    <row r="6888" spans="1:9" x14ac:dyDescent="0.25">
      <c r="A6888" t="s">
        <v>7095</v>
      </c>
      <c r="B6888" s="3">
        <v>49.298397064208977</v>
      </c>
      <c r="C6888" s="3">
        <v>20.95000076293945</v>
      </c>
      <c r="D6888" s="4">
        <v>2.7452108369254709E-3</v>
      </c>
      <c r="E6888" s="4">
        <v>5.7546760612334991E-2</v>
      </c>
      <c r="F6888" s="2">
        <v>4</v>
      </c>
      <c r="G6888" s="4">
        <v>0.24144110496343821</v>
      </c>
      <c r="H6888" s="4">
        <v>-2.404573134008248E-2</v>
      </c>
      <c r="I6888" s="4">
        <v>-6.0265691815808431E-4</v>
      </c>
    </row>
    <row r="6889" spans="1:9" x14ac:dyDescent="0.25">
      <c r="A6889" t="s">
        <v>7096</v>
      </c>
      <c r="B6889" s="3">
        <v>49.163433074951172</v>
      </c>
      <c r="C6889" s="3">
        <v>19.809999465942379</v>
      </c>
      <c r="D6889" s="4">
        <v>5.1240828697296506E-3</v>
      </c>
      <c r="E6889" s="4">
        <v>1.0105381248035621E-3</v>
      </c>
      <c r="F6889" s="2">
        <v>4</v>
      </c>
      <c r="G6889" s="4">
        <v>0.26187474267609029</v>
      </c>
      <c r="H6889" s="4">
        <v>-2.6717596740898131E-2</v>
      </c>
      <c r="I6889" s="4">
        <v>-3.3387023133116811E-3</v>
      </c>
    </row>
    <row r="6890" spans="1:9" x14ac:dyDescent="0.25">
      <c r="A6890" t="s">
        <v>7097</v>
      </c>
      <c r="B6890" s="3">
        <v>48.912799835205078</v>
      </c>
      <c r="C6890" s="3">
        <v>19.79000091552734</v>
      </c>
      <c r="D6890" s="4">
        <v>-1.5521687558165079E-2</v>
      </c>
      <c r="E6890" s="4">
        <v>9.1790055876268539E-3</v>
      </c>
      <c r="F6890" s="2">
        <v>4</v>
      </c>
      <c r="G6890" s="4">
        <v>0.25459833754086653</v>
      </c>
      <c r="H6890" s="4">
        <v>-3.1679351985793303E-2</v>
      </c>
      <c r="I6890" s="4">
        <v>-8.4196422384780201E-3</v>
      </c>
    </row>
    <row r="6891" spans="1:9" x14ac:dyDescent="0.25">
      <c r="A6891" t="s">
        <v>7098</v>
      </c>
      <c r="B6891" s="3">
        <v>49.683979034423828</v>
      </c>
      <c r="C6891" s="3">
        <v>19.610000610351559</v>
      </c>
      <c r="D6891" s="4">
        <v>-8.8463215881341428E-3</v>
      </c>
      <c r="E6891" s="4">
        <v>1.8701330407873359E-2</v>
      </c>
      <c r="F6891" s="2">
        <v>4</v>
      </c>
      <c r="G6891" s="4">
        <v>0.27996413761438688</v>
      </c>
      <c r="H6891" s="4">
        <v>-1.641241277073124E-2</v>
      </c>
      <c r="I6891" s="4">
        <v>7.2140190697260742E-3</v>
      </c>
    </row>
    <row r="6892" spans="1:9" x14ac:dyDescent="0.25">
      <c r="A6892" t="s">
        <v>7099</v>
      </c>
      <c r="B6892" s="3">
        <v>50.127422332763672</v>
      </c>
      <c r="C6892" s="3">
        <v>19.25</v>
      </c>
      <c r="D6892" s="4">
        <v>-5.3555437189382049E-3</v>
      </c>
      <c r="E6892" s="4">
        <v>1.315789473684204E-2</v>
      </c>
      <c r="F6892" s="2">
        <v>3</v>
      </c>
      <c r="G6892" s="4">
        <v>0.3002522710080302</v>
      </c>
      <c r="H6892" s="4">
        <v>-7.6336206457108258E-3</v>
      </c>
      <c r="I6892" s="4">
        <v>1.6847869824683E-2</v>
      </c>
    </row>
    <row r="6893" spans="1:9" x14ac:dyDescent="0.25">
      <c r="A6893" t="s">
        <v>7100</v>
      </c>
      <c r="B6893" s="3">
        <v>50.397327423095703</v>
      </c>
      <c r="C6893" s="3">
        <v>19</v>
      </c>
      <c r="D6893" s="4">
        <v>1.043648437567524E-2</v>
      </c>
      <c r="E6893" s="4">
        <v>-1.6563131463710471E-2</v>
      </c>
      <c r="F6893" s="2">
        <v>3</v>
      </c>
      <c r="G6893" s="4">
        <v>0.2970772517196536</v>
      </c>
      <c r="H6893" s="4">
        <v>-2.2903429586189632E-3</v>
      </c>
      <c r="I6893" s="4">
        <v>2.2322965159469191E-2</v>
      </c>
    </row>
    <row r="6894" spans="1:9" x14ac:dyDescent="0.25">
      <c r="A6894" t="s">
        <v>7101</v>
      </c>
      <c r="B6894" s="3">
        <v>49.876789093017578</v>
      </c>
      <c r="C6894" s="3">
        <v>19.319999694824219</v>
      </c>
      <c r="D6894" s="4">
        <v>8.9704518740214567E-3</v>
      </c>
      <c r="E6894" s="4">
        <v>-5.6640618815435917E-2</v>
      </c>
      <c r="F6894" s="2">
        <v>3</v>
      </c>
      <c r="G6894" s="4">
        <v>0.29852714622589049</v>
      </c>
      <c r="H6894" s="4">
        <v>-1.259537589060611E-2</v>
      </c>
      <c r="I6894" s="4">
        <v>1.4335717176080291E-2</v>
      </c>
    </row>
    <row r="6895" spans="1:9" x14ac:dyDescent="0.25">
      <c r="A6895" t="s">
        <v>7102</v>
      </c>
      <c r="B6895" s="3">
        <v>49.433349609375</v>
      </c>
      <c r="C6895" s="3">
        <v>20.479999542236332</v>
      </c>
      <c r="D6895" s="4">
        <v>-5.8161185889779032E-3</v>
      </c>
      <c r="E6895" s="4">
        <v>5.0795268483544209E-2</v>
      </c>
      <c r="F6895" s="2">
        <v>4</v>
      </c>
      <c r="G6895" s="4">
        <v>0.24530760558247811</v>
      </c>
      <c r="H6895" s="4">
        <v>-2.1374092496536549E-2</v>
      </c>
      <c r="I6895" s="4">
        <v>1.8588015132002589E-2</v>
      </c>
    </row>
    <row r="6896" spans="1:9" x14ac:dyDescent="0.25">
      <c r="A6896" t="s">
        <v>7103</v>
      </c>
      <c r="B6896" s="3">
        <v>49.722541809082031</v>
      </c>
      <c r="C6896" s="3">
        <v>19.489999771118161</v>
      </c>
      <c r="D6896" s="4">
        <v>1.69552540081459E-2</v>
      </c>
      <c r="E6896" s="4">
        <v>-5.4801213488080758E-2</v>
      </c>
      <c r="F6896" s="2">
        <v>3</v>
      </c>
      <c r="G6896" s="4">
        <v>0.25888788562204218</v>
      </c>
      <c r="H6896" s="4">
        <v>-1.564899029088818E-2</v>
      </c>
      <c r="I6896" s="4">
        <v>2.6861140942642692E-2</v>
      </c>
    </row>
    <row r="6897" spans="1:9" x14ac:dyDescent="0.25">
      <c r="A6897" t="s">
        <v>7104</v>
      </c>
      <c r="B6897" s="3">
        <v>48.893539428710938</v>
      </c>
      <c r="C6897" s="3">
        <v>20.620000839233398</v>
      </c>
      <c r="D6897" s="4">
        <v>-5.4897233443558244E-3</v>
      </c>
      <c r="E6897" s="4">
        <v>-1.2924775409463679E-2</v>
      </c>
      <c r="F6897" s="2">
        <v>4</v>
      </c>
      <c r="G6897" s="4">
        <v>0.22703469815314131</v>
      </c>
      <c r="H6897" s="4">
        <v>-3.2060647870720382E-2</v>
      </c>
      <c r="I6897" s="4">
        <v>1.1372502727052369E-2</v>
      </c>
    </row>
    <row r="6898" spans="1:9" x14ac:dyDescent="0.25">
      <c r="A6898" t="s">
        <v>7105</v>
      </c>
      <c r="B6898" s="3">
        <v>49.163433074951172</v>
      </c>
      <c r="C6898" s="3">
        <v>20.889999389648441</v>
      </c>
      <c r="D6898" s="4">
        <v>6.7112264335318361E-3</v>
      </c>
      <c r="E6898" s="4">
        <v>-9.9526534608840311E-3</v>
      </c>
      <c r="F6898" s="2">
        <v>4</v>
      </c>
      <c r="G6898" s="4">
        <v>0.2453275933923296</v>
      </c>
      <c r="H6898" s="4">
        <v>-2.6717596740898131E-2</v>
      </c>
      <c r="I6898" s="4">
        <v>1.959161270151499E-2</v>
      </c>
    </row>
    <row r="6899" spans="1:9" x14ac:dyDescent="0.25">
      <c r="A6899" t="s">
        <v>7106</v>
      </c>
      <c r="B6899" s="3">
        <v>48.835685729980469</v>
      </c>
      <c r="C6899" s="3">
        <v>21.10000038146973</v>
      </c>
      <c r="D6899" s="4">
        <v>-2.952206436691696E-3</v>
      </c>
      <c r="E6899" s="4">
        <v>9.4878832239375654E-4</v>
      </c>
      <c r="F6899" s="2">
        <v>4</v>
      </c>
      <c r="G6899" s="4">
        <v>0.2441744960585697</v>
      </c>
      <c r="H6899" s="4">
        <v>-3.3205970388209598E-2</v>
      </c>
      <c r="I6899" s="4">
        <v>1.279451935150688E-2</v>
      </c>
    </row>
    <row r="6900" spans="1:9" x14ac:dyDescent="0.25">
      <c r="A6900" t="s">
        <v>7107</v>
      </c>
      <c r="B6900" s="3">
        <v>48.98028564453125</v>
      </c>
      <c r="C6900" s="3">
        <v>21.079999923706051</v>
      </c>
      <c r="D6900" s="4">
        <v>-1.492796099203453E-2</v>
      </c>
      <c r="E6900" s="4">
        <v>1.6393450161044099E-2</v>
      </c>
      <c r="F6900" s="2">
        <v>4</v>
      </c>
      <c r="G6900" s="4">
        <v>0.26769924501137732</v>
      </c>
      <c r="H6900" s="4">
        <v>-3.034334376629555E-2</v>
      </c>
      <c r="I6900" s="4">
        <v>1.579335102073887E-2</v>
      </c>
    </row>
    <row r="6901" spans="1:9" x14ac:dyDescent="0.25">
      <c r="A6901" t="s">
        <v>7108</v>
      </c>
      <c r="B6901" s="3">
        <v>49.722541809082031</v>
      </c>
      <c r="C6901" s="3">
        <v>20.739999771118161</v>
      </c>
      <c r="D6901" s="4">
        <v>-9.7911245997409635E-3</v>
      </c>
      <c r="E6901" s="4">
        <v>3.803805036507879E-2</v>
      </c>
      <c r="F6901" s="2">
        <v>4</v>
      </c>
      <c r="G6901" s="4">
        <v>0.27444058712514902</v>
      </c>
      <c r="H6901" s="4">
        <v>-1.564899029088818E-2</v>
      </c>
      <c r="I6901" s="4">
        <v>3.1186868367222949E-2</v>
      </c>
    </row>
    <row r="6902" spans="1:9" x14ac:dyDescent="0.25">
      <c r="A6902" t="s">
        <v>7109</v>
      </c>
      <c r="B6902" s="3">
        <v>50.214195251464837</v>
      </c>
      <c r="C6902" s="3">
        <v>19.979999542236332</v>
      </c>
      <c r="D6902" s="4">
        <v>7.6832756998967966E-4</v>
      </c>
      <c r="E6902" s="4">
        <v>7.056420794945284E-3</v>
      </c>
      <c r="F6902" s="2">
        <v>4</v>
      </c>
      <c r="G6902" s="4">
        <v>0.2811460185380199</v>
      </c>
      <c r="H6902" s="4">
        <v>-5.9157879076567887E-3</v>
      </c>
      <c r="I6902" s="4">
        <v>4.1383180846970243E-2</v>
      </c>
    </row>
    <row r="6903" spans="1:9" x14ac:dyDescent="0.25">
      <c r="A6903" t="s">
        <v>7110</v>
      </c>
      <c r="B6903" s="3">
        <v>50.175643920898438</v>
      </c>
      <c r="C6903" s="3">
        <v>19.840000152587891</v>
      </c>
      <c r="D6903" s="4">
        <v>1.185844091454058E-2</v>
      </c>
      <c r="E6903" s="4">
        <v>-3.4549835076987279E-2</v>
      </c>
      <c r="F6903" s="2">
        <v>4</v>
      </c>
      <c r="G6903" s="4">
        <v>0.2761611827746564</v>
      </c>
      <c r="H6903" s="4">
        <v>-6.6789838302300231E-3</v>
      </c>
      <c r="I6903" s="4">
        <v>4.0583671723104293E-2</v>
      </c>
    </row>
    <row r="6904" spans="1:9" x14ac:dyDescent="0.25">
      <c r="A6904" t="s">
        <v>7111</v>
      </c>
      <c r="B6904" s="3">
        <v>49.587612152099609</v>
      </c>
      <c r="C6904" s="3">
        <v>20.54999923706055</v>
      </c>
      <c r="D6904" s="4">
        <v>3.8971740178239678E-4</v>
      </c>
      <c r="E6904" s="4">
        <v>-4.0168174520352151E-2</v>
      </c>
      <c r="F6904" s="2">
        <v>4</v>
      </c>
      <c r="G6904" s="4">
        <v>0.2432733036004546</v>
      </c>
      <c r="H6904" s="4">
        <v>-1.832017601989477E-2</v>
      </c>
      <c r="I6904" s="4">
        <v>2.8388586433692579E-2</v>
      </c>
    </row>
    <row r="6905" spans="1:9" x14ac:dyDescent="0.25">
      <c r="A6905" t="s">
        <v>7112</v>
      </c>
      <c r="B6905" s="3">
        <v>49.568294525146477</v>
      </c>
      <c r="C6905" s="3">
        <v>21.409999847412109</v>
      </c>
      <c r="D6905" s="4">
        <v>-1.2104466396274599E-2</v>
      </c>
      <c r="E6905" s="4">
        <v>3.8816070517666112E-2</v>
      </c>
      <c r="F6905" s="2">
        <v>4</v>
      </c>
      <c r="G6905" s="4">
        <v>0.23926515585529451</v>
      </c>
      <c r="H6905" s="4">
        <v>-1.8702604691170351E-2</v>
      </c>
      <c r="I6905" s="4">
        <v>2.7987961636219971E-2</v>
      </c>
    </row>
    <row r="6906" spans="1:9" x14ac:dyDescent="0.25">
      <c r="A6906" t="s">
        <v>7113</v>
      </c>
      <c r="B6906" s="3">
        <v>50.175643920898438</v>
      </c>
      <c r="C6906" s="3">
        <v>20.610000610351559</v>
      </c>
      <c r="D6906" s="4">
        <v>-6.6789838302300231E-3</v>
      </c>
      <c r="E6906" s="4">
        <v>4.6192883866484007E-2</v>
      </c>
      <c r="F6906" s="2">
        <v>4</v>
      </c>
      <c r="G6906" s="4">
        <v>0.27432391990383792</v>
      </c>
      <c r="H6906" s="4">
        <v>-6.6789838302300231E-3</v>
      </c>
      <c r="I6906" s="4">
        <v>4.0583671723104293E-2</v>
      </c>
    </row>
    <row r="6907" spans="1:9" x14ac:dyDescent="0.25">
      <c r="A6907" t="s">
        <v>7114</v>
      </c>
      <c r="B6907" s="3">
        <v>50.513019561767578</v>
      </c>
      <c r="C6907" s="3">
        <v>19.70000076293945</v>
      </c>
      <c r="D6907" s="4">
        <v>8.4675361231429935E-3</v>
      </c>
      <c r="E6907" s="4">
        <v>2.711159799217255E-2</v>
      </c>
      <c r="F6907" s="2">
        <v>4</v>
      </c>
      <c r="G6907" s="4">
        <v>0.29879141455108638</v>
      </c>
      <c r="H6907" s="4">
        <v>0</v>
      </c>
      <c r="I6907" s="4">
        <v>4.7580444573274372E-2</v>
      </c>
    </row>
    <row r="6908" spans="1:9" x14ac:dyDescent="0.25">
      <c r="A6908" t="s">
        <v>7115</v>
      </c>
      <c r="B6908" s="3">
        <v>50.088890075683587</v>
      </c>
      <c r="C6908" s="3">
        <v>19.180000305175781</v>
      </c>
      <c r="D6908" s="4">
        <v>-2.3040348914297182E-3</v>
      </c>
      <c r="E6908" s="4">
        <v>-2.6000643916153092E-3</v>
      </c>
      <c r="F6908" s="2">
        <v>3</v>
      </c>
      <c r="G6908" s="4">
        <v>0.27518040247932979</v>
      </c>
      <c r="H6908" s="4">
        <v>-2.3040348914297182E-3</v>
      </c>
      <c r="I6908" s="4">
        <v>3.8784499301280029E-2</v>
      </c>
    </row>
    <row r="6909" spans="1:9" x14ac:dyDescent="0.25">
      <c r="A6909" t="s">
        <v>7116</v>
      </c>
      <c r="B6909" s="3">
        <v>50.204563140869141</v>
      </c>
      <c r="C6909" s="3">
        <v>19.229999542236332</v>
      </c>
      <c r="D6909" s="4">
        <v>1.087001187851433E-2</v>
      </c>
      <c r="E6909" s="4">
        <v>-1.2833675866262381E-2</v>
      </c>
      <c r="F6909" s="2">
        <v>3</v>
      </c>
      <c r="G6909" s="4">
        <v>0.27291933292375492</v>
      </c>
      <c r="H6909" s="4">
        <v>0</v>
      </c>
      <c r="I6909" s="4">
        <v>4.1183422234486462E-2</v>
      </c>
    </row>
    <row r="6910" spans="1:9" x14ac:dyDescent="0.25">
      <c r="A6910" t="s">
        <v>7117</v>
      </c>
      <c r="B6910" s="3">
        <v>49.664707183837891</v>
      </c>
      <c r="C6910" s="3">
        <v>19.479999542236332</v>
      </c>
      <c r="D6910" s="4">
        <v>1.417324343529258E-2</v>
      </c>
      <c r="E6910" s="4">
        <v>-2.453679459019753E-2</v>
      </c>
      <c r="F6910" s="2">
        <v>3</v>
      </c>
      <c r="G6910" s="4">
        <v>0.25143449250997629</v>
      </c>
      <c r="H6910" s="4">
        <v>0</v>
      </c>
      <c r="I6910" s="4">
        <v>2.9987446456780639E-2</v>
      </c>
    </row>
    <row r="6911" spans="1:9" x14ac:dyDescent="0.25">
      <c r="A6911" t="s">
        <v>7118</v>
      </c>
      <c r="B6911" s="3">
        <v>48.970634460449219</v>
      </c>
      <c r="C6911" s="3">
        <v>19.969999313354489</v>
      </c>
      <c r="D6911" s="4">
        <v>1.154900340341247E-2</v>
      </c>
      <c r="E6911" s="4">
        <v>-3.2929797469128393E-2</v>
      </c>
      <c r="F6911" s="2">
        <v>4</v>
      </c>
      <c r="G6911" s="4">
        <v>0.22316724880702349</v>
      </c>
      <c r="H6911" s="4">
        <v>0</v>
      </c>
      <c r="I6911" s="4">
        <v>1.5593196846646061E-2</v>
      </c>
    </row>
    <row r="6912" spans="1:9" x14ac:dyDescent="0.25">
      <c r="A6912" t="s">
        <v>7119</v>
      </c>
      <c r="B6912" s="3">
        <v>48.411529541015618</v>
      </c>
      <c r="C6912" s="3">
        <v>20.64999961853027</v>
      </c>
      <c r="D6912" s="4">
        <v>-9.4673093097705774E-3</v>
      </c>
      <c r="E6912" s="4">
        <v>9.2592594461442967E-2</v>
      </c>
      <c r="F6912" s="2">
        <v>4</v>
      </c>
      <c r="G6912" s="4">
        <v>0.20663866564931219</v>
      </c>
      <c r="H6912" s="4">
        <v>-9.4673093097705774E-3</v>
      </c>
      <c r="I6912" s="4">
        <v>3.9980202932599074E-3</v>
      </c>
    </row>
    <row r="6913" spans="1:9" x14ac:dyDescent="0.25">
      <c r="A6913" t="s">
        <v>7120</v>
      </c>
      <c r="B6913" s="3">
        <v>48.874237060546882</v>
      </c>
      <c r="C6913" s="3">
        <v>18.89999961853027</v>
      </c>
      <c r="D6913" s="4">
        <v>1.3594349226581979E-2</v>
      </c>
      <c r="E6913" s="4">
        <v>-6.250001182631848E-2</v>
      </c>
      <c r="F6913" s="2">
        <v>3</v>
      </c>
      <c r="G6913" s="4">
        <v>0.2274234716972672</v>
      </c>
      <c r="H6913" s="4">
        <v>0</v>
      </c>
      <c r="I6913" s="4">
        <v>1.359402847537261E-2</v>
      </c>
    </row>
    <row r="6914" spans="1:9" x14ac:dyDescent="0.25">
      <c r="A6914" t="s">
        <v>7121</v>
      </c>
      <c r="B6914" s="3">
        <v>48.218734741210938</v>
      </c>
      <c r="C6914" s="3">
        <v>20.159999847412109</v>
      </c>
      <c r="D6914" s="4">
        <v>6.6409904003086329E-3</v>
      </c>
      <c r="E6914" s="4">
        <v>-4.2735025705281982E-2</v>
      </c>
      <c r="F6914" s="2">
        <v>4</v>
      </c>
      <c r="G6914" s="4">
        <v>0.210673483082229</v>
      </c>
      <c r="H6914" s="4">
        <v>-1.224355962819834E-2</v>
      </c>
      <c r="I6914" s="4">
        <v>2.5987730466212611E-3</v>
      </c>
    </row>
    <row r="6915" spans="1:9" x14ac:dyDescent="0.25">
      <c r="A6915" t="s">
        <v>7122</v>
      </c>
      <c r="B6915" s="3">
        <v>47.900627136230469</v>
      </c>
      <c r="C6915" s="3">
        <v>21.059999465942379</v>
      </c>
      <c r="D6915" s="4">
        <v>-1.8759965279177889E-2</v>
      </c>
      <c r="E6915" s="4">
        <v>8.3890845865421948E-2</v>
      </c>
      <c r="F6915" s="2">
        <v>4</v>
      </c>
      <c r="G6915" s="4">
        <v>0.21566904936675499</v>
      </c>
      <c r="H6915" s="4">
        <v>-1.8759965279177889E-2</v>
      </c>
      <c r="I6915" s="4">
        <v>-4.0155501238628988E-3</v>
      </c>
    </row>
    <row r="6916" spans="1:9" x14ac:dyDescent="0.25">
      <c r="A6916" t="s">
        <v>7123</v>
      </c>
      <c r="B6916" s="3">
        <v>48.816421508789063</v>
      </c>
      <c r="C6916" s="3">
        <v>19.430000305175781</v>
      </c>
      <c r="D6916" s="4">
        <v>6.1598823831610083E-3</v>
      </c>
      <c r="E6916" s="4">
        <v>-7.660858994624653E-3</v>
      </c>
      <c r="F6916" s="2">
        <v>3</v>
      </c>
      <c r="G6916" s="4">
        <v>0.24608443369655331</v>
      </c>
      <c r="H6916" s="4">
        <v>0</v>
      </c>
      <c r="I6916" s="4">
        <v>1.5026308174951319E-2</v>
      </c>
    </row>
    <row r="6917" spans="1:9" x14ac:dyDescent="0.25">
      <c r="A6917" t="s">
        <v>7124</v>
      </c>
      <c r="B6917" s="3">
        <v>48.517559051513672</v>
      </c>
      <c r="C6917" s="3">
        <v>19.579999923706051</v>
      </c>
      <c r="D6917" s="4">
        <v>2.9890343454659352E-3</v>
      </c>
      <c r="E6917" s="4">
        <v>5.6497490616813639E-3</v>
      </c>
      <c r="F6917" s="2">
        <v>4</v>
      </c>
      <c r="G6917" s="4">
        <v>0.25021829644140681</v>
      </c>
      <c r="H6917" s="4">
        <v>-2.576336678550506E-3</v>
      </c>
      <c r="I6917" s="4">
        <v>8.8121440210771063E-3</v>
      </c>
    </row>
    <row r="6918" spans="1:9" x14ac:dyDescent="0.25">
      <c r="A6918" t="s">
        <v>7125</v>
      </c>
      <c r="B6918" s="3">
        <v>48.372970581054688</v>
      </c>
      <c r="C6918" s="3">
        <v>19.469999313354489</v>
      </c>
      <c r="D6918" s="4">
        <v>-1.194406234227174E-3</v>
      </c>
      <c r="E6918" s="4">
        <v>0</v>
      </c>
      <c r="F6918" s="2">
        <v>3</v>
      </c>
      <c r="G6918" s="4">
        <v>0.25659182123745627</v>
      </c>
      <c r="H6918" s="4">
        <v>-5.548785513540877E-3</v>
      </c>
      <c r="I6918" s="4">
        <v>8.4267482695439266E-3</v>
      </c>
    </row>
    <row r="6919" spans="1:9" x14ac:dyDescent="0.25">
      <c r="A6919" t="s">
        <v>7126</v>
      </c>
      <c r="B6919" s="3">
        <v>48.430816650390618</v>
      </c>
      <c r="C6919" s="3">
        <v>19.469999313354489</v>
      </c>
      <c r="D6919" s="4">
        <v>1.2903504787015629E-2</v>
      </c>
      <c r="E6919" s="4">
        <v>-3.7567980527884022E-2</v>
      </c>
      <c r="F6919" s="2">
        <v>3</v>
      </c>
      <c r="G6919" s="4">
        <v>0.25286580695254107</v>
      </c>
      <c r="H6919" s="4">
        <v>-4.3595863964843717E-3</v>
      </c>
      <c r="I6919" s="4">
        <v>1.7921926313628989E-2</v>
      </c>
    </row>
    <row r="6920" spans="1:9" x14ac:dyDescent="0.25">
      <c r="A6920" t="s">
        <v>7127</v>
      </c>
      <c r="B6920" s="3">
        <v>47.813850402832031</v>
      </c>
      <c r="C6920" s="3">
        <v>20.229999542236332</v>
      </c>
      <c r="D6920" s="4">
        <v>9.7718342442465467E-3</v>
      </c>
      <c r="E6920" s="4">
        <v>-2.459017524156604E-2</v>
      </c>
      <c r="F6920" s="2">
        <v>4</v>
      </c>
      <c r="G6920" s="4">
        <v>0.24145826736433601</v>
      </c>
      <c r="H6920" s="4">
        <v>-1.7043174499756449E-2</v>
      </c>
      <c r="I6920" s="4">
        <v>1.5964948798555811E-2</v>
      </c>
    </row>
    <row r="6921" spans="1:9" x14ac:dyDescent="0.25">
      <c r="A6921" t="s">
        <v>7128</v>
      </c>
      <c r="B6921" s="3">
        <v>47.351142883300781</v>
      </c>
      <c r="C6921" s="3">
        <v>20.739999771118161</v>
      </c>
      <c r="D6921" s="4">
        <v>2.8585077831542178E-3</v>
      </c>
      <c r="E6921" s="4">
        <v>2.8769837703173758E-2</v>
      </c>
      <c r="F6921" s="2">
        <v>4</v>
      </c>
      <c r="G6921" s="4">
        <v>0.24224764754596689</v>
      </c>
      <c r="H6921" s="4">
        <v>-2.6555512675863539E-2</v>
      </c>
      <c r="I6921" s="4">
        <v>7.4711251766124143E-3</v>
      </c>
    </row>
    <row r="6922" spans="1:9" x14ac:dyDescent="0.25">
      <c r="A6922" t="s">
        <v>7129</v>
      </c>
      <c r="B6922" s="3">
        <v>47.216175079345703</v>
      </c>
      <c r="C6922" s="3">
        <v>20.159999847412109</v>
      </c>
      <c r="D6922" s="4">
        <v>-2.8503600068896522E-3</v>
      </c>
      <c r="E6922" s="4">
        <v>4.2938433884221361E-2</v>
      </c>
      <c r="F6922" s="2">
        <v>4</v>
      </c>
      <c r="G6922" s="4">
        <v>0.24923831652181219</v>
      </c>
      <c r="H6922" s="4">
        <v>-2.9330179911459361E-2</v>
      </c>
      <c r="I6922" s="4">
        <v>6.2721295631451568E-3</v>
      </c>
    </row>
    <row r="6923" spans="1:9" x14ac:dyDescent="0.25">
      <c r="A6923" t="s">
        <v>7130</v>
      </c>
      <c r="B6923" s="3">
        <v>47.351142883300781</v>
      </c>
      <c r="C6923" s="3">
        <v>19.329999923706051</v>
      </c>
      <c r="D6923" s="4">
        <v>-1.286161640653938E-2</v>
      </c>
      <c r="E6923" s="4">
        <v>4.6562027196706428E-2</v>
      </c>
      <c r="F6923" s="2">
        <v>3</v>
      </c>
      <c r="G6923" s="4">
        <v>0.2578419177683795</v>
      </c>
      <c r="H6923" s="4">
        <v>-2.6555512675863539E-2</v>
      </c>
      <c r="I6923" s="4">
        <v>1.083160257880245E-2</v>
      </c>
    </row>
    <row r="6924" spans="1:9" x14ac:dyDescent="0.25">
      <c r="A6924" t="s">
        <v>7131</v>
      </c>
      <c r="B6924" s="3">
        <v>47.968090057373047</v>
      </c>
      <c r="C6924" s="3">
        <v>18.469999313354489</v>
      </c>
      <c r="D6924" s="4">
        <v>-1.3872316685199171E-2</v>
      </c>
      <c r="E6924" s="4">
        <v>8.0748926181702263E-2</v>
      </c>
      <c r="F6924" s="2">
        <v>3</v>
      </c>
      <c r="G6924" s="4">
        <v>0.28520182177150022</v>
      </c>
      <c r="H6924" s="4">
        <v>-1.3872316685199171E-2</v>
      </c>
      <c r="I6924" s="4">
        <v>2.4001922505628711E-2</v>
      </c>
    </row>
    <row r="6925" spans="1:9" x14ac:dyDescent="0.25">
      <c r="A6925" t="s">
        <v>7132</v>
      </c>
      <c r="B6925" s="3">
        <v>48.642879486083977</v>
      </c>
      <c r="C6925" s="3">
        <v>17.090000152587891</v>
      </c>
      <c r="D6925" s="4">
        <v>7.1855964859428578E-3</v>
      </c>
      <c r="E6925" s="4">
        <v>-4.0426689216433109E-2</v>
      </c>
      <c r="F6925" s="2">
        <v>3</v>
      </c>
      <c r="G6925" s="4">
        <v>0.29867709782192131</v>
      </c>
      <c r="H6925" s="4">
        <v>0</v>
      </c>
      <c r="I6925" s="4">
        <v>4.0489400771849933E-2</v>
      </c>
    </row>
    <row r="6926" spans="1:9" x14ac:dyDescent="0.25">
      <c r="A6926" t="s">
        <v>7133</v>
      </c>
      <c r="B6926" s="3">
        <v>48.295845031738281</v>
      </c>
      <c r="C6926" s="3">
        <v>17.809999465942379</v>
      </c>
      <c r="D6926" s="4">
        <v>8.0481641379601676E-3</v>
      </c>
      <c r="E6926" s="4">
        <v>-4.2473166630382593E-2</v>
      </c>
      <c r="F6926" s="2">
        <v>3</v>
      </c>
      <c r="G6926" s="4">
        <v>0.29990776744335518</v>
      </c>
      <c r="H6926" s="4">
        <v>0</v>
      </c>
      <c r="I6926" s="4">
        <v>3.8271441730349347E-2</v>
      </c>
    </row>
    <row r="6927" spans="1:9" x14ac:dyDescent="0.25">
      <c r="A6927" t="s">
        <v>7134</v>
      </c>
      <c r="B6927" s="3">
        <v>47.910255432128913</v>
      </c>
      <c r="C6927" s="3">
        <v>18.60000038146973</v>
      </c>
      <c r="D6927" s="4">
        <v>1.2085241448933639E-3</v>
      </c>
      <c r="E6927" s="4">
        <v>-1.6102405071520829E-3</v>
      </c>
      <c r="F6927" s="2">
        <v>3</v>
      </c>
      <c r="G6927" s="4">
        <v>0.29248902642723862</v>
      </c>
      <c r="H6927" s="4">
        <v>0</v>
      </c>
      <c r="I6927" s="4">
        <v>2.998197771456157E-2</v>
      </c>
    </row>
    <row r="6928" spans="1:9" x14ac:dyDescent="0.25">
      <c r="A6928" t="s">
        <v>7135</v>
      </c>
      <c r="B6928" s="3">
        <v>47.852424621582031</v>
      </c>
      <c r="C6928" s="3">
        <v>18.629999160766602</v>
      </c>
      <c r="D6928" s="4">
        <v>6.0803242497402543E-3</v>
      </c>
      <c r="E6928" s="4">
        <v>-4.997457516995929E-2</v>
      </c>
      <c r="F6928" s="2">
        <v>3</v>
      </c>
      <c r="G6928" s="4">
        <v>0.29125885794411488</v>
      </c>
      <c r="H6928" s="4">
        <v>0</v>
      </c>
      <c r="I6928" s="4">
        <v>3.5696711457981152E-2</v>
      </c>
    </row>
    <row r="6929" spans="1:9" x14ac:dyDescent="0.25">
      <c r="A6929" t="s">
        <v>7136</v>
      </c>
      <c r="B6929" s="3">
        <v>47.563224792480469</v>
      </c>
      <c r="C6929" s="3">
        <v>19.610000610351559</v>
      </c>
      <c r="D6929" s="4">
        <v>4.0704249715006746E-3</v>
      </c>
      <c r="E6929" s="4">
        <v>1.082479360570199E-2</v>
      </c>
      <c r="F6929" s="2">
        <v>4</v>
      </c>
      <c r="G6929" s="4">
        <v>0.2920218538012036</v>
      </c>
      <c r="H6929" s="4">
        <v>0</v>
      </c>
      <c r="I6929" s="4">
        <v>2.9437398281619839E-2</v>
      </c>
    </row>
    <row r="6930" spans="1:9" x14ac:dyDescent="0.25">
      <c r="A6930" t="s">
        <v>7137</v>
      </c>
      <c r="B6930" s="3">
        <v>47.370407104492188</v>
      </c>
      <c r="C6930" s="3">
        <v>19.39999961853027</v>
      </c>
      <c r="D6930" s="4">
        <v>-2.4358561365146469E-3</v>
      </c>
      <c r="E6930" s="4">
        <v>6.7461939635931056E-3</v>
      </c>
      <c r="F6930" s="2">
        <v>3</v>
      </c>
      <c r="G6930" s="4">
        <v>0.29109353291257811</v>
      </c>
      <c r="H6930" s="4">
        <v>-2.4358561365146469E-3</v>
      </c>
      <c r="I6930" s="4">
        <v>2.5264137533818069E-2</v>
      </c>
    </row>
    <row r="6931" spans="1:9" x14ac:dyDescent="0.25">
      <c r="A6931" t="s">
        <v>7138</v>
      </c>
      <c r="B6931" s="3">
        <v>47.486076354980469</v>
      </c>
      <c r="C6931" s="3">
        <v>19.270000457763668</v>
      </c>
      <c r="D6931" s="4">
        <v>1.253843121733267E-2</v>
      </c>
      <c r="E6931" s="4">
        <v>-2.8729823106874771E-2</v>
      </c>
      <c r="F6931" s="2">
        <v>3</v>
      </c>
      <c r="G6931" s="4">
        <v>0.29025774909845042</v>
      </c>
      <c r="H6931" s="4">
        <v>0</v>
      </c>
      <c r="I6931" s="4">
        <v>2.776763162622586E-2</v>
      </c>
    </row>
    <row r="6932" spans="1:9" x14ac:dyDescent="0.25">
      <c r="A6932" t="s">
        <v>7139</v>
      </c>
      <c r="B6932" s="3">
        <v>46.898048400878913</v>
      </c>
      <c r="C6932" s="3">
        <v>19.840000152587891</v>
      </c>
      <c r="D6932" s="4">
        <v>-1.4370031061424759E-3</v>
      </c>
      <c r="E6932" s="4">
        <v>1.069796234332032E-2</v>
      </c>
      <c r="F6932" s="2">
        <v>4</v>
      </c>
      <c r="G6932" s="4">
        <v>0.28984748502632152</v>
      </c>
      <c r="H6932" s="4">
        <v>-1.4370031061424759E-3</v>
      </c>
      <c r="I6932" s="4">
        <v>1.5040614696060221E-2</v>
      </c>
    </row>
    <row r="6933" spans="1:9" x14ac:dyDescent="0.25">
      <c r="A6933" t="s">
        <v>7140</v>
      </c>
      <c r="B6933" s="3">
        <v>46.965538024902337</v>
      </c>
      <c r="C6933" s="3">
        <v>19.629999160766602</v>
      </c>
      <c r="D6933" s="4">
        <v>1.0788047485076779E-2</v>
      </c>
      <c r="E6933" s="4">
        <v>-6.121476307920326E-2</v>
      </c>
      <c r="F6933" s="2">
        <v>4</v>
      </c>
      <c r="G6933" s="4">
        <v>0.28902388986020311</v>
      </c>
      <c r="H6933" s="4">
        <v>0</v>
      </c>
      <c r="I6933" s="4">
        <v>1.650133026504896E-2</v>
      </c>
    </row>
    <row r="6934" spans="1:9" x14ac:dyDescent="0.25">
      <c r="A6934" t="s">
        <v>7141</v>
      </c>
      <c r="B6934" s="3">
        <v>46.464279174804688</v>
      </c>
      <c r="C6934" s="3">
        <v>20.909999847412109</v>
      </c>
      <c r="D6934" s="4">
        <v>8.3686521798340685E-3</v>
      </c>
      <c r="E6934" s="4">
        <v>3.3102770942221797E-2</v>
      </c>
      <c r="F6934" s="2">
        <v>4</v>
      </c>
      <c r="G6934" s="4">
        <v>0.27328458326468802</v>
      </c>
      <c r="H6934" s="4">
        <v>-7.4133121804587088E-3</v>
      </c>
      <c r="I6934" s="4">
        <v>5.652305440480232E-3</v>
      </c>
    </row>
    <row r="6935" spans="1:9" x14ac:dyDescent="0.25">
      <c r="A6935" t="s">
        <v>7142</v>
      </c>
      <c r="B6935" s="3">
        <v>46.078662872314453</v>
      </c>
      <c r="C6935" s="3">
        <v>20.239999771118161</v>
      </c>
      <c r="D6935" s="4">
        <v>-8.7105973737231501E-3</v>
      </c>
      <c r="E6935" s="4">
        <v>4.5994799591876578E-2</v>
      </c>
      <c r="F6935" s="2">
        <v>4</v>
      </c>
      <c r="G6935" s="4">
        <v>0.27028427962807799</v>
      </c>
      <c r="H6935" s="4">
        <v>-1.5650986696359781E-2</v>
      </c>
      <c r="I6935" s="4">
        <v>1.0300148771640321E-3</v>
      </c>
    </row>
    <row r="6936" spans="1:9" x14ac:dyDescent="0.25">
      <c r="A6936" t="s">
        <v>7143</v>
      </c>
      <c r="B6936" s="3">
        <v>46.483562469482422</v>
      </c>
      <c r="C6936" s="3">
        <v>19.35000038146973</v>
      </c>
      <c r="D6936" s="4">
        <v>1.21747002072794E-2</v>
      </c>
      <c r="E6936" s="4">
        <v>-2.714927223475672E-2</v>
      </c>
      <c r="F6936" s="2">
        <v>3</v>
      </c>
      <c r="G6936" s="4">
        <v>0.26464171975018069</v>
      </c>
      <c r="H6936" s="4">
        <v>-7.0013754855535737E-3</v>
      </c>
      <c r="I6936" s="4">
        <v>1.464802116196284E-2</v>
      </c>
    </row>
    <row r="6937" spans="1:9" x14ac:dyDescent="0.25">
      <c r="A6937" t="s">
        <v>7144</v>
      </c>
      <c r="B6937" s="3">
        <v>45.924446105957031</v>
      </c>
      <c r="C6937" s="3">
        <v>19.889999389648441</v>
      </c>
      <c r="D6937" s="4">
        <v>-8.7387761991609691E-3</v>
      </c>
      <c r="E6937" s="4">
        <v>3.972818934778144E-2</v>
      </c>
      <c r="F6937" s="2">
        <v>4</v>
      </c>
      <c r="G6937" s="4">
        <v>0.22795875571084931</v>
      </c>
      <c r="H6937" s="4">
        <v>-1.8945420873398681E-2</v>
      </c>
      <c r="I6937" s="4">
        <v>2.4435712077932599E-3</v>
      </c>
    </row>
    <row r="6938" spans="1:9" x14ac:dyDescent="0.25">
      <c r="A6938" t="s">
        <v>7145</v>
      </c>
      <c r="B6938" s="3">
        <v>46.329307556152337</v>
      </c>
      <c r="C6938" s="3">
        <v>19.129999160766602</v>
      </c>
      <c r="D6938" s="4">
        <v>1.435156776635527E-2</v>
      </c>
      <c r="E6938" s="4">
        <v>-9.5080429844575431E-2</v>
      </c>
      <c r="F6938" s="2">
        <v>3</v>
      </c>
      <c r="G6938" s="4">
        <v>0.24349835564711331</v>
      </c>
      <c r="H6938" s="4">
        <v>-1.0296624571979E-2</v>
      </c>
      <c r="I6938" s="4">
        <v>1.128092892010568E-2</v>
      </c>
    </row>
    <row r="6939" spans="1:9" x14ac:dyDescent="0.25">
      <c r="A6939" t="s">
        <v>7146</v>
      </c>
      <c r="B6939" s="3">
        <v>45.673816680908203</v>
      </c>
      <c r="C6939" s="3">
        <v>21.139999389648441</v>
      </c>
      <c r="D6939" s="4">
        <v>2.53944032671094E-3</v>
      </c>
      <c r="E6939" s="4">
        <v>1.0516219529262291E-2</v>
      </c>
      <c r="F6939" s="2">
        <v>4</v>
      </c>
      <c r="G6939" s="4">
        <v>0.22342147168000601</v>
      </c>
      <c r="H6939" s="4">
        <v>-2.4299457034024811E-2</v>
      </c>
      <c r="I6939" s="4">
        <v>-3.027193868306632E-3</v>
      </c>
    </row>
    <row r="6940" spans="1:9" x14ac:dyDescent="0.25">
      <c r="A6940" t="s">
        <v>7147</v>
      </c>
      <c r="B6940" s="3">
        <v>45.558124542236328</v>
      </c>
      <c r="C6940" s="3">
        <v>20.920000076293949</v>
      </c>
      <c r="D6940" s="4">
        <v>-1.8279897020731409E-2</v>
      </c>
      <c r="E6940" s="4">
        <v>7.2270621777072108E-2</v>
      </c>
      <c r="F6940" s="2">
        <v>4</v>
      </c>
      <c r="G6940" s="4">
        <v>0.20869512765707879</v>
      </c>
      <c r="H6940" s="4">
        <v>-2.677091422157862E-2</v>
      </c>
      <c r="I6940" s="4">
        <v>-5.5525338666012614E-3</v>
      </c>
    </row>
    <row r="6941" spans="1:9" x14ac:dyDescent="0.25">
      <c r="A6941" t="s">
        <v>7148</v>
      </c>
      <c r="B6941" s="3">
        <v>46.406429290771477</v>
      </c>
      <c r="C6941" s="3">
        <v>19.510000228881839</v>
      </c>
      <c r="D6941" s="4">
        <v>-8.649122265174336E-3</v>
      </c>
      <c r="E6941" s="4">
        <v>1.9864144526183351E-2</v>
      </c>
      <c r="F6941" s="2">
        <v>3</v>
      </c>
      <c r="G6941" s="4">
        <v>0.23460677578214789</v>
      </c>
      <c r="H6941" s="4">
        <v>-8.649122265174336E-3</v>
      </c>
      <c r="I6941" s="4">
        <v>1.4348181219048911E-2</v>
      </c>
    </row>
    <row r="6942" spans="1:9" x14ac:dyDescent="0.25">
      <c r="A6942" t="s">
        <v>7149</v>
      </c>
      <c r="B6942" s="3">
        <v>46.811305999755859</v>
      </c>
      <c r="C6942" s="3">
        <v>19.129999160766602</v>
      </c>
      <c r="D6942" s="4">
        <v>1.237012430175932E-3</v>
      </c>
      <c r="E6942" s="4">
        <v>2.904782161088559E-2</v>
      </c>
      <c r="F6942" s="2">
        <v>3</v>
      </c>
      <c r="G6942" s="4">
        <v>0.25867057062699961</v>
      </c>
      <c r="H6942" s="4">
        <v>0</v>
      </c>
      <c r="I6942" s="4">
        <v>2.459766894130477E-2</v>
      </c>
    </row>
    <row r="6943" spans="1:9" x14ac:dyDescent="0.25">
      <c r="A6943" t="s">
        <v>7150</v>
      </c>
      <c r="B6943" s="3">
        <v>46.753471374511719</v>
      </c>
      <c r="C6943" s="3">
        <v>18.590000152587891</v>
      </c>
      <c r="D6943" s="4">
        <v>7.6878058855323061E-3</v>
      </c>
      <c r="E6943" s="4">
        <v>-4.8179952418391236E-3</v>
      </c>
      <c r="F6943" s="2">
        <v>3</v>
      </c>
      <c r="G6943" s="4">
        <v>0.25871435977616192</v>
      </c>
      <c r="H6943" s="4">
        <v>0</v>
      </c>
      <c r="I6943" s="4">
        <v>2.613928942686905E-2</v>
      </c>
    </row>
    <row r="6944" spans="1:9" x14ac:dyDescent="0.25">
      <c r="A6944" t="s">
        <v>7151</v>
      </c>
      <c r="B6944" s="3">
        <v>46.396781921386719</v>
      </c>
      <c r="C6944" s="3">
        <v>18.680000305175781</v>
      </c>
      <c r="D6944" s="4">
        <v>7.3249603803815511E-3</v>
      </c>
      <c r="E6944" s="4">
        <v>-4.2051266401242023E-2</v>
      </c>
      <c r="F6944" s="2">
        <v>3</v>
      </c>
      <c r="G6944" s="4">
        <v>0.24784129752272069</v>
      </c>
      <c r="H6944" s="4">
        <v>-7.2556646185688578E-3</v>
      </c>
      <c r="I6944" s="4">
        <v>1.8310714323988231E-2</v>
      </c>
    </row>
    <row r="6945" spans="1:9" x14ac:dyDescent="0.25">
      <c r="A6945" t="s">
        <v>7152</v>
      </c>
      <c r="B6945" s="3">
        <v>46.059398651123047</v>
      </c>
      <c r="C6945" s="3">
        <v>19.5</v>
      </c>
      <c r="D6945" s="4">
        <v>-2.504768055950013E-3</v>
      </c>
      <c r="E6945" s="4">
        <v>3.4482737685737508E-2</v>
      </c>
      <c r="F6945" s="2">
        <v>3</v>
      </c>
      <c r="G6945" s="4">
        <v>0.23813871195456221</v>
      </c>
      <c r="H6945" s="4">
        <v>-1.447459913377358E-2</v>
      </c>
      <c r="I6945" s="4">
        <v>1.0905868886102571E-2</v>
      </c>
    </row>
    <row r="6946" spans="1:9" x14ac:dyDescent="0.25">
      <c r="A6946" t="s">
        <v>7153</v>
      </c>
      <c r="B6946" s="3">
        <v>46.175056457519531</v>
      </c>
      <c r="C6946" s="3">
        <v>18.85000038146973</v>
      </c>
      <c r="D6946" s="4">
        <v>2.1938203928675288E-3</v>
      </c>
      <c r="E6946" s="4">
        <v>4.2621162362819209E-3</v>
      </c>
      <c r="F6946" s="2">
        <v>3</v>
      </c>
      <c r="G6946" s="4">
        <v>0.24726813611502971</v>
      </c>
      <c r="H6946" s="4">
        <v>-1.199988801399599E-2</v>
      </c>
      <c r="I6946" s="4">
        <v>1.344431182484573E-2</v>
      </c>
    </row>
    <row r="6947" spans="1:9" x14ac:dyDescent="0.25">
      <c r="A6947" t="s">
        <v>7154</v>
      </c>
      <c r="B6947" s="3">
        <v>46.073978424072273</v>
      </c>
      <c r="C6947" s="3">
        <v>18.770000457763668</v>
      </c>
      <c r="D6947" s="4">
        <v>2.0612145030826531E-2</v>
      </c>
      <c r="E6947" s="4">
        <v>-3.3470629041023048E-2</v>
      </c>
      <c r="F6947" s="2">
        <v>3</v>
      </c>
      <c r="G6947" s="4">
        <v>0.24900177205367119</v>
      </c>
      <c r="H6947" s="4">
        <v>-1.4162638122533379E-2</v>
      </c>
      <c r="I6947" s="4">
        <v>1.1225863902820651E-2</v>
      </c>
    </row>
    <row r="6948" spans="1:9" x14ac:dyDescent="0.25">
      <c r="A6948" t="s">
        <v>7155</v>
      </c>
      <c r="B6948" s="3">
        <v>45.143474578857422</v>
      </c>
      <c r="C6948" s="3">
        <v>19.420000076293949</v>
      </c>
      <c r="D6948" s="4">
        <v>7.9251916418654478E-3</v>
      </c>
      <c r="E6948" s="4">
        <v>-6.4997609615608187E-2</v>
      </c>
      <c r="F6948" s="2">
        <v>3</v>
      </c>
      <c r="G6948" s="4">
        <v>0.23008044314985909</v>
      </c>
      <c r="H6948" s="4">
        <v>-3.4072476329693013E-2</v>
      </c>
      <c r="I6948" s="4">
        <v>-9.1967170621142236E-3</v>
      </c>
    </row>
    <row r="6949" spans="1:9" x14ac:dyDescent="0.25">
      <c r="A6949" t="s">
        <v>7156</v>
      </c>
      <c r="B6949" s="3">
        <v>44.788516998291023</v>
      </c>
      <c r="C6949" s="3">
        <v>20.770000457763668</v>
      </c>
      <c r="D6949" s="4">
        <v>7.9873770647742592E-3</v>
      </c>
      <c r="E6949" s="4">
        <v>-5.5479732880982069E-2</v>
      </c>
      <c r="F6949" s="2">
        <v>4</v>
      </c>
      <c r="G6949" s="4">
        <v>0.20858179633681909</v>
      </c>
      <c r="H6949" s="4">
        <v>-4.1667445480895397E-2</v>
      </c>
      <c r="I6949" s="4">
        <v>-1.6987281244641661E-2</v>
      </c>
    </row>
    <row r="6950" spans="1:9" x14ac:dyDescent="0.25">
      <c r="A6950" t="s">
        <v>7157</v>
      </c>
      <c r="B6950" s="3">
        <v>44.433609008789063</v>
      </c>
      <c r="C6950" s="3">
        <v>21.989999771118161</v>
      </c>
      <c r="D6950" s="4">
        <v>-1.278798476602205E-2</v>
      </c>
      <c r="E6950" s="4">
        <v>4.2674234804111137E-2</v>
      </c>
      <c r="F6950" s="2">
        <v>4</v>
      </c>
      <c r="G6950" s="4">
        <v>0.2116737569529745</v>
      </c>
      <c r="H6950" s="4">
        <v>-4.9261353540222867E-2</v>
      </c>
      <c r="I6950" s="4">
        <v>-2.4776757008744821E-2</v>
      </c>
    </row>
    <row r="6951" spans="1:9" x14ac:dyDescent="0.25">
      <c r="A6951" t="s">
        <v>7158</v>
      </c>
      <c r="B6951" s="3">
        <v>45.009185791015618</v>
      </c>
      <c r="C6951" s="3">
        <v>21.090000152587891</v>
      </c>
      <c r="D6951" s="4">
        <v>2.563831310385289E-3</v>
      </c>
      <c r="E6951" s="4">
        <v>3.1295812507170062E-2</v>
      </c>
      <c r="F6951" s="2">
        <v>4</v>
      </c>
      <c r="G6951" s="4">
        <v>0.20379029710712129</v>
      </c>
      <c r="H6951" s="4">
        <v>-3.6945831504650362E-2</v>
      </c>
      <c r="I6951" s="4">
        <v>-1.2144070430384121E-2</v>
      </c>
    </row>
    <row r="6952" spans="1:9" x14ac:dyDescent="0.25">
      <c r="A6952" t="s">
        <v>7159</v>
      </c>
      <c r="B6952" s="3">
        <v>44.894084930419922</v>
      </c>
      <c r="C6952" s="3">
        <v>20.45000076293945</v>
      </c>
      <c r="D6952" s="4">
        <v>-1.6599638567173839E-2</v>
      </c>
      <c r="E6952" s="4">
        <v>3.9126038913788193E-2</v>
      </c>
      <c r="F6952" s="2">
        <v>4</v>
      </c>
      <c r="G6952" s="4">
        <v>0.20115182318421021</v>
      </c>
      <c r="H6952" s="4">
        <v>-3.9408625746447552E-2</v>
      </c>
      <c r="I6952" s="4">
        <v>-1.4670289592978451E-2</v>
      </c>
    </row>
    <row r="6953" spans="1:9" x14ac:dyDescent="0.25">
      <c r="A6953" t="s">
        <v>7160</v>
      </c>
      <c r="B6953" s="3">
        <v>45.651889801025391</v>
      </c>
      <c r="C6953" s="3">
        <v>19.680000305175781</v>
      </c>
      <c r="D6953" s="4">
        <v>-9.1611064962071609E-3</v>
      </c>
      <c r="E6953" s="4">
        <v>0.1006712096697886</v>
      </c>
      <c r="F6953" s="2">
        <v>4</v>
      </c>
      <c r="G6953" s="4">
        <v>0.21258956846436189</v>
      </c>
      <c r="H6953" s="4">
        <v>-2.3193999182632759E-2</v>
      </c>
      <c r="I6953" s="4">
        <v>1.9619160718877811E-3</v>
      </c>
    </row>
    <row r="6954" spans="1:9" x14ac:dyDescent="0.25">
      <c r="A6954" t="s">
        <v>7161</v>
      </c>
      <c r="B6954" s="3">
        <v>46.073978424072273</v>
      </c>
      <c r="C6954" s="3">
        <v>17.879999160766602</v>
      </c>
      <c r="D6954" s="4">
        <v>-4.7657956333356788E-3</v>
      </c>
      <c r="E6954" s="4">
        <v>7.3238963812169988E-3</v>
      </c>
      <c r="F6954" s="2">
        <v>3</v>
      </c>
      <c r="G6954" s="4">
        <v>0.2314816136526032</v>
      </c>
      <c r="H6954" s="4">
        <v>-1.4162638122533379E-2</v>
      </c>
      <c r="I6954" s="4">
        <v>1.365920217965799E-2</v>
      </c>
    </row>
    <row r="6955" spans="1:9" x14ac:dyDescent="0.25">
      <c r="A6955" t="s">
        <v>7162</v>
      </c>
      <c r="B6955" s="3">
        <v>46.294609069824219</v>
      </c>
      <c r="C6955" s="3">
        <v>17.75</v>
      </c>
      <c r="D6955" s="4">
        <v>1.471818948551684E-2</v>
      </c>
      <c r="E6955" s="4">
        <v>-5.6854394908331773E-2</v>
      </c>
      <c r="F6955" s="2">
        <v>3</v>
      </c>
      <c r="G6955" s="4">
        <v>0.23366239186391091</v>
      </c>
      <c r="H6955" s="4">
        <v>-9.4418403708075305E-3</v>
      </c>
      <c r="I6955" s="4">
        <v>2.1674131196120609E-2</v>
      </c>
    </row>
    <row r="6956" spans="1:9" x14ac:dyDescent="0.25">
      <c r="A6956" t="s">
        <v>7163</v>
      </c>
      <c r="B6956" s="3">
        <v>45.623119354248047</v>
      </c>
      <c r="C6956" s="3">
        <v>18.819999694824219</v>
      </c>
      <c r="D6956" s="4">
        <v>-5.8527525268204927E-3</v>
      </c>
      <c r="E6956" s="4">
        <v>3.7486236386745642E-2</v>
      </c>
      <c r="F6956" s="2">
        <v>3</v>
      </c>
      <c r="G6956" s="4">
        <v>0.22096448810170249</v>
      </c>
      <c r="H6956" s="4">
        <v>-2.380959571501717E-2</v>
      </c>
      <c r="I6956" s="4">
        <v>1.4904288728493141E-2</v>
      </c>
    </row>
    <row r="6957" spans="1:9" x14ac:dyDescent="0.25">
      <c r="A6957" t="s">
        <v>7164</v>
      </c>
      <c r="B6957" s="3">
        <v>45.891712188720703</v>
      </c>
      <c r="C6957" s="3">
        <v>18.139999389648441</v>
      </c>
      <c r="D6957" s="4">
        <v>-2.7097905358774992E-3</v>
      </c>
      <c r="E6957" s="4">
        <v>1.171216290565469E-2</v>
      </c>
      <c r="F6957" s="2">
        <v>3</v>
      </c>
      <c r="G6957" s="4">
        <v>0.23217890106761119</v>
      </c>
      <c r="H6957" s="4">
        <v>-1.8062558875294839E-2</v>
      </c>
      <c r="I6957" s="4">
        <v>2.6947405621722039E-2</v>
      </c>
    </row>
    <row r="6958" spans="1:9" x14ac:dyDescent="0.25">
      <c r="A6958" t="s">
        <v>7165</v>
      </c>
      <c r="B6958" s="3">
        <v>46.016407012939453</v>
      </c>
      <c r="C6958" s="3">
        <v>17.930000305175781</v>
      </c>
      <c r="D6958" s="4">
        <v>2.7171534525878278E-3</v>
      </c>
      <c r="E6958" s="4">
        <v>-4.0149892277688733E-2</v>
      </c>
      <c r="F6958" s="2">
        <v>3</v>
      </c>
      <c r="G6958" s="4">
        <v>0.229017650873476</v>
      </c>
      <c r="H6958" s="4">
        <v>-1.539448416691758E-2</v>
      </c>
      <c r="I6958" s="4">
        <v>2.9737779310533119E-2</v>
      </c>
    </row>
    <row r="6959" spans="1:9" x14ac:dyDescent="0.25">
      <c r="A6959" t="s">
        <v>7166</v>
      </c>
      <c r="B6959" s="3">
        <v>45.891712188720703</v>
      </c>
      <c r="C6959" s="3">
        <v>18.680000305175781</v>
      </c>
      <c r="D6959" s="4">
        <v>-1.7053660459274481E-2</v>
      </c>
      <c r="E6959" s="4">
        <v>4.1829335595911843E-2</v>
      </c>
      <c r="F6959" s="2">
        <v>3</v>
      </c>
      <c r="G6959" s="4">
        <v>0.22846107494046991</v>
      </c>
      <c r="H6959" s="4">
        <v>-1.8062558875294839E-2</v>
      </c>
      <c r="I6959" s="4">
        <v>2.6947405621722039E-2</v>
      </c>
    </row>
    <row r="6960" spans="1:9" x14ac:dyDescent="0.25">
      <c r="A6960" t="s">
        <v>7167</v>
      </c>
      <c r="B6960" s="3">
        <v>46.687911987304688</v>
      </c>
      <c r="C6960" s="3">
        <v>17.930000305175781</v>
      </c>
      <c r="D6960" s="4">
        <v>4.1147883728531731E-4</v>
      </c>
      <c r="E6960" s="4">
        <v>4.6091070225151798E-2</v>
      </c>
      <c r="F6960" s="2">
        <v>3</v>
      </c>
      <c r="G6960" s="4">
        <v>0.2579990743050582</v>
      </c>
      <c r="H6960" s="4">
        <v>-1.0264023329003E-3</v>
      </c>
      <c r="I6960" s="4">
        <v>4.4764464051573423E-2</v>
      </c>
    </row>
    <row r="6961" spans="1:9" x14ac:dyDescent="0.25">
      <c r="A6961" t="s">
        <v>7168</v>
      </c>
      <c r="B6961" s="3">
        <v>46.668708801269531</v>
      </c>
      <c r="C6961" s="3">
        <v>17.139999389648441</v>
      </c>
      <c r="D6961" s="4">
        <v>3.713204639425927E-3</v>
      </c>
      <c r="E6961" s="4">
        <v>1.061322611394333E-2</v>
      </c>
      <c r="F6961" s="2">
        <v>3</v>
      </c>
      <c r="G6961" s="4">
        <v>0.27294502193019188</v>
      </c>
      <c r="H6961" s="4">
        <v>-1.437289755868099E-3</v>
      </c>
      <c r="I6961" s="4">
        <v>4.4334742406031413E-2</v>
      </c>
    </row>
    <row r="6962" spans="1:9" x14ac:dyDescent="0.25">
      <c r="A6962" t="s">
        <v>7169</v>
      </c>
      <c r="B6962" s="3">
        <v>46.496059417724609</v>
      </c>
      <c r="C6962" s="3">
        <v>16.95999908447266</v>
      </c>
      <c r="D6962" s="4">
        <v>-1.8527121670304241E-3</v>
      </c>
      <c r="E6962" s="4">
        <v>-5.8928870279717493E-4</v>
      </c>
      <c r="F6962" s="2">
        <v>3</v>
      </c>
      <c r="G6962" s="4">
        <v>0.26986351064197761</v>
      </c>
      <c r="H6962" s="4">
        <v>-5.13144030733792E-3</v>
      </c>
      <c r="I6962" s="4">
        <v>4.0471259697334012E-2</v>
      </c>
    </row>
    <row r="6963" spans="1:9" x14ac:dyDescent="0.25">
      <c r="A6963" t="s">
        <v>7170</v>
      </c>
      <c r="B6963" s="3">
        <v>46.582363128662109</v>
      </c>
      <c r="C6963" s="3">
        <v>16.969999313354489</v>
      </c>
      <c r="D6963" s="4">
        <v>-3.2848139550885058E-3</v>
      </c>
      <c r="E6963" s="4">
        <v>6.6624731370742207E-2</v>
      </c>
      <c r="F6963" s="2">
        <v>3</v>
      </c>
      <c r="G6963" s="4">
        <v>0.26928894983697949</v>
      </c>
      <c r="H6963" s="4">
        <v>-3.2848139550885058E-3</v>
      </c>
      <c r="I6963" s="4">
        <v>4.2402531550480793E-2</v>
      </c>
    </row>
    <row r="6964" spans="1:9" x14ac:dyDescent="0.25">
      <c r="A6964" t="s">
        <v>7171</v>
      </c>
      <c r="B6964" s="3">
        <v>46.735881805419922</v>
      </c>
      <c r="C6964" s="3">
        <v>15.909999847412109</v>
      </c>
      <c r="D6964" s="4">
        <v>1.267956077847399E-2</v>
      </c>
      <c r="E6964" s="4">
        <v>6.6353871719555313E-2</v>
      </c>
      <c r="F6964" s="2">
        <v>2</v>
      </c>
      <c r="G6964" s="4">
        <v>0.27477724620717908</v>
      </c>
      <c r="H6964" s="4">
        <v>0</v>
      </c>
      <c r="I6964" s="4">
        <v>4.5837914526879457E-2</v>
      </c>
    </row>
    <row r="6965" spans="1:9" x14ac:dyDescent="0.25">
      <c r="A6965" t="s">
        <v>7172</v>
      </c>
      <c r="B6965" s="3">
        <v>46.150711059570313</v>
      </c>
      <c r="C6965" s="3">
        <v>14.920000076293951</v>
      </c>
      <c r="D6965" s="4">
        <v>7.7500447310190346E-3</v>
      </c>
      <c r="E6965" s="4">
        <v>-5.3899832390383103E-2</v>
      </c>
      <c r="F6965" s="2">
        <v>2</v>
      </c>
      <c r="G6965" s="4">
        <v>0.2721809821218355</v>
      </c>
      <c r="H6965" s="4">
        <v>0</v>
      </c>
      <c r="I6965" s="4">
        <v>3.2743184549825173E-2</v>
      </c>
    </row>
    <row r="6966" spans="1:9" x14ac:dyDescent="0.25">
      <c r="A6966" t="s">
        <v>7173</v>
      </c>
      <c r="B6966" s="3">
        <v>45.795791625976563</v>
      </c>
      <c r="C6966" s="3">
        <v>15.77000045776367</v>
      </c>
      <c r="D6966" s="4">
        <v>-1.4639814890058389E-3</v>
      </c>
      <c r="E6966" s="4">
        <v>-1.066493896454301E-2</v>
      </c>
      <c r="F6966" s="2">
        <v>2</v>
      </c>
      <c r="G6966" s="4">
        <v>0.2627239897943654</v>
      </c>
      <c r="H6966" s="4">
        <v>-1.4639814890058389E-3</v>
      </c>
      <c r="I6966" s="4">
        <v>2.480093149038454E-2</v>
      </c>
    </row>
    <row r="6967" spans="1:9" x14ac:dyDescent="0.25">
      <c r="A6967" t="s">
        <v>7174</v>
      </c>
      <c r="B6967" s="3">
        <v>45.862934112548828</v>
      </c>
      <c r="C6967" s="3">
        <v>15.939999580383301</v>
      </c>
      <c r="D6967" s="4">
        <v>1.6758065079180979E-3</v>
      </c>
      <c r="E6967" s="4">
        <v>4.6618519992596141E-2</v>
      </c>
      <c r="F6967" s="2">
        <v>2</v>
      </c>
      <c r="G6967" s="4">
        <v>0.26785853825876388</v>
      </c>
      <c r="H6967" s="4">
        <v>0</v>
      </c>
      <c r="I6967" s="4">
        <v>2.630342070039338E-2</v>
      </c>
    </row>
    <row r="6968" spans="1:9" x14ac:dyDescent="0.25">
      <c r="A6968" t="s">
        <v>7175</v>
      </c>
      <c r="B6968" s="3">
        <v>45.786205291748047</v>
      </c>
      <c r="C6968" s="3">
        <v>15.22999954223633</v>
      </c>
      <c r="D6968" s="4">
        <v>7.1751685313306002E-3</v>
      </c>
      <c r="E6968" s="4">
        <v>7.2751096236651769E-3</v>
      </c>
      <c r="F6968" s="2">
        <v>2</v>
      </c>
      <c r="G6968" s="4">
        <v>0.26180628707073628</v>
      </c>
      <c r="H6968" s="4">
        <v>0</v>
      </c>
      <c r="I6968" s="4">
        <v>2.6380784123248621E-2</v>
      </c>
    </row>
    <row r="6969" spans="1:9" x14ac:dyDescent="0.25">
      <c r="A6969" t="s">
        <v>7176</v>
      </c>
      <c r="B6969" s="3">
        <v>45.46002197265625</v>
      </c>
      <c r="C6969" s="3">
        <v>15.11999988555908</v>
      </c>
      <c r="D6969" s="4">
        <v>2.1049868043854231E-4</v>
      </c>
      <c r="E6969" s="4">
        <v>5.2924808290538028E-2</v>
      </c>
      <c r="F6969" s="2">
        <v>2</v>
      </c>
      <c r="G6969" s="4">
        <v>0.26295142663263071</v>
      </c>
      <c r="H6969" s="4">
        <v>0</v>
      </c>
      <c r="I6969" s="4">
        <v>1.9068793782837101E-2</v>
      </c>
    </row>
    <row r="6970" spans="1:9" x14ac:dyDescent="0.25">
      <c r="A6970" t="s">
        <v>7177</v>
      </c>
      <c r="B6970" s="3">
        <v>45.450454711914063</v>
      </c>
      <c r="C6970" s="3">
        <v>14.35999965667725</v>
      </c>
      <c r="D6970" s="4">
        <v>1.2680391361803429E-3</v>
      </c>
      <c r="E6970" s="4">
        <v>4.1334278201667678E-2</v>
      </c>
      <c r="F6970" s="2">
        <v>2</v>
      </c>
      <c r="G6970" s="4">
        <v>0.25613014469483031</v>
      </c>
      <c r="H6970" s="4">
        <v>0</v>
      </c>
      <c r="I6970" s="4">
        <v>1.885432629159367E-2</v>
      </c>
    </row>
    <row r="6971" spans="1:9" x14ac:dyDescent="0.25">
      <c r="A6971" t="s">
        <v>7178</v>
      </c>
      <c r="B6971" s="3">
        <v>45.392894744873047</v>
      </c>
      <c r="C6971" s="3">
        <v>13.789999961853029</v>
      </c>
      <c r="D6971" s="4">
        <v>6.5947554099452521E-3</v>
      </c>
      <c r="E6971" s="4">
        <v>-7.3875107864789902E-2</v>
      </c>
      <c r="F6971" s="2">
        <v>2</v>
      </c>
      <c r="G6971" s="4">
        <v>0.25845981412468788</v>
      </c>
      <c r="H6971" s="4">
        <v>0</v>
      </c>
      <c r="I6971" s="4">
        <v>1.7564015296628769E-2</v>
      </c>
    </row>
    <row r="6972" spans="1:9" x14ac:dyDescent="0.25">
      <c r="A6972" t="s">
        <v>7179</v>
      </c>
      <c r="B6972" s="3">
        <v>45.095500946044922</v>
      </c>
      <c r="C6972" s="3">
        <v>14.89000034332275</v>
      </c>
      <c r="D6972" s="4">
        <v>4.4864711228032039E-3</v>
      </c>
      <c r="E6972" s="4">
        <v>-3.0598914313788809E-2</v>
      </c>
      <c r="F6972" s="2">
        <v>2</v>
      </c>
      <c r="G6972" s="4">
        <v>0.25708896146176241</v>
      </c>
      <c r="H6972" s="4">
        <v>0</v>
      </c>
      <c r="I6972" s="4">
        <v>1.089739423708402E-2</v>
      </c>
    </row>
    <row r="6973" spans="1:9" x14ac:dyDescent="0.25">
      <c r="A6973" t="s">
        <v>7180</v>
      </c>
      <c r="B6973" s="3">
        <v>44.894084930419922</v>
      </c>
      <c r="C6973" s="3">
        <v>15.35999965667725</v>
      </c>
      <c r="D6973" s="4">
        <v>-2.9823148551184619E-3</v>
      </c>
      <c r="E6973" s="4">
        <v>9.4017072536373592E-2</v>
      </c>
      <c r="F6973" s="2">
        <v>2</v>
      </c>
      <c r="G6973" s="4">
        <v>0.26405311707967338</v>
      </c>
      <c r="H6973" s="4">
        <v>-4.0428259261826582E-3</v>
      </c>
      <c r="I6973" s="4">
        <v>6.3822891582749897E-3</v>
      </c>
    </row>
    <row r="6974" spans="1:9" x14ac:dyDescent="0.25">
      <c r="A6974" t="s">
        <v>7181</v>
      </c>
      <c r="B6974" s="3">
        <v>45.028373718261719</v>
      </c>
      <c r="C6974" s="3">
        <v>14.039999961853029</v>
      </c>
      <c r="D6974" s="4">
        <v>-1.0636833095994951E-3</v>
      </c>
      <c r="E6974" s="4">
        <v>-0.1102661470571864</v>
      </c>
      <c r="F6974" s="2">
        <v>2</v>
      </c>
      <c r="G6974" s="4">
        <v>0.25950576539461467</v>
      </c>
      <c r="H6974" s="4">
        <v>-1.0636833095994951E-3</v>
      </c>
      <c r="I6974" s="4">
        <v>9.392615750875688E-3</v>
      </c>
    </row>
    <row r="6975" spans="1:9" x14ac:dyDescent="0.25">
      <c r="A6975" t="s">
        <v>7182</v>
      </c>
      <c r="B6975" s="3">
        <v>45.076320648193359</v>
      </c>
      <c r="C6975" s="3">
        <v>15.77999973297119</v>
      </c>
      <c r="D6975" s="4">
        <v>5.5638167164859809E-3</v>
      </c>
      <c r="E6975" s="4">
        <v>-8.3091192770117561E-2</v>
      </c>
      <c r="F6975" s="2">
        <v>2</v>
      </c>
      <c r="G6975" s="4">
        <v>0.25952258855759802</v>
      </c>
      <c r="H6975" s="4">
        <v>0</v>
      </c>
      <c r="I6975" s="4">
        <v>1.0467433094351939E-2</v>
      </c>
    </row>
    <row r="6976" spans="1:9" x14ac:dyDescent="0.25">
      <c r="A6976" t="s">
        <v>7183</v>
      </c>
      <c r="B6976" s="3">
        <v>44.826911926269531</v>
      </c>
      <c r="C6976" s="3">
        <v>17.20999908447266</v>
      </c>
      <c r="D6976" s="4">
        <v>2.359716540585977E-3</v>
      </c>
      <c r="E6976" s="4">
        <v>1.414259168114973E-2</v>
      </c>
      <c r="F6976" s="2">
        <v>3</v>
      </c>
      <c r="G6976" s="4">
        <v>0.25189761826256157</v>
      </c>
      <c r="H6976" s="4">
        <v>0</v>
      </c>
      <c r="I6976" s="4">
        <v>4.8764845118214328E-3</v>
      </c>
    </row>
    <row r="6977" spans="1:9" x14ac:dyDescent="0.25">
      <c r="A6977" t="s">
        <v>7184</v>
      </c>
      <c r="B6977" s="3">
        <v>44.721382141113281</v>
      </c>
      <c r="C6977" s="3">
        <v>16.969999313354489</v>
      </c>
      <c r="D6977" s="4">
        <v>1.923883126586556E-2</v>
      </c>
      <c r="E6977" s="4">
        <v>-3.8526930304398799E-2</v>
      </c>
      <c r="F6977" s="2">
        <v>3</v>
      </c>
      <c r="G6977" s="4">
        <v>0.25355380278256429</v>
      </c>
      <c r="H6977" s="4">
        <v>0</v>
      </c>
      <c r="I6977" s="4">
        <v>2.5108430932574421E-3</v>
      </c>
    </row>
    <row r="6978" spans="1:9" x14ac:dyDescent="0.25">
      <c r="A6978" t="s">
        <v>7185</v>
      </c>
      <c r="B6978" s="3">
        <v>43.877235412597663</v>
      </c>
      <c r="C6978" s="3">
        <v>17.64999961853027</v>
      </c>
      <c r="D6978" s="4">
        <v>5.7166470195180166E-3</v>
      </c>
      <c r="E6978" s="4">
        <v>-2.1618696075640931E-2</v>
      </c>
      <c r="F6978" s="2">
        <v>3</v>
      </c>
      <c r="G6978" s="4">
        <v>0.24100135017240221</v>
      </c>
      <c r="H6978" s="4">
        <v>0</v>
      </c>
      <c r="I6978" s="4">
        <v>-1.6412235934763601E-2</v>
      </c>
    </row>
    <row r="6979" spans="1:9" x14ac:dyDescent="0.25">
      <c r="A6979" t="s">
        <v>7186</v>
      </c>
      <c r="B6979" s="3">
        <v>43.627830505371087</v>
      </c>
      <c r="C6979" s="3">
        <v>18.04000091552734</v>
      </c>
      <c r="D6979" s="4">
        <v>6.6405969443008583E-3</v>
      </c>
      <c r="E6979" s="4">
        <v>8.3846579651478681E-3</v>
      </c>
      <c r="F6979" s="2">
        <v>3</v>
      </c>
      <c r="G6979" s="4">
        <v>0.22937478010934001</v>
      </c>
      <c r="H6979" s="4">
        <v>-2.1936121156697071E-3</v>
      </c>
      <c r="I6979" s="4">
        <v>-2.2003099003940488E-2</v>
      </c>
    </row>
    <row r="6980" spans="1:9" x14ac:dyDescent="0.25">
      <c r="A6980" t="s">
        <v>7187</v>
      </c>
      <c r="B6980" s="3">
        <v>43.34002685546875</v>
      </c>
      <c r="C6980" s="3">
        <v>17.889999389648441</v>
      </c>
      <c r="D6980" s="4">
        <v>-3.529076929351338E-3</v>
      </c>
      <c r="E6980" s="4">
        <v>-1.214805153443088E-2</v>
      </c>
      <c r="F6980" s="2">
        <v>3</v>
      </c>
      <c r="G6980" s="4">
        <v>0.21707745728246811</v>
      </c>
      <c r="H6980" s="4">
        <v>-8.7759316351706529E-3</v>
      </c>
      <c r="I6980" s="4">
        <v>-2.8454739492119071E-2</v>
      </c>
    </row>
    <row r="6981" spans="1:9" x14ac:dyDescent="0.25">
      <c r="A6981" t="s">
        <v>7188</v>
      </c>
      <c r="B6981" s="3">
        <v>43.493518829345703</v>
      </c>
      <c r="C6981" s="3">
        <v>18.110000610351559</v>
      </c>
      <c r="D6981" s="4">
        <v>9.5747679204365443E-3</v>
      </c>
      <c r="E6981" s="4">
        <v>-2.002158771915152E-2</v>
      </c>
      <c r="F6981" s="2">
        <v>3</v>
      </c>
      <c r="G6981" s="4">
        <v>0.2230007353087089</v>
      </c>
      <c r="H6981" s="4">
        <v>-5.2654368374853711E-3</v>
      </c>
      <c r="I6981" s="4">
        <v>-2.501393867666379E-2</v>
      </c>
    </row>
    <row r="6982" spans="1:9" x14ac:dyDescent="0.25">
      <c r="A6982" t="s">
        <v>7189</v>
      </c>
      <c r="B6982" s="3">
        <v>43.081027984619141</v>
      </c>
      <c r="C6982" s="3">
        <v>18.479999542236332</v>
      </c>
      <c r="D6982" s="4">
        <v>-3.328787752560403E-3</v>
      </c>
      <c r="E6982" s="4">
        <v>1.0940856021790509E-2</v>
      </c>
      <c r="F6982" s="2">
        <v>3</v>
      </c>
      <c r="G6982" s="4">
        <v>0.21912950603452969</v>
      </c>
      <c r="H6982" s="4">
        <v>-1.469946083190099E-2</v>
      </c>
      <c r="I6982" s="4">
        <v>-3.4260668646015742E-2</v>
      </c>
    </row>
    <row r="6983" spans="1:9" x14ac:dyDescent="0.25">
      <c r="A6983" t="s">
        <v>7190</v>
      </c>
      <c r="B6983" s="3">
        <v>43.22491455078125</v>
      </c>
      <c r="C6983" s="3">
        <v>18.280000686645511</v>
      </c>
      <c r="D6983" s="4">
        <v>8.0531073436276301E-3</v>
      </c>
      <c r="E6983" s="4">
        <v>-3.2715084756373969E-3</v>
      </c>
      <c r="F6983" s="2">
        <v>3</v>
      </c>
      <c r="G6983" s="4">
        <v>0.23303465661245279</v>
      </c>
      <c r="H6983" s="4">
        <v>-1.140865005391334E-2</v>
      </c>
      <c r="I6983" s="4">
        <v>-3.1035190455341529E-2</v>
      </c>
    </row>
    <row r="6984" spans="1:9" x14ac:dyDescent="0.25">
      <c r="A6984" t="s">
        <v>7191</v>
      </c>
      <c r="B6984" s="3">
        <v>42.879600524902337</v>
      </c>
      <c r="C6984" s="3">
        <v>18.340000152587891</v>
      </c>
      <c r="D6984" s="4">
        <v>-6.6662743041618899E-3</v>
      </c>
      <c r="E6984" s="4">
        <v>6.0728697597557169E-2</v>
      </c>
      <c r="F6984" s="2">
        <v>3</v>
      </c>
      <c r="G6984" s="4">
        <v>0.21796228992682451</v>
      </c>
      <c r="H6984" s="4">
        <v>-1.930628183749716E-2</v>
      </c>
      <c r="I6984" s="4">
        <v>-3.8776030264886192E-2</v>
      </c>
    </row>
    <row r="6985" spans="1:9" x14ac:dyDescent="0.25">
      <c r="A6985" t="s">
        <v>7192</v>
      </c>
      <c r="B6985" s="3">
        <v>43.167366027832031</v>
      </c>
      <c r="C6985" s="3">
        <v>17.29000091552734</v>
      </c>
      <c r="D6985" s="4">
        <v>8.9014666723041813E-4</v>
      </c>
      <c r="E6985" s="4">
        <v>2.3682743655044861E-2</v>
      </c>
      <c r="F6985" s="2">
        <v>3</v>
      </c>
      <c r="G6985" s="4">
        <v>0.23403845562449321</v>
      </c>
      <c r="H6985" s="4">
        <v>-1.2724834772403271E-2</v>
      </c>
      <c r="I6985" s="4">
        <v>-3.2325244910245132E-2</v>
      </c>
    </row>
    <row r="6986" spans="1:9" x14ac:dyDescent="0.25">
      <c r="A6986" t="s">
        <v>7193</v>
      </c>
      <c r="B6986" s="3">
        <v>43.128974914550781</v>
      </c>
      <c r="C6986" s="3">
        <v>16.889999389648441</v>
      </c>
      <c r="D6986" s="4">
        <v>-8.5999945458102856E-3</v>
      </c>
      <c r="E6986" s="4">
        <v>2.6747635641468651E-2</v>
      </c>
      <c r="F6986" s="2">
        <v>3</v>
      </c>
      <c r="G6986" s="4">
        <v>0.24228074177310541</v>
      </c>
      <c r="H6986" s="4">
        <v>-1.3602872887667931E-2</v>
      </c>
      <c r="I6986" s="4">
        <v>-3.3185851302539371E-2</v>
      </c>
    </row>
    <row r="6987" spans="1:9" x14ac:dyDescent="0.25">
      <c r="A6987" t="s">
        <v>7194</v>
      </c>
      <c r="B6987" s="3">
        <v>43.503101348876953</v>
      </c>
      <c r="C6987" s="3">
        <v>16.45000076293945</v>
      </c>
      <c r="D6987" s="4">
        <v>3.3184772114338572E-3</v>
      </c>
      <c r="E6987" s="4">
        <v>3.0488503397696491E-3</v>
      </c>
      <c r="F6987" s="2">
        <v>3</v>
      </c>
      <c r="G6987" s="4">
        <v>0.24163510611368319</v>
      </c>
      <c r="H6987" s="4">
        <v>-5.0462762904320826E-3</v>
      </c>
      <c r="I6987" s="4">
        <v>-2.4799129132005219E-2</v>
      </c>
    </row>
    <row r="6988" spans="1:9" x14ac:dyDescent="0.25">
      <c r="A6988" t="s">
        <v>7195</v>
      </c>
      <c r="B6988" s="3">
        <v>43.359214782714837</v>
      </c>
      <c r="C6988" s="3">
        <v>16.39999961853027</v>
      </c>
      <c r="D6988" s="4">
        <v>-7.0299818403856129E-3</v>
      </c>
      <c r="E6988" s="4">
        <v>2.6282859094197919E-2</v>
      </c>
      <c r="F6988" s="2">
        <v>3</v>
      </c>
      <c r="G6988" s="4">
        <v>0.22732810578142321</v>
      </c>
      <c r="H6988" s="4">
        <v>-8.3370870684197351E-3</v>
      </c>
      <c r="I6988" s="4">
        <v>-2.8024607322679529E-2</v>
      </c>
    </row>
    <row r="6989" spans="1:9" x14ac:dyDescent="0.25">
      <c r="A6989" t="s">
        <v>7196</v>
      </c>
      <c r="B6989" s="3">
        <v>43.666187286376953</v>
      </c>
      <c r="C6989" s="3">
        <v>15.97999954223633</v>
      </c>
      <c r="D6989" s="4">
        <v>-1.316359209371343E-3</v>
      </c>
      <c r="E6989" s="4">
        <v>5.9681672618277393E-2</v>
      </c>
      <c r="F6989" s="2">
        <v>2</v>
      </c>
      <c r="G6989" s="4">
        <v>0.23733317047175451</v>
      </c>
      <c r="H6989" s="4">
        <v>-1.316359209371343E-3</v>
      </c>
      <c r="I6989" s="4">
        <v>-2.1143262231830159E-2</v>
      </c>
    </row>
    <row r="6990" spans="1:9" x14ac:dyDescent="0.25">
      <c r="A6990" t="s">
        <v>7197</v>
      </c>
      <c r="B6990" s="3">
        <v>43.723743438720703</v>
      </c>
      <c r="C6990" s="3">
        <v>15.079999923706049</v>
      </c>
      <c r="D6990" s="4">
        <v>5.2933084186250756E-3</v>
      </c>
      <c r="E6990" s="4">
        <v>-2.141466106253553E-2</v>
      </c>
      <c r="F6990" s="2">
        <v>2</v>
      </c>
      <c r="G6990" s="4">
        <v>0.2363316516569898</v>
      </c>
      <c r="H6990" s="4">
        <v>0</v>
      </c>
      <c r="I6990" s="4">
        <v>-1.9853036750218881E-2</v>
      </c>
    </row>
    <row r="6991" spans="1:9" x14ac:dyDescent="0.25">
      <c r="A6991" t="s">
        <v>7198</v>
      </c>
      <c r="B6991" s="3">
        <v>43.493518829345703</v>
      </c>
      <c r="C6991" s="3">
        <v>15.409999847412109</v>
      </c>
      <c r="D6991" s="4">
        <v>2.6537657496163991E-3</v>
      </c>
      <c r="E6991" s="4">
        <v>-1.217952111612175E-2</v>
      </c>
      <c r="F6991" s="2">
        <v>2</v>
      </c>
      <c r="G6991" s="4">
        <v>0.22235472110444521</v>
      </c>
      <c r="H6991" s="4">
        <v>0</v>
      </c>
      <c r="I6991" s="4">
        <v>-2.501393867666379E-2</v>
      </c>
    </row>
    <row r="6992" spans="1:9" x14ac:dyDescent="0.25">
      <c r="A6992" t="s">
        <v>7199</v>
      </c>
      <c r="B6992" s="3">
        <v>43.378402709960938</v>
      </c>
      <c r="C6992" s="3">
        <v>15.60000038146973</v>
      </c>
      <c r="D6992" s="4">
        <v>4.8888014615680042E-3</v>
      </c>
      <c r="E6992" s="4">
        <v>-1.452934575772769E-2</v>
      </c>
      <c r="F6992" s="2">
        <v>2</v>
      </c>
      <c r="G6992" s="4">
        <v>0.22494005312811721</v>
      </c>
      <c r="H6992" s="4">
        <v>0</v>
      </c>
      <c r="I6992" s="4">
        <v>-2.759447515323998E-2</v>
      </c>
    </row>
    <row r="6993" spans="1:9" x14ac:dyDescent="0.25">
      <c r="A6993" t="s">
        <v>7200</v>
      </c>
      <c r="B6993" s="3">
        <v>43.167366027832031</v>
      </c>
      <c r="C6993" s="3">
        <v>15.829999923706049</v>
      </c>
      <c r="D6993" s="4">
        <v>-1.331373897376031E-3</v>
      </c>
      <c r="E6993" s="4">
        <v>4.6265684333803618E-2</v>
      </c>
      <c r="F6993" s="2">
        <v>2</v>
      </c>
      <c r="G6993" s="4">
        <v>0.22254750794499989</v>
      </c>
      <c r="H6993" s="4">
        <v>-1.553424168265982E-3</v>
      </c>
      <c r="I6993" s="4">
        <v>-3.2325244910245132E-2</v>
      </c>
    </row>
    <row r="6994" spans="1:9" x14ac:dyDescent="0.25">
      <c r="A6994" t="s">
        <v>7201</v>
      </c>
      <c r="B6994" s="3">
        <v>43.22491455078125</v>
      </c>
      <c r="C6994" s="3">
        <v>15.13000011444092</v>
      </c>
      <c r="D6994" s="4">
        <v>1.333148816912155E-3</v>
      </c>
      <c r="E6994" s="4">
        <v>3.9814479649462609E-3</v>
      </c>
      <c r="F6994" s="2">
        <v>2</v>
      </c>
      <c r="G6994" s="4">
        <v>0.23237365511728389</v>
      </c>
      <c r="H6994" s="4">
        <v>-2.223462969459522E-4</v>
      </c>
      <c r="I6994" s="4">
        <v>-3.1035190455341529E-2</v>
      </c>
    </row>
    <row r="6995" spans="1:9" x14ac:dyDescent="0.25">
      <c r="A6995" t="s">
        <v>7202</v>
      </c>
      <c r="B6995" s="3">
        <v>43.167366027832031</v>
      </c>
      <c r="C6995" s="3">
        <v>15.069999694824221</v>
      </c>
      <c r="D6995" s="4">
        <v>1.2373229307729879E-2</v>
      </c>
      <c r="E6995" s="4">
        <v>-7.3185763672000359E-2</v>
      </c>
      <c r="F6995" s="2">
        <v>2</v>
      </c>
      <c r="G6995" s="4">
        <v>0.22482960615398609</v>
      </c>
      <c r="H6995" s="4">
        <v>-1.553424168265982E-3</v>
      </c>
      <c r="I6995" s="4">
        <v>-3.2325244910245132E-2</v>
      </c>
    </row>
    <row r="6996" spans="1:9" x14ac:dyDescent="0.25">
      <c r="A6996" t="s">
        <v>7203</v>
      </c>
      <c r="B6996" s="3">
        <v>42.639774322509773</v>
      </c>
      <c r="C6996" s="3">
        <v>16.260000228881839</v>
      </c>
      <c r="D6996" s="4">
        <v>-2.0207324849464969E-3</v>
      </c>
      <c r="E6996" s="4">
        <v>1.0565573317698361E-2</v>
      </c>
      <c r="F6996" s="2">
        <v>3</v>
      </c>
      <c r="G6996" s="4">
        <v>0.21374062379436379</v>
      </c>
      <c r="H6996" s="4">
        <v>-1.375644186632541E-2</v>
      </c>
      <c r="I6996" s="4">
        <v>-4.4152169302758337E-2</v>
      </c>
    </row>
    <row r="6997" spans="1:9" x14ac:dyDescent="0.25">
      <c r="A6997" t="s">
        <v>7204</v>
      </c>
      <c r="B6997" s="3">
        <v>42.726112365722663</v>
      </c>
      <c r="C6997" s="3">
        <v>16.090000152587891</v>
      </c>
      <c r="D6997" s="4">
        <v>-7.7964084024993996E-3</v>
      </c>
      <c r="E6997" s="4">
        <v>3.2734289562212027E-2</v>
      </c>
      <c r="F6997" s="2">
        <v>3</v>
      </c>
      <c r="G6997" s="4">
        <v>0.22372420586643679</v>
      </c>
      <c r="H6997" s="4">
        <v>-1.17594721287152E-2</v>
      </c>
      <c r="I6997" s="4">
        <v>-4.2216745566987728E-2</v>
      </c>
    </row>
    <row r="6998" spans="1:9" x14ac:dyDescent="0.25">
      <c r="A6998" t="s">
        <v>7205</v>
      </c>
      <c r="B6998" s="3">
        <v>43.061840057373047</v>
      </c>
      <c r="C6998" s="3">
        <v>15.579999923706049</v>
      </c>
      <c r="D6998" s="4">
        <v>-3.9942041731929612E-3</v>
      </c>
      <c r="E6998" s="4">
        <v>3.1105246704695499E-2</v>
      </c>
      <c r="F6998" s="2">
        <v>2</v>
      </c>
      <c r="G6998" s="4">
        <v>0.23733394744762951</v>
      </c>
      <c r="H6998" s="4">
        <v>-3.9942041731929612E-3</v>
      </c>
      <c r="I6998" s="4">
        <v>-3.4690800815455392E-2</v>
      </c>
    </row>
    <row r="6999" spans="1:9" x14ac:dyDescent="0.25">
      <c r="A6999" t="s">
        <v>7206</v>
      </c>
      <c r="B6999" s="3">
        <v>43.234527587890618</v>
      </c>
      <c r="C6999" s="3">
        <v>15.10999965667725</v>
      </c>
      <c r="D6999" s="4">
        <v>1.110846511680474E-3</v>
      </c>
      <c r="E6999" s="4">
        <v>2.0945909591031601E-2</v>
      </c>
      <c r="F6999" s="2">
        <v>2</v>
      </c>
      <c r="G6999" s="4">
        <v>0.24162593068494401</v>
      </c>
      <c r="H6999" s="4">
        <v>0</v>
      </c>
      <c r="I6999" s="4">
        <v>-3.0819696803852881E-2</v>
      </c>
    </row>
    <row r="7000" spans="1:9" x14ac:dyDescent="0.25">
      <c r="A7000" t="s">
        <v>7207</v>
      </c>
      <c r="B7000" s="3">
        <v>43.186553955078118</v>
      </c>
      <c r="C7000" s="3">
        <v>14.80000019073486</v>
      </c>
      <c r="D7000" s="4">
        <v>1.350752993631099E-2</v>
      </c>
      <c r="E7000" s="4">
        <v>-0.11747168832764091</v>
      </c>
      <c r="F7000" s="2">
        <v>2</v>
      </c>
      <c r="G7000" s="4">
        <v>0.2299628624114434</v>
      </c>
      <c r="H7000" s="4">
        <v>0</v>
      </c>
      <c r="I7000" s="4">
        <v>-3.1895112740805587E-2</v>
      </c>
    </row>
    <row r="7001" spans="1:9" x14ac:dyDescent="0.25">
      <c r="A7001" t="s">
        <v>7208</v>
      </c>
      <c r="B7001" s="3">
        <v>42.610984802246087</v>
      </c>
      <c r="C7001" s="3">
        <v>16.770000457763668</v>
      </c>
      <c r="D7001" s="4">
        <v>-8.9979905680304118E-4</v>
      </c>
      <c r="E7001" s="4">
        <v>-5.959611723851399E-4</v>
      </c>
      <c r="F7001" s="2">
        <v>3</v>
      </c>
      <c r="G7001" s="4">
        <v>0.2145447262477331</v>
      </c>
      <c r="H7001" s="4">
        <v>-8.9979905680304118E-4</v>
      </c>
      <c r="I7001" s="4">
        <v>-4.4797538583625229E-2</v>
      </c>
    </row>
    <row r="7002" spans="1:9" x14ac:dyDescent="0.25">
      <c r="A7002" t="s">
        <v>7209</v>
      </c>
      <c r="B7002" s="3">
        <v>42.649360656738281</v>
      </c>
      <c r="C7002" s="3">
        <v>16.780000686645511</v>
      </c>
      <c r="D7002" s="4">
        <v>6.793437884798692E-3</v>
      </c>
      <c r="E7002" s="4">
        <v>-1.5835692815056479E-2</v>
      </c>
      <c r="F7002" s="2">
        <v>3</v>
      </c>
      <c r="G7002" s="4">
        <v>0.21923008052610121</v>
      </c>
      <c r="H7002" s="4">
        <v>0</v>
      </c>
      <c r="I7002" s="4">
        <v>-4.3937274244746027E-2</v>
      </c>
    </row>
    <row r="7003" spans="1:9" x14ac:dyDescent="0.25">
      <c r="A7003" t="s">
        <v>7210</v>
      </c>
      <c r="B7003" s="3">
        <v>42.361579895019531</v>
      </c>
      <c r="C7003" s="3">
        <v>17.04999923706055</v>
      </c>
      <c r="D7003" s="4">
        <v>5.4649034082827619E-3</v>
      </c>
      <c r="E7003" s="4">
        <v>5.8996147268464139E-3</v>
      </c>
      <c r="F7003" s="2">
        <v>3</v>
      </c>
      <c r="G7003" s="4">
        <v>0.2097036568455708</v>
      </c>
      <c r="H7003" s="4">
        <v>0</v>
      </c>
      <c r="I7003" s="4">
        <v>-5.0388401652802117E-2</v>
      </c>
    </row>
    <row r="7004" spans="1:9" x14ac:dyDescent="0.25">
      <c r="A7004" t="s">
        <v>7211</v>
      </c>
      <c r="B7004" s="3">
        <v>42.131336212158203</v>
      </c>
      <c r="C7004" s="3">
        <v>16.95000076293945</v>
      </c>
      <c r="D7004" s="4">
        <v>-9.1003359073293932E-4</v>
      </c>
      <c r="E7004" s="4">
        <v>5.279505349875846E-2</v>
      </c>
      <c r="F7004" s="2">
        <v>3</v>
      </c>
      <c r="G7004" s="4">
        <v>0.20442116016822781</v>
      </c>
      <c r="H7004" s="4">
        <v>-9.1003359073293932E-4</v>
      </c>
      <c r="I7004" s="4">
        <v>-5.5549731146015802E-2</v>
      </c>
    </row>
    <row r="7005" spans="1:9" x14ac:dyDescent="0.25">
      <c r="A7005" t="s">
        <v>7212</v>
      </c>
      <c r="B7005" s="3">
        <v>42.169712066650391</v>
      </c>
      <c r="C7005" s="3">
        <v>16.10000038146973</v>
      </c>
      <c r="D7005" s="4">
        <v>9.1086250621019715E-4</v>
      </c>
      <c r="E7005" s="4">
        <v>-6.2074664822853176E-4</v>
      </c>
      <c r="F7005" s="2">
        <v>3</v>
      </c>
      <c r="G7005" s="4">
        <v>0.19939850710674739</v>
      </c>
      <c r="H7005" s="4">
        <v>0</v>
      </c>
      <c r="I7005" s="4">
        <v>-5.46894668071366E-2</v>
      </c>
    </row>
    <row r="7006" spans="1:9" x14ac:dyDescent="0.25">
      <c r="A7006" t="s">
        <v>7213</v>
      </c>
      <c r="B7006" s="3">
        <v>42.131336212158203</v>
      </c>
      <c r="C7006" s="3">
        <v>16.110000610351559</v>
      </c>
      <c r="D7006" s="4">
        <v>-4.5585715353635431E-4</v>
      </c>
      <c r="E7006" s="4">
        <v>-6.7816712490464948E-3</v>
      </c>
      <c r="F7006" s="2">
        <v>3</v>
      </c>
      <c r="G7006" s="4">
        <v>0.1960702709668756</v>
      </c>
      <c r="H7006" s="4">
        <v>-4.5585715353635431E-4</v>
      </c>
      <c r="I7006" s="4">
        <v>-5.5549731146015802E-2</v>
      </c>
    </row>
    <row r="7007" spans="1:9" x14ac:dyDescent="0.25">
      <c r="A7007" t="s">
        <v>7214</v>
      </c>
      <c r="B7007" s="3">
        <v>42.150550842285163</v>
      </c>
      <c r="C7007" s="3">
        <v>16.219999313354489</v>
      </c>
      <c r="D7007" s="4">
        <v>6.8357392152806895E-4</v>
      </c>
      <c r="E7007" s="4">
        <v>-1.3981850390130999E-2</v>
      </c>
      <c r="F7007" s="2">
        <v>3</v>
      </c>
      <c r="G7007" s="4">
        <v>0.20561783703301531</v>
      </c>
      <c r="H7007" s="4">
        <v>0</v>
      </c>
      <c r="I7007" s="4">
        <v>-5.5119000383099803E-2</v>
      </c>
    </row>
    <row r="7008" spans="1:9" x14ac:dyDescent="0.25">
      <c r="A7008" t="s">
        <v>7215</v>
      </c>
      <c r="B7008" s="3">
        <v>42.121757507324219</v>
      </c>
      <c r="C7008" s="3">
        <v>16.45000076293945</v>
      </c>
      <c r="D7008" s="4">
        <v>-2.2735345458191339E-4</v>
      </c>
      <c r="E7008" s="4">
        <v>-6.074314756575605E-4</v>
      </c>
      <c r="F7008" s="2">
        <v>3</v>
      </c>
      <c r="G7008" s="4">
        <v>0.20382333374834591</v>
      </c>
      <c r="H7008" s="4">
        <v>-4.5514644074218241E-4</v>
      </c>
      <c r="I7008" s="4">
        <v>-5.5764455177320538E-2</v>
      </c>
    </row>
    <row r="7009" spans="1:9" x14ac:dyDescent="0.25">
      <c r="A7009" t="s">
        <v>7216</v>
      </c>
      <c r="B7009" s="3">
        <v>42.131336212158203</v>
      </c>
      <c r="C7009" s="3">
        <v>16.45999908447266</v>
      </c>
      <c r="D7009" s="4">
        <v>-2.278447874598521E-4</v>
      </c>
      <c r="E7009" s="4">
        <v>5.1757155634899021E-2</v>
      </c>
      <c r="F7009" s="2">
        <v>3</v>
      </c>
      <c r="G7009" s="4">
        <v>0.2037739801606038</v>
      </c>
      <c r="H7009" s="4">
        <v>-2.278447874598521E-4</v>
      </c>
      <c r="I7009" s="4">
        <v>-5.5549731146015802E-2</v>
      </c>
    </row>
    <row r="7010" spans="1:9" x14ac:dyDescent="0.25">
      <c r="A7010" t="s">
        <v>7217</v>
      </c>
      <c r="B7010" s="3">
        <v>42.140937805175781</v>
      </c>
      <c r="C7010" s="3">
        <v>15.64999961853027</v>
      </c>
      <c r="D7010" s="4">
        <v>3.5466176136471632E-3</v>
      </c>
      <c r="E7010" s="4">
        <v>-2.3705617706667351E-2</v>
      </c>
      <c r="F7010" s="2">
        <v>2</v>
      </c>
      <c r="G7010" s="4">
        <v>0.20211311730615081</v>
      </c>
      <c r="H7010" s="4">
        <v>0</v>
      </c>
      <c r="I7010" s="4">
        <v>-5.5334494034588462E-2</v>
      </c>
    </row>
    <row r="7011" spans="1:9" x14ac:dyDescent="0.25">
      <c r="A7011" t="s">
        <v>7218</v>
      </c>
      <c r="B7011" s="3">
        <v>41.992008209228523</v>
      </c>
      <c r="C7011" s="3">
        <v>16.030000686645511</v>
      </c>
      <c r="D7011" s="4">
        <v>3.879287742415638E-3</v>
      </c>
      <c r="E7011" s="4">
        <v>1.071885458059829E-2</v>
      </c>
      <c r="F7011" s="2">
        <v>2</v>
      </c>
      <c r="G7011" s="4">
        <v>0.1981849727718703</v>
      </c>
      <c r="H7011" s="4">
        <v>-9.0788164338284627E-4</v>
      </c>
      <c r="I7011" s="4">
        <v>-5.8673020878940441E-2</v>
      </c>
    </row>
    <row r="7012" spans="1:9" x14ac:dyDescent="0.25">
      <c r="A7012" t="s">
        <v>7219</v>
      </c>
      <c r="B7012" s="3">
        <v>41.829738616943359</v>
      </c>
      <c r="C7012" s="3">
        <v>15.85999965667725</v>
      </c>
      <c r="D7012" s="4">
        <v>-2.5036982833888111E-3</v>
      </c>
      <c r="E7012" s="4">
        <v>7.6238810231290532E-3</v>
      </c>
      <c r="F7012" s="2">
        <v>2</v>
      </c>
      <c r="G7012" s="4">
        <v>0.18371986378399049</v>
      </c>
      <c r="H7012" s="4">
        <v>-4.7686703413954978E-3</v>
      </c>
      <c r="I7012" s="4">
        <v>-6.2310587921409748E-2</v>
      </c>
    </row>
    <row r="7013" spans="1:9" x14ac:dyDescent="0.25">
      <c r="A7013" t="s">
        <v>7220</v>
      </c>
      <c r="B7013" s="3">
        <v>41.934730529785163</v>
      </c>
      <c r="C7013" s="3">
        <v>15.739999771118161</v>
      </c>
      <c r="D7013" s="4">
        <v>-2.2706570982857781E-3</v>
      </c>
      <c r="E7013" s="4">
        <v>2.009069733060187E-2</v>
      </c>
      <c r="F7013" s="2">
        <v>2</v>
      </c>
      <c r="G7013" s="4">
        <v>0.19239595708999069</v>
      </c>
      <c r="H7013" s="4">
        <v>-2.2706570982857781E-3</v>
      </c>
      <c r="I7013" s="4">
        <v>-5.9957003885726778E-2</v>
      </c>
    </row>
    <row r="7014" spans="1:9" x14ac:dyDescent="0.25">
      <c r="A7014" t="s">
        <v>7221</v>
      </c>
      <c r="B7014" s="3">
        <v>42.030166625976563</v>
      </c>
      <c r="C7014" s="3">
        <v>15.430000305175779</v>
      </c>
      <c r="D7014" s="4">
        <v>3.646042559936058E-3</v>
      </c>
      <c r="E7014" s="4">
        <v>1.513161176294542E-2</v>
      </c>
      <c r="F7014" s="2">
        <v>2</v>
      </c>
      <c r="G7014" s="4">
        <v>0.20088336888694741</v>
      </c>
      <c r="H7014" s="4">
        <v>0</v>
      </c>
      <c r="I7014" s="4">
        <v>-5.7817630801225928E-2</v>
      </c>
    </row>
    <row r="7015" spans="1:9" x14ac:dyDescent="0.25">
      <c r="A7015" t="s">
        <v>7222</v>
      </c>
      <c r="B7015" s="3">
        <v>41.877479553222663</v>
      </c>
      <c r="C7015" s="3">
        <v>15.19999980926514</v>
      </c>
      <c r="D7015" s="4">
        <v>1.527096384213977E-2</v>
      </c>
      <c r="E7015" s="4">
        <v>-4.8215431740060273E-2</v>
      </c>
      <c r="F7015" s="2">
        <v>2</v>
      </c>
      <c r="G7015" s="4">
        <v>0.19204191306030419</v>
      </c>
      <c r="H7015" s="4">
        <v>0</v>
      </c>
      <c r="I7015" s="4">
        <v>-6.1240388299036767E-2</v>
      </c>
    </row>
    <row r="7016" spans="1:9" x14ac:dyDescent="0.25">
      <c r="A7016" t="s">
        <v>7223</v>
      </c>
      <c r="B7016" s="3">
        <v>41.247589111328118</v>
      </c>
      <c r="C7016" s="3">
        <v>15.97000026702881</v>
      </c>
      <c r="D7016" s="4">
        <v>6.9895423215056152E-3</v>
      </c>
      <c r="E7016" s="4">
        <v>-5.6039353615441323E-3</v>
      </c>
      <c r="F7016" s="2">
        <v>2</v>
      </c>
      <c r="G7016" s="4">
        <v>0.1737877140140778</v>
      </c>
      <c r="H7016" s="4">
        <v>-4.3767502327966001E-3</v>
      </c>
      <c r="I7016" s="4">
        <v>-7.5360524299474596E-2</v>
      </c>
    </row>
    <row r="7017" spans="1:9" x14ac:dyDescent="0.25">
      <c r="A7017" t="s">
        <v>7224</v>
      </c>
      <c r="B7017" s="3">
        <v>40.961288452148438</v>
      </c>
      <c r="C7017" s="3">
        <v>16.059999465942379</v>
      </c>
      <c r="D7017" s="4">
        <v>5.623113711417993E-3</v>
      </c>
      <c r="E7017" s="4">
        <v>-1.169234055739188E-2</v>
      </c>
      <c r="F7017" s="2">
        <v>3</v>
      </c>
      <c r="G7017" s="4">
        <v>0.17627515867970689</v>
      </c>
      <c r="H7017" s="4">
        <v>-1.1287398802671159E-2</v>
      </c>
      <c r="I7017" s="4">
        <v>-8.1778472526269685E-2</v>
      </c>
    </row>
    <row r="7018" spans="1:9" x14ac:dyDescent="0.25">
      <c r="A7018" t="s">
        <v>7225</v>
      </c>
      <c r="B7018" s="3">
        <v>40.732246398925781</v>
      </c>
      <c r="C7018" s="3">
        <v>16.25</v>
      </c>
      <c r="D7018" s="4">
        <v>-4.6776515811386421E-4</v>
      </c>
      <c r="E7018" s="4">
        <v>-6.723753438124036E-3</v>
      </c>
      <c r="F7018" s="2">
        <v>3</v>
      </c>
      <c r="G7018" s="4">
        <v>0.17505704593662921</v>
      </c>
      <c r="H7018" s="4">
        <v>-1.681595448982676E-2</v>
      </c>
      <c r="I7018" s="4">
        <v>-8.6912865313047316E-2</v>
      </c>
    </row>
    <row r="7019" spans="1:9" x14ac:dyDescent="0.25">
      <c r="A7019" t="s">
        <v>7226</v>
      </c>
      <c r="B7019" s="3">
        <v>40.751308441162109</v>
      </c>
      <c r="C7019" s="3">
        <v>16.360000610351559</v>
      </c>
      <c r="D7019" s="4">
        <v>1.184783397328149E-2</v>
      </c>
      <c r="E7019" s="4">
        <v>-4.3274839450884388E-2</v>
      </c>
      <c r="F7019" s="2">
        <v>3</v>
      </c>
      <c r="G7019" s="4">
        <v>0.18101883457052731</v>
      </c>
      <c r="H7019" s="4">
        <v>-1.635584002380774E-2</v>
      </c>
      <c r="I7019" s="4">
        <v>-8.6485555084281907E-2</v>
      </c>
    </row>
    <row r="7020" spans="1:9" x14ac:dyDescent="0.25">
      <c r="A7020" t="s">
        <v>7227</v>
      </c>
      <c r="B7020" s="3">
        <v>40.274147033691413</v>
      </c>
      <c r="C7020" s="3">
        <v>17.10000038146973</v>
      </c>
      <c r="D7020" s="4">
        <v>1.4179515749109811E-2</v>
      </c>
      <c r="E7020" s="4">
        <v>-0.16626035150454099</v>
      </c>
      <c r="F7020" s="2">
        <v>3</v>
      </c>
      <c r="G7020" s="4">
        <v>0.17035900410205529</v>
      </c>
      <c r="H7020" s="4">
        <v>-2.7873434176698519E-2</v>
      </c>
      <c r="I7020" s="4">
        <v>-9.7181992940017503E-2</v>
      </c>
    </row>
    <row r="7021" spans="1:9" x14ac:dyDescent="0.25">
      <c r="A7021" t="s">
        <v>7228</v>
      </c>
      <c r="B7021" s="3">
        <v>39.711063385009773</v>
      </c>
      <c r="C7021" s="3">
        <v>20.510000228881839</v>
      </c>
      <c r="D7021" s="4">
        <v>-1.2107593359475871E-2</v>
      </c>
      <c r="E7021" s="4">
        <v>0.10032193672022791</v>
      </c>
      <c r="F7021" s="2">
        <v>4</v>
      </c>
      <c r="G7021" s="4">
        <v>0.15839933286990029</v>
      </c>
      <c r="H7021" s="4">
        <v>-4.1464996356928352E-2</v>
      </c>
      <c r="I7021" s="4">
        <v>-0.1098045335759632</v>
      </c>
    </row>
    <row r="7022" spans="1:9" x14ac:dyDescent="0.25">
      <c r="A7022" t="s">
        <v>7229</v>
      </c>
      <c r="B7022" s="3">
        <v>40.197761535644531</v>
      </c>
      <c r="C7022" s="3">
        <v>18.639999389648441</v>
      </c>
      <c r="D7022" s="4">
        <v>9.4978885506979971E-4</v>
      </c>
      <c r="E7022" s="4">
        <v>9.2041192535956551E-3</v>
      </c>
      <c r="F7022" s="2">
        <v>3</v>
      </c>
      <c r="G7022" s="4">
        <v>0.17323624356939149</v>
      </c>
      <c r="H7022" s="4">
        <v>-2.971720685381796E-2</v>
      </c>
      <c r="I7022" s="4">
        <v>-9.8894312335814361E-2</v>
      </c>
    </row>
    <row r="7023" spans="1:9" x14ac:dyDescent="0.25">
      <c r="A7023" t="s">
        <v>7230</v>
      </c>
      <c r="B7023" s="3">
        <v>40.159618377685547</v>
      </c>
      <c r="C7023" s="3">
        <v>18.469999313354489</v>
      </c>
      <c r="D7023" s="4">
        <v>6.45819092642963E-3</v>
      </c>
      <c r="E7023" s="4">
        <v>8.583180863182327E-2</v>
      </c>
      <c r="F7023" s="2">
        <v>3</v>
      </c>
      <c r="G7023" s="4">
        <v>0.17436510165758159</v>
      </c>
      <c r="H7023" s="4">
        <v>-3.0637896176556541E-2</v>
      </c>
      <c r="I7023" s="4">
        <v>-9.9749360360113837E-2</v>
      </c>
    </row>
    <row r="7024" spans="1:9" x14ac:dyDescent="0.25">
      <c r="A7024" t="s">
        <v>7231</v>
      </c>
      <c r="B7024" s="3">
        <v>39.901924133300781</v>
      </c>
      <c r="C7024" s="3">
        <v>17.010000228881839</v>
      </c>
      <c r="D7024" s="4">
        <v>-1.041397137423228E-2</v>
      </c>
      <c r="E7024" s="4">
        <v>4.8705360602383507E-2</v>
      </c>
      <c r="F7024" s="2">
        <v>3</v>
      </c>
      <c r="G7024" s="4">
        <v>0.17777055405282319</v>
      </c>
      <c r="H7024" s="4">
        <v>-3.6858050773912132E-2</v>
      </c>
      <c r="I7024" s="4">
        <v>-0.10552604394702279</v>
      </c>
    </row>
    <row r="7025" spans="1:9" x14ac:dyDescent="0.25">
      <c r="A7025" t="s">
        <v>7232</v>
      </c>
      <c r="B7025" s="3">
        <v>40.321834564208977</v>
      </c>
      <c r="C7025" s="3">
        <v>16.219999313354489</v>
      </c>
      <c r="D7025" s="4">
        <v>-9.8434615981253248E-3</v>
      </c>
      <c r="E7025" s="4">
        <v>7.4172112820553027E-2</v>
      </c>
      <c r="F7025" s="2">
        <v>3</v>
      </c>
      <c r="G7025" s="4">
        <v>0.19543917724915441</v>
      </c>
      <c r="H7025" s="4">
        <v>-2.672236534746009E-2</v>
      </c>
      <c r="I7025" s="4">
        <v>-9.6112990504597207E-2</v>
      </c>
    </row>
    <row r="7026" spans="1:9" x14ac:dyDescent="0.25">
      <c r="A7026" t="s">
        <v>7233</v>
      </c>
      <c r="B7026" s="3">
        <v>40.722686767578118</v>
      </c>
      <c r="C7026" s="3">
        <v>15.10000038146973</v>
      </c>
      <c r="D7026" s="4">
        <v>-1.6380299012702659E-3</v>
      </c>
      <c r="E7026" s="4">
        <v>-6.6176541593110372E-4</v>
      </c>
      <c r="F7026" s="2">
        <v>2</v>
      </c>
      <c r="G7026" s="4">
        <v>0.2083278483297952</v>
      </c>
      <c r="H7026" s="4">
        <v>-1.7046702308886941E-2</v>
      </c>
      <c r="I7026" s="4">
        <v>-8.7127161777583173E-2</v>
      </c>
    </row>
    <row r="7027" spans="1:9" x14ac:dyDescent="0.25">
      <c r="A7027" t="s">
        <v>7234</v>
      </c>
      <c r="B7027" s="3">
        <v>40.789501190185547</v>
      </c>
      <c r="C7027" s="3">
        <v>15.10999965667725</v>
      </c>
      <c r="D7027" s="4">
        <v>3.7578294763427329E-3</v>
      </c>
      <c r="E7027" s="4">
        <v>-1.7555296212914628E-2</v>
      </c>
      <c r="F7027" s="2">
        <v>2</v>
      </c>
      <c r="G7027" s="4">
        <v>0.21300089766433719</v>
      </c>
      <c r="H7027" s="4">
        <v>-1.543395368524803E-2</v>
      </c>
      <c r="I7027" s="4">
        <v>-8.5629395386383589E-2</v>
      </c>
    </row>
    <row r="7028" spans="1:9" x14ac:dyDescent="0.25">
      <c r="A7028" t="s">
        <v>7235</v>
      </c>
      <c r="B7028" s="3">
        <v>40.636795043945313</v>
      </c>
      <c r="C7028" s="3">
        <v>15.38000011444092</v>
      </c>
      <c r="D7028" s="4">
        <v>-4.9076946501850349E-3</v>
      </c>
      <c r="E7028" s="4">
        <v>8.462621886031485E-2</v>
      </c>
      <c r="F7028" s="2">
        <v>2</v>
      </c>
      <c r="G7028" s="4">
        <v>0.21148888134253169</v>
      </c>
      <c r="H7028" s="4">
        <v>-1.911993371110543E-2</v>
      </c>
      <c r="I7028" s="4">
        <v>-8.9052580450963204E-2</v>
      </c>
    </row>
    <row r="7029" spans="1:9" x14ac:dyDescent="0.25">
      <c r="A7029" t="s">
        <v>7236</v>
      </c>
      <c r="B7029" s="3">
        <v>40.837211608886719</v>
      </c>
      <c r="C7029" s="3">
        <v>14.180000305175779</v>
      </c>
      <c r="D7029" s="4">
        <v>-5.3460225101944481E-3</v>
      </c>
      <c r="E7029" s="4">
        <v>3.4281565698108807E-2</v>
      </c>
      <c r="F7029" s="2">
        <v>2</v>
      </c>
      <c r="G7029" s="4">
        <v>0.21307096964271549</v>
      </c>
      <c r="H7029" s="4">
        <v>-1.4282332387169029E-2</v>
      </c>
      <c r="I7029" s="4">
        <v>-8.4559879870840682E-2</v>
      </c>
    </row>
    <row r="7030" spans="1:9" x14ac:dyDescent="0.25">
      <c r="A7030" t="s">
        <v>7237</v>
      </c>
      <c r="B7030" s="3">
        <v>41.05670166015625</v>
      </c>
      <c r="C7030" s="3">
        <v>13.710000038146971</v>
      </c>
      <c r="D7030" s="4">
        <v>9.3848649966705722E-3</v>
      </c>
      <c r="E7030" s="4">
        <v>-5.578515110745752E-2</v>
      </c>
      <c r="F7030" s="2">
        <v>2</v>
      </c>
      <c r="G7030" s="4">
        <v>0.2263992254249674</v>
      </c>
      <c r="H7030" s="4">
        <v>-8.984340362793386E-3</v>
      </c>
      <c r="I7030" s="4">
        <v>-7.9639612521891445E-2</v>
      </c>
    </row>
    <row r="7031" spans="1:9" x14ac:dyDescent="0.25">
      <c r="A7031" t="s">
        <v>7238</v>
      </c>
      <c r="B7031" s="3">
        <v>40.674972534179688</v>
      </c>
      <c r="C7031" s="3">
        <v>14.52000045776367</v>
      </c>
      <c r="D7031" s="4">
        <v>-3.507028730047379E-3</v>
      </c>
      <c r="E7031" s="4">
        <v>-1.425655743372645E-2</v>
      </c>
      <c r="F7031" s="2">
        <v>2</v>
      </c>
      <c r="G7031" s="4">
        <v>0.2163543864880593</v>
      </c>
      <c r="H7031" s="4">
        <v>-1.8198415685106051E-2</v>
      </c>
      <c r="I7031" s="4">
        <v>-8.8196762806479811E-2</v>
      </c>
    </row>
    <row r="7032" spans="1:9" x14ac:dyDescent="0.25">
      <c r="A7032" t="s">
        <v>7239</v>
      </c>
      <c r="B7032" s="3">
        <v>40.818122863769531</v>
      </c>
      <c r="C7032" s="3">
        <v>14.72999954223633</v>
      </c>
      <c r="D7032" s="4">
        <v>-7.0117543076808619E-4</v>
      </c>
      <c r="E7032" s="4">
        <v>-3.5363516656136913E-2</v>
      </c>
      <c r="F7032" s="2">
        <v>2</v>
      </c>
      <c r="G7032" s="4">
        <v>0.2162178197835132</v>
      </c>
      <c r="H7032" s="4">
        <v>-1.4743091400168719E-2</v>
      </c>
      <c r="I7032" s="4">
        <v>-8.4987788693082322E-2</v>
      </c>
    </row>
    <row r="7033" spans="1:9" x14ac:dyDescent="0.25">
      <c r="A7033" t="s">
        <v>7240</v>
      </c>
      <c r="B7033" s="3">
        <v>40.846763610839837</v>
      </c>
      <c r="C7033" s="3">
        <v>15.27000045776367</v>
      </c>
      <c r="D7033" s="4">
        <v>4.6801165123833138E-4</v>
      </c>
      <c r="E7033" s="4">
        <v>3.106009622644423E-2</v>
      </c>
      <c r="F7033" s="2">
        <v>2</v>
      </c>
      <c r="G7033" s="4">
        <v>0.21944676421192441</v>
      </c>
      <c r="H7033" s="4">
        <v>-1.4051768724389071E-2</v>
      </c>
      <c r="I7033" s="4">
        <v>-8.4345754433012288E-2</v>
      </c>
    </row>
    <row r="7034" spans="1:9" x14ac:dyDescent="0.25">
      <c r="A7034" t="s">
        <v>7241</v>
      </c>
      <c r="B7034" s="3">
        <v>40.827655792236328</v>
      </c>
      <c r="C7034" s="3">
        <v>14.810000419616699</v>
      </c>
      <c r="D7034" s="4">
        <v>8.4864672488831339E-3</v>
      </c>
      <c r="E7034" s="4">
        <v>-4.2043959697698807E-2</v>
      </c>
      <c r="F7034" s="2">
        <v>2</v>
      </c>
      <c r="G7034" s="4">
        <v>0.2154864194322921</v>
      </c>
      <c r="H7034" s="4">
        <v>-1.451298812808921E-2</v>
      </c>
      <c r="I7034" s="4">
        <v>-8.4774090822022807E-2</v>
      </c>
    </row>
    <row r="7035" spans="1:9" x14ac:dyDescent="0.25">
      <c r="A7035" t="s">
        <v>7242</v>
      </c>
      <c r="B7035" s="3">
        <v>40.484088897705078</v>
      </c>
      <c r="C7035" s="3">
        <v>15.460000038146971</v>
      </c>
      <c r="D7035" s="4">
        <v>-1.882217022735722E-3</v>
      </c>
      <c r="E7035" s="4">
        <v>-3.1328320727125332E-2</v>
      </c>
      <c r="F7035" s="2">
        <v>2</v>
      </c>
      <c r="G7035" s="4">
        <v>0.20660107934727079</v>
      </c>
      <c r="H7035" s="4">
        <v>-2.2805913736962721E-2</v>
      </c>
      <c r="I7035" s="4">
        <v>-9.2475765515542929E-2</v>
      </c>
    </row>
    <row r="7036" spans="1:9" x14ac:dyDescent="0.25">
      <c r="A7036" t="s">
        <v>7243</v>
      </c>
      <c r="B7036" s="3">
        <v>40.560432434082031</v>
      </c>
      <c r="C7036" s="3">
        <v>15.960000038146971</v>
      </c>
      <c r="D7036" s="4">
        <v>3.5415257413509149E-3</v>
      </c>
      <c r="E7036" s="4">
        <v>-2.7422292105389819E-2</v>
      </c>
      <c r="F7036" s="2">
        <v>2</v>
      </c>
      <c r="G7036" s="4">
        <v>0.20685913820600971</v>
      </c>
      <c r="H7036" s="4">
        <v>-2.09631539193843E-2</v>
      </c>
      <c r="I7036" s="4">
        <v>-9.076438676663745E-2</v>
      </c>
    </row>
    <row r="7037" spans="1:9" x14ac:dyDescent="0.25">
      <c r="A7037" t="s">
        <v>7244</v>
      </c>
      <c r="B7037" s="3">
        <v>40.417293548583977</v>
      </c>
      <c r="C7037" s="3">
        <v>16.409999847412109</v>
      </c>
      <c r="D7037" s="4">
        <v>-7.964819441402704E-3</v>
      </c>
      <c r="E7037" s="4">
        <v>5.3949914518439217E-2</v>
      </c>
      <c r="F7037" s="2">
        <v>3</v>
      </c>
      <c r="G7037" s="4">
        <v>0.20595355818953151</v>
      </c>
      <c r="H7037" s="4">
        <v>-2.4418201969901299E-2</v>
      </c>
      <c r="I7037" s="4">
        <v>-9.3973104339973745E-2</v>
      </c>
    </row>
    <row r="7038" spans="1:9" x14ac:dyDescent="0.25">
      <c r="A7038" t="s">
        <v>7245</v>
      </c>
      <c r="B7038" s="3">
        <v>40.741794586181641</v>
      </c>
      <c r="C7038" s="3">
        <v>15.569999694824221</v>
      </c>
      <c r="D7038" s="4">
        <v>7.3158125562948761E-3</v>
      </c>
      <c r="E7038" s="4">
        <v>-1.268235619111802E-2</v>
      </c>
      <c r="F7038" s="2">
        <v>2</v>
      </c>
      <c r="G7038" s="4">
        <v>0.2132682271387365</v>
      </c>
      <c r="H7038" s="4">
        <v>-1.658548290518691E-2</v>
      </c>
      <c r="I7038" s="4">
        <v>-8.6698825388572653E-2</v>
      </c>
    </row>
    <row r="7039" spans="1:9" x14ac:dyDescent="0.25">
      <c r="A7039" t="s">
        <v>7246</v>
      </c>
      <c r="B7039" s="3">
        <v>40.445899963378913</v>
      </c>
      <c r="C7039" s="3">
        <v>15.77000045776367</v>
      </c>
      <c r="D7039" s="4">
        <v>-3.2930112580938919E-3</v>
      </c>
      <c r="E7039" s="4">
        <v>-1.6832945283831061E-2</v>
      </c>
      <c r="F7039" s="2">
        <v>2</v>
      </c>
      <c r="G7039" s="4">
        <v>0.21527670321442871</v>
      </c>
      <c r="H7039" s="4">
        <v>-2.3727707997382441E-2</v>
      </c>
      <c r="I7039" s="4">
        <v>-9.3331839700087516E-2</v>
      </c>
    </row>
    <row r="7040" spans="1:9" x14ac:dyDescent="0.25">
      <c r="A7040" t="s">
        <v>7247</v>
      </c>
      <c r="B7040" s="3">
        <v>40.57952880859375</v>
      </c>
      <c r="C7040" s="3">
        <v>16.04000091552734</v>
      </c>
      <c r="D7040" s="4">
        <v>-1.6437991045682441E-3</v>
      </c>
      <c r="E7040" s="4">
        <v>-1.23152006409819E-2</v>
      </c>
      <c r="F7040" s="2">
        <v>2</v>
      </c>
      <c r="G7040" s="4">
        <v>0.2124840142885476</v>
      </c>
      <c r="H7040" s="4">
        <v>-2.0502210750104392E-2</v>
      </c>
      <c r="I7040" s="4">
        <v>-9.0336306917688236E-2</v>
      </c>
    </row>
    <row r="7041" spans="1:9" x14ac:dyDescent="0.25">
      <c r="A7041" t="s">
        <v>7248</v>
      </c>
      <c r="B7041" s="3">
        <v>40.646343231201172</v>
      </c>
      <c r="C7041" s="3">
        <v>16.239999771118161</v>
      </c>
      <c r="D7041" s="4">
        <v>2.5898430615700629E-3</v>
      </c>
      <c r="E7041" s="4">
        <v>-4.075608515179252E-2</v>
      </c>
      <c r="F7041" s="2">
        <v>3</v>
      </c>
      <c r="G7041" s="4">
        <v>0.2117735377157752</v>
      </c>
      <c r="H7041" s="4">
        <v>-1.8889462126465469E-2</v>
      </c>
      <c r="I7041" s="4">
        <v>-8.8838540526488652E-2</v>
      </c>
    </row>
    <row r="7042" spans="1:9" x14ac:dyDescent="0.25">
      <c r="A7042" t="s">
        <v>7249</v>
      </c>
      <c r="B7042" s="3">
        <v>40.541347503662109</v>
      </c>
      <c r="C7042" s="3">
        <v>16.930000305175781</v>
      </c>
      <c r="D7042" s="4">
        <v>3.0693286013574461E-3</v>
      </c>
      <c r="E7042" s="4">
        <v>-2.476960196184419E-2</v>
      </c>
      <c r="F7042" s="2">
        <v>3</v>
      </c>
      <c r="G7042" s="4">
        <v>0.20830763364133539</v>
      </c>
      <c r="H7042" s="4">
        <v>-2.142382085424388E-2</v>
      </c>
      <c r="I7042" s="4">
        <v>-9.119221007552536E-2</v>
      </c>
    </row>
    <row r="7043" spans="1:9" x14ac:dyDescent="0.25">
      <c r="A7043" t="s">
        <v>7250</v>
      </c>
      <c r="B7043" s="3">
        <v>40.417293548583977</v>
      </c>
      <c r="C7043" s="3">
        <v>17.360000610351559</v>
      </c>
      <c r="D7043" s="4">
        <v>-5.8688090177814178E-3</v>
      </c>
      <c r="E7043" s="4">
        <v>7.2266833705947553E-2</v>
      </c>
      <c r="F7043" s="2">
        <v>3</v>
      </c>
      <c r="G7043" s="4">
        <v>0.2046102888283452</v>
      </c>
      <c r="H7043" s="4">
        <v>-2.4418201969901299E-2</v>
      </c>
      <c r="I7043" s="4">
        <v>-9.3973104339973745E-2</v>
      </c>
    </row>
    <row r="7044" spans="1:9" x14ac:dyDescent="0.25">
      <c r="A7044" t="s">
        <v>7251</v>
      </c>
      <c r="B7044" s="3">
        <v>40.655895233154297</v>
      </c>
      <c r="C7044" s="3">
        <v>16.190000534057621</v>
      </c>
      <c r="D7044" s="4">
        <v>2.1583159294407132E-2</v>
      </c>
      <c r="E7044" s="4">
        <v>-0.1369935854727545</v>
      </c>
      <c r="F7044" s="2">
        <v>3</v>
      </c>
      <c r="G7044" s="4">
        <v>0.21442679043276319</v>
      </c>
      <c r="H7044" s="4">
        <v>-1.8658898463685399E-2</v>
      </c>
      <c r="I7044" s="4">
        <v>-8.8624415088660258E-2</v>
      </c>
    </row>
    <row r="7045" spans="1:9" x14ac:dyDescent="0.25">
      <c r="A7045" t="s">
        <v>7252</v>
      </c>
      <c r="B7045" s="3">
        <v>39.796951293945313</v>
      </c>
      <c r="C7045" s="3">
        <v>18.760000228881839</v>
      </c>
      <c r="D7045" s="4">
        <v>1.6577395870442931E-2</v>
      </c>
      <c r="E7045" s="4">
        <v>-3.5971165905622098E-2</v>
      </c>
      <c r="F7045" s="2">
        <v>3</v>
      </c>
      <c r="G7045" s="4">
        <v>0.1900978232883834</v>
      </c>
      <c r="H7045" s="4">
        <v>-3.9391857032850093E-2</v>
      </c>
      <c r="I7045" s="4">
        <v>-0.1078792004159369</v>
      </c>
    </row>
    <row r="7046" spans="1:9" x14ac:dyDescent="0.25">
      <c r="A7046" t="s">
        <v>7253</v>
      </c>
      <c r="B7046" s="3">
        <v>39.147979736328118</v>
      </c>
      <c r="C7046" s="3">
        <v>19.45999908447266</v>
      </c>
      <c r="D7046" s="4">
        <v>7.3673693875759838E-3</v>
      </c>
      <c r="E7046" s="4">
        <v>-5.2118926760137629E-2</v>
      </c>
      <c r="F7046" s="2">
        <v>3</v>
      </c>
      <c r="G7046" s="4">
        <v>0.1703641190799858</v>
      </c>
      <c r="H7046" s="4">
        <v>-5.5056558537158302E-2</v>
      </c>
      <c r="I7046" s="4">
        <v>-0.1224270742119089</v>
      </c>
    </row>
    <row r="7047" spans="1:9" x14ac:dyDescent="0.25">
      <c r="A7047" t="s">
        <v>7254</v>
      </c>
      <c r="B7047" s="3">
        <v>38.861671447753913</v>
      </c>
      <c r="C7047" s="3">
        <v>20.530000686645511</v>
      </c>
      <c r="D7047" s="4">
        <v>9.6701772803065023E-3</v>
      </c>
      <c r="E7047" s="4">
        <v>2.190146992114084E-2</v>
      </c>
      <c r="F7047" s="2">
        <v>4</v>
      </c>
      <c r="G7047" s="4">
        <v>0.1592137965657878</v>
      </c>
      <c r="H7047" s="4">
        <v>-6.1967391263312972E-2</v>
      </c>
      <c r="I7047" s="4">
        <v>-0.12884519346541159</v>
      </c>
    </row>
    <row r="7048" spans="1:9" x14ac:dyDescent="0.25">
      <c r="A7048" t="s">
        <v>7255</v>
      </c>
      <c r="B7048" s="3">
        <v>38.489471435546882</v>
      </c>
      <c r="C7048" s="3">
        <v>20.090000152587891</v>
      </c>
      <c r="D7048" s="4">
        <v>-1.103518212289711E-2</v>
      </c>
      <c r="E7048" s="4">
        <v>0.15128935668904411</v>
      </c>
      <c r="F7048" s="2">
        <v>4</v>
      </c>
      <c r="G7048" s="4">
        <v>0.14619528291352049</v>
      </c>
      <c r="H7048" s="4">
        <v>-7.0951455391686125E-2</v>
      </c>
      <c r="I7048" s="4">
        <v>-0.13718873139229429</v>
      </c>
    </row>
    <row r="7049" spans="1:9" x14ac:dyDescent="0.25">
      <c r="A7049" t="s">
        <v>7256</v>
      </c>
      <c r="B7049" s="3">
        <v>38.918949127197273</v>
      </c>
      <c r="C7049" s="3">
        <v>17.45000076293945</v>
      </c>
      <c r="D7049" s="4">
        <v>5.4242856271409226E-3</v>
      </c>
      <c r="E7049" s="4">
        <v>-0.10005150530044241</v>
      </c>
      <c r="F7049" s="2">
        <v>3</v>
      </c>
      <c r="G7049" s="4">
        <v>0.15608890752303139</v>
      </c>
      <c r="H7049" s="4">
        <v>-6.058483798989367E-2</v>
      </c>
      <c r="I7049" s="4">
        <v>-0.1275612104586252</v>
      </c>
    </row>
    <row r="7050" spans="1:9" x14ac:dyDescent="0.25">
      <c r="A7050" t="s">
        <v>7257</v>
      </c>
      <c r="B7050" s="3">
        <v>38.708980560302727</v>
      </c>
      <c r="C7050" s="3">
        <v>19.389999389648441</v>
      </c>
      <c r="D7050" s="4">
        <v>8.9551202946567265E-3</v>
      </c>
      <c r="E7050" s="4">
        <v>-9.5615722637354184E-2</v>
      </c>
      <c r="F7050" s="2">
        <v>3</v>
      </c>
      <c r="G7050" s="4">
        <v>0.14255887332710371</v>
      </c>
      <c r="H7050" s="4">
        <v>-6.5653002976610031E-2</v>
      </c>
      <c r="I7050" s="4">
        <v>-0.13226803647657609</v>
      </c>
    </row>
    <row r="7051" spans="1:9" x14ac:dyDescent="0.25">
      <c r="A7051" t="s">
        <v>7258</v>
      </c>
      <c r="B7051" s="3">
        <v>38.365413665771477</v>
      </c>
      <c r="C7051" s="3">
        <v>21.440000534057621</v>
      </c>
      <c r="D7051" s="4">
        <v>1.9936731687120179E-3</v>
      </c>
      <c r="E7051" s="4">
        <v>-5.1043483478997453E-3</v>
      </c>
      <c r="F7051" s="2">
        <v>4</v>
      </c>
      <c r="G7051" s="4">
        <v>0.14186504591240159</v>
      </c>
      <c r="H7051" s="4">
        <v>-7.3945928585483656E-2</v>
      </c>
      <c r="I7051" s="4">
        <v>-0.13996971117009629</v>
      </c>
    </row>
    <row r="7052" spans="1:9" x14ac:dyDescent="0.25">
      <c r="A7052" t="s">
        <v>7259</v>
      </c>
      <c r="B7052" s="3">
        <v>38.289077758789063</v>
      </c>
      <c r="C7052" s="3">
        <v>21.54999923706055</v>
      </c>
      <c r="D7052" s="4">
        <v>-1.2794887788765251E-2</v>
      </c>
      <c r="E7052" s="4">
        <v>5.5854943565469162E-2</v>
      </c>
      <c r="F7052" s="2">
        <v>4</v>
      </c>
      <c r="G7052" s="4">
        <v>0.13864313945878551</v>
      </c>
      <c r="H7052" s="4">
        <v>-7.5788504246781963E-2</v>
      </c>
      <c r="I7052" s="4">
        <v>-0.1416809188922942</v>
      </c>
    </row>
    <row r="7053" spans="1:9" x14ac:dyDescent="0.25">
      <c r="A7053" t="s">
        <v>7260</v>
      </c>
      <c r="B7053" s="3">
        <v>38.785331726074219</v>
      </c>
      <c r="C7053" s="3">
        <v>20.409999847412109</v>
      </c>
      <c r="D7053" s="4">
        <v>-7.3271960938804392E-3</v>
      </c>
      <c r="E7053" s="4">
        <v>0.18250287234986559</v>
      </c>
      <c r="F7053" s="2">
        <v>4</v>
      </c>
      <c r="G7053" s="4">
        <v>0.16211900649310859</v>
      </c>
      <c r="H7053" s="4">
        <v>-6.3810059002751385E-2</v>
      </c>
      <c r="I7053" s="4">
        <v>-0.1305564867009632</v>
      </c>
    </row>
    <row r="7054" spans="1:9" x14ac:dyDescent="0.25">
      <c r="A7054" t="s">
        <v>7261</v>
      </c>
      <c r="B7054" s="3">
        <v>39.071617126464837</v>
      </c>
      <c r="C7054" s="3">
        <v>17.260000228881839</v>
      </c>
      <c r="D7054" s="4">
        <v>-7.274957210837707E-3</v>
      </c>
      <c r="E7054" s="4">
        <v>-3.7367544054114687E-2</v>
      </c>
      <c r="F7054" s="2">
        <v>3</v>
      </c>
      <c r="G7054" s="4">
        <v>0.17928068229416971</v>
      </c>
      <c r="H7054" s="4">
        <v>-5.6899778745437168E-2</v>
      </c>
      <c r="I7054" s="4">
        <v>-0.12413888052758321</v>
      </c>
    </row>
    <row r="7055" spans="1:9" x14ac:dyDescent="0.25">
      <c r="A7055" t="s">
        <v>7262</v>
      </c>
      <c r="B7055" s="3">
        <v>39.357944488525391</v>
      </c>
      <c r="C7055" s="3">
        <v>17.930000305175781</v>
      </c>
      <c r="D7055" s="4">
        <v>1.376566456241912E-2</v>
      </c>
      <c r="E7055" s="4">
        <v>-6.7117536642282261E-2</v>
      </c>
      <c r="F7055" s="2">
        <v>3</v>
      </c>
      <c r="G7055" s="4">
        <v>0.18658457580786189</v>
      </c>
      <c r="H7055" s="4">
        <v>-4.9988485628582047E-2</v>
      </c>
      <c r="I7055" s="4">
        <v>-0.11772033370731171</v>
      </c>
    </row>
    <row r="7056" spans="1:9" x14ac:dyDescent="0.25">
      <c r="A7056" t="s">
        <v>7263</v>
      </c>
      <c r="B7056" s="3">
        <v>38.823513031005859</v>
      </c>
      <c r="C7056" s="3">
        <v>19.219999313354489</v>
      </c>
      <c r="D7056" s="4">
        <v>1.194042554122321E-2</v>
      </c>
      <c r="E7056" s="4">
        <v>-4.3781146836520013E-2</v>
      </c>
      <c r="F7056" s="2">
        <v>3</v>
      </c>
      <c r="G7056" s="4">
        <v>0.17477408281727369</v>
      </c>
      <c r="H7056" s="4">
        <v>-6.2888448898611893E-2</v>
      </c>
      <c r="I7056" s="4">
        <v>-0.12970058354312611</v>
      </c>
    </row>
    <row r="7057" spans="1:9" x14ac:dyDescent="0.25">
      <c r="A7057" t="s">
        <v>7264</v>
      </c>
      <c r="B7057" s="3">
        <v>38.365413665771477</v>
      </c>
      <c r="C7057" s="3">
        <v>20.10000038146973</v>
      </c>
      <c r="D7057" s="4">
        <v>2.4940586560811E-3</v>
      </c>
      <c r="E7057" s="4">
        <v>-4.9727640866847889E-4</v>
      </c>
      <c r="F7057" s="2">
        <v>4</v>
      </c>
      <c r="G7057" s="4">
        <v>0.14825139711493529</v>
      </c>
      <c r="H7057" s="4">
        <v>-7.3945928585483656E-2</v>
      </c>
      <c r="I7057" s="4">
        <v>-0.13996971117009629</v>
      </c>
    </row>
    <row r="7058" spans="1:9" x14ac:dyDescent="0.25">
      <c r="A7058" t="s">
        <v>7265</v>
      </c>
      <c r="B7058" s="3">
        <v>38.269966125488281</v>
      </c>
      <c r="C7058" s="3">
        <v>20.110000610351559</v>
      </c>
      <c r="D7058" s="4">
        <v>-2.952599795733302E-2</v>
      </c>
      <c r="E7058" s="4">
        <v>0.17671155241659611</v>
      </c>
      <c r="F7058" s="2">
        <v>4</v>
      </c>
      <c r="G7058" s="4">
        <v>0.13555046325877701</v>
      </c>
      <c r="H7058" s="4">
        <v>-7.6249815728622106E-2</v>
      </c>
      <c r="I7058" s="4">
        <v>-0.14210934079465851</v>
      </c>
    </row>
    <row r="7059" spans="1:9" x14ac:dyDescent="0.25">
      <c r="A7059" t="s">
        <v>7266</v>
      </c>
      <c r="B7059" s="3">
        <v>39.434303283691413</v>
      </c>
      <c r="C7059" s="3">
        <v>17.090000152587891</v>
      </c>
      <c r="D7059" s="4">
        <v>7.2662430445036286E-4</v>
      </c>
      <c r="E7059" s="4">
        <v>-4.0426689216433109E-2</v>
      </c>
      <c r="F7059" s="2">
        <v>3</v>
      </c>
      <c r="G7059" s="4">
        <v>0.17662352385193031</v>
      </c>
      <c r="H7059" s="4">
        <v>-4.8145357498443182E-2</v>
      </c>
      <c r="I7059" s="4">
        <v>-0.1160086129049912</v>
      </c>
    </row>
    <row r="7060" spans="1:9" x14ac:dyDescent="0.25">
      <c r="A7060" t="s">
        <v>7267</v>
      </c>
      <c r="B7060" s="3">
        <v>39.405670166015618</v>
      </c>
      <c r="C7060" s="3">
        <v>17.809999465942379</v>
      </c>
      <c r="D7060" s="4">
        <v>-2.017108467196382E-2</v>
      </c>
      <c r="E7060" s="4">
        <v>0.1482913735086617</v>
      </c>
      <c r="F7060" s="2">
        <v>3</v>
      </c>
      <c r="G7060" s="4">
        <v>0.17478583673620721</v>
      </c>
      <c r="H7060" s="4">
        <v>-4.883649601794271E-2</v>
      </c>
      <c r="I7060" s="4">
        <v>-0.1166504761383538</v>
      </c>
    </row>
    <row r="7061" spans="1:9" x14ac:dyDescent="0.25">
      <c r="A7061" t="s">
        <v>7268</v>
      </c>
      <c r="B7061" s="3">
        <v>40.216888427734382</v>
      </c>
      <c r="C7061" s="3">
        <v>15.510000228881839</v>
      </c>
      <c r="D7061" s="4">
        <v>4.0510167541580877E-3</v>
      </c>
      <c r="E7061" s="4">
        <v>1.291185155532615E-3</v>
      </c>
      <c r="F7061" s="2">
        <v>2</v>
      </c>
      <c r="G7061" s="4">
        <v>0.1963043142281542</v>
      </c>
      <c r="H7061" s="4">
        <v>-2.925552705941736E-2</v>
      </c>
      <c r="I7061" s="4">
        <v>-9.8465548380035073E-2</v>
      </c>
    </row>
    <row r="7062" spans="1:9" x14ac:dyDescent="0.25">
      <c r="A7062" t="s">
        <v>7269</v>
      </c>
      <c r="B7062" s="3">
        <v>40.05462646484375</v>
      </c>
      <c r="C7062" s="3">
        <v>15.489999771118161</v>
      </c>
      <c r="D7062" s="4">
        <v>4.0671101868239301E-3</v>
      </c>
      <c r="E7062" s="4">
        <v>-5.6638264363862663E-2</v>
      </c>
      <c r="F7062" s="2">
        <v>2</v>
      </c>
      <c r="G7062" s="4">
        <v>0.20622914962641639</v>
      </c>
      <c r="H7062" s="4">
        <v>-3.317216282619484E-2</v>
      </c>
      <c r="I7062" s="4">
        <v>-0.1021029443957968</v>
      </c>
    </row>
    <row r="7063" spans="1:9" x14ac:dyDescent="0.25">
      <c r="A7063" t="s">
        <v>7270</v>
      </c>
      <c r="B7063" s="3">
        <v>39.892379760742188</v>
      </c>
      <c r="C7063" s="3">
        <v>16.420000076293949</v>
      </c>
      <c r="D7063" s="4">
        <v>-4.0506358046795699E-3</v>
      </c>
      <c r="E7063" s="4">
        <v>2.0509628376416119E-2</v>
      </c>
      <c r="F7063" s="2">
        <v>3</v>
      </c>
      <c r="G7063" s="4">
        <v>0.1956242696378456</v>
      </c>
      <c r="H7063" s="4">
        <v>-3.7088430280411977E-2</v>
      </c>
      <c r="I7063" s="4">
        <v>-0.1038566849113725</v>
      </c>
    </row>
    <row r="7064" spans="1:9" x14ac:dyDescent="0.25">
      <c r="A7064" t="s">
        <v>7271</v>
      </c>
      <c r="B7064" s="3">
        <v>40.05462646484375</v>
      </c>
      <c r="C7064" s="3">
        <v>16.090000152587891</v>
      </c>
      <c r="D7064" s="4">
        <v>-2.5540391739058421E-2</v>
      </c>
      <c r="E7064" s="4">
        <v>0.1323012040389886</v>
      </c>
      <c r="F7064" s="2">
        <v>3</v>
      </c>
      <c r="G7064" s="4">
        <v>0.20115923566587529</v>
      </c>
      <c r="H7064" s="4">
        <v>-3.317216282619484E-2</v>
      </c>
      <c r="I7064" s="4">
        <v>-0.10021197130572131</v>
      </c>
    </row>
    <row r="7065" spans="1:9" x14ac:dyDescent="0.25">
      <c r="A7065" t="s">
        <v>7272</v>
      </c>
      <c r="B7065" s="3">
        <v>41.104450225830078</v>
      </c>
      <c r="C7065" s="3">
        <v>14.210000038146971</v>
      </c>
      <c r="D7065" s="4">
        <v>-2.084777300849217E-3</v>
      </c>
      <c r="E7065" s="4">
        <v>1.4094755711846489E-3</v>
      </c>
      <c r="F7065" s="2">
        <v>2</v>
      </c>
      <c r="G7065" s="4">
        <v>0.2381929502892757</v>
      </c>
      <c r="H7065" s="4">
        <v>-7.8317982833135957E-3</v>
      </c>
      <c r="I7065" s="4">
        <v>-7.6628706755659914E-2</v>
      </c>
    </row>
    <row r="7066" spans="1:9" x14ac:dyDescent="0.25">
      <c r="A7066" t="s">
        <v>7273</v>
      </c>
      <c r="B7066" s="3">
        <v>41.190322875976563</v>
      </c>
      <c r="C7066" s="3">
        <v>14.189999580383301</v>
      </c>
      <c r="D7066" s="4">
        <v>-3.6938209672804372E-3</v>
      </c>
      <c r="E7066" s="4">
        <v>2.9753255105739122E-2</v>
      </c>
      <c r="F7066" s="2">
        <v>2</v>
      </c>
      <c r="G7066" s="4">
        <v>0.25669644597715119</v>
      </c>
      <c r="H7066" s="4">
        <v>-5.7590272717955582E-3</v>
      </c>
      <c r="I7066" s="4">
        <v>-7.46996616137241E-2</v>
      </c>
    </row>
    <row r="7067" spans="1:9" x14ac:dyDescent="0.25">
      <c r="A7067" t="s">
        <v>7274</v>
      </c>
      <c r="B7067" s="3">
        <v>41.343036651611328</v>
      </c>
      <c r="C7067" s="3">
        <v>13.77999973297119</v>
      </c>
      <c r="D7067" s="4">
        <v>8.6147744573166207E-3</v>
      </c>
      <c r="E7067" s="4">
        <v>7.3098995295763913E-3</v>
      </c>
      <c r="F7067" s="2">
        <v>2</v>
      </c>
      <c r="G7067" s="4">
        <v>0.26604649891383231</v>
      </c>
      <c r="H7067" s="4">
        <v>-2.0728630896580391E-3</v>
      </c>
      <c r="I7067" s="4">
        <v>-7.0290110434601205E-2</v>
      </c>
    </row>
    <row r="7068" spans="1:9" x14ac:dyDescent="0.25">
      <c r="A7068" t="s">
        <v>7275</v>
      </c>
      <c r="B7068" s="3">
        <v>40.989917755126953</v>
      </c>
      <c r="C7068" s="3">
        <v>13.680000305175779</v>
      </c>
      <c r="D7068" s="4">
        <v>3.504663078107928E-3</v>
      </c>
      <c r="E7068" s="4">
        <v>-3.594075336778435E-2</v>
      </c>
      <c r="F7068" s="2">
        <v>2</v>
      </c>
      <c r="G7068" s="4">
        <v>0.25991976575559123</v>
      </c>
      <c r="H7068" s="4">
        <v>-1.0596352361311619E-2</v>
      </c>
      <c r="I7068" s="4">
        <v>-7.8230942962710825E-2</v>
      </c>
    </row>
    <row r="7069" spans="1:9" x14ac:dyDescent="0.25">
      <c r="A7069" t="s">
        <v>7276</v>
      </c>
      <c r="B7069" s="3">
        <v>40.846763610839837</v>
      </c>
      <c r="C7069" s="3">
        <v>14.189999580383301</v>
      </c>
      <c r="D7069" s="4">
        <v>7.0593718945959338E-3</v>
      </c>
      <c r="E7069" s="4">
        <v>-6.8286276632436249E-2</v>
      </c>
      <c r="F7069" s="2">
        <v>2</v>
      </c>
      <c r="G7069" s="4">
        <v>0.25479865770239107</v>
      </c>
      <c r="H7069" s="4">
        <v>-1.4051768724389071E-2</v>
      </c>
      <c r="I7069" s="4">
        <v>-7.9509552431778152E-2</v>
      </c>
    </row>
    <row r="7070" spans="1:9" x14ac:dyDescent="0.25">
      <c r="A7070" t="s">
        <v>7277</v>
      </c>
      <c r="B7070" s="3">
        <v>40.560432434082031</v>
      </c>
      <c r="C7070" s="3">
        <v>15.22999954223633</v>
      </c>
      <c r="D7070" s="4">
        <v>-6.7776217792611124E-3</v>
      </c>
      <c r="E7070" s="4">
        <v>-1.296181198858215E-2</v>
      </c>
      <c r="F7070" s="2">
        <v>2</v>
      </c>
      <c r="G7070" s="4">
        <v>0.24386066976340889</v>
      </c>
      <c r="H7070" s="4">
        <v>-2.09631539193843E-2</v>
      </c>
      <c r="I7070" s="4">
        <v>-8.4672892883903339E-2</v>
      </c>
    </row>
    <row r="7071" spans="1:9" x14ac:dyDescent="0.25">
      <c r="A7071" t="s">
        <v>7278</v>
      </c>
      <c r="B7071" s="3">
        <v>40.837211608886719</v>
      </c>
      <c r="C7071" s="3">
        <v>15.430000305175779</v>
      </c>
      <c r="D7071" s="4">
        <v>-1.1666645206906969E-3</v>
      </c>
      <c r="E7071" s="4">
        <v>-3.0169676105584849E-2</v>
      </c>
      <c r="F7071" s="2">
        <v>2</v>
      </c>
      <c r="G7071" s="4">
        <v>0.25884124418584831</v>
      </c>
      <c r="H7071" s="4">
        <v>-1.4282332387169029E-2</v>
      </c>
      <c r="I7071" s="4">
        <v>-7.8426818417224986E-2</v>
      </c>
    </row>
    <row r="7072" spans="1:9" x14ac:dyDescent="0.25">
      <c r="A7072" t="s">
        <v>7279</v>
      </c>
      <c r="B7072" s="3">
        <v>40.884910583496087</v>
      </c>
      <c r="C7072" s="3">
        <v>15.909999847412109</v>
      </c>
      <c r="D7072" s="4">
        <v>1.8706786360684899E-3</v>
      </c>
      <c r="E7072" s="4">
        <v>6.9620035031234817E-3</v>
      </c>
      <c r="F7072" s="2">
        <v>2</v>
      </c>
      <c r="G7072" s="4">
        <v>0.25777550579250619</v>
      </c>
      <c r="H7072" s="4">
        <v>-1.313098732351037E-2</v>
      </c>
      <c r="I7072" s="4">
        <v>-7.6047218452065635E-2</v>
      </c>
    </row>
    <row r="7073" spans="1:9" x14ac:dyDescent="0.25">
      <c r="A7073" t="s">
        <v>7280</v>
      </c>
      <c r="B7073" s="3">
        <v>40.808570861816413</v>
      </c>
      <c r="C7073" s="3">
        <v>15.80000019073486</v>
      </c>
      <c r="D7073" s="4">
        <v>8.600860397169674E-3</v>
      </c>
      <c r="E7073" s="4">
        <v>-6.894514849502098E-2</v>
      </c>
      <c r="F7073" s="2">
        <v>2</v>
      </c>
      <c r="G7073" s="4">
        <v>0.2404519360504784</v>
      </c>
      <c r="H7073" s="4">
        <v>-1.4973655062948789E-2</v>
      </c>
      <c r="I7073" s="4">
        <v>-7.2861719859336205E-2</v>
      </c>
    </row>
    <row r="7074" spans="1:9" x14ac:dyDescent="0.25">
      <c r="A7074" t="s">
        <v>7281</v>
      </c>
      <c r="B7074" s="3">
        <v>40.460575103759773</v>
      </c>
      <c r="C7074" s="3">
        <v>16.969999313354489</v>
      </c>
      <c r="D7074" s="4">
        <v>-7.032247433357286E-4</v>
      </c>
      <c r="E7074" s="4">
        <v>-3.2497239020566782E-2</v>
      </c>
      <c r="F7074" s="2">
        <v>3</v>
      </c>
      <c r="G7074" s="4">
        <v>0.22743405281329721</v>
      </c>
      <c r="H7074" s="4">
        <v>-2.337348339246437E-2</v>
      </c>
      <c r="I7074" s="4">
        <v>-8.0441474914550781E-2</v>
      </c>
    </row>
    <row r="7075" spans="1:9" x14ac:dyDescent="0.25">
      <c r="A7075" t="s">
        <v>7282</v>
      </c>
      <c r="B7075" s="3">
        <v>40.489048004150391</v>
      </c>
      <c r="C7075" s="3">
        <v>17.54000091552734</v>
      </c>
      <c r="D7075" s="4">
        <v>4.4746320012181151E-3</v>
      </c>
      <c r="E7075" s="4">
        <v>5.1576016420029616E-3</v>
      </c>
      <c r="F7075" s="2">
        <v>3</v>
      </c>
      <c r="G7075" s="4">
        <v>0.24452437747756689</v>
      </c>
      <c r="H7075" s="4">
        <v>-2.2686212154848558E-2</v>
      </c>
      <c r="I7075" s="4">
        <v>-7.9794363542036617E-2</v>
      </c>
    </row>
    <row r="7076" spans="1:9" x14ac:dyDescent="0.25">
      <c r="A7076" t="s">
        <v>7283</v>
      </c>
      <c r="B7076" s="3">
        <v>40.308681488037109</v>
      </c>
      <c r="C7076" s="3">
        <v>17.45000076293945</v>
      </c>
      <c r="D7076" s="4">
        <v>-8.1757820837707884E-3</v>
      </c>
      <c r="E7076" s="4">
        <v>-5.7264158404768395E-4</v>
      </c>
      <c r="F7076" s="2">
        <v>3</v>
      </c>
      <c r="G7076" s="4">
        <v>0.23826895826624431</v>
      </c>
      <c r="H7076" s="4">
        <v>-2.703985077448301E-2</v>
      </c>
      <c r="I7076" s="4">
        <v>-8.3893602544611201E-2</v>
      </c>
    </row>
    <row r="7077" spans="1:9" x14ac:dyDescent="0.25">
      <c r="A7077" t="s">
        <v>7284</v>
      </c>
      <c r="B7077" s="3">
        <v>40.640953063964837</v>
      </c>
      <c r="C7077" s="3">
        <v>17.45999908447266</v>
      </c>
      <c r="D7077" s="4">
        <v>-7.0001205300129765E-4</v>
      </c>
      <c r="E7077" s="4">
        <v>-6.3304739474996152E-2</v>
      </c>
      <c r="F7077" s="2">
        <v>3</v>
      </c>
      <c r="G7077" s="4">
        <v>0.2452594082477273</v>
      </c>
      <c r="H7077" s="4">
        <v>-1.9019568538409581E-2</v>
      </c>
      <c r="I7077" s="4">
        <v>-7.6341975818980834E-2</v>
      </c>
    </row>
    <row r="7078" spans="1:9" x14ac:dyDescent="0.25">
      <c r="A7078" t="s">
        <v>7285</v>
      </c>
      <c r="B7078" s="3">
        <v>40.669422149658203</v>
      </c>
      <c r="C7078" s="3">
        <v>18.639999389648441</v>
      </c>
      <c r="D7078" s="4">
        <v>-4.1840867398216242E-3</v>
      </c>
      <c r="E7078" s="4">
        <v>8.8784957704657552E-2</v>
      </c>
      <c r="F7078" s="2">
        <v>3</v>
      </c>
      <c r="G7078" s="4">
        <v>0.26020204140710529</v>
      </c>
      <c r="H7078" s="4">
        <v>-1.8332389378933889E-2</v>
      </c>
      <c r="I7078" s="4">
        <v>-7.5694951144131717E-2</v>
      </c>
    </row>
    <row r="7079" spans="1:9" x14ac:dyDescent="0.25">
      <c r="A7079" t="s">
        <v>7286</v>
      </c>
      <c r="B7079" s="3">
        <v>40.840301513671882</v>
      </c>
      <c r="C7079" s="3">
        <v>17.120000839233398</v>
      </c>
      <c r="D7079" s="4">
        <v>0</v>
      </c>
      <c r="E7079" s="4">
        <v>7.0588728960823133E-3</v>
      </c>
      <c r="F7079" s="2">
        <v>3</v>
      </c>
      <c r="G7079" s="4">
        <v>0.26925361385005903</v>
      </c>
      <c r="H7079" s="4">
        <v>-1.420774909369793E-2</v>
      </c>
      <c r="I7079" s="4">
        <v>-7.1811329234730104E-2</v>
      </c>
    </row>
    <row r="7080" spans="1:9" x14ac:dyDescent="0.25">
      <c r="A7080" t="s">
        <v>7287</v>
      </c>
      <c r="B7080" s="3">
        <v>40.840301513671882</v>
      </c>
      <c r="C7080" s="3">
        <v>17</v>
      </c>
      <c r="D7080" s="4">
        <v>-1.8563388924673909E-3</v>
      </c>
      <c r="E7080" s="4">
        <v>1.9184633631266879E-2</v>
      </c>
      <c r="F7080" s="2">
        <v>3</v>
      </c>
      <c r="G7080" s="4">
        <v>0.27477366184093732</v>
      </c>
      <c r="H7080" s="4">
        <v>-1.420774909369793E-2</v>
      </c>
      <c r="I7080" s="4">
        <v>-7.1811329234730104E-2</v>
      </c>
    </row>
    <row r="7081" spans="1:9" x14ac:dyDescent="0.25">
      <c r="A7081" t="s">
        <v>7288</v>
      </c>
      <c r="B7081" s="3">
        <v>40.916255950927727</v>
      </c>
      <c r="C7081" s="3">
        <v>16.680000305175781</v>
      </c>
      <c r="D7081" s="4">
        <v>-9.2707609904107979E-4</v>
      </c>
      <c r="E7081" s="4">
        <v>-5.9594980558798083E-3</v>
      </c>
      <c r="F7081" s="2">
        <v>3</v>
      </c>
      <c r="G7081" s="4">
        <v>0.27603532609180581</v>
      </c>
      <c r="H7081" s="4">
        <v>-1.237438124640833E-2</v>
      </c>
      <c r="I7081" s="4">
        <v>-7.0085092024369633E-2</v>
      </c>
    </row>
    <row r="7082" spans="1:9" x14ac:dyDescent="0.25">
      <c r="A7082" t="s">
        <v>7289</v>
      </c>
      <c r="B7082" s="3">
        <v>40.9542236328125</v>
      </c>
      <c r="C7082" s="3">
        <v>16.780000686645511</v>
      </c>
      <c r="D7082" s="4">
        <v>-3.234780880988275E-3</v>
      </c>
      <c r="E7082" s="4">
        <v>4.2236042799006723E-2</v>
      </c>
      <c r="F7082" s="2">
        <v>3</v>
      </c>
      <c r="G7082" s="4">
        <v>0.29105778755860601</v>
      </c>
      <c r="H7082" s="4">
        <v>-1.145792751811381E-2</v>
      </c>
      <c r="I7082" s="4">
        <v>-6.9222190163352293E-2</v>
      </c>
    </row>
    <row r="7083" spans="1:9" x14ac:dyDescent="0.25">
      <c r="A7083" t="s">
        <v>7290</v>
      </c>
      <c r="B7083" s="3">
        <v>41.087131500244141</v>
      </c>
      <c r="C7083" s="3">
        <v>16.10000038146973</v>
      </c>
      <c r="D7083" s="4">
        <v>0</v>
      </c>
      <c r="E7083" s="4">
        <v>-4.3942978884382262E-2</v>
      </c>
      <c r="F7083" s="2">
        <v>3</v>
      </c>
      <c r="G7083" s="4">
        <v>0.30249480035780452</v>
      </c>
      <c r="H7083" s="4">
        <v>-8.2498330393124819E-3</v>
      </c>
      <c r="I7083" s="4">
        <v>-6.6201556812633178E-2</v>
      </c>
    </row>
    <row r="7084" spans="1:9" x14ac:dyDescent="0.25">
      <c r="A7084" t="s">
        <v>7291</v>
      </c>
      <c r="B7084" s="3">
        <v>41.087131500244141</v>
      </c>
      <c r="C7084" s="3">
        <v>16.840000152587891</v>
      </c>
      <c r="D7084" s="4">
        <v>-7.3395572616705707E-3</v>
      </c>
      <c r="E7084" s="4">
        <v>4.9875261309126007E-2</v>
      </c>
      <c r="F7084" s="2">
        <v>3</v>
      </c>
      <c r="G7084" s="4">
        <v>0.29486791697934112</v>
      </c>
      <c r="H7084" s="4">
        <v>-8.2498330393124819E-3</v>
      </c>
      <c r="I7084" s="4">
        <v>-6.6201556812633178E-2</v>
      </c>
    </row>
    <row r="7085" spans="1:9" x14ac:dyDescent="0.25">
      <c r="A7085" t="s">
        <v>7292</v>
      </c>
      <c r="B7085" s="3">
        <v>41.390922546386719</v>
      </c>
      <c r="C7085" s="3">
        <v>16.04000091552734</v>
      </c>
      <c r="D7085" s="4">
        <v>8.792080489290699E-3</v>
      </c>
      <c r="E7085" s="4">
        <v>-8.6526197161846952E-3</v>
      </c>
      <c r="F7085" s="2">
        <v>2</v>
      </c>
      <c r="G7085" s="4">
        <v>0.30139436198239161</v>
      </c>
      <c r="H7085" s="4">
        <v>-9.1700619713508402E-4</v>
      </c>
      <c r="I7085" s="4">
        <v>-5.9297214854847291E-2</v>
      </c>
    </row>
    <row r="7086" spans="1:9" x14ac:dyDescent="0.25">
      <c r="A7086" t="s">
        <v>7293</v>
      </c>
      <c r="B7086" s="3">
        <v>41.030181884765618</v>
      </c>
      <c r="C7086" s="3">
        <v>16.180000305175781</v>
      </c>
      <c r="D7086" s="4">
        <v>6.9896915671503468E-3</v>
      </c>
      <c r="E7086" s="4">
        <v>-4.0332163734221993E-2</v>
      </c>
      <c r="F7086" s="2">
        <v>3</v>
      </c>
      <c r="G7086" s="4">
        <v>0.28330582180523761</v>
      </c>
      <c r="H7086" s="4">
        <v>-9.6244675926842049E-3</v>
      </c>
      <c r="I7086" s="4">
        <v>-6.7495866255326664E-2</v>
      </c>
    </row>
    <row r="7087" spans="1:9" x14ac:dyDescent="0.25">
      <c r="A7087" t="s">
        <v>7294</v>
      </c>
      <c r="B7087" s="3">
        <v>40.745384216308587</v>
      </c>
      <c r="C7087" s="3">
        <v>16.860000610351559</v>
      </c>
      <c r="D7087" s="4">
        <v>2.8036024911897162E-3</v>
      </c>
      <c r="E7087" s="4">
        <v>4.9159983231473532E-2</v>
      </c>
      <c r="F7087" s="2">
        <v>3</v>
      </c>
      <c r="G7087" s="4">
        <v>0.27218086163757887</v>
      </c>
      <c r="H7087" s="4">
        <v>-1.6498837375364169E-2</v>
      </c>
      <c r="I7087" s="4">
        <v>-7.3968540538441041E-2</v>
      </c>
    </row>
    <row r="7088" spans="1:9" x14ac:dyDescent="0.25">
      <c r="A7088" t="s">
        <v>7295</v>
      </c>
      <c r="B7088" s="3">
        <v>40.6314697265625</v>
      </c>
      <c r="C7088" s="3">
        <v>16.069999694824219</v>
      </c>
      <c r="D7088" s="4">
        <v>-7.4210709210599246E-3</v>
      </c>
      <c r="E7088" s="4">
        <v>3.121050913348578E-3</v>
      </c>
      <c r="F7088" s="2">
        <v>3</v>
      </c>
      <c r="G7088" s="4">
        <v>0.27639820048553537</v>
      </c>
      <c r="H7088" s="4">
        <v>-1.9248474794668069E-2</v>
      </c>
      <c r="I7088" s="4">
        <v>-7.6557506214488646E-2</v>
      </c>
    </row>
    <row r="7089" spans="1:9" x14ac:dyDescent="0.25">
      <c r="A7089" t="s">
        <v>7296</v>
      </c>
      <c r="B7089" s="3">
        <v>40.935253143310547</v>
      </c>
      <c r="C7089" s="3">
        <v>16.020000457763668</v>
      </c>
      <c r="D7089" s="4">
        <v>5.1282382717190433E-3</v>
      </c>
      <c r="E7089" s="4">
        <v>-6.5889165358677726E-2</v>
      </c>
      <c r="F7089" s="2">
        <v>2</v>
      </c>
      <c r="G7089" s="4">
        <v>0.28706741405252528</v>
      </c>
      <c r="H7089" s="4">
        <v>-1.191583210877079E-2</v>
      </c>
      <c r="I7089" s="4">
        <v>-6.9653337652033076E-2</v>
      </c>
    </row>
    <row r="7090" spans="1:9" x14ac:dyDescent="0.25">
      <c r="A7090" t="s">
        <v>7297</v>
      </c>
      <c r="B7090" s="3">
        <v>40.726398468017578</v>
      </c>
      <c r="C7090" s="3">
        <v>17.14999961853027</v>
      </c>
      <c r="D7090" s="4">
        <v>-6.7144259351434874E-3</v>
      </c>
      <c r="E7090" s="4">
        <v>1.359335349877289E-2</v>
      </c>
      <c r="F7090" s="2">
        <v>3</v>
      </c>
      <c r="G7090" s="4">
        <v>0.2771435200390362</v>
      </c>
      <c r="H7090" s="4">
        <v>-1.6957110278581489E-2</v>
      </c>
      <c r="I7090" s="4">
        <v>-7.4400034817782346E-2</v>
      </c>
    </row>
    <row r="7091" spans="1:9" x14ac:dyDescent="0.25">
      <c r="A7091" t="s">
        <v>7298</v>
      </c>
      <c r="B7091" s="3">
        <v>41.001701354980469</v>
      </c>
      <c r="C7091" s="3">
        <v>16.920000076293949</v>
      </c>
      <c r="D7091" s="4">
        <v>-1.0084869472317241E-2</v>
      </c>
      <c r="E7091" s="4">
        <v>8.8803096385359437E-2</v>
      </c>
      <c r="F7091" s="2">
        <v>3</v>
      </c>
      <c r="G7091" s="4">
        <v>0.31254055762351429</v>
      </c>
      <c r="H7091" s="4">
        <v>-1.0311922986580241E-2</v>
      </c>
      <c r="I7091" s="4">
        <v>-6.8143151023171145E-2</v>
      </c>
    </row>
    <row r="7092" spans="1:9" x14ac:dyDescent="0.25">
      <c r="A7092" t="s">
        <v>7299</v>
      </c>
      <c r="B7092" s="3">
        <v>41.419410705566413</v>
      </c>
      <c r="C7092" s="3">
        <v>15.539999961853029</v>
      </c>
      <c r="D7092" s="4">
        <v>3.9114996054290252E-3</v>
      </c>
      <c r="E7092" s="4">
        <v>-3.896104585457183E-2</v>
      </c>
      <c r="F7092" s="2">
        <v>2</v>
      </c>
      <c r="G7092" s="4">
        <v>0.32551741734171369</v>
      </c>
      <c r="H7092" s="4">
        <v>-2.293666469588285E-4</v>
      </c>
      <c r="I7092" s="4">
        <v>-5.8649756691672612E-2</v>
      </c>
    </row>
    <row r="7093" spans="1:9" x14ac:dyDescent="0.25">
      <c r="A7093" t="s">
        <v>7300</v>
      </c>
      <c r="B7093" s="3">
        <v>41.258029937744141</v>
      </c>
      <c r="C7093" s="3">
        <v>16.170000076293949</v>
      </c>
      <c r="D7093" s="4">
        <v>-4.1247323633760713E-3</v>
      </c>
      <c r="E7093" s="4">
        <v>4.322581137380288E-2</v>
      </c>
      <c r="F7093" s="2">
        <v>3</v>
      </c>
      <c r="G7093" s="4">
        <v>0.30522141908252198</v>
      </c>
      <c r="H7093" s="4">
        <v>-4.1247323633760713E-3</v>
      </c>
      <c r="I7093" s="4">
        <v>-6.2317501414905878E-2</v>
      </c>
    </row>
    <row r="7094" spans="1:9" x14ac:dyDescent="0.25">
      <c r="A7094" t="s">
        <v>7301</v>
      </c>
      <c r="B7094" s="3">
        <v>41.428913116455078</v>
      </c>
      <c r="C7094" s="3">
        <v>15.5</v>
      </c>
      <c r="D7094" s="4">
        <v>9.4838306868056943E-3</v>
      </c>
      <c r="E7094" s="4">
        <v>-3.125E-2</v>
      </c>
      <c r="F7094" s="2">
        <v>2</v>
      </c>
      <c r="G7094" s="4">
        <v>0.31178391273166511</v>
      </c>
      <c r="H7094" s="4">
        <v>0</v>
      </c>
      <c r="I7094" s="4">
        <v>-5.8433792807839113E-2</v>
      </c>
    </row>
    <row r="7095" spans="1:9" x14ac:dyDescent="0.25">
      <c r="A7095" t="s">
        <v>7302</v>
      </c>
      <c r="B7095" s="3">
        <v>41.039699554443359</v>
      </c>
      <c r="C7095" s="3">
        <v>16</v>
      </c>
      <c r="D7095" s="4">
        <v>-1.386026473179869E-3</v>
      </c>
      <c r="E7095" s="4">
        <v>1.2658215623466701E-2</v>
      </c>
      <c r="F7095" s="2">
        <v>2</v>
      </c>
      <c r="G7095" s="4">
        <v>0.29869604208532352</v>
      </c>
      <c r="H7095" s="4">
        <v>-1.386026473179869E-3</v>
      </c>
      <c r="I7095" s="4">
        <v>-6.7279555580832762E-2</v>
      </c>
    </row>
    <row r="7096" spans="1:9" x14ac:dyDescent="0.25">
      <c r="A7096" t="s">
        <v>7303</v>
      </c>
      <c r="B7096" s="3">
        <v>41.096660614013672</v>
      </c>
      <c r="C7096" s="3">
        <v>15.80000019073486</v>
      </c>
      <c r="D7096" s="4">
        <v>6.7448420559221836E-3</v>
      </c>
      <c r="E7096" s="4">
        <v>4.4282886399614751E-2</v>
      </c>
      <c r="F7096" s="2">
        <v>2</v>
      </c>
      <c r="G7096" s="4">
        <v>0.31245789018472858</v>
      </c>
      <c r="H7096" s="4">
        <v>0</v>
      </c>
      <c r="I7096" s="4">
        <v>-6.5984986045143801E-2</v>
      </c>
    </row>
    <row r="7097" spans="1:9" x14ac:dyDescent="0.25">
      <c r="A7097" t="s">
        <v>7304</v>
      </c>
      <c r="B7097" s="3">
        <v>40.821327209472663</v>
      </c>
      <c r="C7097" s="3">
        <v>15.13000011444092</v>
      </c>
      <c r="D7097" s="4">
        <v>5.3775765636197006E-3</v>
      </c>
      <c r="E7097" s="4">
        <v>-3.69191548248059E-2</v>
      </c>
      <c r="F7097" s="2">
        <v>2</v>
      </c>
      <c r="G7097" s="4">
        <v>0.31813254990682532</v>
      </c>
      <c r="H7097" s="4">
        <v>0</v>
      </c>
      <c r="I7097" s="4">
        <v>-7.2242563421076045E-2</v>
      </c>
    </row>
    <row r="7098" spans="1:9" x14ac:dyDescent="0.25">
      <c r="A7098" t="s">
        <v>7305</v>
      </c>
      <c r="B7098" s="3">
        <v>40.602981567382813</v>
      </c>
      <c r="C7098" s="3">
        <v>15.710000038146971</v>
      </c>
      <c r="D7098" s="4">
        <v>2.108378209571216E-3</v>
      </c>
      <c r="E7098" s="4">
        <v>7.6972344056815967E-3</v>
      </c>
      <c r="F7098" s="2">
        <v>2</v>
      </c>
      <c r="G7098" s="4">
        <v>0.31186857832326459</v>
      </c>
      <c r="H7098" s="4">
        <v>0</v>
      </c>
      <c r="I7098" s="4">
        <v>-7.7204964377663332E-2</v>
      </c>
    </row>
    <row r="7099" spans="1:9" x14ac:dyDescent="0.25">
      <c r="A7099" t="s">
        <v>7306</v>
      </c>
      <c r="B7099" s="3">
        <v>40.517555236816413</v>
      </c>
      <c r="C7099" s="3">
        <v>15.590000152587891</v>
      </c>
      <c r="D7099" s="4">
        <v>-1.1692828987532879E-3</v>
      </c>
      <c r="E7099" s="4">
        <v>4.6308761860604619E-2</v>
      </c>
      <c r="F7099" s="2">
        <v>2</v>
      </c>
      <c r="G7099" s="4">
        <v>0.29013604907150992</v>
      </c>
      <c r="H7099" s="4">
        <v>-1.1692828987532879E-3</v>
      </c>
      <c r="I7099" s="4">
        <v>-7.9146471890536252E-2</v>
      </c>
    </row>
    <row r="7100" spans="1:9" x14ac:dyDescent="0.25">
      <c r="A7100" t="s">
        <v>7307</v>
      </c>
      <c r="B7100" s="3">
        <v>40.564987182617188</v>
      </c>
      <c r="C7100" s="3">
        <v>14.89999961853027</v>
      </c>
      <c r="D7100" s="4">
        <v>6.1216744895788988E-3</v>
      </c>
      <c r="E7100" s="4">
        <v>-1.7150411048732269E-2</v>
      </c>
      <c r="F7100" s="2">
        <v>2</v>
      </c>
      <c r="G7100" s="4">
        <v>0.28669893254934958</v>
      </c>
      <c r="H7100" s="4">
        <v>0</v>
      </c>
      <c r="I7100" s="4">
        <v>-7.8068473122336668E-2</v>
      </c>
    </row>
    <row r="7101" spans="1:9" x14ac:dyDescent="0.25">
      <c r="A7101" t="s">
        <v>7308</v>
      </c>
      <c r="B7101" s="3">
        <v>40.318172454833977</v>
      </c>
      <c r="C7101" s="3">
        <v>15.159999847412109</v>
      </c>
      <c r="D7101" s="4">
        <v>1.505735862219448E-2</v>
      </c>
      <c r="E7101" s="4">
        <v>-2.8827662982852661E-2</v>
      </c>
      <c r="F7101" s="2">
        <v>2</v>
      </c>
      <c r="G7101" s="4">
        <v>0.27962407323610278</v>
      </c>
      <c r="H7101" s="4">
        <v>0</v>
      </c>
      <c r="I7101" s="4">
        <v>-8.3677898753773072E-2</v>
      </c>
    </row>
    <row r="7102" spans="1:9" x14ac:dyDescent="0.25">
      <c r="A7102" t="s">
        <v>7309</v>
      </c>
      <c r="B7102" s="3">
        <v>39.7200927734375</v>
      </c>
      <c r="C7102" s="3">
        <v>15.60999965667725</v>
      </c>
      <c r="D7102" s="4">
        <v>9.8961713330611989E-3</v>
      </c>
      <c r="E7102" s="4">
        <v>-8.1224257388562426E-2</v>
      </c>
      <c r="F7102" s="2">
        <v>2</v>
      </c>
      <c r="G7102" s="4">
        <v>0.26661738410823599</v>
      </c>
      <c r="H7102" s="4">
        <v>-9.99203706212759E-3</v>
      </c>
      <c r="I7102" s="4">
        <v>-9.7270618785511354E-2</v>
      </c>
    </row>
    <row r="7103" spans="1:9" x14ac:dyDescent="0.25">
      <c r="A7103" t="s">
        <v>7310</v>
      </c>
      <c r="B7103" s="3">
        <v>39.330867767333977</v>
      </c>
      <c r="C7103" s="3">
        <v>16.989999771118161</v>
      </c>
      <c r="D7103" s="4">
        <v>-7.2379637595887392E-4</v>
      </c>
      <c r="E7103" s="4">
        <v>7.6679344652887726E-2</v>
      </c>
      <c r="F7103" s="2">
        <v>3</v>
      </c>
      <c r="G7103" s="4">
        <v>0.25494922771215739</v>
      </c>
      <c r="H7103" s="4">
        <v>-1.969331992707379E-2</v>
      </c>
      <c r="I7103" s="4">
        <v>-0.10611664165150041</v>
      </c>
    </row>
    <row r="7104" spans="1:9" x14ac:dyDescent="0.25">
      <c r="A7104" t="s">
        <v>7311</v>
      </c>
      <c r="B7104" s="3">
        <v>39.359355926513672</v>
      </c>
      <c r="C7104" s="3">
        <v>15.77999973297119</v>
      </c>
      <c r="D7104" s="4">
        <v>1.2454945062708941E-2</v>
      </c>
      <c r="E7104" s="4">
        <v>-6.4611799172366813E-2</v>
      </c>
      <c r="F7104" s="2">
        <v>2</v>
      </c>
      <c r="G7104" s="4">
        <v>0.25921586625179432</v>
      </c>
      <c r="H7104" s="4">
        <v>-1.8983263568489561E-2</v>
      </c>
      <c r="I7104" s="4">
        <v>-0.10546918348832569</v>
      </c>
    </row>
    <row r="7105" spans="1:9" x14ac:dyDescent="0.25">
      <c r="A7105" t="s">
        <v>7312</v>
      </c>
      <c r="B7105" s="3">
        <v>38.875167846679688</v>
      </c>
      <c r="C7105" s="3">
        <v>16.870000839233398</v>
      </c>
      <c r="D7105" s="4">
        <v>-4.1346780670724606E-3</v>
      </c>
      <c r="E7105" s="4">
        <v>-2.955037638007973E-3</v>
      </c>
      <c r="F7105" s="2">
        <v>3</v>
      </c>
      <c r="G7105" s="4">
        <v>0.24520687716803891</v>
      </c>
      <c r="H7105" s="4">
        <v>-3.1051464348619828E-2</v>
      </c>
      <c r="I7105" s="4">
        <v>-0.1164734580300071</v>
      </c>
    </row>
    <row r="7106" spans="1:9" x14ac:dyDescent="0.25">
      <c r="A7106" t="s">
        <v>7313</v>
      </c>
      <c r="B7106" s="3">
        <v>39.036571502685547</v>
      </c>
      <c r="C7106" s="3">
        <v>16.920000076293949</v>
      </c>
      <c r="D7106" s="4">
        <v>-9.7196577735447764E-4</v>
      </c>
      <c r="E7106" s="4">
        <v>1.3173610976277009E-2</v>
      </c>
      <c r="F7106" s="2">
        <v>3</v>
      </c>
      <c r="G7106" s="4">
        <v>0.24926102420769089</v>
      </c>
      <c r="H7106" s="4">
        <v>-2.7028540595532721E-2</v>
      </c>
      <c r="I7106" s="4">
        <v>-0.1128051931207831</v>
      </c>
    </row>
    <row r="7107" spans="1:9" x14ac:dyDescent="0.25">
      <c r="A7107" t="s">
        <v>7314</v>
      </c>
      <c r="B7107" s="3">
        <v>39.074550628662109</v>
      </c>
      <c r="C7107" s="3">
        <v>16.70000076293945</v>
      </c>
      <c r="D7107" s="4">
        <v>-1.455631462033202E-3</v>
      </c>
      <c r="E7107" s="4">
        <v>-0.10311492963246249</v>
      </c>
      <c r="F7107" s="2">
        <v>3</v>
      </c>
      <c r="G7107" s="4">
        <v>0.25946206447379239</v>
      </c>
      <c r="H7107" s="4">
        <v>-2.6081925557227329E-2</v>
      </c>
      <c r="I7107" s="4">
        <v>-0.1119420311667703</v>
      </c>
    </row>
    <row r="7108" spans="1:9" x14ac:dyDescent="0.25">
      <c r="A7108" t="s">
        <v>7315</v>
      </c>
      <c r="B7108" s="3">
        <v>39.131511688232422</v>
      </c>
      <c r="C7108" s="3">
        <v>18.620000839233398</v>
      </c>
      <c r="D7108" s="4">
        <v>-1.716722859521691E-2</v>
      </c>
      <c r="E7108" s="4">
        <v>0.15868084585157011</v>
      </c>
      <c r="F7108" s="2">
        <v>3</v>
      </c>
      <c r="G7108" s="4">
        <v>0.25978879014067441</v>
      </c>
      <c r="H7108" s="4">
        <v>-2.4662193159479821E-2</v>
      </c>
      <c r="I7108" s="4">
        <v>-0.1106474616310813</v>
      </c>
    </row>
    <row r="7109" spans="1:9" x14ac:dyDescent="0.25">
      <c r="A7109" t="s">
        <v>7316</v>
      </c>
      <c r="B7109" s="3">
        <v>39.815025329589837</v>
      </c>
      <c r="C7109" s="3">
        <v>16.069999694824219</v>
      </c>
      <c r="D7109" s="4">
        <v>2.150578518871793E-3</v>
      </c>
      <c r="E7109" s="4">
        <v>1.516107215886686E-2</v>
      </c>
      <c r="F7109" s="2">
        <v>3</v>
      </c>
      <c r="G7109" s="4">
        <v>0.28102755463541818</v>
      </c>
      <c r="H7109" s="4">
        <v>-7.6258797857851057E-3</v>
      </c>
      <c r="I7109" s="4">
        <v>-9.5113060691139895E-2</v>
      </c>
    </row>
    <row r="7110" spans="1:9" x14ac:dyDescent="0.25">
      <c r="A7110" t="s">
        <v>7317</v>
      </c>
      <c r="B7110" s="3">
        <v>39.729583740234382</v>
      </c>
      <c r="C7110" s="3">
        <v>15.829999923706049</v>
      </c>
      <c r="D7110" s="4">
        <v>-7.1663362386631402E-4</v>
      </c>
      <c r="E7110" s="4">
        <v>2.4595476966481119E-2</v>
      </c>
      <c r="F7110" s="2">
        <v>2</v>
      </c>
      <c r="G7110" s="4">
        <v>0.2960972805454154</v>
      </c>
      <c r="H7110" s="4">
        <v>-9.755478382406424E-3</v>
      </c>
      <c r="I7110" s="4">
        <v>-9.7054914994673336E-2</v>
      </c>
    </row>
    <row r="7111" spans="1:9" x14ac:dyDescent="0.25">
      <c r="A7111" t="s">
        <v>7318</v>
      </c>
      <c r="B7111" s="3">
        <v>39.758075714111328</v>
      </c>
      <c r="C7111" s="3">
        <v>15.44999980926514</v>
      </c>
      <c r="D7111" s="4">
        <v>0</v>
      </c>
      <c r="E7111" s="4">
        <v>4.7457614187466968E-2</v>
      </c>
      <c r="F7111" s="2">
        <v>2</v>
      </c>
      <c r="G7111" s="4">
        <v>0.29978411219930079</v>
      </c>
      <c r="H7111" s="4">
        <v>-9.0453269439670914E-3</v>
      </c>
      <c r="I7111" s="4">
        <v>-9.6407370133833492E-2</v>
      </c>
    </row>
    <row r="7112" spans="1:9" x14ac:dyDescent="0.25">
      <c r="A7112" t="s">
        <v>7319</v>
      </c>
      <c r="B7112" s="3">
        <v>39.758075714111328</v>
      </c>
      <c r="C7112" s="3">
        <v>14.75</v>
      </c>
      <c r="D7112" s="4">
        <v>2.1539547343543131E-3</v>
      </c>
      <c r="E7112" s="4">
        <v>2.038025300745927E-3</v>
      </c>
      <c r="F7112" s="2">
        <v>2</v>
      </c>
      <c r="G7112" s="4">
        <v>0.29624117903593139</v>
      </c>
      <c r="H7112" s="4">
        <v>-9.0453269439670914E-3</v>
      </c>
      <c r="I7112" s="4">
        <v>-9.6407370133833492E-2</v>
      </c>
    </row>
    <row r="7113" spans="1:9" x14ac:dyDescent="0.25">
      <c r="A7113" t="s">
        <v>7320</v>
      </c>
      <c r="B7113" s="3">
        <v>39.672622680664063</v>
      </c>
      <c r="C7113" s="3">
        <v>14.72000026702881</v>
      </c>
      <c r="D7113" s="4">
        <v>4.5668451811569089E-3</v>
      </c>
      <c r="E7113" s="4">
        <v>-1.274309740628732E-2</v>
      </c>
      <c r="F7113" s="2">
        <v>2</v>
      </c>
      <c r="G7113" s="4">
        <v>0.29541652209921709</v>
      </c>
      <c r="H7113" s="4">
        <v>-1.1175210780153931E-2</v>
      </c>
      <c r="I7113" s="4">
        <v>-9.8349484530362186E-2</v>
      </c>
    </row>
    <row r="7114" spans="1:9" x14ac:dyDescent="0.25">
      <c r="A7114" t="s">
        <v>7321</v>
      </c>
      <c r="B7114" s="3">
        <v>39.492267608642578</v>
      </c>
      <c r="C7114" s="3">
        <v>14.909999847412109</v>
      </c>
      <c r="D7114" s="4">
        <v>-3.5923054749357202E-3</v>
      </c>
      <c r="E7114" s="4">
        <v>-6.6622504959932272E-3</v>
      </c>
      <c r="F7114" s="2">
        <v>2</v>
      </c>
      <c r="G7114" s="4">
        <v>0.29266441055856579</v>
      </c>
      <c r="H7114" s="4">
        <v>-1.567049125384179E-2</v>
      </c>
      <c r="I7114" s="4">
        <v>-0.10244846343994141</v>
      </c>
    </row>
    <row r="7115" spans="1:9" x14ac:dyDescent="0.25">
      <c r="A7115" t="s">
        <v>7322</v>
      </c>
      <c r="B7115" s="3">
        <v>39.634647369384773</v>
      </c>
      <c r="C7115" s="3">
        <v>15.010000228881839</v>
      </c>
      <c r="D7115" s="4">
        <v>3.1232998652683812E-3</v>
      </c>
      <c r="E7115" s="4">
        <v>-2.405720954525048E-2</v>
      </c>
      <c r="F7115" s="2">
        <v>2</v>
      </c>
      <c r="G7115" s="4">
        <v>0.29850944273305768</v>
      </c>
      <c r="H7115" s="4">
        <v>-1.212173073860412E-2</v>
      </c>
      <c r="I7115" s="4">
        <v>-9.9212559786709842E-2</v>
      </c>
    </row>
    <row r="7116" spans="1:9" x14ac:dyDescent="0.25">
      <c r="A7116" t="s">
        <v>7323</v>
      </c>
      <c r="B7116" s="3">
        <v>39.511241912841797</v>
      </c>
      <c r="C7116" s="3">
        <v>15.38000011444092</v>
      </c>
      <c r="D7116" s="4">
        <v>7.7481027437245054E-3</v>
      </c>
      <c r="E7116" s="4">
        <v>1.7195782463606871E-2</v>
      </c>
      <c r="F7116" s="2">
        <v>2</v>
      </c>
      <c r="G7116" s="4">
        <v>0.29093050104650309</v>
      </c>
      <c r="H7116" s="4">
        <v>-1.5197564054109989E-2</v>
      </c>
      <c r="I7116" s="4">
        <v>-0.1020172292535956</v>
      </c>
    </row>
    <row r="7117" spans="1:9" x14ac:dyDescent="0.25">
      <c r="A7117" t="s">
        <v>7324</v>
      </c>
      <c r="B7117" s="3">
        <v>39.20745849609375</v>
      </c>
      <c r="C7117" s="3">
        <v>15.11999988555908</v>
      </c>
      <c r="D7117" s="4">
        <v>2.4275561268727319E-3</v>
      </c>
      <c r="E7117" s="4">
        <v>-7.8610601697017279E-2</v>
      </c>
      <c r="F7117" s="2">
        <v>2</v>
      </c>
      <c r="G7117" s="4">
        <v>0.29595090366033627</v>
      </c>
      <c r="H7117" s="4">
        <v>-2.2769248322434769E-2</v>
      </c>
      <c r="I7117" s="4">
        <v>-0.1089213978160511</v>
      </c>
    </row>
    <row r="7118" spans="1:9" x14ac:dyDescent="0.25">
      <c r="A7118" t="s">
        <v>7325</v>
      </c>
      <c r="B7118" s="3">
        <v>39.112510681152337</v>
      </c>
      <c r="C7118" s="3">
        <v>16.409999847412109</v>
      </c>
      <c r="D7118" s="4">
        <v>1.458071364623059E-3</v>
      </c>
      <c r="E7118" s="4">
        <v>-3.8664315126626943E-2</v>
      </c>
      <c r="F7118" s="2">
        <v>3</v>
      </c>
      <c r="G7118" s="4">
        <v>0.2991948512242717</v>
      </c>
      <c r="H7118" s="4">
        <v>-2.5135785918198091E-2</v>
      </c>
      <c r="I7118" s="4">
        <v>-0.1110793027010831</v>
      </c>
    </row>
    <row r="7119" spans="1:9" x14ac:dyDescent="0.25">
      <c r="A7119" t="s">
        <v>7326</v>
      </c>
      <c r="B7119" s="3">
        <v>39.055564880371087</v>
      </c>
      <c r="C7119" s="3">
        <v>17.069999694824219</v>
      </c>
      <c r="D7119" s="4">
        <v>-2.424810982446957E-3</v>
      </c>
      <c r="E7119" s="4">
        <v>3.7689902925814638E-2</v>
      </c>
      <c r="F7119" s="2">
        <v>3</v>
      </c>
      <c r="G7119" s="4">
        <v>0.29930751364070968</v>
      </c>
      <c r="H7119" s="4">
        <v>-2.6555137996524869E-2</v>
      </c>
      <c r="I7119" s="4">
        <v>-0.1123735254461115</v>
      </c>
    </row>
    <row r="7120" spans="1:9" x14ac:dyDescent="0.25">
      <c r="A7120" t="s">
        <v>7327</v>
      </c>
      <c r="B7120" s="3">
        <v>39.150497436523438</v>
      </c>
      <c r="C7120" s="3">
        <v>16.45000076293945</v>
      </c>
      <c r="D7120" s="4">
        <v>2.918441078516576E-3</v>
      </c>
      <c r="E7120" s="4">
        <v>-2.2578678698111591E-2</v>
      </c>
      <c r="F7120" s="2">
        <v>3</v>
      </c>
      <c r="G7120" s="4">
        <v>0.30125980970390032</v>
      </c>
      <c r="H7120" s="4">
        <v>-2.4188980720182381E-2</v>
      </c>
      <c r="I7120" s="4">
        <v>-0.1098998806616341</v>
      </c>
    </row>
    <row r="7121" spans="1:9" x14ac:dyDescent="0.25">
      <c r="A7121" t="s">
        <v>7328</v>
      </c>
      <c r="B7121" s="3">
        <v>39.036571502685547</v>
      </c>
      <c r="C7121" s="3">
        <v>16.829999923706051</v>
      </c>
      <c r="D7121" s="4">
        <v>8.3370169306211661E-3</v>
      </c>
      <c r="E7121" s="4">
        <v>-3.1645527250778523E-2</v>
      </c>
      <c r="F7121" s="2">
        <v>3</v>
      </c>
      <c r="G7121" s="4">
        <v>0.29308155072189618</v>
      </c>
      <c r="H7121" s="4">
        <v>-2.7028540595532721E-2</v>
      </c>
      <c r="I7121" s="4">
        <v>-0.1124900262266874</v>
      </c>
    </row>
    <row r="7122" spans="1:9" x14ac:dyDescent="0.25">
      <c r="A7122" t="s">
        <v>7329</v>
      </c>
      <c r="B7122" s="3">
        <v>38.713813781738281</v>
      </c>
      <c r="C7122" s="3">
        <v>17.379999160766602</v>
      </c>
      <c r="D7122" s="4">
        <v>1.2664752947412429E-2</v>
      </c>
      <c r="E7122" s="4">
        <v>-0.1155216540372359</v>
      </c>
      <c r="F7122" s="2">
        <v>3</v>
      </c>
      <c r="G7122" s="4">
        <v>0.27493714254415219</v>
      </c>
      <c r="H7122" s="4">
        <v>-3.5073152063589408E-2</v>
      </c>
      <c r="I7122" s="4">
        <v>-0.1198280348023979</v>
      </c>
    </row>
    <row r="7123" spans="1:9" x14ac:dyDescent="0.25">
      <c r="A7123" t="s">
        <v>7330</v>
      </c>
      <c r="B7123" s="3">
        <v>38.229644775390618</v>
      </c>
      <c r="C7123" s="3">
        <v>19.64999961853027</v>
      </c>
      <c r="D7123" s="4">
        <v>-1.2399699664564781E-3</v>
      </c>
      <c r="E7123" s="4">
        <v>-2.8189896843752948E-2</v>
      </c>
      <c r="F7123" s="2">
        <v>4</v>
      </c>
      <c r="G7123" s="4">
        <v>0.26596227998653671</v>
      </c>
      <c r="H7123" s="4">
        <v>-4.7140877444443618E-2</v>
      </c>
      <c r="I7123" s="4">
        <v>-0.13083578485790401</v>
      </c>
    </row>
    <row r="7124" spans="1:9" x14ac:dyDescent="0.25">
      <c r="A7124" t="s">
        <v>7331</v>
      </c>
      <c r="B7124" s="3">
        <v>38.277107238769531</v>
      </c>
      <c r="C7124" s="3">
        <v>20.219999313354489</v>
      </c>
      <c r="D7124" s="4">
        <v>-1.778316943498115E-2</v>
      </c>
      <c r="E7124" s="4">
        <v>0.16743647053278471</v>
      </c>
      <c r="F7124" s="2">
        <v>4</v>
      </c>
      <c r="G7124" s="4">
        <v>0.27183786976548457</v>
      </c>
      <c r="H7124" s="4">
        <v>-4.5957893886127588E-2</v>
      </c>
      <c r="I7124" s="4">
        <v>-0.12975670931394309</v>
      </c>
    </row>
    <row r="7125" spans="1:9" x14ac:dyDescent="0.25">
      <c r="A7125" t="s">
        <v>7332</v>
      </c>
      <c r="B7125" s="3">
        <v>38.970119476318359</v>
      </c>
      <c r="C7125" s="3">
        <v>17.319999694824219</v>
      </c>
      <c r="D7125" s="4">
        <v>-3.8825613437963868E-3</v>
      </c>
      <c r="E7125" s="4">
        <v>-7.4786307151813891E-2</v>
      </c>
      <c r="F7125" s="2">
        <v>3</v>
      </c>
      <c r="G7125" s="4">
        <v>0.29048285939987872</v>
      </c>
      <c r="H7125" s="4">
        <v>-2.8684831673001399E-2</v>
      </c>
      <c r="I7125" s="4">
        <v>-0.114000836062389</v>
      </c>
    </row>
    <row r="7126" spans="1:9" x14ac:dyDescent="0.25">
      <c r="A7126" t="s">
        <v>7333</v>
      </c>
      <c r="B7126" s="3">
        <v>39.122013092041023</v>
      </c>
      <c r="C7126" s="3">
        <v>18.719999313354489</v>
      </c>
      <c r="D7126" s="4">
        <v>-1.717132512616459E-2</v>
      </c>
      <c r="E7126" s="4">
        <v>0.15698386651860541</v>
      </c>
      <c r="F7126" s="2">
        <v>3</v>
      </c>
      <c r="G7126" s="4">
        <v>0.29790773840522489</v>
      </c>
      <c r="H7126" s="4">
        <v>-2.4898941998911291E-2</v>
      </c>
      <c r="I7126" s="4">
        <v>-0.1105474820992451</v>
      </c>
    </row>
    <row r="7127" spans="1:9" x14ac:dyDescent="0.25">
      <c r="A7127" t="s">
        <v>7334</v>
      </c>
      <c r="B7127" s="3">
        <v>39.805526733398438</v>
      </c>
      <c r="C7127" s="3">
        <v>16.180000305175781</v>
      </c>
      <c r="D7127" s="4">
        <v>-7.1517167567747286E-4</v>
      </c>
      <c r="E7127" s="4">
        <v>-9.185524753893004E-3</v>
      </c>
      <c r="F7127" s="2">
        <v>3</v>
      </c>
      <c r="G7127" s="4">
        <v>0.31936467363590809</v>
      </c>
      <c r="H7127" s="4">
        <v>-7.8626286252165833E-3</v>
      </c>
      <c r="I7127" s="4">
        <v>-9.5007562722024819E-2</v>
      </c>
    </row>
    <row r="7128" spans="1:9" x14ac:dyDescent="0.25">
      <c r="A7128" t="s">
        <v>7335</v>
      </c>
      <c r="B7128" s="3">
        <v>39.834014892578118</v>
      </c>
      <c r="C7128" s="3">
        <v>16.329999923706051</v>
      </c>
      <c r="D7128" s="4">
        <v>0</v>
      </c>
      <c r="E7128" s="4">
        <v>-7.2948835056440009E-3</v>
      </c>
      <c r="F7128" s="2">
        <v>3</v>
      </c>
      <c r="G7128" s="4">
        <v>0.32520512779511762</v>
      </c>
      <c r="H7128" s="4">
        <v>-7.152572266632462E-3</v>
      </c>
      <c r="I7128" s="4">
        <v>-9.4359874555950296E-2</v>
      </c>
    </row>
    <row r="7129" spans="1:9" x14ac:dyDescent="0.25">
      <c r="A7129" t="s">
        <v>7336</v>
      </c>
      <c r="B7129" s="3">
        <v>39.834014892578118</v>
      </c>
      <c r="C7129" s="3">
        <v>16.45000076293945</v>
      </c>
      <c r="D7129" s="4">
        <v>1.9100315370605969E-3</v>
      </c>
      <c r="E7129" s="4">
        <v>-8.1005524385026617E-2</v>
      </c>
      <c r="F7129" s="2">
        <v>3</v>
      </c>
      <c r="G7129" s="4">
        <v>0.32520512779511762</v>
      </c>
      <c r="H7129" s="4">
        <v>-7.152572266632462E-3</v>
      </c>
      <c r="I7129" s="4">
        <v>-9.4359874555950296E-2</v>
      </c>
    </row>
    <row r="7130" spans="1:9" x14ac:dyDescent="0.25">
      <c r="A7130" t="s">
        <v>7337</v>
      </c>
      <c r="B7130" s="3">
        <v>39.758075714111328</v>
      </c>
      <c r="C7130" s="3">
        <v>17.89999961853027</v>
      </c>
      <c r="D7130" s="4">
        <v>1.1594225967925359E-2</v>
      </c>
      <c r="E7130" s="4">
        <v>-5.1906757722362973E-2</v>
      </c>
      <c r="F7130" s="2">
        <v>3</v>
      </c>
      <c r="G7130" s="4">
        <v>0.33131751733373749</v>
      </c>
      <c r="H7130" s="4">
        <v>-9.0453269439670914E-3</v>
      </c>
      <c r="I7130" s="4">
        <v>-9.6086378080595058E-2</v>
      </c>
    </row>
    <row r="7131" spans="1:9" x14ac:dyDescent="0.25">
      <c r="A7131" t="s">
        <v>7338</v>
      </c>
      <c r="B7131" s="3">
        <v>39.302394866943359</v>
      </c>
      <c r="C7131" s="3">
        <v>18.879999160766602</v>
      </c>
      <c r="D7131" s="4">
        <v>-4.8078460214238117E-3</v>
      </c>
      <c r="E7131" s="4">
        <v>3.9647539614770189E-2</v>
      </c>
      <c r="F7131" s="2">
        <v>3</v>
      </c>
      <c r="G7131" s="4">
        <v>0.31934244726430011</v>
      </c>
      <c r="H7131" s="4">
        <v>-2.0402995966237181E-2</v>
      </c>
      <c r="I7131" s="4">
        <v>-9.3239628159922483E-2</v>
      </c>
    </row>
    <row r="7132" spans="1:9" x14ac:dyDescent="0.25">
      <c r="A7132" t="s">
        <v>7339</v>
      </c>
      <c r="B7132" s="3">
        <v>39.492267608642578</v>
      </c>
      <c r="C7132" s="3">
        <v>18.159999847412109</v>
      </c>
      <c r="D7132" s="4">
        <v>3.861108315244222E-3</v>
      </c>
      <c r="E7132" s="4">
        <v>1.509225639884026E-2</v>
      </c>
      <c r="F7132" s="2">
        <v>3</v>
      </c>
      <c r="G7132" s="4">
        <v>0.32036380638417378</v>
      </c>
      <c r="H7132" s="4">
        <v>-1.567049125384179E-2</v>
      </c>
      <c r="I7132" s="4">
        <v>-8.8859002540329857E-2</v>
      </c>
    </row>
    <row r="7133" spans="1:9" x14ac:dyDescent="0.25">
      <c r="A7133" t="s">
        <v>7340</v>
      </c>
      <c r="B7133" s="3">
        <v>39.340370178222663</v>
      </c>
      <c r="C7133" s="3">
        <v>17.889999389648441</v>
      </c>
      <c r="D7133" s="4">
        <v>-9.0865075063351064E-3</v>
      </c>
      <c r="E7133" s="4">
        <v>5.0561885643514159E-3</v>
      </c>
      <c r="F7133" s="2">
        <v>3</v>
      </c>
      <c r="G7133" s="4">
        <v>0.31283966809713171</v>
      </c>
      <c r="H7133" s="4">
        <v>-1.945647600778699E-2</v>
      </c>
      <c r="I7133" s="4">
        <v>-9.2363485433940129E-2</v>
      </c>
    </row>
    <row r="7134" spans="1:9" x14ac:dyDescent="0.25">
      <c r="A7134" t="s">
        <v>7341</v>
      </c>
      <c r="B7134" s="3">
        <v>39.701114654541023</v>
      </c>
      <c r="C7134" s="3">
        <v>17.79999923706055</v>
      </c>
      <c r="D7134" s="4">
        <v>4.8055371713715536E-3</v>
      </c>
      <c r="E7134" s="4">
        <v>-2.2422037659871612E-3</v>
      </c>
      <c r="F7134" s="2">
        <v>3</v>
      </c>
      <c r="G7134" s="4">
        <v>0.32446754221216462</v>
      </c>
      <c r="H7134" s="4">
        <v>-1.04650593417146E-2</v>
      </c>
      <c r="I7134" s="4">
        <v>-8.4040613593862612E-2</v>
      </c>
    </row>
    <row r="7135" spans="1:9" x14ac:dyDescent="0.25">
      <c r="A7135" t="s">
        <v>7342</v>
      </c>
      <c r="B7135" s="3">
        <v>39.511241912841797</v>
      </c>
      <c r="C7135" s="3">
        <v>17.840000152587891</v>
      </c>
      <c r="D7135" s="4">
        <v>-1.9185655181451771E-3</v>
      </c>
      <c r="E7135" s="4">
        <v>4.6334366620390588E-2</v>
      </c>
      <c r="F7135" s="2">
        <v>3</v>
      </c>
      <c r="G7135" s="4">
        <v>0.31813320410302831</v>
      </c>
      <c r="H7135" s="4">
        <v>-1.5197564054109989E-2</v>
      </c>
      <c r="I7135" s="4">
        <v>-8.8421239213455349E-2</v>
      </c>
    </row>
    <row r="7136" spans="1:9" x14ac:dyDescent="0.25">
      <c r="A7136" t="s">
        <v>7343</v>
      </c>
      <c r="B7136" s="3">
        <v>39.587192535400391</v>
      </c>
      <c r="C7136" s="3">
        <v>17.04999923706055</v>
      </c>
      <c r="D7136" s="4">
        <v>2.6447872213899441E-3</v>
      </c>
      <c r="E7136" s="4">
        <v>-3.8895182804961508E-2</v>
      </c>
      <c r="F7136" s="2">
        <v>3</v>
      </c>
      <c r="G7136" s="4">
        <v>0.32600836413443712</v>
      </c>
      <c r="H7136" s="4">
        <v>-1.330452413720973E-2</v>
      </c>
      <c r="I7136" s="4">
        <v>-8.6668953761490641E-2</v>
      </c>
    </row>
    <row r="7137" spans="1:9" x14ac:dyDescent="0.25">
      <c r="A7137" t="s">
        <v>7344</v>
      </c>
      <c r="B7137" s="3">
        <v>39.482769012451172</v>
      </c>
      <c r="C7137" s="3">
        <v>17.739999771118161</v>
      </c>
      <c r="D7137" s="4">
        <v>-2.398348962810215E-3</v>
      </c>
      <c r="E7137" s="4">
        <v>-4.9303327107022343E-2</v>
      </c>
      <c r="F7137" s="2">
        <v>3</v>
      </c>
      <c r="G7137" s="4">
        <v>0.34129122741994578</v>
      </c>
      <c r="H7137" s="4">
        <v>-1.5907240093273382E-2</v>
      </c>
      <c r="I7137" s="4">
        <v>-8.9078148234724264E-2</v>
      </c>
    </row>
    <row r="7138" spans="1:9" x14ac:dyDescent="0.25">
      <c r="A7138" t="s">
        <v>7345</v>
      </c>
      <c r="B7138" s="3">
        <v>39.577690124511719</v>
      </c>
      <c r="C7138" s="3">
        <v>18.659999847412109</v>
      </c>
      <c r="D7138" s="4">
        <v>-1.1983631868374141E-3</v>
      </c>
      <c r="E7138" s="4">
        <v>1.68937035148744E-2</v>
      </c>
      <c r="F7138" s="2">
        <v>3</v>
      </c>
      <c r="G7138" s="4">
        <v>0.34536448165483508</v>
      </c>
      <c r="H7138" s="4">
        <v>-1.354136805649642E-2</v>
      </c>
      <c r="I7138" s="4">
        <v>-8.6888187466204081E-2</v>
      </c>
    </row>
    <row r="7139" spans="1:9" x14ac:dyDescent="0.25">
      <c r="A7139" t="s">
        <v>7346</v>
      </c>
      <c r="B7139" s="3">
        <v>39.625175476074219</v>
      </c>
      <c r="C7139" s="3">
        <v>18.35000038146973</v>
      </c>
      <c r="D7139" s="4">
        <v>-2.1517015387562122E-3</v>
      </c>
      <c r="E7139" s="4">
        <v>6.0080932848874953E-2</v>
      </c>
      <c r="F7139" s="2">
        <v>3</v>
      </c>
      <c r="G7139" s="4">
        <v>0.34825492688922771</v>
      </c>
      <c r="H7139" s="4">
        <v>-1.2357814019049229E-2</v>
      </c>
      <c r="I7139" s="4">
        <v>-8.5792635014870222E-2</v>
      </c>
    </row>
    <row r="7140" spans="1:9" x14ac:dyDescent="0.25">
      <c r="A7140" t="s">
        <v>7347</v>
      </c>
      <c r="B7140" s="3">
        <v>39.710620880126953</v>
      </c>
      <c r="C7140" s="3">
        <v>17.309999465942379</v>
      </c>
      <c r="D7140" s="4">
        <v>1.9250006976201162E-2</v>
      </c>
      <c r="E7140" s="4">
        <v>4.6553718729978037E-2</v>
      </c>
      <c r="F7140" s="2">
        <v>3</v>
      </c>
      <c r="G7140" s="4">
        <v>0.34775583895523982</v>
      </c>
      <c r="H7140" s="4">
        <v>-1.02281203425727E-2</v>
      </c>
      <c r="I7140" s="4">
        <v>-8.3821291878830251E-2</v>
      </c>
    </row>
    <row r="7141" spans="1:9" x14ac:dyDescent="0.25">
      <c r="A7141" t="s">
        <v>7348</v>
      </c>
      <c r="B7141" s="3">
        <v>38.960628509521477</v>
      </c>
      <c r="C7141" s="3">
        <v>16.54000091552734</v>
      </c>
      <c r="D7141" s="4">
        <v>-6.718093775626155E-4</v>
      </c>
      <c r="E7141" s="4">
        <v>-2.303599424798641E-2</v>
      </c>
      <c r="F7141" s="2">
        <v>3</v>
      </c>
      <c r="G7141" s="4">
        <v>0.3223015253672783</v>
      </c>
      <c r="H7141" s="4">
        <v>-2.892139035272245E-2</v>
      </c>
      <c r="I7141" s="4">
        <v>-0.1011246486628065</v>
      </c>
    </row>
    <row r="7142" spans="1:9" x14ac:dyDescent="0.25">
      <c r="A7142" t="s">
        <v>7349</v>
      </c>
      <c r="B7142" s="3">
        <v>38.986820220947273</v>
      </c>
      <c r="C7142" s="3">
        <v>16.930000305175781</v>
      </c>
      <c r="D7142" s="4">
        <v>4.382754607017425E-3</v>
      </c>
      <c r="E7142" s="4">
        <v>-6.6188577558658812E-2</v>
      </c>
      <c r="F7142" s="2">
        <v>3</v>
      </c>
      <c r="G7142" s="4">
        <v>0.32450563800250071</v>
      </c>
      <c r="H7142" s="4">
        <v>-2.8268572066964759E-2</v>
      </c>
      <c r="I7142" s="4">
        <v>-0.1005203698123197</v>
      </c>
    </row>
    <row r="7143" spans="1:9" x14ac:dyDescent="0.25">
      <c r="A7143" t="s">
        <v>7350</v>
      </c>
      <c r="B7143" s="3">
        <v>38.816696166992188</v>
      </c>
      <c r="C7143" s="3">
        <v>18.129999160766602</v>
      </c>
      <c r="D7143" s="4">
        <v>6.8640076705426267E-3</v>
      </c>
      <c r="E7143" s="4">
        <v>-5.0288160510629898E-2</v>
      </c>
      <c r="F7143" s="2">
        <v>3</v>
      </c>
      <c r="G7143" s="4">
        <v>0.32663814759168891</v>
      </c>
      <c r="H7143" s="4">
        <v>-3.2508848369023902E-2</v>
      </c>
      <c r="I7143" s="4">
        <v>-0.104445366010274</v>
      </c>
    </row>
    <row r="7144" spans="1:9" x14ac:dyDescent="0.25">
      <c r="A7144" t="s">
        <v>7351</v>
      </c>
      <c r="B7144" s="3">
        <v>38.552074432373047</v>
      </c>
      <c r="C7144" s="3">
        <v>19.090000152587891</v>
      </c>
      <c r="D7144" s="4">
        <v>-7.7843149690902669E-3</v>
      </c>
      <c r="E7144" s="4">
        <v>-1.5979354228764061E-2</v>
      </c>
      <c r="F7144" s="2">
        <v>3</v>
      </c>
      <c r="G7144" s="4">
        <v>0.3151031661350161</v>
      </c>
      <c r="H7144" s="4">
        <v>-3.9104442843933551E-2</v>
      </c>
      <c r="I7144" s="4">
        <v>-0.11055055383133559</v>
      </c>
    </row>
    <row r="7145" spans="1:9" x14ac:dyDescent="0.25">
      <c r="A7145" t="s">
        <v>7352</v>
      </c>
      <c r="B7145" s="3">
        <v>38.854530334472663</v>
      </c>
      <c r="C7145" s="3">
        <v>19.39999961853027</v>
      </c>
      <c r="D7145" s="4">
        <v>1.1565967068903669E-2</v>
      </c>
      <c r="E7145" s="4">
        <v>-6.2801985337925914E-2</v>
      </c>
      <c r="F7145" s="2">
        <v>3</v>
      </c>
      <c r="G7145" s="4">
        <v>0.33509729986891501</v>
      </c>
      <c r="H7145" s="4">
        <v>-3.1565846365215977E-2</v>
      </c>
      <c r="I7145" s="4">
        <v>-0.1035724796660958</v>
      </c>
    </row>
    <row r="7146" spans="1:9" x14ac:dyDescent="0.25">
      <c r="A7146" t="s">
        <v>7353</v>
      </c>
      <c r="B7146" s="3">
        <v>38.4102783203125</v>
      </c>
      <c r="C7146" s="3">
        <v>20.70000076293945</v>
      </c>
      <c r="D7146" s="4">
        <v>-3.2381740205735372E-2</v>
      </c>
      <c r="E7146" s="4">
        <v>0.25530630990031938</v>
      </c>
      <c r="F7146" s="2">
        <v>4</v>
      </c>
      <c r="G7146" s="4">
        <v>0.31857659020756568</v>
      </c>
      <c r="H7146" s="4">
        <v>-4.263865614132667E-2</v>
      </c>
      <c r="I7146" s="4">
        <v>-0.1138219854001442</v>
      </c>
    </row>
    <row r="7147" spans="1:9" x14ac:dyDescent="0.25">
      <c r="A7147" t="s">
        <v>7354</v>
      </c>
      <c r="B7147" s="3">
        <v>39.695693969726563</v>
      </c>
      <c r="C7147" s="3">
        <v>16.489999771118161</v>
      </c>
      <c r="D7147" s="4">
        <v>5.0256167861684187E-3</v>
      </c>
      <c r="E7147" s="4">
        <v>-4.2270348479286346E-3</v>
      </c>
      <c r="F7147" s="2">
        <v>3</v>
      </c>
      <c r="G7147" s="4">
        <v>0.38287861146388558</v>
      </c>
      <c r="H7147" s="4">
        <v>-1.060016781594442E-2</v>
      </c>
      <c r="I7147" s="4">
        <v>-8.4165676257209832E-2</v>
      </c>
    </row>
    <row r="7148" spans="1:9" x14ac:dyDescent="0.25">
      <c r="A7148" t="s">
        <v>7355</v>
      </c>
      <c r="B7148" s="3">
        <v>39.497196197509773</v>
      </c>
      <c r="C7148" s="3">
        <v>16.559999465942379</v>
      </c>
      <c r="D7148" s="4">
        <v>-8.7763990829464733E-3</v>
      </c>
      <c r="E7148" s="4">
        <v>2.8571371029412651E-2</v>
      </c>
      <c r="F7148" s="2">
        <v>3</v>
      </c>
      <c r="G7148" s="4">
        <v>0.37552053871123481</v>
      </c>
      <c r="H7148" s="4">
        <v>-1.554764808093201E-2</v>
      </c>
      <c r="I7148" s="4">
        <v>-8.8745293208138065E-2</v>
      </c>
    </row>
    <row r="7149" spans="1:9" x14ac:dyDescent="0.25">
      <c r="A7149" t="s">
        <v>7356</v>
      </c>
      <c r="B7149" s="3">
        <v>39.846908569335938</v>
      </c>
      <c r="C7149" s="3">
        <v>16.10000038146973</v>
      </c>
      <c r="D7149" s="4">
        <v>9.3366481776071542E-3</v>
      </c>
      <c r="E7149" s="4">
        <v>-3.4193142904348488E-2</v>
      </c>
      <c r="F7149" s="2">
        <v>3</v>
      </c>
      <c r="G7149" s="4">
        <v>0.39128120704536018</v>
      </c>
      <c r="H7149" s="4">
        <v>-6.8312023560788138E-3</v>
      </c>
      <c r="I7149" s="4">
        <v>-8.0676947210706507E-2</v>
      </c>
    </row>
    <row r="7150" spans="1:9" x14ac:dyDescent="0.25">
      <c r="A7150" t="s">
        <v>7357</v>
      </c>
      <c r="B7150" s="3">
        <v>39.478313446044922</v>
      </c>
      <c r="C7150" s="3">
        <v>16.670000076293949</v>
      </c>
      <c r="D7150" s="4">
        <v>5.7790732898723718E-3</v>
      </c>
      <c r="E7150" s="4">
        <v>-2.9903851144665872E-3</v>
      </c>
      <c r="F7150" s="2">
        <v>3</v>
      </c>
      <c r="G7150" s="4">
        <v>0.36782148355389749</v>
      </c>
      <c r="H7150" s="4">
        <v>-1.601829336413918E-2</v>
      </c>
      <c r="I7150" s="4">
        <v>-8.918094428735579E-2</v>
      </c>
    </row>
    <row r="7151" spans="1:9" x14ac:dyDescent="0.25">
      <c r="A7151" t="s">
        <v>7358</v>
      </c>
      <c r="B7151" s="3">
        <v>39.251476287841797</v>
      </c>
      <c r="C7151" s="3">
        <v>16.719999313354489</v>
      </c>
      <c r="D7151" s="4">
        <v>1.5899891168452699E-2</v>
      </c>
      <c r="E7151" s="4">
        <v>-1.8779435738249139E-2</v>
      </c>
      <c r="F7151" s="2">
        <v>3</v>
      </c>
      <c r="G7151" s="4">
        <v>0.36083331696689341</v>
      </c>
      <c r="H7151" s="4">
        <v>-2.167212187335843E-2</v>
      </c>
      <c r="I7151" s="4">
        <v>-9.4414389898386797E-2</v>
      </c>
    </row>
    <row r="7152" spans="1:9" x14ac:dyDescent="0.25">
      <c r="A7152" t="s">
        <v>7359</v>
      </c>
      <c r="B7152" s="3">
        <v>38.637149810791023</v>
      </c>
      <c r="C7152" s="3">
        <v>17.04000091552734</v>
      </c>
      <c r="D7152" s="4">
        <v>-9.6895673842479768E-3</v>
      </c>
      <c r="E7152" s="4">
        <v>1.9138852590577571E-2</v>
      </c>
      <c r="F7152" s="2">
        <v>3</v>
      </c>
      <c r="G7152" s="4">
        <v>0.33996478399254593</v>
      </c>
      <c r="H7152" s="4">
        <v>-3.698397191341074E-2</v>
      </c>
      <c r="I7152" s="4">
        <v>-0.1085877476962419</v>
      </c>
    </row>
    <row r="7153" spans="1:9" x14ac:dyDescent="0.25">
      <c r="A7153" t="s">
        <v>7360</v>
      </c>
      <c r="B7153" s="3">
        <v>39.015190124511719</v>
      </c>
      <c r="C7153" s="3">
        <v>16.719999313354489</v>
      </c>
      <c r="D7153" s="4">
        <v>-4.5811699219867608E-3</v>
      </c>
      <c r="E7153" s="4">
        <v>5.4119156421978953E-3</v>
      </c>
      <c r="F7153" s="2">
        <v>3</v>
      </c>
      <c r="G7153" s="4">
        <v>0.35481149854691152</v>
      </c>
      <c r="H7153" s="4">
        <v>-2.7561463183891521E-2</v>
      </c>
      <c r="I7153" s="4">
        <v>-9.9865837069664787E-2</v>
      </c>
    </row>
    <row r="7154" spans="1:9" x14ac:dyDescent="0.25">
      <c r="A7154" t="s">
        <v>7361</v>
      </c>
      <c r="B7154" s="3">
        <v>39.194747924804688</v>
      </c>
      <c r="C7154" s="3">
        <v>16.629999160766602</v>
      </c>
      <c r="D7154" s="4">
        <v>-3.125581225672192E-3</v>
      </c>
      <c r="E7154" s="4">
        <v>1.5262516044494129E-2</v>
      </c>
      <c r="F7154" s="2">
        <v>3</v>
      </c>
      <c r="G7154" s="4">
        <v>0.35236916409170771</v>
      </c>
      <c r="H7154" s="4">
        <v>-2.308605439993916E-2</v>
      </c>
      <c r="I7154" s="4">
        <v>-9.5723191352739767E-2</v>
      </c>
    </row>
    <row r="7155" spans="1:9" x14ac:dyDescent="0.25">
      <c r="A7155" t="s">
        <v>7362</v>
      </c>
      <c r="B7155" s="3">
        <v>39.317638397216797</v>
      </c>
      <c r="C7155" s="3">
        <v>16.379999160766602</v>
      </c>
      <c r="D7155" s="4">
        <v>-1.4218106934877911E-2</v>
      </c>
      <c r="E7155" s="4">
        <v>0.1082543610759434</v>
      </c>
      <c r="F7155" s="2">
        <v>3</v>
      </c>
      <c r="G7155" s="4">
        <v>0.36794738273404382</v>
      </c>
      <c r="H7155" s="4">
        <v>-2.002305686488437E-2</v>
      </c>
      <c r="I7155" s="4">
        <v>-9.2887938925063085E-2</v>
      </c>
    </row>
    <row r="7156" spans="1:9" x14ac:dyDescent="0.25">
      <c r="A7156" t="s">
        <v>7363</v>
      </c>
      <c r="B7156" s="3">
        <v>39.884723663330078</v>
      </c>
      <c r="C7156" s="3">
        <v>14.77999973297119</v>
      </c>
      <c r="D7156" s="4">
        <v>-2.8354059709091439E-3</v>
      </c>
      <c r="E7156" s="4">
        <v>1.510984251470804E-2</v>
      </c>
      <c r="F7156" s="2">
        <v>2</v>
      </c>
      <c r="G7156" s="4">
        <v>0.37661473128007811</v>
      </c>
      <c r="H7156" s="4">
        <v>-5.8886757515468346E-3</v>
      </c>
      <c r="I7156" s="4">
        <v>-7.9804500918123633E-2</v>
      </c>
    </row>
    <row r="7157" spans="1:9" x14ac:dyDescent="0.25">
      <c r="A7157" t="s">
        <v>7364</v>
      </c>
      <c r="B7157" s="3">
        <v>39.998134613037109</v>
      </c>
      <c r="C7157" s="3">
        <v>14.560000419616699</v>
      </c>
      <c r="D7157" s="4">
        <v>1.5843060614859409E-2</v>
      </c>
      <c r="E7157" s="4">
        <v>6.2197754614397027E-3</v>
      </c>
      <c r="F7157" s="2">
        <v>2</v>
      </c>
      <c r="G7157" s="4">
        <v>0.38405971380206488</v>
      </c>
      <c r="H7157" s="4">
        <v>-3.0619516566475768E-3</v>
      </c>
      <c r="I7157" s="4">
        <v>-7.7187954133246195E-2</v>
      </c>
    </row>
    <row r="7158" spans="1:9" x14ac:dyDescent="0.25">
      <c r="A7158" t="s">
        <v>7365</v>
      </c>
      <c r="B7158" s="3">
        <v>39.374324798583977</v>
      </c>
      <c r="C7158" s="3">
        <v>14.47000026702881</v>
      </c>
      <c r="D7158" s="4">
        <v>1.23931502375092E-2</v>
      </c>
      <c r="E7158" s="4">
        <v>-0.13869042118119829</v>
      </c>
      <c r="F7158" s="2">
        <v>2</v>
      </c>
      <c r="G7158" s="4">
        <v>0.36465557189839531</v>
      </c>
      <c r="H7158" s="4">
        <v>-1.8610170216710738E-2</v>
      </c>
      <c r="I7158" s="4">
        <v>-9.1580105584219584E-2</v>
      </c>
    </row>
    <row r="7159" spans="1:9" x14ac:dyDescent="0.25">
      <c r="A7159" t="s">
        <v>7366</v>
      </c>
      <c r="B7159" s="3">
        <v>38.892326354980469</v>
      </c>
      <c r="C7159" s="3">
        <v>16.79999923706055</v>
      </c>
      <c r="D7159" s="4">
        <v>-9.8656149145146532E-3</v>
      </c>
      <c r="E7159" s="4">
        <v>9.3038344967394826E-2</v>
      </c>
      <c r="F7159" s="2">
        <v>3</v>
      </c>
      <c r="G7159" s="4">
        <v>0.35795133672175511</v>
      </c>
      <c r="H7159" s="4">
        <v>-3.062379515995994E-2</v>
      </c>
      <c r="I7159" s="4">
        <v>-0.1027004734251081</v>
      </c>
    </row>
    <row r="7160" spans="1:9" x14ac:dyDescent="0.25">
      <c r="A7160" t="s">
        <v>7367</v>
      </c>
      <c r="B7160" s="3">
        <v>39.27984619140625</v>
      </c>
      <c r="C7160" s="3">
        <v>15.36999988555908</v>
      </c>
      <c r="D7160" s="4">
        <v>-4.0730865236856539E-3</v>
      </c>
      <c r="E7160" s="4">
        <v>-4.7117130486657777E-2</v>
      </c>
      <c r="F7160" s="2">
        <v>2</v>
      </c>
      <c r="G7160" s="4">
        <v>0.37103946990433528</v>
      </c>
      <c r="H7160" s="4">
        <v>-2.0965012990285189E-2</v>
      </c>
      <c r="I7160" s="4">
        <v>-9.3759857155731763E-2</v>
      </c>
    </row>
    <row r="7161" spans="1:9" x14ac:dyDescent="0.25">
      <c r="A7161" t="s">
        <v>7368</v>
      </c>
      <c r="B7161" s="3">
        <v>39.44049072265625</v>
      </c>
      <c r="C7161" s="3">
        <v>16.129999160766602</v>
      </c>
      <c r="D7161" s="4">
        <v>-6.1918555333034808E-3</v>
      </c>
      <c r="E7161" s="4">
        <v>3.4637524239476747E-2</v>
      </c>
      <c r="F7161" s="2">
        <v>3</v>
      </c>
      <c r="G7161" s="4">
        <v>0.37133995511980361</v>
      </c>
      <c r="H7161" s="4">
        <v>-1.6961010128381582E-2</v>
      </c>
      <c r="I7161" s="4">
        <v>-9.005356660057684E-2</v>
      </c>
    </row>
    <row r="7162" spans="1:9" x14ac:dyDescent="0.25">
      <c r="A7162" t="s">
        <v>7369</v>
      </c>
      <c r="B7162" s="3">
        <v>39.686222076416023</v>
      </c>
      <c r="C7162" s="3">
        <v>15.590000152587891</v>
      </c>
      <c r="D7162" s="4">
        <v>-8.7347732453894045E-3</v>
      </c>
      <c r="E7162" s="4">
        <v>4.3507402306627967E-2</v>
      </c>
      <c r="F7162" s="2">
        <v>2</v>
      </c>
      <c r="G7162" s="4">
        <v>0.37811323823934878</v>
      </c>
      <c r="H7162" s="4">
        <v>-1.083625109638953E-2</v>
      </c>
      <c r="I7162" s="4">
        <v>-8.4384205879370899E-2</v>
      </c>
    </row>
    <row r="7163" spans="1:9" x14ac:dyDescent="0.25">
      <c r="A7163" t="s">
        <v>7370</v>
      </c>
      <c r="B7163" s="3">
        <v>40.035926818847663</v>
      </c>
      <c r="C7163" s="3">
        <v>14.939999580383301</v>
      </c>
      <c r="D7163" s="4">
        <v>-2.119995531246754E-3</v>
      </c>
      <c r="E7163" s="4">
        <v>1.7018380336364599E-2</v>
      </c>
      <c r="F7163" s="2">
        <v>2</v>
      </c>
      <c r="G7163" s="4">
        <v>0.39788090443158702</v>
      </c>
      <c r="H7163" s="4">
        <v>-2.119995531246754E-3</v>
      </c>
      <c r="I7163" s="4">
        <v>-7.6316035902577517E-2</v>
      </c>
    </row>
    <row r="7164" spans="1:9" x14ac:dyDescent="0.25">
      <c r="A7164" t="s">
        <v>7371</v>
      </c>
      <c r="B7164" s="3">
        <v>40.120983123779297</v>
      </c>
      <c r="C7164" s="3">
        <v>14.689999580383301</v>
      </c>
      <c r="D7164" s="4">
        <v>7.5949898243921066E-3</v>
      </c>
      <c r="E7164" s="4">
        <v>4.1011254595384461E-3</v>
      </c>
      <c r="F7164" s="2">
        <v>2</v>
      </c>
      <c r="G7164" s="4">
        <v>0.40266046680597939</v>
      </c>
      <c r="H7164" s="4">
        <v>0</v>
      </c>
      <c r="I7164" s="4">
        <v>-7.4353669819078982E-2</v>
      </c>
    </row>
    <row r="7165" spans="1:9" x14ac:dyDescent="0.25">
      <c r="A7165" t="s">
        <v>7372</v>
      </c>
      <c r="B7165" s="3">
        <v>39.818561553955078</v>
      </c>
      <c r="C7165" s="3">
        <v>14.63000011444092</v>
      </c>
      <c r="D7165" s="4">
        <v>-2.3762824598172469E-4</v>
      </c>
      <c r="E7165" s="4">
        <v>5.3275720145960832E-2</v>
      </c>
      <c r="F7165" s="2">
        <v>2</v>
      </c>
      <c r="G7165" s="4">
        <v>0.39253737854382931</v>
      </c>
      <c r="H7165" s="4">
        <v>-2.3762824598172469E-4</v>
      </c>
      <c r="I7165" s="4">
        <v>-8.1330951891447345E-2</v>
      </c>
    </row>
    <row r="7166" spans="1:9" x14ac:dyDescent="0.25">
      <c r="A7166" t="s">
        <v>7373</v>
      </c>
      <c r="B7166" s="3">
        <v>39.828025817871087</v>
      </c>
      <c r="C7166" s="3">
        <v>13.89000034332275</v>
      </c>
      <c r="D7166" s="4">
        <v>1.0794663428203011E-2</v>
      </c>
      <c r="E7166" s="4">
        <v>-1.559173059585317E-2</v>
      </c>
      <c r="F7166" s="2">
        <v>2</v>
      </c>
      <c r="G7166" s="4">
        <v>0.39467081995107361</v>
      </c>
      <c r="H7166" s="4">
        <v>0</v>
      </c>
      <c r="I7166" s="4">
        <v>-8.1112598289924343E-2</v>
      </c>
    </row>
    <row r="7167" spans="1:9" x14ac:dyDescent="0.25">
      <c r="A7167" t="s">
        <v>7374</v>
      </c>
      <c r="B7167" s="3">
        <v>39.402687072753913</v>
      </c>
      <c r="C7167" s="3">
        <v>14.10999965667725</v>
      </c>
      <c r="D7167" s="4">
        <v>5.790131469081583E-3</v>
      </c>
      <c r="E7167" s="4">
        <v>-3.2899279704634243E-2</v>
      </c>
      <c r="F7167" s="2">
        <v>2</v>
      </c>
      <c r="G7167" s="4">
        <v>0.37977659599123631</v>
      </c>
      <c r="H7167" s="4">
        <v>0</v>
      </c>
      <c r="I7167" s="4">
        <v>-9.0925748862202616E-2</v>
      </c>
    </row>
    <row r="7168" spans="1:9" x14ac:dyDescent="0.25">
      <c r="A7168" t="s">
        <v>7375</v>
      </c>
      <c r="B7168" s="3">
        <v>39.175853729248047</v>
      </c>
      <c r="C7168" s="3">
        <v>14.590000152587891</v>
      </c>
      <c r="D7168" s="4">
        <v>9.4977997350462751E-3</v>
      </c>
      <c r="E7168" s="4">
        <v>8.3952459973134053E-2</v>
      </c>
      <c r="F7168" s="2">
        <v>2</v>
      </c>
      <c r="G7168" s="4">
        <v>0.37183349967443102</v>
      </c>
      <c r="H7168" s="4">
        <v>0</v>
      </c>
      <c r="I7168" s="4">
        <v>-9.615910646291459E-2</v>
      </c>
    </row>
    <row r="7169" spans="1:9" x14ac:dyDescent="0.25">
      <c r="A7169" t="s">
        <v>7376</v>
      </c>
      <c r="B7169" s="3">
        <v>38.807270050048828</v>
      </c>
      <c r="C7169" s="3">
        <v>13.460000038146971</v>
      </c>
      <c r="D7169" s="4">
        <v>8.1022017809146973E-3</v>
      </c>
      <c r="E7169" s="4">
        <v>1.738476975576431E-2</v>
      </c>
      <c r="F7169" s="2">
        <v>2</v>
      </c>
      <c r="G7169" s="4">
        <v>0.36068795368807871</v>
      </c>
      <c r="H7169" s="4">
        <v>0</v>
      </c>
      <c r="I7169" s="4">
        <v>-0.10466283950860671</v>
      </c>
    </row>
    <row r="7170" spans="1:9" x14ac:dyDescent="0.25">
      <c r="A7170" t="s">
        <v>7377</v>
      </c>
      <c r="B7170" s="3">
        <v>38.495372772216797</v>
      </c>
      <c r="C7170" s="3">
        <v>13.22999954223633</v>
      </c>
      <c r="D7170" s="4">
        <v>-4.1560393177207944E-3</v>
      </c>
      <c r="E7170" s="4">
        <v>4.584979772303277E-2</v>
      </c>
      <c r="F7170" s="2">
        <v>2</v>
      </c>
      <c r="G7170" s="4">
        <v>0.35545960238961932</v>
      </c>
      <c r="H7170" s="4">
        <v>-4.1560393177207944E-3</v>
      </c>
      <c r="I7170" s="4">
        <v>-0.11185873921345529</v>
      </c>
    </row>
    <row r="7171" spans="1:9" x14ac:dyDescent="0.25">
      <c r="A7171" t="s">
        <v>7378</v>
      </c>
      <c r="B7171" s="3">
        <v>38.656028747558587</v>
      </c>
      <c r="C7171" s="3">
        <v>12.64999961853027</v>
      </c>
      <c r="D7171" s="4">
        <v>3.6808595797086512E-3</v>
      </c>
      <c r="E7171" s="4">
        <v>9.5770062343509821E-3</v>
      </c>
      <c r="F7171" s="2">
        <v>1</v>
      </c>
      <c r="G7171" s="4">
        <v>0.38042670240478998</v>
      </c>
      <c r="H7171" s="4">
        <v>0</v>
      </c>
      <c r="I7171" s="4">
        <v>-0.1081521846273432</v>
      </c>
    </row>
    <row r="7172" spans="1:9" x14ac:dyDescent="0.25">
      <c r="A7172" t="s">
        <v>7379</v>
      </c>
      <c r="B7172" s="3">
        <v>38.514263153076172</v>
      </c>
      <c r="C7172" s="3">
        <v>12.52999973297119</v>
      </c>
      <c r="D7172" s="4">
        <v>1.0413896804765789E-2</v>
      </c>
      <c r="E7172" s="4">
        <v>8.8566550725874826E-3</v>
      </c>
      <c r="F7172" s="2">
        <v>1</v>
      </c>
      <c r="G7172" s="4">
        <v>0.38358040592064269</v>
      </c>
      <c r="H7172" s="4">
        <v>0</v>
      </c>
      <c r="I7172" s="4">
        <v>-0.11142291211359941</v>
      </c>
    </row>
    <row r="7173" spans="1:9" x14ac:dyDescent="0.25">
      <c r="A7173" t="s">
        <v>7380</v>
      </c>
      <c r="B7173" s="3">
        <v>38.117313385009773</v>
      </c>
      <c r="C7173" s="3">
        <v>12.420000076293951</v>
      </c>
      <c r="D7173" s="4">
        <v>8.5020297261189093E-3</v>
      </c>
      <c r="E7173" s="4">
        <v>1.8867965859553641E-2</v>
      </c>
      <c r="F7173" s="2">
        <v>1</v>
      </c>
      <c r="G7173" s="4">
        <v>0.36886554466148641</v>
      </c>
      <c r="H7173" s="4">
        <v>0</v>
      </c>
      <c r="I7173" s="4">
        <v>-0.12058108989162759</v>
      </c>
    </row>
    <row r="7174" spans="1:9" x14ac:dyDescent="0.25">
      <c r="A7174" t="s">
        <v>7381</v>
      </c>
      <c r="B7174" s="3">
        <v>37.795970916748047</v>
      </c>
      <c r="C7174" s="3">
        <v>12.189999580383301</v>
      </c>
      <c r="D7174" s="4">
        <v>4.0170869583502364E-3</v>
      </c>
      <c r="E7174" s="4">
        <v>1.5833298365275139E-2</v>
      </c>
      <c r="F7174" s="2">
        <v>1</v>
      </c>
      <c r="G7174" s="4">
        <v>0.36275197035721729</v>
      </c>
      <c r="H7174" s="4">
        <v>0</v>
      </c>
      <c r="I7174" s="4">
        <v>-0.12799490314640419</v>
      </c>
    </row>
    <row r="7175" spans="1:9" x14ac:dyDescent="0.25">
      <c r="A7175" t="s">
        <v>7382</v>
      </c>
      <c r="B7175" s="3">
        <v>37.644748687744141</v>
      </c>
      <c r="C7175" s="3">
        <v>12</v>
      </c>
      <c r="D7175" s="4">
        <v>8.6100892437457333E-3</v>
      </c>
      <c r="E7175" s="4">
        <v>-7.2642937470285163E-2</v>
      </c>
      <c r="F7175" s="2">
        <v>1</v>
      </c>
      <c r="G7175" s="4">
        <v>0.35144680757531499</v>
      </c>
      <c r="H7175" s="4">
        <v>-1.2533488166712741E-3</v>
      </c>
      <c r="I7175" s="4">
        <v>-0.13148380821354541</v>
      </c>
    </row>
    <row r="7176" spans="1:9" x14ac:dyDescent="0.25">
      <c r="A7176" t="s">
        <v>7383</v>
      </c>
      <c r="B7176" s="3">
        <v>37.323390960693359</v>
      </c>
      <c r="C7176" s="3">
        <v>12.939999580383301</v>
      </c>
      <c r="D7176" s="4">
        <v>-3.5328178387746818E-3</v>
      </c>
      <c r="E7176" s="4">
        <v>3.1897896311569467E-2</v>
      </c>
      <c r="F7176" s="2">
        <v>1</v>
      </c>
      <c r="G7176" s="4">
        <v>0.34526491739611748</v>
      </c>
      <c r="H7176" s="4">
        <v>-9.7792379489408665E-3</v>
      </c>
      <c r="I7176" s="4">
        <v>-0.13889797350959809</v>
      </c>
    </row>
    <row r="7177" spans="1:9" x14ac:dyDescent="0.25">
      <c r="A7177" t="s">
        <v>7384</v>
      </c>
      <c r="B7177" s="3">
        <v>37.455715179443359</v>
      </c>
      <c r="C7177" s="3">
        <v>12.539999961853029</v>
      </c>
      <c r="D7177" s="4">
        <v>8.140039063562865E-3</v>
      </c>
      <c r="E7177" s="4">
        <v>-7.5221270368699855E-2</v>
      </c>
      <c r="F7177" s="2">
        <v>1</v>
      </c>
      <c r="G7177" s="4">
        <v>0.35138405579233312</v>
      </c>
      <c r="H7177" s="4">
        <v>-6.2685658112877629E-3</v>
      </c>
      <c r="I7177" s="4">
        <v>-0.13584507156295059</v>
      </c>
    </row>
    <row r="7178" spans="1:9" x14ac:dyDescent="0.25">
      <c r="A7178" t="s">
        <v>7385</v>
      </c>
      <c r="B7178" s="3">
        <v>37.153285980224609</v>
      </c>
      <c r="C7178" s="3">
        <v>13.560000419616699</v>
      </c>
      <c r="D7178" s="4">
        <v>2.295103460263181E-3</v>
      </c>
      <c r="E7178" s="4">
        <v>1.6491773951451631E-2</v>
      </c>
      <c r="F7178" s="2">
        <v>2</v>
      </c>
      <c r="G7178" s="4">
        <v>0.34405619264963061</v>
      </c>
      <c r="H7178" s="4">
        <v>-1.429226527718752E-2</v>
      </c>
      <c r="I7178" s="4">
        <v>-0.1428225296559571</v>
      </c>
    </row>
    <row r="7179" spans="1:9" x14ac:dyDescent="0.25">
      <c r="A7179" t="s">
        <v>7386</v>
      </c>
      <c r="B7179" s="3">
        <v>37.068210601806641</v>
      </c>
      <c r="C7179" s="3">
        <v>13.340000152587891</v>
      </c>
      <c r="D7179" s="4">
        <v>2.5559135687402978E-4</v>
      </c>
      <c r="E7179" s="4">
        <v>5.0393728577527108E-2</v>
      </c>
      <c r="F7179" s="2">
        <v>2</v>
      </c>
      <c r="G7179" s="4">
        <v>0.34277419029880679</v>
      </c>
      <c r="H7179" s="4">
        <v>-1.6549386183954629E-2</v>
      </c>
      <c r="I7179" s="4">
        <v>-0.1447853357910508</v>
      </c>
    </row>
    <row r="7180" spans="1:9" x14ac:dyDescent="0.25">
      <c r="A7180" t="s">
        <v>7387</v>
      </c>
      <c r="B7180" s="3">
        <v>37.058738708496087</v>
      </c>
      <c r="C7180" s="3">
        <v>12.69999980926514</v>
      </c>
      <c r="D7180" s="4">
        <v>6.6748100994040724E-3</v>
      </c>
      <c r="E7180" s="4">
        <v>-6.4801186994466575E-2</v>
      </c>
      <c r="F7180" s="2">
        <v>1</v>
      </c>
      <c r="G7180" s="4">
        <v>0.34648663108274991</v>
      </c>
      <c r="H7180" s="4">
        <v>-1.6800683431354099E-2</v>
      </c>
      <c r="I7180" s="4">
        <v>-0.145003865413212</v>
      </c>
    </row>
    <row r="7181" spans="1:9" x14ac:dyDescent="0.25">
      <c r="A7181" t="s">
        <v>7388</v>
      </c>
      <c r="B7181" s="3">
        <v>36.813018798828118</v>
      </c>
      <c r="C7181" s="3">
        <v>13.579999923706049</v>
      </c>
      <c r="D7181" s="4">
        <v>3.3489978946987802E-3</v>
      </c>
      <c r="E7181" s="4">
        <v>-4.7017549213610232E-2</v>
      </c>
      <c r="F7181" s="2">
        <v>2</v>
      </c>
      <c r="G7181" s="4">
        <v>0.33263753030616661</v>
      </c>
      <c r="H7181" s="4">
        <v>-2.331983804029036E-2</v>
      </c>
      <c r="I7181" s="4">
        <v>-0.15067296210346071</v>
      </c>
    </row>
    <row r="7182" spans="1:9" x14ac:dyDescent="0.25">
      <c r="A7182" t="s">
        <v>7389</v>
      </c>
      <c r="B7182" s="3">
        <v>36.690143585205078</v>
      </c>
      <c r="C7182" s="3">
        <v>14.25</v>
      </c>
      <c r="D7182" s="4">
        <v>-3.081624970252439E-3</v>
      </c>
      <c r="E7182" s="4">
        <v>1.135556037469043E-2</v>
      </c>
      <c r="F7182" s="2">
        <v>2</v>
      </c>
      <c r="G7182" s="4">
        <v>0.32068062809252362</v>
      </c>
      <c r="H7182" s="4">
        <v>-2.6579820173187611E-2</v>
      </c>
      <c r="I7182" s="4">
        <v>-0.15350786248986131</v>
      </c>
    </row>
    <row r="7183" spans="1:9" x14ac:dyDescent="0.25">
      <c r="A7183" t="s">
        <v>7390</v>
      </c>
      <c r="B7183" s="3">
        <v>36.803558349609382</v>
      </c>
      <c r="C7183" s="3">
        <v>14.090000152587891</v>
      </c>
      <c r="D7183" s="4">
        <v>1.2216473732273411E-2</v>
      </c>
      <c r="E7183" s="4">
        <v>-6.0040002152924599E-2</v>
      </c>
      <c r="F7183" s="2">
        <v>2</v>
      </c>
      <c r="G7183" s="4">
        <v>0.32344336659786421</v>
      </c>
      <c r="H7183" s="4">
        <v>-2.3570831666367979E-2</v>
      </c>
      <c r="I7183" s="4">
        <v>-0.15089122769466479</v>
      </c>
    </row>
    <row r="7184" spans="1:9" x14ac:dyDescent="0.25">
      <c r="A7184" t="s">
        <v>7391</v>
      </c>
      <c r="B7184" s="3">
        <v>36.359375</v>
      </c>
      <c r="C7184" s="3">
        <v>14.989999771118161</v>
      </c>
      <c r="D7184" s="4">
        <v>-2.074606905703158E-3</v>
      </c>
      <c r="E7184" s="4">
        <v>5.3408310142671889E-2</v>
      </c>
      <c r="F7184" s="2">
        <v>2</v>
      </c>
      <c r="G7184" s="4">
        <v>0.30790387555733018</v>
      </c>
      <c r="H7184" s="4">
        <v>-3.5355387239140001E-2</v>
      </c>
      <c r="I7184" s="4">
        <v>-0.16113914924297049</v>
      </c>
    </row>
    <row r="7185" spans="1:9" x14ac:dyDescent="0.25">
      <c r="A7185" t="s">
        <v>7392</v>
      </c>
      <c r="B7185" s="3">
        <v>36.434963226318359</v>
      </c>
      <c r="C7185" s="3">
        <v>14.22999954223633</v>
      </c>
      <c r="D7185" s="4">
        <v>-1.5539293452945251E-3</v>
      </c>
      <c r="E7185" s="4">
        <v>-3.131382241570968E-2</v>
      </c>
      <c r="F7185" s="2">
        <v>2</v>
      </c>
      <c r="G7185" s="4">
        <v>0.31851086460604638</v>
      </c>
      <c r="H7185" s="4">
        <v>-3.334996840820148E-2</v>
      </c>
      <c r="I7185" s="4">
        <v>-0.15939522477131399</v>
      </c>
    </row>
    <row r="7186" spans="1:9" x14ac:dyDescent="0.25">
      <c r="A7186" t="s">
        <v>7393</v>
      </c>
      <c r="B7186" s="3">
        <v>36.491668701171882</v>
      </c>
      <c r="C7186" s="3">
        <v>14.689999580383301</v>
      </c>
      <c r="D7186" s="4">
        <v>5.9925830952451964E-3</v>
      </c>
      <c r="E7186" s="4">
        <v>-0.1042682974342788</v>
      </c>
      <c r="F7186" s="2">
        <v>2</v>
      </c>
      <c r="G7186" s="4">
        <v>0.33619893653836153</v>
      </c>
      <c r="H7186" s="4">
        <v>-3.1845524758345227E-2</v>
      </c>
      <c r="I7186" s="4">
        <v>-0.1580869513788753</v>
      </c>
    </row>
    <row r="7187" spans="1:9" x14ac:dyDescent="0.25">
      <c r="A7187" t="s">
        <v>7394</v>
      </c>
      <c r="B7187" s="3">
        <v>36.2742919921875</v>
      </c>
      <c r="C7187" s="3">
        <v>16.39999961853027</v>
      </c>
      <c r="D7187" s="4">
        <v>-1.311387142847353E-2</v>
      </c>
      <c r="E7187" s="4">
        <v>7.8237973530490335E-2</v>
      </c>
      <c r="F7187" s="2">
        <v>3</v>
      </c>
      <c r="G7187" s="4">
        <v>0.32868904290211831</v>
      </c>
      <c r="H7187" s="4">
        <v>-3.7612710560121609E-2</v>
      </c>
      <c r="I7187" s="4">
        <v>-0.16310213139870219</v>
      </c>
    </row>
    <row r="7188" spans="1:9" x14ac:dyDescent="0.25">
      <c r="A7188" t="s">
        <v>7395</v>
      </c>
      <c r="B7188" s="3">
        <v>36.756309509277337</v>
      </c>
      <c r="C7188" s="3">
        <v>15.210000038146971</v>
      </c>
      <c r="D7188" s="4">
        <v>-1.7185052479480881E-2</v>
      </c>
      <c r="E7188" s="4">
        <v>0.16018309965402211</v>
      </c>
      <c r="F7188" s="2">
        <v>2</v>
      </c>
      <c r="G7188" s="4">
        <v>0.34725615355408518</v>
      </c>
      <c r="H7188" s="4">
        <v>-2.482438289725386E-2</v>
      </c>
      <c r="I7188" s="4">
        <v>-0.1519813235062184</v>
      </c>
    </row>
    <row r="7189" spans="1:9" x14ac:dyDescent="0.25">
      <c r="A7189" t="s">
        <v>7396</v>
      </c>
      <c r="B7189" s="3">
        <v>37.399013519287109</v>
      </c>
      <c r="C7189" s="3">
        <v>13.10999965667725</v>
      </c>
      <c r="D7189" s="4">
        <v>3.8054585143896258E-3</v>
      </c>
      <c r="E7189" s="4">
        <v>-3.4609740034559848E-2</v>
      </c>
      <c r="F7189" s="2">
        <v>1</v>
      </c>
      <c r="G7189" s="4">
        <v>0.37220833340039999</v>
      </c>
      <c r="H7189" s="4">
        <v>-7.7729082540367589E-3</v>
      </c>
      <c r="I7189" s="4">
        <v>-0.1371532569450703</v>
      </c>
    </row>
    <row r="7190" spans="1:9" x14ac:dyDescent="0.25">
      <c r="A7190" t="s">
        <v>7397</v>
      </c>
      <c r="B7190" s="3">
        <v>37.257232666015618</v>
      </c>
      <c r="C7190" s="3">
        <v>13.579999923706049</v>
      </c>
      <c r="D7190" s="4">
        <v>-2.0256301892468409E-3</v>
      </c>
      <c r="E7190" s="4">
        <v>-1.451377453851466E-2</v>
      </c>
      <c r="F7190" s="2">
        <v>2</v>
      </c>
      <c r="G7190" s="4">
        <v>0.36839817820773407</v>
      </c>
      <c r="H7190" s="4">
        <v>-1.153447281066E-2</v>
      </c>
      <c r="I7190" s="4">
        <v>-0.1404243364726028</v>
      </c>
    </row>
    <row r="7191" spans="1:9" x14ac:dyDescent="0.25">
      <c r="A7191" t="s">
        <v>7398</v>
      </c>
      <c r="B7191" s="3">
        <v>37.332855224609382</v>
      </c>
      <c r="C7191" s="3">
        <v>13.77999973297119</v>
      </c>
      <c r="D7191" s="4">
        <v>-9.5281431157558938E-3</v>
      </c>
      <c r="E7191" s="4">
        <v>0.1388429172344707</v>
      </c>
      <c r="F7191" s="2">
        <v>2</v>
      </c>
      <c r="G7191" s="4">
        <v>0.37257163566105872</v>
      </c>
      <c r="H7191" s="4">
        <v>-9.5281431157558938E-3</v>
      </c>
      <c r="I7191" s="4">
        <v>-0.13867961990807501</v>
      </c>
    </row>
    <row r="7192" spans="1:9" x14ac:dyDescent="0.25">
      <c r="A7192" t="s">
        <v>7399</v>
      </c>
      <c r="B7192" s="3">
        <v>37.691989898681641</v>
      </c>
      <c r="C7192" s="3">
        <v>12.10000038146973</v>
      </c>
      <c r="D7192" s="4">
        <v>2.7659277564513469E-3</v>
      </c>
      <c r="E7192" s="4">
        <v>-7.3830354398375384E-3</v>
      </c>
      <c r="F7192" s="2">
        <v>1</v>
      </c>
      <c r="G7192" s="4">
        <v>0.38577550297975849</v>
      </c>
      <c r="H7192" s="4">
        <v>0</v>
      </c>
      <c r="I7192" s="4">
        <v>-0.13039388842262981</v>
      </c>
    </row>
    <row r="7193" spans="1:9" x14ac:dyDescent="0.25">
      <c r="A7193" t="s">
        <v>7400</v>
      </c>
      <c r="B7193" s="3">
        <v>37.588024139404297</v>
      </c>
      <c r="C7193" s="3">
        <v>12.189999580383301</v>
      </c>
      <c r="D7193" s="4">
        <v>1.0673357255450039E-2</v>
      </c>
      <c r="E7193" s="4">
        <v>-2.63578965906297E-2</v>
      </c>
      <c r="F7193" s="2">
        <v>1</v>
      </c>
      <c r="G7193" s="4">
        <v>0.38855704058405932</v>
      </c>
      <c r="H7193" s="4">
        <v>-1.60001767102036E-3</v>
      </c>
      <c r="I7193" s="4">
        <v>-0.13279252165757929</v>
      </c>
    </row>
    <row r="7194" spans="1:9" x14ac:dyDescent="0.25">
      <c r="A7194" t="s">
        <v>7401</v>
      </c>
      <c r="B7194" s="3">
        <v>37.191070556640618</v>
      </c>
      <c r="C7194" s="3">
        <v>12.52000045776367</v>
      </c>
      <c r="D7194" s="4">
        <v>1.2718454658462439E-3</v>
      </c>
      <c r="E7194" s="4">
        <v>2.2040853694993649E-2</v>
      </c>
      <c r="F7194" s="2">
        <v>1</v>
      </c>
      <c r="G7194" s="4">
        <v>0.38048952683754522</v>
      </c>
      <c r="H7194" s="4">
        <v>-1.2143760235057029E-2</v>
      </c>
      <c r="I7194" s="4">
        <v>-0.14195078744592651</v>
      </c>
    </row>
    <row r="7195" spans="1:9" x14ac:dyDescent="0.25">
      <c r="A7195" t="s">
        <v>7402</v>
      </c>
      <c r="B7195" s="3">
        <v>37.143829345703118</v>
      </c>
      <c r="C7195" s="3">
        <v>12.25</v>
      </c>
      <c r="D7195" s="4">
        <v>-1.016831636339699E-3</v>
      </c>
      <c r="E7195" s="4">
        <v>2.2537601676174249E-2</v>
      </c>
      <c r="F7195" s="2">
        <v>1</v>
      </c>
      <c r="G7195" s="4">
        <v>0.36238352110410782</v>
      </c>
      <c r="H7195" s="4">
        <v>-1.3398564797017291E-2</v>
      </c>
      <c r="I7195" s="4">
        <v>-0.14304070723684209</v>
      </c>
    </row>
    <row r="7196" spans="1:9" x14ac:dyDescent="0.25">
      <c r="A7196" t="s">
        <v>7403</v>
      </c>
      <c r="B7196" s="3">
        <v>37.181636810302727</v>
      </c>
      <c r="C7196" s="3">
        <v>11.97999954223633</v>
      </c>
      <c r="D7196" s="4">
        <v>-5.0749126425930768E-4</v>
      </c>
      <c r="E7196" s="4">
        <v>4.2645759867624422E-2</v>
      </c>
      <c r="F7196" s="2">
        <v>1</v>
      </c>
      <c r="G7196" s="4">
        <v>0.36469527927762441</v>
      </c>
      <c r="H7196" s="4">
        <v>-1.2394336113749521E-2</v>
      </c>
      <c r="I7196" s="4">
        <v>-0.1421684369648972</v>
      </c>
    </row>
    <row r="7197" spans="1:9" x14ac:dyDescent="0.25">
      <c r="A7197" t="s">
        <v>7404</v>
      </c>
      <c r="B7197" s="3">
        <v>37.200515747070313</v>
      </c>
      <c r="C7197" s="3">
        <v>11.489999771118161</v>
      </c>
      <c r="D7197" s="4">
        <v>4.8502697782886184E-3</v>
      </c>
      <c r="E7197" s="4">
        <v>-1.737659197737051E-3</v>
      </c>
      <c r="F7197" s="2">
        <v>1</v>
      </c>
      <c r="G7197" s="4">
        <v>0.35847893808453318</v>
      </c>
      <c r="H7197" s="4">
        <v>-1.189288038239111E-2</v>
      </c>
      <c r="I7197" s="4">
        <v>-0.14173287389599851</v>
      </c>
    </row>
    <row r="7198" spans="1:9" x14ac:dyDescent="0.25">
      <c r="A7198" t="s">
        <v>7405</v>
      </c>
      <c r="B7198" s="3">
        <v>37.020954132080078</v>
      </c>
      <c r="C7198" s="3">
        <v>11.510000228881839</v>
      </c>
      <c r="D7198" s="4">
        <v>3.586816152327144E-3</v>
      </c>
      <c r="E7198" s="4">
        <v>6.87093537293888E-2</v>
      </c>
      <c r="F7198" s="2">
        <v>1</v>
      </c>
      <c r="G7198" s="4">
        <v>0.35925784413387829</v>
      </c>
      <c r="H7198" s="4">
        <v>-1.666233334880218E-2</v>
      </c>
      <c r="I7198" s="4">
        <v>-0.14587560762324259</v>
      </c>
    </row>
    <row r="7199" spans="1:9" x14ac:dyDescent="0.25">
      <c r="A7199" t="s">
        <v>7406</v>
      </c>
      <c r="B7199" s="3">
        <v>36.888641357421882</v>
      </c>
      <c r="C7199" s="3">
        <v>10.77000045776367</v>
      </c>
      <c r="D7199" s="4">
        <v>5.1507273519701968E-3</v>
      </c>
      <c r="E7199" s="4">
        <v>-0.1172130634309904</v>
      </c>
      <c r="F7199" s="2">
        <v>1</v>
      </c>
      <c r="G7199" s="4">
        <v>0.35578074627740358</v>
      </c>
      <c r="H7199" s="4">
        <v>-2.0176779103937451E-2</v>
      </c>
      <c r="I7199" s="4">
        <v>-0.14892824553893291</v>
      </c>
    </row>
    <row r="7200" spans="1:9" x14ac:dyDescent="0.25">
      <c r="A7200" t="s">
        <v>7407</v>
      </c>
      <c r="B7200" s="3">
        <v>36.699611663818359</v>
      </c>
      <c r="C7200" s="3">
        <v>12.19999980926514</v>
      </c>
      <c r="D7200" s="4">
        <v>-9.6907519573892209E-3</v>
      </c>
      <c r="E7200" s="4">
        <v>-7.2948332012006456E-2</v>
      </c>
      <c r="F7200" s="2">
        <v>1</v>
      </c>
      <c r="G7200" s="4">
        <v>0.34472313765559209</v>
      </c>
      <c r="H7200" s="4">
        <v>-2.5197719870960981E-2</v>
      </c>
      <c r="I7200" s="4">
        <v>-0.15328942087801911</v>
      </c>
    </row>
    <row r="7201" spans="1:9" x14ac:dyDescent="0.25">
      <c r="A7201" t="s">
        <v>7408</v>
      </c>
      <c r="B7201" s="3">
        <v>37.058738708496087</v>
      </c>
      <c r="C7201" s="3">
        <v>13.159999847412109</v>
      </c>
      <c r="D7201" s="4">
        <v>1.0566149375355721E-2</v>
      </c>
      <c r="E7201" s="4">
        <v>-9.5532668391844933E-2</v>
      </c>
      <c r="F7201" s="2">
        <v>1</v>
      </c>
      <c r="G7201" s="4">
        <v>0.37228258489675298</v>
      </c>
      <c r="H7201" s="4">
        <v>-1.5658712613481059E-2</v>
      </c>
      <c r="I7201" s="4">
        <v>-0.145003865413212</v>
      </c>
    </row>
    <row r="7202" spans="1:9" x14ac:dyDescent="0.25">
      <c r="A7202" t="s">
        <v>7409</v>
      </c>
      <c r="B7202" s="3">
        <v>36.6712646484375</v>
      </c>
      <c r="C7202" s="3">
        <v>14.55000019073486</v>
      </c>
      <c r="D7202" s="4">
        <v>-1.9211039021989399E-2</v>
      </c>
      <c r="E7202" s="4">
        <v>0.27185321017707248</v>
      </c>
      <c r="F7202" s="2">
        <v>2</v>
      </c>
      <c r="G7202" s="4">
        <v>0.35376639090432072</v>
      </c>
      <c r="H7202" s="4">
        <v>-2.5950663402931839E-2</v>
      </c>
      <c r="I7202" s="4">
        <v>-0.15394342555875989</v>
      </c>
    </row>
    <row r="7203" spans="1:9" x14ac:dyDescent="0.25">
      <c r="A7203" t="s">
        <v>7410</v>
      </c>
      <c r="B7203" s="3">
        <v>37.389556884765618</v>
      </c>
      <c r="C7203" s="3">
        <v>11.439999580383301</v>
      </c>
      <c r="D7203" s="4">
        <v>3.6640661662978857E-4</v>
      </c>
      <c r="E7203" s="4">
        <v>3.3423658153493463E-2</v>
      </c>
      <c r="F7203" s="2">
        <v>1</v>
      </c>
      <c r="G7203" s="4">
        <v>0.38216886240405312</v>
      </c>
      <c r="H7203" s="4">
        <v>-6.8716356413942581E-3</v>
      </c>
      <c r="I7203" s="4">
        <v>-0.13737143452595529</v>
      </c>
    </row>
    <row r="7204" spans="1:9" x14ac:dyDescent="0.25">
      <c r="A7204" t="s">
        <v>7411</v>
      </c>
      <c r="B7204" s="3">
        <v>37.375862121582031</v>
      </c>
      <c r="C7204" s="3">
        <v>11.069999694824221</v>
      </c>
      <c r="D7204" s="4">
        <v>-7.2353911628281198E-3</v>
      </c>
      <c r="E7204" s="4">
        <v>6.8532824486085886E-2</v>
      </c>
      <c r="F7204" s="2">
        <v>1</v>
      </c>
      <c r="G7204" s="4">
        <v>0.38841186436246661</v>
      </c>
      <c r="H7204" s="4">
        <v>-7.2353911628281198E-3</v>
      </c>
      <c r="I7204" s="4">
        <v>-0.13768739157128701</v>
      </c>
    </row>
    <row r="7205" spans="1:9" x14ac:dyDescent="0.25">
      <c r="A7205" t="s">
        <v>7412</v>
      </c>
      <c r="B7205" s="3">
        <v>37.648262023925781</v>
      </c>
      <c r="C7205" s="3">
        <v>10.35999965667725</v>
      </c>
      <c r="D7205" s="4">
        <v>6.2760815162599126E-3</v>
      </c>
      <c r="E7205" s="4">
        <v>-2.5399854643169299E-2</v>
      </c>
      <c r="F7205" s="2">
        <v>1</v>
      </c>
      <c r="G7205" s="4">
        <v>0.40282859421785527</v>
      </c>
      <c r="H7205" s="4">
        <v>0</v>
      </c>
      <c r="I7205" s="4">
        <v>-0.13140275070971519</v>
      </c>
    </row>
    <row r="7206" spans="1:9" x14ac:dyDescent="0.25">
      <c r="A7206" t="s">
        <v>7413</v>
      </c>
      <c r="B7206" s="3">
        <v>37.4134521484375</v>
      </c>
      <c r="C7206" s="3">
        <v>10.63000011444092</v>
      </c>
      <c r="D7206" s="4">
        <v>-3.0033778725105931E-3</v>
      </c>
      <c r="E7206" s="4">
        <v>-3.8878868793992598E-2</v>
      </c>
      <c r="F7206" s="2">
        <v>1</v>
      </c>
      <c r="G7206" s="4">
        <v>0.40125825485075622</v>
      </c>
      <c r="H7206" s="4">
        <v>-3.0033778725105931E-3</v>
      </c>
      <c r="I7206" s="4">
        <v>-0.136820137887527</v>
      </c>
    </row>
    <row r="7207" spans="1:9" x14ac:dyDescent="0.25">
      <c r="A7207" t="s">
        <v>7414</v>
      </c>
      <c r="B7207" s="3">
        <v>37.526157379150391</v>
      </c>
      <c r="C7207" s="3">
        <v>11.060000419616699</v>
      </c>
      <c r="D7207" s="4">
        <v>4.2738458783633249E-3</v>
      </c>
      <c r="E7207" s="4">
        <v>-5.3956354820021701E-3</v>
      </c>
      <c r="F7207" s="2">
        <v>1</v>
      </c>
      <c r="G7207" s="4">
        <v>0.41080673822244851</v>
      </c>
      <c r="H7207" s="4">
        <v>0</v>
      </c>
      <c r="I7207" s="4">
        <v>-0.13421987301167079</v>
      </c>
    </row>
    <row r="7208" spans="1:9" x14ac:dyDescent="0.25">
      <c r="A7208" t="s">
        <v>7415</v>
      </c>
      <c r="B7208" s="3">
        <v>37.366458892822273</v>
      </c>
      <c r="C7208" s="3">
        <v>11.11999988555908</v>
      </c>
      <c r="D7208" s="4">
        <v>3.2783711796677828E-3</v>
      </c>
      <c r="E7208" s="4">
        <v>-0.12715854903166121</v>
      </c>
      <c r="F7208" s="2">
        <v>1</v>
      </c>
      <c r="G7208" s="4">
        <v>0.41406193891367588</v>
      </c>
      <c r="H7208" s="4">
        <v>-2.0073162817069172E-3</v>
      </c>
      <c r="I7208" s="4">
        <v>-0.13790433700770541</v>
      </c>
    </row>
    <row r="7209" spans="1:9" x14ac:dyDescent="0.25">
      <c r="A7209" t="s">
        <v>7416</v>
      </c>
      <c r="B7209" s="3">
        <v>37.244358062744141</v>
      </c>
      <c r="C7209" s="3">
        <v>12.739999771118161</v>
      </c>
      <c r="D7209" s="4">
        <v>-5.2684156393799642E-3</v>
      </c>
      <c r="E7209" s="4">
        <v>3.1496033428162211E-3</v>
      </c>
      <c r="F7209" s="2">
        <v>1</v>
      </c>
      <c r="G7209" s="4">
        <v>0.4148383636633175</v>
      </c>
      <c r="H7209" s="4">
        <v>-5.2684156393799642E-3</v>
      </c>
      <c r="I7209" s="4">
        <v>-0.14072137129934209</v>
      </c>
    </row>
    <row r="7210" spans="1:9" x14ac:dyDescent="0.25">
      <c r="A7210" t="s">
        <v>7417</v>
      </c>
      <c r="B7210" s="3">
        <v>37.441616058349609</v>
      </c>
      <c r="C7210" s="3">
        <v>12.69999980926514</v>
      </c>
      <c r="D7210" s="4">
        <v>2.2630605151694461E-3</v>
      </c>
      <c r="E7210" s="4">
        <v>9.0128774688091218E-2</v>
      </c>
      <c r="F7210" s="2">
        <v>1</v>
      </c>
      <c r="G7210" s="4">
        <v>0.40859936205346109</v>
      </c>
      <c r="H7210" s="4">
        <v>0</v>
      </c>
      <c r="I7210" s="4">
        <v>-0.13617035770209979</v>
      </c>
    </row>
    <row r="7211" spans="1:9" x14ac:dyDescent="0.25">
      <c r="A7211" t="s">
        <v>7418</v>
      </c>
      <c r="B7211" s="3">
        <v>37.357074737548828</v>
      </c>
      <c r="C7211" s="3">
        <v>11.64999961853027</v>
      </c>
      <c r="D7211" s="4">
        <v>6.581006478939555E-3</v>
      </c>
      <c r="E7211" s="4">
        <v>9.2870523948319184E-2</v>
      </c>
      <c r="F7211" s="2">
        <v>1</v>
      </c>
      <c r="G7211" s="4">
        <v>0.39531417438312172</v>
      </c>
      <c r="H7211" s="4">
        <v>0</v>
      </c>
      <c r="I7211" s="4">
        <v>-0.13812084239252889</v>
      </c>
    </row>
    <row r="7212" spans="1:9" x14ac:dyDescent="0.25">
      <c r="A7212" t="s">
        <v>7419</v>
      </c>
      <c r="B7212" s="3">
        <v>37.112834930419922</v>
      </c>
      <c r="C7212" s="3">
        <v>10.659999847412109</v>
      </c>
      <c r="D7212" s="4">
        <v>1.229709773135701E-2</v>
      </c>
      <c r="E7212" s="4">
        <v>-4.0504034488847318E-2</v>
      </c>
      <c r="F7212" s="2">
        <v>1</v>
      </c>
      <c r="G7212" s="4">
        <v>0.387141606212412</v>
      </c>
      <c r="H7212" s="4">
        <v>0</v>
      </c>
      <c r="I7212" s="4">
        <v>-0.14375579107899239</v>
      </c>
    </row>
    <row r="7213" spans="1:9" x14ac:dyDescent="0.25">
      <c r="A7213" t="s">
        <v>7420</v>
      </c>
      <c r="B7213" s="3">
        <v>36.661998748779297</v>
      </c>
      <c r="C7213" s="3">
        <v>11.10999965667725</v>
      </c>
      <c r="D7213" s="4">
        <v>1.283442538988711E-3</v>
      </c>
      <c r="E7213" s="4">
        <v>-4.0587242670584563E-2</v>
      </c>
      <c r="F7213" s="2">
        <v>1</v>
      </c>
      <c r="G7213" s="4">
        <v>0.37170130475233049</v>
      </c>
      <c r="H7213" s="4">
        <v>-1.0238475400581319E-3</v>
      </c>
      <c r="I7213" s="4">
        <v>-0.15415720262369331</v>
      </c>
    </row>
    <row r="7214" spans="1:9" x14ac:dyDescent="0.25">
      <c r="A7214" t="s">
        <v>7421</v>
      </c>
      <c r="B7214" s="3">
        <v>36.615005493164063</v>
      </c>
      <c r="C7214" s="3">
        <v>11.579999923706049</v>
      </c>
      <c r="D7214" s="4">
        <v>-2.3043326005633968E-3</v>
      </c>
      <c r="E7214" s="4">
        <v>-6.0085576923863959E-3</v>
      </c>
      <c r="F7214" s="2">
        <v>1</v>
      </c>
      <c r="G7214" s="4">
        <v>0.38274620594545761</v>
      </c>
      <c r="H7214" s="4">
        <v>-2.3043326005633968E-3</v>
      </c>
      <c r="I7214" s="4">
        <v>-0.15524140174387169</v>
      </c>
    </row>
    <row r="7215" spans="1:9" x14ac:dyDescent="0.25">
      <c r="A7215" t="s">
        <v>7422</v>
      </c>
      <c r="B7215" s="3">
        <v>36.699573516845703</v>
      </c>
      <c r="C7215" s="3">
        <v>11.64999961853027</v>
      </c>
      <c r="D7215" s="4">
        <v>1.024896878205839E-3</v>
      </c>
      <c r="E7215" s="4">
        <v>6.914427468986295E-3</v>
      </c>
      <c r="F7215" s="2">
        <v>1</v>
      </c>
      <c r="G7215" s="4">
        <v>0.37216573548231358</v>
      </c>
      <c r="H7215" s="4">
        <v>0</v>
      </c>
      <c r="I7215" s="4">
        <v>-0.15329030098120941</v>
      </c>
    </row>
    <row r="7216" spans="1:9" x14ac:dyDescent="0.25">
      <c r="A7216" t="s">
        <v>7423</v>
      </c>
      <c r="B7216" s="3">
        <v>36.661998748779297</v>
      </c>
      <c r="C7216" s="3">
        <v>11.569999694824221</v>
      </c>
      <c r="D7216" s="4">
        <v>1.0617095683937979E-2</v>
      </c>
      <c r="E7216" s="4">
        <v>-6.9187497122865205E-2</v>
      </c>
      <c r="F7216" s="2">
        <v>1</v>
      </c>
      <c r="G7216" s="4">
        <v>0.36888379485294259</v>
      </c>
      <c r="H7216" s="4">
        <v>0</v>
      </c>
      <c r="I7216" s="4">
        <v>-0.15415720262369331</v>
      </c>
    </row>
    <row r="7217" spans="1:9" x14ac:dyDescent="0.25">
      <c r="A7217" t="s">
        <v>7424</v>
      </c>
      <c r="B7217" s="3">
        <v>36.276844024658203</v>
      </c>
      <c r="C7217" s="3">
        <v>12.430000305175779</v>
      </c>
      <c r="D7217" s="4">
        <v>2.5874862224251061E-4</v>
      </c>
      <c r="E7217" s="4">
        <v>4.7177794862322653E-2</v>
      </c>
      <c r="F7217" s="2">
        <v>1</v>
      </c>
      <c r="G7217" s="4">
        <v>0.35404004401668088</v>
      </c>
      <c r="H7217" s="4">
        <v>-2.589300920290416E-4</v>
      </c>
      <c r="I7217" s="4">
        <v>-0.16304325249526849</v>
      </c>
    </row>
    <row r="7218" spans="1:9" x14ac:dyDescent="0.25">
      <c r="A7218" t="s">
        <v>7425</v>
      </c>
      <c r="B7218" s="3">
        <v>36.267459869384773</v>
      </c>
      <c r="C7218" s="3">
        <v>11.86999988555908</v>
      </c>
      <c r="D7218" s="4">
        <v>2.5963132562671909E-3</v>
      </c>
      <c r="E7218" s="4">
        <v>5.080394903519414E-3</v>
      </c>
      <c r="F7218" s="2">
        <v>1</v>
      </c>
      <c r="G7218" s="4">
        <v>0.35973703704577709</v>
      </c>
      <c r="H7218" s="4">
        <v>-5.1754480026744432E-4</v>
      </c>
      <c r="I7218" s="4">
        <v>-0.16325975788009189</v>
      </c>
    </row>
    <row r="7219" spans="1:9" x14ac:dyDescent="0.25">
      <c r="A7219" t="s">
        <v>7426</v>
      </c>
      <c r="B7219" s="3">
        <v>36.173542022705078</v>
      </c>
      <c r="C7219" s="3">
        <v>11.810000419616699</v>
      </c>
      <c r="D7219" s="4">
        <v>-3.1057944412555831E-3</v>
      </c>
      <c r="E7219" s="4">
        <v>5.962576649340745E-3</v>
      </c>
      <c r="F7219" s="2">
        <v>1</v>
      </c>
      <c r="G7219" s="4">
        <v>0.36277235537277969</v>
      </c>
      <c r="H7219" s="4">
        <v>-3.1057944412555831E-3</v>
      </c>
      <c r="I7219" s="4">
        <v>-0.1654265719347062</v>
      </c>
    </row>
    <row r="7220" spans="1:9" x14ac:dyDescent="0.25">
      <c r="A7220" t="s">
        <v>7427</v>
      </c>
      <c r="B7220" s="3">
        <v>36.286239624023438</v>
      </c>
      <c r="C7220" s="3">
        <v>11.739999771118161</v>
      </c>
      <c r="D7220" s="4">
        <v>8.0892201912887707E-3</v>
      </c>
      <c r="E7220" s="4">
        <v>-5.0929678275615009E-2</v>
      </c>
      <c r="F7220" s="2">
        <v>1</v>
      </c>
      <c r="G7220" s="4">
        <v>0.37461217093236487</v>
      </c>
      <c r="H7220" s="4">
        <v>0</v>
      </c>
      <c r="I7220" s="4">
        <v>-0.1628264830794881</v>
      </c>
    </row>
    <row r="7221" spans="1:9" x14ac:dyDescent="0.25">
      <c r="A7221" t="s">
        <v>7428</v>
      </c>
      <c r="B7221" s="3">
        <v>35.995067596435547</v>
      </c>
      <c r="C7221" s="3">
        <v>12.36999988555908</v>
      </c>
      <c r="D7221" s="4">
        <v>-5.1917025956931262E-3</v>
      </c>
      <c r="E7221" s="4">
        <v>-9.6076771623783142E-3</v>
      </c>
      <c r="F7221" s="2">
        <v>1</v>
      </c>
      <c r="G7221" s="4">
        <v>0.33393853223362718</v>
      </c>
      <c r="H7221" s="4">
        <v>-5.1917025956931262E-3</v>
      </c>
      <c r="I7221" s="4">
        <v>-0.16954422272102571</v>
      </c>
    </row>
    <row r="7222" spans="1:9" x14ac:dyDescent="0.25">
      <c r="A7222" t="s">
        <v>7429</v>
      </c>
      <c r="B7222" s="3">
        <v>36.182918548583977</v>
      </c>
      <c r="C7222" s="3">
        <v>12.489999771118161</v>
      </c>
      <c r="D7222" s="4">
        <v>3.1250310662924718E-3</v>
      </c>
      <c r="E7222" s="4">
        <v>-6.3643536713048343E-3</v>
      </c>
      <c r="F7222" s="2">
        <v>1</v>
      </c>
      <c r="G7222" s="4">
        <v>0.3273746233094581</v>
      </c>
      <c r="H7222" s="4">
        <v>0</v>
      </c>
      <c r="I7222" s="4">
        <v>-0.16521024257052089</v>
      </c>
    </row>
    <row r="7223" spans="1:9" x14ac:dyDescent="0.25">
      <c r="A7223" t="s">
        <v>7430</v>
      </c>
      <c r="B7223" s="3">
        <v>36.070198059082031</v>
      </c>
      <c r="C7223" s="3">
        <v>12.569999694824221</v>
      </c>
      <c r="D7223" s="4">
        <v>5.4982618346617329E-3</v>
      </c>
      <c r="E7223" s="4">
        <v>-2.934363861295541E-2</v>
      </c>
      <c r="F7223" s="2">
        <v>1</v>
      </c>
      <c r="G7223" s="4">
        <v>0.32146229223372108</v>
      </c>
      <c r="H7223" s="4">
        <v>0</v>
      </c>
      <c r="I7223" s="4">
        <v>-0.1678108594876532</v>
      </c>
    </row>
    <row r="7224" spans="1:9" x14ac:dyDescent="0.25">
      <c r="A7224" t="s">
        <v>7431</v>
      </c>
      <c r="B7224" s="3">
        <v>35.872959136962891</v>
      </c>
      <c r="C7224" s="3">
        <v>12.94999980926514</v>
      </c>
      <c r="D7224" s="4">
        <v>1.005123250043161E-2</v>
      </c>
      <c r="E7224" s="4">
        <v>-3.2137541218081538E-2</v>
      </c>
      <c r="F7224" s="2">
        <v>1</v>
      </c>
      <c r="G7224" s="4">
        <v>0.30546823055521483</v>
      </c>
      <c r="H7224" s="4">
        <v>0</v>
      </c>
      <c r="I7224" s="4">
        <v>-0.17236143303330029</v>
      </c>
    </row>
    <row r="7225" spans="1:9" x14ac:dyDescent="0.25">
      <c r="A7225" t="s">
        <v>7432</v>
      </c>
      <c r="B7225" s="3">
        <v>35.515979766845703</v>
      </c>
      <c r="C7225" s="3">
        <v>13.38000011444092</v>
      </c>
      <c r="D7225" s="4">
        <v>-6.5690233480742988E-3</v>
      </c>
      <c r="E7225" s="4">
        <v>1.363638695278158E-2</v>
      </c>
      <c r="F7225" s="2">
        <v>2</v>
      </c>
      <c r="G7225" s="4">
        <v>0.29680369812500218</v>
      </c>
      <c r="H7225" s="4">
        <v>-8.1322007300805854E-3</v>
      </c>
      <c r="I7225" s="4">
        <v>-0.18059743868849129</v>
      </c>
    </row>
    <row r="7226" spans="1:9" x14ac:dyDescent="0.25">
      <c r="A7226" t="s">
        <v>7433</v>
      </c>
      <c r="B7226" s="3">
        <v>35.750827789306641</v>
      </c>
      <c r="C7226" s="3">
        <v>13.19999980926514</v>
      </c>
      <c r="D7226" s="4">
        <v>-1.050340561255303E-3</v>
      </c>
      <c r="E7226" s="4">
        <v>1.7733194872864729E-2</v>
      </c>
      <c r="F7226" s="2">
        <v>1</v>
      </c>
      <c r="G7226" s="4">
        <v>0.30102369633902742</v>
      </c>
      <c r="H7226" s="4">
        <v>-1.573513831101381E-3</v>
      </c>
      <c r="I7226" s="4">
        <v>-0.1751791714074892</v>
      </c>
    </row>
    <row r="7227" spans="1:9" x14ac:dyDescent="0.25">
      <c r="A7227" t="s">
        <v>7434</v>
      </c>
      <c r="B7227" s="3">
        <v>35.788417816162109</v>
      </c>
      <c r="C7227" s="3">
        <v>12.97000026702881</v>
      </c>
      <c r="D7227" s="4">
        <v>-5.2372335773154255E-4</v>
      </c>
      <c r="E7227" s="4">
        <v>4.0930997377242477E-2</v>
      </c>
      <c r="F7227" s="2">
        <v>1</v>
      </c>
      <c r="G7227" s="4">
        <v>0.31467117907690412</v>
      </c>
      <c r="H7227" s="4">
        <v>-5.2372335773154255E-4</v>
      </c>
      <c r="I7227" s="4">
        <v>-0.1743119177237292</v>
      </c>
    </row>
    <row r="7228" spans="1:9" x14ac:dyDescent="0.25">
      <c r="A7228" t="s">
        <v>7435</v>
      </c>
      <c r="B7228" s="3">
        <v>35.807170867919922</v>
      </c>
      <c r="C7228" s="3">
        <v>12.460000038146971</v>
      </c>
      <c r="D7228" s="4">
        <v>3.6857775712897389E-3</v>
      </c>
      <c r="E7228" s="4">
        <v>2.4671068626592959E-2</v>
      </c>
      <c r="F7228" s="2">
        <v>1</v>
      </c>
      <c r="G7228" s="4">
        <v>0.31050574476744153</v>
      </c>
      <c r="H7228" s="4">
        <v>0</v>
      </c>
      <c r="I7228" s="4">
        <v>-0.17387925899535869</v>
      </c>
    </row>
    <row r="7229" spans="1:9" x14ac:dyDescent="0.25">
      <c r="A7229" t="s">
        <v>7436</v>
      </c>
      <c r="B7229" s="3">
        <v>35.675678253173828</v>
      </c>
      <c r="C7229" s="3">
        <v>12.159999847412109</v>
      </c>
      <c r="D7229" s="4">
        <v>9.0326900539745569E-3</v>
      </c>
      <c r="E7229" s="4">
        <v>-6.8199259027952319E-2</v>
      </c>
      <c r="F7229" s="2">
        <v>1</v>
      </c>
      <c r="G7229" s="4">
        <v>0.29655989992042908</v>
      </c>
      <c r="H7229" s="4">
        <v>0</v>
      </c>
      <c r="I7229" s="4">
        <v>-0.1769129746924567</v>
      </c>
    </row>
    <row r="7230" spans="1:9" x14ac:dyDescent="0.25">
      <c r="A7230" t="s">
        <v>7437</v>
      </c>
      <c r="B7230" s="3">
        <v>35.356315612792969</v>
      </c>
      <c r="C7230" s="3">
        <v>13.05000019073486</v>
      </c>
      <c r="D7230" s="4">
        <v>-3.7056111098032751E-3</v>
      </c>
      <c r="E7230" s="4">
        <v>2.4332843421196682E-2</v>
      </c>
      <c r="F7230" s="2">
        <v>1</v>
      </c>
      <c r="G7230" s="4">
        <v>0.28709682257360319</v>
      </c>
      <c r="H7230" s="4">
        <v>-7.1216418855382102E-3</v>
      </c>
      <c r="I7230" s="4">
        <v>-0.18428111059165461</v>
      </c>
    </row>
    <row r="7231" spans="1:9" x14ac:dyDescent="0.25">
      <c r="A7231" t="s">
        <v>7438</v>
      </c>
      <c r="B7231" s="3">
        <v>35.487819671630859</v>
      </c>
      <c r="C7231" s="3">
        <v>12.739999771118161</v>
      </c>
      <c r="D7231" s="4">
        <v>-3.428736339206151E-3</v>
      </c>
      <c r="E7231" s="4">
        <v>3.9151674818533433E-2</v>
      </c>
      <c r="F7231" s="2">
        <v>1</v>
      </c>
      <c r="G7231" s="4">
        <v>0.30187483924091763</v>
      </c>
      <c r="H7231" s="4">
        <v>-3.428736339206151E-3</v>
      </c>
      <c r="I7231" s="4">
        <v>-0.18124713086359939</v>
      </c>
    </row>
    <row r="7232" spans="1:9" x14ac:dyDescent="0.25">
      <c r="A7232" t="s">
        <v>7439</v>
      </c>
      <c r="B7232" s="3">
        <v>35.609916687011719</v>
      </c>
      <c r="C7232" s="3">
        <v>12.260000228881839</v>
      </c>
      <c r="D7232" s="4">
        <v>1.3205522270307579E-3</v>
      </c>
      <c r="E7232" s="4">
        <v>-7.0507913653355736E-2</v>
      </c>
      <c r="F7232" s="2">
        <v>1</v>
      </c>
      <c r="G7232" s="4">
        <v>0.31031971633423677</v>
      </c>
      <c r="H7232" s="4">
        <v>0</v>
      </c>
      <c r="I7232" s="4">
        <v>-0.17843018458228191</v>
      </c>
    </row>
    <row r="7233" spans="1:9" x14ac:dyDescent="0.25">
      <c r="A7233" t="s">
        <v>7440</v>
      </c>
      <c r="B7233" s="3">
        <v>35.562953948974609</v>
      </c>
      <c r="C7233" s="3">
        <v>13.189999580383301</v>
      </c>
      <c r="D7233" s="4">
        <v>6.3791072121381909E-3</v>
      </c>
      <c r="E7233" s="4">
        <v>-1.6405687511716449E-2</v>
      </c>
      <c r="F7233" s="2">
        <v>1</v>
      </c>
      <c r="G7233" s="4">
        <v>0.29160222301085148</v>
      </c>
      <c r="H7233" s="4">
        <v>-5.2822061803636799E-4</v>
      </c>
      <c r="I7233" s="4">
        <v>-0.17951367961990811</v>
      </c>
    </row>
    <row r="7234" spans="1:9" x14ac:dyDescent="0.25">
      <c r="A7234" t="s">
        <v>7441</v>
      </c>
      <c r="B7234" s="3">
        <v>35.337532043457031</v>
      </c>
      <c r="C7234" s="3">
        <v>13.409999847412109</v>
      </c>
      <c r="D7234" s="4">
        <v>8.0390474235896292E-3</v>
      </c>
      <c r="E7234" s="4">
        <v>-3.0368769241568949E-2</v>
      </c>
      <c r="F7234" s="2">
        <v>2</v>
      </c>
      <c r="G7234" s="4">
        <v>0.29028799254313231</v>
      </c>
      <c r="H7234" s="4">
        <v>-6.8635445436751041E-3</v>
      </c>
      <c r="I7234" s="4">
        <v>-0.18471447340257749</v>
      </c>
    </row>
    <row r="7235" spans="1:9" x14ac:dyDescent="0.25">
      <c r="A7235" t="s">
        <v>7442</v>
      </c>
      <c r="B7235" s="3">
        <v>35.055717468261719</v>
      </c>
      <c r="C7235" s="3">
        <v>13.829999923706049</v>
      </c>
      <c r="D7235" s="4">
        <v>-4.2691303088098209E-3</v>
      </c>
      <c r="E7235" s="4">
        <v>-3.0154298616690719E-2</v>
      </c>
      <c r="F7235" s="2">
        <v>2</v>
      </c>
      <c r="G7235" s="4">
        <v>0.27275638268979102</v>
      </c>
      <c r="H7235" s="4">
        <v>-1.478374474218391E-2</v>
      </c>
      <c r="I7235" s="4">
        <v>-0.19121632373152489</v>
      </c>
    </row>
    <row r="7236" spans="1:9" x14ac:dyDescent="0.25">
      <c r="A7236" t="s">
        <v>7443</v>
      </c>
      <c r="B7236" s="3">
        <v>35.206016540527337</v>
      </c>
      <c r="C7236" s="3">
        <v>14.260000228881839</v>
      </c>
      <c r="D7236" s="4">
        <v>6.4449670695989614E-3</v>
      </c>
      <c r="E7236" s="4">
        <v>-2.529049095453284E-2</v>
      </c>
      <c r="F7236" s="2">
        <v>2</v>
      </c>
      <c r="G7236" s="4">
        <v>0.26391300531103767</v>
      </c>
      <c r="H7236" s="4">
        <v>-1.055969514798216E-2</v>
      </c>
      <c r="I7236" s="4">
        <v>-0.18774871716158981</v>
      </c>
    </row>
    <row r="7237" spans="1:9" x14ac:dyDescent="0.25">
      <c r="A7237" t="s">
        <v>7444</v>
      </c>
      <c r="B7237" s="3">
        <v>34.980567932128913</v>
      </c>
      <c r="C7237" s="3">
        <v>14.63000011444092</v>
      </c>
      <c r="D7237" s="4">
        <v>7.5752081858222464E-3</v>
      </c>
      <c r="E7237" s="4">
        <v>-6.157793641763476E-2</v>
      </c>
      <c r="F7237" s="2">
        <v>2</v>
      </c>
      <c r="G7237" s="4">
        <v>0.25128947026205051</v>
      </c>
      <c r="H7237" s="4">
        <v>-1.689576953928484E-2</v>
      </c>
      <c r="I7237" s="4">
        <v>-0.19295012701649239</v>
      </c>
    </row>
    <row r="7238" spans="1:9" x14ac:dyDescent="0.25">
      <c r="A7238" t="s">
        <v>7445</v>
      </c>
      <c r="B7238" s="3">
        <v>34.717575073242188</v>
      </c>
      <c r="C7238" s="3">
        <v>15.590000152587891</v>
      </c>
      <c r="D7238" s="4">
        <v>-9.1152429713464711E-3</v>
      </c>
      <c r="E7238" s="4">
        <v>7.5914451266057004E-2</v>
      </c>
      <c r="F7238" s="2">
        <v>2</v>
      </c>
      <c r="G7238" s="4">
        <v>0.2680750779257639</v>
      </c>
      <c r="H7238" s="4">
        <v>-2.428699865409345E-2</v>
      </c>
      <c r="I7238" s="4">
        <v>-0.19901773443132659</v>
      </c>
    </row>
    <row r="7239" spans="1:9" x14ac:dyDescent="0.25">
      <c r="A7239" t="s">
        <v>7446</v>
      </c>
      <c r="B7239" s="3">
        <v>35.036945343017578</v>
      </c>
      <c r="C7239" s="3">
        <v>14.489999771118161</v>
      </c>
      <c r="D7239" s="4">
        <v>-8.2424698946416131E-3</v>
      </c>
      <c r="E7239" s="4">
        <v>4.6209340940142507E-2</v>
      </c>
      <c r="F7239" s="2">
        <v>2</v>
      </c>
      <c r="G7239" s="4">
        <v>0.28749909584999339</v>
      </c>
      <c r="H7239" s="4">
        <v>-1.5311322103936931E-2</v>
      </c>
      <c r="I7239" s="4">
        <v>-0.19164942251149061</v>
      </c>
    </row>
    <row r="7240" spans="1:9" x14ac:dyDescent="0.25">
      <c r="A7240" t="s">
        <v>7447</v>
      </c>
      <c r="B7240" s="3">
        <v>35.328136444091797</v>
      </c>
      <c r="C7240" s="3">
        <v>13.85000038146973</v>
      </c>
      <c r="D7240" s="4">
        <v>1.064617493279352E-3</v>
      </c>
      <c r="E7240" s="4">
        <v>-2.258290000714747E-2</v>
      </c>
      <c r="F7240" s="2">
        <v>2</v>
      </c>
      <c r="G7240" s="4">
        <v>0.30302725027545468</v>
      </c>
      <c r="H7240" s="4">
        <v>-7.1276012480029349E-3</v>
      </c>
      <c r="I7240" s="4">
        <v>-0.1849312428183579</v>
      </c>
    </row>
    <row r="7241" spans="1:9" x14ac:dyDescent="0.25">
      <c r="A7241" t="s">
        <v>7448</v>
      </c>
      <c r="B7241" s="3">
        <v>35.290565490722663</v>
      </c>
      <c r="C7241" s="3">
        <v>14.170000076293951</v>
      </c>
      <c r="D7241" s="4">
        <v>-2.1247109776086899E-3</v>
      </c>
      <c r="E7241" s="4">
        <v>5.2748888271527683E-2</v>
      </c>
      <c r="F7241" s="2">
        <v>2</v>
      </c>
      <c r="G7241" s="4">
        <v>0.30296273281602848</v>
      </c>
      <c r="H7241" s="4">
        <v>-8.183506437172805E-3</v>
      </c>
      <c r="I7241" s="4">
        <v>-0.18579805645052269</v>
      </c>
    </row>
    <row r="7242" spans="1:9" x14ac:dyDescent="0.25">
      <c r="A7242" t="s">
        <v>7449</v>
      </c>
      <c r="B7242" s="3">
        <v>35.365707397460938</v>
      </c>
      <c r="C7242" s="3">
        <v>13.460000038146971</v>
      </c>
      <c r="D7242" s="4">
        <v>-6.0716960588330648E-3</v>
      </c>
      <c r="E7242" s="4">
        <v>-6.6420775882667371E-3</v>
      </c>
      <c r="F7242" s="2">
        <v>2</v>
      </c>
      <c r="G7242" s="4">
        <v>0.29478347635425522</v>
      </c>
      <c r="H7242" s="4">
        <v>-6.0716960588330648E-3</v>
      </c>
      <c r="I7242" s="4">
        <v>-0.18406442918619331</v>
      </c>
    </row>
    <row r="7243" spans="1:9" x14ac:dyDescent="0.25">
      <c r="A7243" t="s">
        <v>7450</v>
      </c>
      <c r="B7243" s="3">
        <v>35.581748962402337</v>
      </c>
      <c r="C7243" s="3">
        <v>13.55000019073486</v>
      </c>
      <c r="D7243" s="4">
        <v>4.774420944456681E-3</v>
      </c>
      <c r="E7243" s="4">
        <v>-3.558718812898809E-2</v>
      </c>
      <c r="F7243" s="2">
        <v>2</v>
      </c>
      <c r="G7243" s="4">
        <v>0.29746751894586149</v>
      </c>
      <c r="H7243" s="4">
        <v>0</v>
      </c>
      <c r="I7243" s="4">
        <v>-0.1790800527780281</v>
      </c>
    </row>
    <row r="7244" spans="1:9" x14ac:dyDescent="0.25">
      <c r="A7244" t="s">
        <v>7451</v>
      </c>
      <c r="B7244" s="3">
        <v>35.412673950195313</v>
      </c>
      <c r="C7244" s="3">
        <v>14.05000019073486</v>
      </c>
      <c r="D7244" s="4">
        <v>2.9260589948116871E-3</v>
      </c>
      <c r="E7244" s="4">
        <v>1.425549404443061E-3</v>
      </c>
      <c r="F7244" s="2">
        <v>2</v>
      </c>
      <c r="G7244" s="4">
        <v>0.28272801304225598</v>
      </c>
      <c r="H7244" s="4">
        <v>0</v>
      </c>
      <c r="I7244" s="4">
        <v>-0.18298084613824811</v>
      </c>
    </row>
    <row r="7245" spans="1:9" x14ac:dyDescent="0.25">
      <c r="A7245" t="s">
        <v>7452</v>
      </c>
      <c r="B7245" s="3">
        <v>35.309356689453118</v>
      </c>
      <c r="C7245" s="3">
        <v>14.02999973297119</v>
      </c>
      <c r="D7245" s="4">
        <v>6.6953611232709598E-3</v>
      </c>
      <c r="E7245" s="4">
        <v>-4.0355687907403071E-2</v>
      </c>
      <c r="F7245" s="2">
        <v>2</v>
      </c>
      <c r="G7245" s="4">
        <v>0.28495793233649208</v>
      </c>
      <c r="H7245" s="4">
        <v>-7.9732093257833814E-4</v>
      </c>
      <c r="I7245" s="4">
        <v>-0.1853645176189618</v>
      </c>
    </row>
    <row r="7246" spans="1:9" x14ac:dyDescent="0.25">
      <c r="A7246" t="s">
        <v>7453</v>
      </c>
      <c r="B7246" s="3">
        <v>35.074520111083977</v>
      </c>
      <c r="C7246" s="3">
        <v>14.61999988555908</v>
      </c>
      <c r="D7246" s="4">
        <v>-4.7965718825530024E-3</v>
      </c>
      <c r="E7246" s="4">
        <v>6.9495230721512202E-2</v>
      </c>
      <c r="F7246" s="2">
        <v>2</v>
      </c>
      <c r="G7246" s="4">
        <v>0.27343904404696162</v>
      </c>
      <c r="H7246" s="4">
        <v>-7.4428494907228249E-3</v>
      </c>
      <c r="I7246" s="4">
        <v>-0.19078252086900679</v>
      </c>
    </row>
    <row r="7247" spans="1:9" x14ac:dyDescent="0.25">
      <c r="A7247" t="s">
        <v>7454</v>
      </c>
      <c r="B7247" s="3">
        <v>35.243568420410163</v>
      </c>
      <c r="C7247" s="3">
        <v>13.670000076293951</v>
      </c>
      <c r="D7247" s="4">
        <v>3.2077185911838502E-3</v>
      </c>
      <c r="E7247" s="4">
        <v>-4.0028069100134567E-2</v>
      </c>
      <c r="F7247" s="2">
        <v>2</v>
      </c>
      <c r="G7247" s="4">
        <v>0.2770268238952962</v>
      </c>
      <c r="H7247" s="4">
        <v>-2.6590318455550488E-3</v>
      </c>
      <c r="I7247" s="4">
        <v>-0.18688234358102021</v>
      </c>
    </row>
    <row r="7248" spans="1:9" x14ac:dyDescent="0.25">
      <c r="A7248" t="s">
        <v>7455</v>
      </c>
      <c r="B7248" s="3">
        <v>35.130878448486328</v>
      </c>
      <c r="C7248" s="3">
        <v>14.239999771118161</v>
      </c>
      <c r="D7248" s="4">
        <v>6.1881119156936837E-3</v>
      </c>
      <c r="E7248" s="4">
        <v>-2.2649274579139681E-2</v>
      </c>
      <c r="F7248" s="2">
        <v>2</v>
      </c>
      <c r="G7248" s="4">
        <v>0.27846285417642341</v>
      </c>
      <c r="H7248" s="4">
        <v>-5.8479917249616431E-3</v>
      </c>
      <c r="I7248" s="4">
        <v>-0.18948225641560021</v>
      </c>
    </row>
    <row r="7249" spans="1:9" x14ac:dyDescent="0.25">
      <c r="A7249" t="s">
        <v>7456</v>
      </c>
      <c r="B7249" s="3">
        <v>34.914821624755859</v>
      </c>
      <c r="C7249" s="3">
        <v>14.569999694824221</v>
      </c>
      <c r="D7249" s="4">
        <v>3.2384591050957918E-3</v>
      </c>
      <c r="E7249" s="4">
        <v>-2.672014462722383E-2</v>
      </c>
      <c r="F7249" s="2">
        <v>2</v>
      </c>
      <c r="G7249" s="4">
        <v>0.27485346313394032</v>
      </c>
      <c r="H7249" s="4">
        <v>-1.196208094502282E-2</v>
      </c>
      <c r="I7249" s="4">
        <v>-0.19446698486504141</v>
      </c>
    </row>
    <row r="7250" spans="1:9" x14ac:dyDescent="0.25">
      <c r="A7250" t="s">
        <v>7457</v>
      </c>
      <c r="B7250" s="3">
        <v>34.802116394042969</v>
      </c>
      <c r="C7250" s="3">
        <v>14.97000026702881</v>
      </c>
      <c r="D7250" s="4">
        <v>-5.3932427696534724E-4</v>
      </c>
      <c r="E7250" s="4">
        <v>8.0808001667678209E-3</v>
      </c>
      <c r="F7250" s="2">
        <v>2</v>
      </c>
      <c r="G7250" s="4">
        <v>0.27244171934530209</v>
      </c>
      <c r="H7250" s="4">
        <v>-1.515147262563854E-2</v>
      </c>
      <c r="I7250" s="4">
        <v>-0.19706724974089759</v>
      </c>
    </row>
    <row r="7251" spans="1:9" x14ac:dyDescent="0.25">
      <c r="A7251" t="s">
        <v>7458</v>
      </c>
      <c r="B7251" s="3">
        <v>34.820896148681641</v>
      </c>
      <c r="C7251" s="3">
        <v>14.85000038146973</v>
      </c>
      <c r="D7251" s="4">
        <v>-8.2929713884229983E-3</v>
      </c>
      <c r="E7251" s="4">
        <v>6.2231821725383878E-2</v>
      </c>
      <c r="F7251" s="2">
        <v>2</v>
      </c>
      <c r="G7251" s="4">
        <v>0.29218140900618161</v>
      </c>
      <c r="H7251" s="4">
        <v>-1.4620033287555231E-2</v>
      </c>
      <c r="I7251" s="4">
        <v>-0.1966339749402938</v>
      </c>
    </row>
    <row r="7252" spans="1:9" x14ac:dyDescent="0.25">
      <c r="A7252" t="s">
        <v>7459</v>
      </c>
      <c r="B7252" s="3">
        <v>35.112079620361328</v>
      </c>
      <c r="C7252" s="3">
        <v>13.97999954223633</v>
      </c>
      <c r="D7252" s="4">
        <v>8.0275845331945206E-4</v>
      </c>
      <c r="E7252" s="4">
        <v>-0.1118170428509991</v>
      </c>
      <c r="F7252" s="2">
        <v>2</v>
      </c>
      <c r="G7252" s="4">
        <v>0.31687237087347181</v>
      </c>
      <c r="H7252" s="4">
        <v>-6.3799708145563239E-3</v>
      </c>
      <c r="I7252" s="4">
        <v>-0.18991597126779919</v>
      </c>
    </row>
    <row r="7253" spans="1:9" x14ac:dyDescent="0.25">
      <c r="A7253" t="s">
        <v>7460</v>
      </c>
      <c r="B7253" s="3">
        <v>35.083915710449219</v>
      </c>
      <c r="C7253" s="3">
        <v>15.739999771118161</v>
      </c>
      <c r="D7253" s="4">
        <v>2.9544339737659349E-3</v>
      </c>
      <c r="E7253" s="4">
        <v>5.9219389957757773E-2</v>
      </c>
      <c r="F7253" s="2">
        <v>2</v>
      </c>
      <c r="G7253" s="4">
        <v>0.32172266731356142</v>
      </c>
      <c r="H7253" s="4">
        <v>-7.1769678962277927E-3</v>
      </c>
      <c r="I7253" s="4">
        <v>-0.19056575145322641</v>
      </c>
    </row>
    <row r="7254" spans="1:9" x14ac:dyDescent="0.25">
      <c r="A7254" t="s">
        <v>7461</v>
      </c>
      <c r="B7254" s="3">
        <v>34.980567932128913</v>
      </c>
      <c r="C7254" s="3">
        <v>14.85999965667725</v>
      </c>
      <c r="D7254" s="4">
        <v>-1.073117412073499E-3</v>
      </c>
      <c r="E7254" s="4">
        <v>2.482756252946516E-2</v>
      </c>
      <c r="F7254" s="2">
        <v>2</v>
      </c>
      <c r="G7254" s="4">
        <v>0.31374669224356938</v>
      </c>
      <c r="H7254" s="4">
        <v>-1.0101557485371121E-2</v>
      </c>
      <c r="I7254" s="4">
        <v>-0.19295012701649239</v>
      </c>
    </row>
    <row r="7255" spans="1:9" x14ac:dyDescent="0.25">
      <c r="A7255" t="s">
        <v>7462</v>
      </c>
      <c r="B7255" s="3">
        <v>35.018146514892578</v>
      </c>
      <c r="C7255" s="3">
        <v>14.5</v>
      </c>
      <c r="D7255" s="4">
        <v>1.0742702301627109E-3</v>
      </c>
      <c r="E7255" s="4">
        <v>3.9426537509310362E-2</v>
      </c>
      <c r="F7255" s="2">
        <v>2</v>
      </c>
      <c r="G7255" s="4">
        <v>0.31561084173295861</v>
      </c>
      <c r="H7255" s="4">
        <v>-9.0381390576931286E-3</v>
      </c>
      <c r="I7255" s="4">
        <v>-0.19208313736368959</v>
      </c>
    </row>
    <row r="7256" spans="1:9" x14ac:dyDescent="0.25">
      <c r="A7256" t="s">
        <v>7463</v>
      </c>
      <c r="B7256" s="3">
        <v>34.980567932128913</v>
      </c>
      <c r="C7256" s="3">
        <v>13.94999980926514</v>
      </c>
      <c r="D7256" s="4">
        <v>-5.0764186098893882E-3</v>
      </c>
      <c r="E7256" s="4">
        <v>9.4976456819886756E-2</v>
      </c>
      <c r="F7256" s="2">
        <v>2</v>
      </c>
      <c r="G7256" s="4">
        <v>0.29458359692217639</v>
      </c>
      <c r="H7256" s="4">
        <v>-1.0101557485371121E-2</v>
      </c>
      <c r="I7256" s="4">
        <v>-0.19295012701649239</v>
      </c>
    </row>
    <row r="7257" spans="1:9" x14ac:dyDescent="0.25">
      <c r="A7257" t="s">
        <v>7464</v>
      </c>
      <c r="B7257" s="3">
        <v>35.159049987792969</v>
      </c>
      <c r="C7257" s="3">
        <v>12.739999771118161</v>
      </c>
      <c r="D7257" s="4">
        <v>-1.8665860946049939E-3</v>
      </c>
      <c r="E7257" s="4">
        <v>2.247188861267713E-2</v>
      </c>
      <c r="F7257" s="2">
        <v>1</v>
      </c>
      <c r="G7257" s="4">
        <v>0.29810704981060931</v>
      </c>
      <c r="H7257" s="4">
        <v>-5.0507787426855577E-3</v>
      </c>
      <c r="I7257" s="4">
        <v>-0.18883230020953501</v>
      </c>
    </row>
    <row r="7258" spans="1:9" x14ac:dyDescent="0.25">
      <c r="A7258" t="s">
        <v>7465</v>
      </c>
      <c r="B7258" s="3">
        <v>35.224800109863281</v>
      </c>
      <c r="C7258" s="3">
        <v>12.460000038146971</v>
      </c>
      <c r="D7258" s="4">
        <v>7.5229497539668344E-3</v>
      </c>
      <c r="E7258" s="4">
        <v>-3.4108495611989142E-2</v>
      </c>
      <c r="F7258" s="2">
        <v>1</v>
      </c>
      <c r="G7258" s="4">
        <v>0.29877644706129081</v>
      </c>
      <c r="H7258" s="4">
        <v>-3.190147332731597E-3</v>
      </c>
      <c r="I7258" s="4">
        <v>-0.1873153543506669</v>
      </c>
    </row>
    <row r="7259" spans="1:9" x14ac:dyDescent="0.25">
      <c r="A7259" t="s">
        <v>7466</v>
      </c>
      <c r="B7259" s="3">
        <v>34.961784362792969</v>
      </c>
      <c r="C7259" s="3">
        <v>12.89999961853027</v>
      </c>
      <c r="D7259" s="4">
        <v>-8.0589471866399087E-4</v>
      </c>
      <c r="E7259" s="4">
        <v>0</v>
      </c>
      <c r="F7259" s="2">
        <v>1</v>
      </c>
      <c r="G7259" s="4">
        <v>0.2825771720563699</v>
      </c>
      <c r="H7259" s="4">
        <v>-1.0633104773756671E-2</v>
      </c>
      <c r="I7259" s="4">
        <v>-0.19338348982741529</v>
      </c>
    </row>
    <row r="7260" spans="1:9" x14ac:dyDescent="0.25">
      <c r="A7260" t="s">
        <v>7467</v>
      </c>
      <c r="B7260" s="3">
        <v>34.989982604980469</v>
      </c>
      <c r="C7260" s="3">
        <v>12.89999961853027</v>
      </c>
      <c r="D7260" s="4">
        <v>-2.6834150129118051E-4</v>
      </c>
      <c r="E7260" s="4">
        <v>-2.4205797430778331E-2</v>
      </c>
      <c r="F7260" s="2">
        <v>1</v>
      </c>
      <c r="G7260" s="4">
        <v>0.29361636472129482</v>
      </c>
      <c r="H7260" s="4">
        <v>-9.8351361393647085E-3</v>
      </c>
      <c r="I7260" s="4">
        <v>-0.19273291754911681</v>
      </c>
    </row>
    <row r="7261" spans="1:9" x14ac:dyDescent="0.25">
      <c r="A7261" t="s">
        <v>7468</v>
      </c>
      <c r="B7261" s="3">
        <v>34.999374389648438</v>
      </c>
      <c r="C7261" s="3">
        <v>13.22000026702881</v>
      </c>
      <c r="D7261" s="4">
        <v>-1.607243630494581E-3</v>
      </c>
      <c r="E7261" s="4">
        <v>6.0995202773278738E-2</v>
      </c>
      <c r="F7261" s="2">
        <v>2</v>
      </c>
      <c r="G7261" s="4">
        <v>0.29308648836019691</v>
      </c>
      <c r="H7261" s="4">
        <v>-9.5693624951719292E-3</v>
      </c>
      <c r="I7261" s="4">
        <v>-0.19251623614365529</v>
      </c>
    </row>
    <row r="7262" spans="1:9" x14ac:dyDescent="0.25">
      <c r="A7262" t="s">
        <v>7469</v>
      </c>
      <c r="B7262" s="3">
        <v>35.055717468261719</v>
      </c>
      <c r="C7262" s="3">
        <v>12.460000038146971</v>
      </c>
      <c r="D7262" s="4">
        <v>2.6732874796309147E-4</v>
      </c>
      <c r="E7262" s="4">
        <v>-3.1999969482421342E-3</v>
      </c>
      <c r="F7262" s="2">
        <v>1</v>
      </c>
      <c r="G7262" s="4">
        <v>0.30178141270681103</v>
      </c>
      <c r="H7262" s="4">
        <v>-7.9749365306197584E-3</v>
      </c>
      <c r="I7262" s="4">
        <v>-0.19121632373152489</v>
      </c>
    </row>
    <row r="7263" spans="1:9" x14ac:dyDescent="0.25">
      <c r="A7263" t="s">
        <v>7470</v>
      </c>
      <c r="B7263" s="3">
        <v>35.046348571777337</v>
      </c>
      <c r="C7263" s="3">
        <v>12.5</v>
      </c>
      <c r="D7263" s="4">
        <v>-8.2400624729989103E-3</v>
      </c>
      <c r="E7263" s="4">
        <v>1.2145717724457491E-2</v>
      </c>
      <c r="F7263" s="2">
        <v>1</v>
      </c>
      <c r="G7263" s="4">
        <v>0.29701804959456141</v>
      </c>
      <c r="H7263" s="4">
        <v>-8.2400624729989103E-3</v>
      </c>
      <c r="I7263" s="4">
        <v>-0.19143247707507199</v>
      </c>
    </row>
    <row r="7264" spans="1:9" x14ac:dyDescent="0.25">
      <c r="A7264" t="s">
        <v>7471</v>
      </c>
      <c r="B7264" s="3">
        <v>35.337532043457031</v>
      </c>
      <c r="C7264" s="3">
        <v>12.35000038146973</v>
      </c>
      <c r="D7264" s="4">
        <v>4.807466503875979E-3</v>
      </c>
      <c r="E7264" s="4">
        <v>-2.5256487205785438E-2</v>
      </c>
      <c r="F7264" s="2">
        <v>1</v>
      </c>
      <c r="G7264" s="4">
        <v>0.30469678459589628</v>
      </c>
      <c r="H7264" s="4">
        <v>0</v>
      </c>
      <c r="I7264" s="4">
        <v>-0.18471447340257749</v>
      </c>
    </row>
    <row r="7265" spans="1:9" x14ac:dyDescent="0.25">
      <c r="A7265" t="s">
        <v>7472</v>
      </c>
      <c r="B7265" s="3">
        <v>35.168460845947273</v>
      </c>
      <c r="C7265" s="3">
        <v>12.670000076293951</v>
      </c>
      <c r="D7265" s="4">
        <v>4.8311279629282833E-3</v>
      </c>
      <c r="E7265" s="4">
        <v>2.6742294945340639E-2</v>
      </c>
      <c r="F7265" s="2">
        <v>1</v>
      </c>
      <c r="G7265" s="4">
        <v>0.29845450804167922</v>
      </c>
      <c r="H7265" s="4">
        <v>0</v>
      </c>
      <c r="I7265" s="4">
        <v>-0.18861517875247841</v>
      </c>
    </row>
    <row r="7266" spans="1:9" x14ac:dyDescent="0.25">
      <c r="A7266" t="s">
        <v>7473</v>
      </c>
      <c r="B7266" s="3">
        <v>34.999374389648438</v>
      </c>
      <c r="C7266" s="3">
        <v>12.340000152587891</v>
      </c>
      <c r="D7266" s="4">
        <v>-3.743261331501269E-3</v>
      </c>
      <c r="E7266" s="4">
        <v>6.5630417434286548E-2</v>
      </c>
      <c r="F7266" s="2">
        <v>1</v>
      </c>
      <c r="G7266" s="4">
        <v>0.26775735804915551</v>
      </c>
      <c r="H7266" s="4">
        <v>-4.018500429987526E-3</v>
      </c>
      <c r="I7266" s="4">
        <v>-0.19251623614365529</v>
      </c>
    </row>
    <row r="7267" spans="1:9" x14ac:dyDescent="0.25">
      <c r="A7267" t="s">
        <v>7474</v>
      </c>
      <c r="B7267" s="3">
        <v>35.130878448486328</v>
      </c>
      <c r="C7267" s="3">
        <v>11.579999923706049</v>
      </c>
      <c r="D7267" s="4">
        <v>-2.7627326150303499E-4</v>
      </c>
      <c r="E7267" s="4">
        <v>4.324320051714925E-2</v>
      </c>
      <c r="F7267" s="2">
        <v>1</v>
      </c>
      <c r="G7267" s="4">
        <v>0.27378870003163952</v>
      </c>
      <c r="H7267" s="4">
        <v>-2.7627326150303499E-4</v>
      </c>
      <c r="I7267" s="4">
        <v>-0.18948225641560021</v>
      </c>
    </row>
    <row r="7268" spans="1:9" x14ac:dyDescent="0.25">
      <c r="A7268" t="s">
        <v>7475</v>
      </c>
      <c r="B7268" s="3">
        <v>35.140586853027337</v>
      </c>
      <c r="C7268" s="3">
        <v>11.10000038146973</v>
      </c>
      <c r="D7268" s="4">
        <v>9.1235148750483663E-3</v>
      </c>
      <c r="E7268" s="4">
        <v>-2.2026430977760691E-2</v>
      </c>
      <c r="F7268" s="2">
        <v>1</v>
      </c>
      <c r="G7268" s="4">
        <v>0.26507359676427478</v>
      </c>
      <c r="H7268" s="4">
        <v>0</v>
      </c>
      <c r="I7268" s="4">
        <v>-0.1892582701536589</v>
      </c>
    </row>
    <row r="7269" spans="1:9" x14ac:dyDescent="0.25">
      <c r="A7269" t="s">
        <v>7476</v>
      </c>
      <c r="B7269" s="3">
        <v>34.822879791259773</v>
      </c>
      <c r="C7269" s="3">
        <v>11.35000038146973</v>
      </c>
      <c r="D7269" s="4">
        <v>4.5817227405160477E-3</v>
      </c>
      <c r="E7269" s="4">
        <v>-9.5985738491352057E-3</v>
      </c>
      <c r="F7269" s="2">
        <v>1</v>
      </c>
      <c r="G7269" s="4">
        <v>0.26945764621986079</v>
      </c>
      <c r="H7269" s="4">
        <v>0</v>
      </c>
      <c r="I7269" s="4">
        <v>-0.19658820957439621</v>
      </c>
    </row>
    <row r="7270" spans="1:9" x14ac:dyDescent="0.25">
      <c r="A7270" t="s">
        <v>7477</v>
      </c>
      <c r="B7270" s="3">
        <v>34.664058685302727</v>
      </c>
      <c r="C7270" s="3">
        <v>11.460000038146971</v>
      </c>
      <c r="D7270" s="4">
        <v>4.6034779253614211E-3</v>
      </c>
      <c r="E7270" s="4">
        <v>-4.3440651381916329E-3</v>
      </c>
      <c r="F7270" s="2">
        <v>1</v>
      </c>
      <c r="G7270" s="4">
        <v>0.26492814549428129</v>
      </c>
      <c r="H7270" s="4">
        <v>0</v>
      </c>
      <c r="I7270" s="4">
        <v>-0.20025243119705291</v>
      </c>
    </row>
    <row r="7271" spans="1:9" x14ac:dyDescent="0.25">
      <c r="A7271" t="s">
        <v>7478</v>
      </c>
      <c r="B7271" s="3">
        <v>34.505214691162109</v>
      </c>
      <c r="C7271" s="3">
        <v>11.510000228881839</v>
      </c>
      <c r="D7271" s="4">
        <v>2.7149344340728909E-3</v>
      </c>
      <c r="E7271" s="4">
        <v>3.1362041779139371E-2</v>
      </c>
      <c r="F7271" s="2">
        <v>1</v>
      </c>
      <c r="G7271" s="4">
        <v>0.26291146508709667</v>
      </c>
      <c r="H7271" s="4">
        <v>0</v>
      </c>
      <c r="I7271" s="4">
        <v>-0.203917180881624</v>
      </c>
    </row>
    <row r="7272" spans="1:9" x14ac:dyDescent="0.25">
      <c r="A7272" t="s">
        <v>7479</v>
      </c>
      <c r="B7272" s="3">
        <v>34.411788940429688</v>
      </c>
      <c r="C7272" s="3">
        <v>11.159999847412109</v>
      </c>
      <c r="D7272" s="4">
        <v>3.815812358754167E-3</v>
      </c>
      <c r="E7272" s="4">
        <v>-5.8227891294973737E-2</v>
      </c>
      <c r="F7272" s="2">
        <v>1</v>
      </c>
      <c r="G7272" s="4">
        <v>0.25572255582448672</v>
      </c>
      <c r="H7272" s="4">
        <v>0</v>
      </c>
      <c r="I7272" s="4">
        <v>-0.2060726416050829</v>
      </c>
    </row>
    <row r="7273" spans="1:9" x14ac:dyDescent="0.25">
      <c r="A7273" t="s">
        <v>7480</v>
      </c>
      <c r="B7273" s="3">
        <v>34.280979156494141</v>
      </c>
      <c r="C7273" s="3">
        <v>11.85000038146973</v>
      </c>
      <c r="D7273" s="4">
        <v>5.4544519305688155E-4</v>
      </c>
      <c r="E7273" s="4">
        <v>1.7167448024748119E-2</v>
      </c>
      <c r="F7273" s="2">
        <v>1</v>
      </c>
      <c r="G7273" s="4">
        <v>0.23778115830372151</v>
      </c>
      <c r="H7273" s="4">
        <v>0</v>
      </c>
      <c r="I7273" s="4">
        <v>-0.20909060345507391</v>
      </c>
    </row>
    <row r="7274" spans="1:9" x14ac:dyDescent="0.25">
      <c r="A7274" t="s">
        <v>7481</v>
      </c>
      <c r="B7274" s="3">
        <v>34.262290954589837</v>
      </c>
      <c r="C7274" s="3">
        <v>11.64999961853027</v>
      </c>
      <c r="D7274" s="4">
        <v>1.9128772963061811E-3</v>
      </c>
      <c r="E7274" s="4">
        <v>0</v>
      </c>
      <c r="F7274" s="2">
        <v>1</v>
      </c>
      <c r="G7274" s="4">
        <v>0.24324106967422091</v>
      </c>
      <c r="H7274" s="4">
        <v>0</v>
      </c>
      <c r="I7274" s="4">
        <v>-0.20952176600802089</v>
      </c>
    </row>
    <row r="7275" spans="1:9" x14ac:dyDescent="0.25">
      <c r="A7275" t="s">
        <v>7482</v>
      </c>
      <c r="B7275" s="3">
        <v>34.196876525878913</v>
      </c>
      <c r="C7275" s="3">
        <v>11.64999961853027</v>
      </c>
      <c r="D7275" s="4">
        <v>9.3767427908908463E-3</v>
      </c>
      <c r="E7275" s="4">
        <v>3.1886595030436123E-2</v>
      </c>
      <c r="F7275" s="2">
        <v>1</v>
      </c>
      <c r="G7275" s="4">
        <v>0.23963790898551229</v>
      </c>
      <c r="H7275" s="4">
        <v>0</v>
      </c>
      <c r="I7275" s="4">
        <v>-0.21103096695881399</v>
      </c>
    </row>
    <row r="7276" spans="1:9" x14ac:dyDescent="0.25">
      <c r="A7276" t="s">
        <v>7483</v>
      </c>
      <c r="B7276" s="3">
        <v>33.879199981689453</v>
      </c>
      <c r="C7276" s="3">
        <v>11.289999961853029</v>
      </c>
      <c r="D7276" s="4">
        <v>4.4315540126746988E-3</v>
      </c>
      <c r="E7276" s="4">
        <v>-1.9965320032226289E-2</v>
      </c>
      <c r="F7276" s="2">
        <v>1</v>
      </c>
      <c r="G7276" s="4">
        <v>0.22852857237414659</v>
      </c>
      <c r="H7276" s="4">
        <v>0</v>
      </c>
      <c r="I7276" s="4">
        <v>-0.2183602022969989</v>
      </c>
    </row>
    <row r="7277" spans="1:9" x14ac:dyDescent="0.25">
      <c r="A7277" t="s">
        <v>7484</v>
      </c>
      <c r="B7277" s="3">
        <v>33.729724884033203</v>
      </c>
      <c r="C7277" s="3">
        <v>11.52000045776367</v>
      </c>
      <c r="D7277" s="4">
        <v>8.3194722624835293E-4</v>
      </c>
      <c r="E7277" s="4">
        <v>-4.2393955654856819E-2</v>
      </c>
      <c r="F7277" s="2">
        <v>1</v>
      </c>
      <c r="G7277" s="4">
        <v>0.21787705495907381</v>
      </c>
      <c r="H7277" s="4">
        <v>-4.4120019875627534E-3</v>
      </c>
      <c r="I7277" s="4">
        <v>-0.22180879863802269</v>
      </c>
    </row>
    <row r="7278" spans="1:9" x14ac:dyDescent="0.25">
      <c r="A7278" t="s">
        <v>7485</v>
      </c>
      <c r="B7278" s="3">
        <v>33.701686859130859</v>
      </c>
      <c r="C7278" s="3">
        <v>12.02999973297119</v>
      </c>
      <c r="D7278" s="4">
        <v>2.2230039617252562E-3</v>
      </c>
      <c r="E7278" s="4">
        <v>-4.9011850138784063E-2</v>
      </c>
      <c r="F7278" s="2">
        <v>1</v>
      </c>
      <c r="G7278" s="4">
        <v>0.2128747634400705</v>
      </c>
      <c r="H7278" s="4">
        <v>-5.2395901513180299E-3</v>
      </c>
      <c r="I7278" s="4">
        <v>-0.22245567448292181</v>
      </c>
    </row>
    <row r="7279" spans="1:9" x14ac:dyDescent="0.25">
      <c r="A7279" t="s">
        <v>7486</v>
      </c>
      <c r="B7279" s="3">
        <v>33.626934051513672</v>
      </c>
      <c r="C7279" s="3">
        <v>12.64999961853027</v>
      </c>
      <c r="D7279" s="4">
        <v>2.5066364852819318E-3</v>
      </c>
      <c r="E7279" s="4">
        <v>1.362180148473646E-2</v>
      </c>
      <c r="F7279" s="2">
        <v>1</v>
      </c>
      <c r="G7279" s="4">
        <v>0.20701928258400271</v>
      </c>
      <c r="H7279" s="4">
        <v>-7.4460415332157082E-3</v>
      </c>
      <c r="I7279" s="4">
        <v>-0.2241803246947098</v>
      </c>
    </row>
    <row r="7280" spans="1:9" x14ac:dyDescent="0.25">
      <c r="A7280" t="s">
        <v>7487</v>
      </c>
      <c r="B7280" s="3">
        <v>33.542854309082031</v>
      </c>
      <c r="C7280" s="3">
        <v>12.47999954223633</v>
      </c>
      <c r="D7280" s="4">
        <v>-3.6081995263402829E-3</v>
      </c>
      <c r="E7280" s="4">
        <v>1.216541925859049E-2</v>
      </c>
      <c r="F7280" s="2">
        <v>1</v>
      </c>
      <c r="G7280" s="4">
        <v>0.20715861064415009</v>
      </c>
      <c r="H7280" s="4">
        <v>-9.9277926512197912E-3</v>
      </c>
      <c r="I7280" s="4">
        <v>-0.22612016013653569</v>
      </c>
    </row>
    <row r="7281" spans="1:9" x14ac:dyDescent="0.25">
      <c r="A7281" t="s">
        <v>7488</v>
      </c>
      <c r="B7281" s="3">
        <v>33.664321899414063</v>
      </c>
      <c r="C7281" s="3">
        <v>12.329999923706049</v>
      </c>
      <c r="D7281" s="4">
        <v>5.582441659319759E-3</v>
      </c>
      <c r="E7281" s="4">
        <v>-4.7140624146695509E-2</v>
      </c>
      <c r="F7281" s="2">
        <v>1</v>
      </c>
      <c r="G7281" s="4">
        <v>0.2107362862325515</v>
      </c>
      <c r="H7281" s="4">
        <v>-6.3424780511796008E-3</v>
      </c>
      <c r="I7281" s="4">
        <v>-0.22331773555785869</v>
      </c>
    </row>
    <row r="7282" spans="1:9" x14ac:dyDescent="0.25">
      <c r="A7282" t="s">
        <v>7489</v>
      </c>
      <c r="B7282" s="3">
        <v>33.477436065673828</v>
      </c>
      <c r="C7282" s="3">
        <v>12.939999580383301</v>
      </c>
      <c r="D7282" s="4">
        <v>1.1174850244344281E-3</v>
      </c>
      <c r="E7282" s="4">
        <v>-1.746397073487083E-2</v>
      </c>
      <c r="F7282" s="2">
        <v>1</v>
      </c>
      <c r="G7282" s="4">
        <v>0.2212200596380707</v>
      </c>
      <c r="H7282" s="4">
        <v>-1.1858719102953E-2</v>
      </c>
      <c r="I7282" s="4">
        <v>-0.22762944909764779</v>
      </c>
    </row>
    <row r="7283" spans="1:9" x14ac:dyDescent="0.25">
      <c r="A7283" t="s">
        <v>7490</v>
      </c>
      <c r="B7283" s="3">
        <v>33.440067291259773</v>
      </c>
      <c r="C7283" s="3">
        <v>13.170000076293951</v>
      </c>
      <c r="D7283" s="4">
        <v>-3.6189104009660689E-3</v>
      </c>
      <c r="E7283" s="4">
        <v>4.5238069648195538E-2</v>
      </c>
      <c r="F7283" s="2">
        <v>1</v>
      </c>
      <c r="G7283" s="4">
        <v>0.2166229973201608</v>
      </c>
      <c r="H7283" s="4">
        <v>-1.2961719599843709E-2</v>
      </c>
      <c r="I7283" s="4">
        <v>-0.22849159818290379</v>
      </c>
    </row>
    <row r="7284" spans="1:9" x14ac:dyDescent="0.25">
      <c r="A7284" t="s">
        <v>7491</v>
      </c>
      <c r="B7284" s="3">
        <v>33.5615234375</v>
      </c>
      <c r="C7284" s="3">
        <v>12.60000038146973</v>
      </c>
      <c r="D7284" s="4">
        <v>1.9518693770155251E-3</v>
      </c>
      <c r="E7284" s="4">
        <v>-6.110280850688854E-2</v>
      </c>
      <c r="F7284" s="2">
        <v>1</v>
      </c>
      <c r="G7284" s="4">
        <v>0.23413255003783931</v>
      </c>
      <c r="H7284" s="4">
        <v>-9.3767427908907353E-3</v>
      </c>
      <c r="I7284" s="4">
        <v>-0.2256894376351839</v>
      </c>
    </row>
    <row r="7285" spans="1:9" x14ac:dyDescent="0.25">
      <c r="A7285" t="s">
        <v>7492</v>
      </c>
      <c r="B7285" s="3">
        <v>33.496143341064453</v>
      </c>
      <c r="C7285" s="3">
        <v>13.420000076293951</v>
      </c>
      <c r="D7285" s="4">
        <v>-2.781165257023543E-3</v>
      </c>
      <c r="E7285" s="4">
        <v>0.1155445032565641</v>
      </c>
      <c r="F7285" s="2">
        <v>2</v>
      </c>
      <c r="G7285" s="4">
        <v>0.23878327757913939</v>
      </c>
      <c r="H7285" s="4">
        <v>-1.130654327233316E-2</v>
      </c>
      <c r="I7285" s="4">
        <v>-0.22719784649310559</v>
      </c>
    </row>
    <row r="7286" spans="1:9" x14ac:dyDescent="0.25">
      <c r="A7286" t="s">
        <v>7493</v>
      </c>
      <c r="B7286" s="3">
        <v>33.589561462402337</v>
      </c>
      <c r="C7286" s="3">
        <v>12.02999973297119</v>
      </c>
      <c r="D7286" s="4">
        <v>1.114319695944443E-3</v>
      </c>
      <c r="E7286" s="4">
        <v>-8.2440544539381655E-3</v>
      </c>
      <c r="F7286" s="2">
        <v>1</v>
      </c>
      <c r="G7286" s="4">
        <v>0.2409834650438363</v>
      </c>
      <c r="H7286" s="4">
        <v>-8.5491546271354579E-3</v>
      </c>
      <c r="I7286" s="4">
        <v>-0.22504256179028481</v>
      </c>
    </row>
    <row r="7287" spans="1:9" x14ac:dyDescent="0.25">
      <c r="A7287" t="s">
        <v>7494</v>
      </c>
      <c r="B7287" s="3">
        <v>33.552173614501953</v>
      </c>
      <c r="C7287" s="3">
        <v>12.13000011444092</v>
      </c>
      <c r="D7287" s="4">
        <v>-1.668747019790584E-3</v>
      </c>
      <c r="E7287" s="4">
        <v>-2.5702787126637431E-2</v>
      </c>
      <c r="F7287" s="2">
        <v>1</v>
      </c>
      <c r="G7287" s="4">
        <v>0.238767626697971</v>
      </c>
      <c r="H7287" s="4">
        <v>-9.6527181091715653E-3</v>
      </c>
      <c r="I7287" s="4">
        <v>-0.22590515092713589</v>
      </c>
    </row>
    <row r="7288" spans="1:9" x14ac:dyDescent="0.25">
      <c r="A7288" t="s">
        <v>7495</v>
      </c>
      <c r="B7288" s="3">
        <v>33.608257293701172</v>
      </c>
      <c r="C7288" s="3">
        <v>12.44999980926514</v>
      </c>
      <c r="D7288" s="4">
        <v>2.7885073296345379E-3</v>
      </c>
      <c r="E7288" s="4">
        <v>8.0971194094416887E-3</v>
      </c>
      <c r="F7288" s="2">
        <v>1</v>
      </c>
      <c r="G7288" s="4">
        <v>0.23667974999712249</v>
      </c>
      <c r="H7288" s="4">
        <v>-7.9973165876029428E-3</v>
      </c>
      <c r="I7288" s="4">
        <v>-0.22461122321669971</v>
      </c>
    </row>
    <row r="7289" spans="1:9" x14ac:dyDescent="0.25">
      <c r="A7289" t="s">
        <v>7496</v>
      </c>
      <c r="B7289" s="3">
        <v>33.514801025390618</v>
      </c>
      <c r="C7289" s="3">
        <v>12.35000038146973</v>
      </c>
      <c r="D7289" s="4">
        <v>-1.947664898034662E-3</v>
      </c>
      <c r="E7289" s="4">
        <v>-6.7220498869636658E-2</v>
      </c>
      <c r="F7289" s="2">
        <v>1</v>
      </c>
      <c r="G7289" s="4">
        <v>0.23241446206999569</v>
      </c>
      <c r="H7289" s="4">
        <v>-1.075583120309143E-2</v>
      </c>
      <c r="I7289" s="4">
        <v>-0.2267673880227109</v>
      </c>
    </row>
    <row r="7290" spans="1:9" x14ac:dyDescent="0.25">
      <c r="A7290" t="s">
        <v>7497</v>
      </c>
      <c r="B7290" s="3">
        <v>33.580204010009773</v>
      </c>
      <c r="C7290" s="3">
        <v>13.239999771118161</v>
      </c>
      <c r="D7290" s="4">
        <v>8.9833495979241285E-3</v>
      </c>
      <c r="E7290" s="4">
        <v>2.6356601755204379E-2</v>
      </c>
      <c r="F7290" s="2">
        <v>2</v>
      </c>
      <c r="G7290" s="4">
        <v>0.24356841742573951</v>
      </c>
      <c r="H7290" s="4">
        <v>-8.8253551394744667E-3</v>
      </c>
      <c r="I7290" s="4">
        <v>-0.2252584511028749</v>
      </c>
    </row>
    <row r="7291" spans="1:9" x14ac:dyDescent="0.25">
      <c r="A7291" t="s">
        <v>7498</v>
      </c>
      <c r="B7291" s="3">
        <v>33.281227111816413</v>
      </c>
      <c r="C7291" s="3">
        <v>12.89999961853027</v>
      </c>
      <c r="D7291" s="4">
        <v>-5.5834300264662176E-3</v>
      </c>
      <c r="E7291" s="4">
        <v>-7.6923370361328116E-3</v>
      </c>
      <c r="F7291" s="2">
        <v>1</v>
      </c>
      <c r="G7291" s="4">
        <v>0.23208039325575741</v>
      </c>
      <c r="H7291" s="4">
        <v>-1.7650147293803539E-2</v>
      </c>
      <c r="I7291" s="4">
        <v>-0.23215625985715571</v>
      </c>
    </row>
    <row r="7292" spans="1:9" x14ac:dyDescent="0.25">
      <c r="A7292" t="s">
        <v>7499</v>
      </c>
      <c r="B7292" s="3">
        <v>33.468093872070313</v>
      </c>
      <c r="C7292" s="3">
        <v>13</v>
      </c>
      <c r="D7292" s="4">
        <v>-2.228803676718627E-3</v>
      </c>
      <c r="E7292" s="4">
        <v>1.9607843137254829E-2</v>
      </c>
      <c r="F7292" s="2">
        <v>1</v>
      </c>
      <c r="G7292" s="4">
        <v>0.2486842037845971</v>
      </c>
      <c r="H7292" s="4">
        <v>-1.213446922717565E-2</v>
      </c>
      <c r="I7292" s="4">
        <v>-0.2278449863689618</v>
      </c>
    </row>
    <row r="7293" spans="1:9" x14ac:dyDescent="0.25">
      <c r="A7293" t="s">
        <v>7500</v>
      </c>
      <c r="B7293" s="3">
        <v>33.542854309082031</v>
      </c>
      <c r="C7293" s="3">
        <v>12.75</v>
      </c>
      <c r="D7293" s="4">
        <v>-2.7775563893406302E-4</v>
      </c>
      <c r="E7293" s="4">
        <v>-2.3736631673538459E-2</v>
      </c>
      <c r="F7293" s="2">
        <v>1</v>
      </c>
      <c r="G7293" s="4">
        <v>0.24681154474932801</v>
      </c>
      <c r="H7293" s="4">
        <v>-9.9277926512197912E-3</v>
      </c>
      <c r="I7293" s="4">
        <v>-0.22612016013653569</v>
      </c>
    </row>
    <row r="7294" spans="1:9" x14ac:dyDescent="0.25">
      <c r="A7294" t="s">
        <v>7501</v>
      </c>
      <c r="B7294" s="3">
        <v>33.552173614501953</v>
      </c>
      <c r="C7294" s="3">
        <v>13.060000419616699</v>
      </c>
      <c r="D7294" s="4">
        <v>0</v>
      </c>
      <c r="E7294" s="4">
        <v>-3.0534321136057589E-3</v>
      </c>
      <c r="F7294" s="2">
        <v>1</v>
      </c>
      <c r="G7294" s="4">
        <v>0.25182119290127591</v>
      </c>
      <c r="H7294" s="4">
        <v>-9.6527181091715653E-3</v>
      </c>
      <c r="I7294" s="4">
        <v>-0.22590515092713589</v>
      </c>
    </row>
    <row r="7295" spans="1:9" x14ac:dyDescent="0.25">
      <c r="A7295" t="s">
        <v>7502</v>
      </c>
      <c r="B7295" s="3">
        <v>33.552173614501953</v>
      </c>
      <c r="C7295" s="3">
        <v>13.10000038146973</v>
      </c>
      <c r="D7295" s="4">
        <v>2.2324752911635488E-3</v>
      </c>
      <c r="E7295" s="4">
        <v>-8.3269989674182865E-3</v>
      </c>
      <c r="F7295" s="2">
        <v>1</v>
      </c>
      <c r="G7295" s="4">
        <v>0.25395291664311342</v>
      </c>
      <c r="H7295" s="4">
        <v>-9.6527181091715653E-3</v>
      </c>
      <c r="I7295" s="4">
        <v>-0.22590515092713589</v>
      </c>
    </row>
    <row r="7296" spans="1:9" x14ac:dyDescent="0.25">
      <c r="A7296" t="s">
        <v>7503</v>
      </c>
      <c r="B7296" s="3">
        <v>33.477436065673828</v>
      </c>
      <c r="C7296" s="3">
        <v>13.210000038146971</v>
      </c>
      <c r="D7296" s="4">
        <v>1.1174850244344281E-3</v>
      </c>
      <c r="E7296" s="4">
        <v>-4.136427473655091E-2</v>
      </c>
      <c r="F7296" s="2">
        <v>2</v>
      </c>
      <c r="G7296" s="4">
        <v>0.25414794154546749</v>
      </c>
      <c r="H7296" s="4">
        <v>-1.1858719102953E-2</v>
      </c>
      <c r="I7296" s="4">
        <v>-0.22762944909764779</v>
      </c>
    </row>
    <row r="7297" spans="1:9" x14ac:dyDescent="0.25">
      <c r="A7297" t="s">
        <v>7504</v>
      </c>
      <c r="B7297" s="3">
        <v>33.440067291259773</v>
      </c>
      <c r="C7297" s="3">
        <v>13.77999973297119</v>
      </c>
      <c r="D7297" s="4">
        <v>-2.7906520568943272E-4</v>
      </c>
      <c r="E7297" s="4">
        <v>8.784764780346288E-3</v>
      </c>
      <c r="F7297" s="2">
        <v>2</v>
      </c>
      <c r="G7297" s="4">
        <v>0.24848692698218791</v>
      </c>
      <c r="H7297" s="4">
        <v>-1.2961719599843709E-2</v>
      </c>
      <c r="I7297" s="4">
        <v>-0.22849159818290379</v>
      </c>
    </row>
    <row r="7298" spans="1:9" x14ac:dyDescent="0.25">
      <c r="A7298" t="s">
        <v>7505</v>
      </c>
      <c r="B7298" s="3">
        <v>33.44940185546875</v>
      </c>
      <c r="C7298" s="3">
        <v>13.659999847412109</v>
      </c>
      <c r="D7298" s="4">
        <v>-2.2300463874227461E-3</v>
      </c>
      <c r="E7298" s="4">
        <v>7.3745888422500627E-3</v>
      </c>
      <c r="F7298" s="2">
        <v>2</v>
      </c>
      <c r="G7298" s="4">
        <v>0.24165620808987609</v>
      </c>
      <c r="H7298" s="4">
        <v>-1.2686194669679129E-2</v>
      </c>
      <c r="I7298" s="4">
        <v>-0.2282762369322279</v>
      </c>
    </row>
    <row r="7299" spans="1:9" x14ac:dyDescent="0.25">
      <c r="A7299" t="s">
        <v>7506</v>
      </c>
      <c r="B7299" s="3">
        <v>33.524162292480469</v>
      </c>
      <c r="C7299" s="3">
        <v>13.560000419616699</v>
      </c>
      <c r="D7299" s="4">
        <v>-1.6688915145539609E-3</v>
      </c>
      <c r="E7299" s="4">
        <v>5.1890770708835632E-3</v>
      </c>
      <c r="F7299" s="2">
        <v>2</v>
      </c>
      <c r="G7299" s="4">
        <v>0.24485176359800451</v>
      </c>
      <c r="H7299" s="4">
        <v>-1.0479518093723271E-2</v>
      </c>
      <c r="I7299" s="4">
        <v>-0.22655141069980181</v>
      </c>
    </row>
    <row r="7300" spans="1:9" x14ac:dyDescent="0.25">
      <c r="A7300" t="s">
        <v>7507</v>
      </c>
      <c r="B7300" s="3">
        <v>33.580204010009773</v>
      </c>
      <c r="C7300" s="3">
        <v>13.489999771118161</v>
      </c>
      <c r="D7300" s="4">
        <v>-2.498725198019192E-3</v>
      </c>
      <c r="E7300" s="4">
        <v>2.3520444519310461E-2</v>
      </c>
      <c r="F7300" s="2">
        <v>2</v>
      </c>
      <c r="G7300" s="4">
        <v>0.24862273967818951</v>
      </c>
      <c r="H7300" s="4">
        <v>-8.8253551394744667E-3</v>
      </c>
      <c r="I7300" s="4">
        <v>-0.2252584511028749</v>
      </c>
    </row>
    <row r="7301" spans="1:9" x14ac:dyDescent="0.25">
      <c r="A7301" t="s">
        <v>7508</v>
      </c>
      <c r="B7301" s="3">
        <v>33.664321899414063</v>
      </c>
      <c r="C7301" s="3">
        <v>13.180000305175779</v>
      </c>
      <c r="D7301" s="4">
        <v>-6.3424780511796008E-3</v>
      </c>
      <c r="E7301" s="4">
        <v>0</v>
      </c>
      <c r="F7301" s="2">
        <v>1</v>
      </c>
      <c r="G7301" s="4">
        <v>0.25771544125789497</v>
      </c>
      <c r="H7301" s="4">
        <v>-6.3424780511796008E-3</v>
      </c>
      <c r="I7301" s="4">
        <v>-0.22331773555785869</v>
      </c>
    </row>
    <row r="7302" spans="1:9" x14ac:dyDescent="0.25">
      <c r="A7302" t="s">
        <v>7509</v>
      </c>
      <c r="B7302" s="3">
        <v>33.879199981689453</v>
      </c>
      <c r="C7302" s="3">
        <v>13.180000305175779</v>
      </c>
      <c r="D7302" s="4">
        <v>8.3424247574663823E-3</v>
      </c>
      <c r="E7302" s="4">
        <v>0</v>
      </c>
      <c r="F7302" s="2">
        <v>1</v>
      </c>
      <c r="G7302" s="4">
        <v>0.27836174127926722</v>
      </c>
      <c r="H7302" s="4">
        <v>0</v>
      </c>
      <c r="I7302" s="4">
        <v>-0.2183602022969989</v>
      </c>
    </row>
    <row r="7303" spans="1:9" x14ac:dyDescent="0.25">
      <c r="A7303" t="s">
        <v>7510</v>
      </c>
      <c r="B7303" s="3">
        <v>33.598903656005859</v>
      </c>
      <c r="C7303" s="3">
        <v>13.180000305175779</v>
      </c>
      <c r="D7303" s="4">
        <v>-8.3356976478654587E-4</v>
      </c>
      <c r="E7303" s="4">
        <v>3.2106486508608263E-2</v>
      </c>
      <c r="F7303" s="2">
        <v>1</v>
      </c>
      <c r="G7303" s="4">
        <v>0.27040547316765912</v>
      </c>
      <c r="H7303" s="4">
        <v>-3.0497940223176419E-3</v>
      </c>
      <c r="I7303" s="4">
        <v>-0.22482702451897091</v>
      </c>
    </row>
    <row r="7304" spans="1:9" x14ac:dyDescent="0.25">
      <c r="A7304" t="s">
        <v>7511</v>
      </c>
      <c r="B7304" s="3">
        <v>33.626934051513672</v>
      </c>
      <c r="C7304" s="3">
        <v>12.77000045776367</v>
      </c>
      <c r="D7304" s="4">
        <v>7.5587200684696931E-3</v>
      </c>
      <c r="E7304" s="4">
        <v>1.752990148886413E-2</v>
      </c>
      <c r="F7304" s="2">
        <v>1</v>
      </c>
      <c r="G7304" s="4">
        <v>0.27146532822223951</v>
      </c>
      <c r="H7304" s="4">
        <v>-2.2180731762669881E-3</v>
      </c>
      <c r="I7304" s="4">
        <v>-0.2241803246947098</v>
      </c>
    </row>
    <row r="7305" spans="1:9" x14ac:dyDescent="0.25">
      <c r="A7305" t="s">
        <v>7512</v>
      </c>
      <c r="B7305" s="3">
        <v>33.374664306640618</v>
      </c>
      <c r="C7305" s="3">
        <v>12.55000019073486</v>
      </c>
      <c r="D7305" s="4">
        <v>7.3321707540776604E-3</v>
      </c>
      <c r="E7305" s="4">
        <v>1.4551358677530549E-2</v>
      </c>
      <c r="F7305" s="2">
        <v>1</v>
      </c>
      <c r="G7305" s="4">
        <v>0.26062406378616831</v>
      </c>
      <c r="H7305" s="4">
        <v>-9.7034476006245818E-3</v>
      </c>
      <c r="I7305" s="4">
        <v>-0.23000053510273979</v>
      </c>
    </row>
    <row r="7306" spans="1:9" x14ac:dyDescent="0.25">
      <c r="A7306" t="s">
        <v>7513</v>
      </c>
      <c r="B7306" s="3">
        <v>33.131736755371087</v>
      </c>
      <c r="C7306" s="3">
        <v>12.36999988555908</v>
      </c>
      <c r="D7306" s="4">
        <v>-1.126498994086456E-3</v>
      </c>
      <c r="E7306" s="4">
        <v>-3.2081365882531958E-2</v>
      </c>
      <c r="F7306" s="2">
        <v>1</v>
      </c>
      <c r="G7306" s="4">
        <v>0.25317256122938742</v>
      </c>
      <c r="H7306" s="4">
        <v>-1.6911619472998241E-2</v>
      </c>
      <c r="I7306" s="4">
        <v>-0.2356052082394556</v>
      </c>
    </row>
    <row r="7307" spans="1:9" x14ac:dyDescent="0.25">
      <c r="A7307" t="s">
        <v>7514</v>
      </c>
      <c r="B7307" s="3">
        <v>33.169101715087891</v>
      </c>
      <c r="C7307" s="3">
        <v>12.77999973297119</v>
      </c>
      <c r="D7307" s="4">
        <v>3.675298886409939E-3</v>
      </c>
      <c r="E7307" s="4">
        <v>-5.2631582668153147E-2</v>
      </c>
      <c r="F7307" s="2">
        <v>1</v>
      </c>
      <c r="G7307" s="4">
        <v>0.25675132591811178</v>
      </c>
      <c r="H7307" s="4">
        <v>-1.5802922455161132E-2</v>
      </c>
      <c r="I7307" s="4">
        <v>-0.23474314716451869</v>
      </c>
    </row>
    <row r="7308" spans="1:9" x14ac:dyDescent="0.25">
      <c r="A7308" t="s">
        <v>7515</v>
      </c>
      <c r="B7308" s="3">
        <v>33.047641754150391</v>
      </c>
      <c r="C7308" s="3">
        <v>13.489999771118161</v>
      </c>
      <c r="D7308" s="4">
        <v>-1.0905990845283649E-2</v>
      </c>
      <c r="E7308" s="4">
        <v>6.3880082527423498E-2</v>
      </c>
      <c r="F7308" s="2">
        <v>2</v>
      </c>
      <c r="G7308" s="4">
        <v>0.25474859089121021</v>
      </c>
      <c r="H7308" s="4">
        <v>-1.940689520124916E-2</v>
      </c>
      <c r="I7308" s="4">
        <v>-0.2375453957225577</v>
      </c>
    </row>
    <row r="7309" spans="1:9" x14ac:dyDescent="0.25">
      <c r="A7309" t="s">
        <v>7516</v>
      </c>
      <c r="B7309" s="3">
        <v>33.412033081054688</v>
      </c>
      <c r="C7309" s="3">
        <v>12.680000305175779</v>
      </c>
      <c r="D7309" s="4">
        <v>-8.5946373926887309E-3</v>
      </c>
      <c r="E7309" s="4">
        <v>3.4257754359948489E-2</v>
      </c>
      <c r="F7309" s="2">
        <v>1</v>
      </c>
      <c r="G7309" s="4">
        <v>0.26290500489516838</v>
      </c>
      <c r="H7309" s="4">
        <v>-8.5946373926887309E-3</v>
      </c>
      <c r="I7309" s="4">
        <v>-0.22913838601748379</v>
      </c>
    </row>
    <row r="7310" spans="1:9" x14ac:dyDescent="0.25">
      <c r="A7310" t="s">
        <v>7517</v>
      </c>
      <c r="B7310" s="3">
        <v>33.701686859130859</v>
      </c>
      <c r="C7310" s="3">
        <v>12.260000228881839</v>
      </c>
      <c r="D7310" s="4">
        <v>5.5762179103688858E-3</v>
      </c>
      <c r="E7310" s="4">
        <v>1.4900687608660149E-2</v>
      </c>
      <c r="F7310" s="2">
        <v>1</v>
      </c>
      <c r="G7310" s="4">
        <v>0.27122577878756687</v>
      </c>
      <c r="H7310" s="4">
        <v>0</v>
      </c>
      <c r="I7310" s="4">
        <v>-0.22245567448292181</v>
      </c>
    </row>
    <row r="7311" spans="1:9" x14ac:dyDescent="0.25">
      <c r="A7311" t="s">
        <v>7518</v>
      </c>
      <c r="B7311" s="3">
        <v>33.514801025390618</v>
      </c>
      <c r="C7311" s="3">
        <v>12.079999923706049</v>
      </c>
      <c r="D7311" s="4">
        <v>-8.363415776400096E-4</v>
      </c>
      <c r="E7311" s="4">
        <v>-3.8216598716108392E-2</v>
      </c>
      <c r="F7311" s="2">
        <v>1</v>
      </c>
      <c r="G7311" s="4">
        <v>0.26635329636627542</v>
      </c>
      <c r="H7311" s="4">
        <v>-3.0581025874838459E-3</v>
      </c>
      <c r="I7311" s="4">
        <v>-0.2267673880227109</v>
      </c>
    </row>
    <row r="7312" spans="1:9" x14ac:dyDescent="0.25">
      <c r="A7312" t="s">
        <v>7519</v>
      </c>
      <c r="B7312" s="3">
        <v>33.542854309082031</v>
      </c>
      <c r="C7312" s="3">
        <v>12.560000419616699</v>
      </c>
      <c r="D7312" s="4">
        <v>-2.2236207163017769E-3</v>
      </c>
      <c r="E7312" s="4">
        <v>2.030869142795555E-2</v>
      </c>
      <c r="F7312" s="2">
        <v>1</v>
      </c>
      <c r="G7312" s="4">
        <v>0.26784977384177711</v>
      </c>
      <c r="H7312" s="4">
        <v>-2.2236207163017769E-3</v>
      </c>
      <c r="I7312" s="4">
        <v>-0.22612016013653569</v>
      </c>
    </row>
    <row r="7313" spans="1:9" x14ac:dyDescent="0.25">
      <c r="A7313" t="s">
        <v>7520</v>
      </c>
      <c r="B7313" s="3">
        <v>33.617607116699219</v>
      </c>
      <c r="C7313" s="3">
        <v>12.310000419616699</v>
      </c>
      <c r="D7313" s="4">
        <v>1.238087141924993E-2</v>
      </c>
      <c r="E7313" s="4">
        <v>4.8979934380979362E-3</v>
      </c>
      <c r="F7313" s="2">
        <v>1</v>
      </c>
      <c r="G7313" s="4">
        <v>0.28438562696671532</v>
      </c>
      <c r="H7313" s="4">
        <v>0</v>
      </c>
      <c r="I7313" s="4">
        <v>-0.22439550992474769</v>
      </c>
    </row>
    <row r="7314" spans="1:9" x14ac:dyDescent="0.25">
      <c r="A7314" t="s">
        <v>7521</v>
      </c>
      <c r="B7314" s="3">
        <v>33.20648193359375</v>
      </c>
      <c r="C7314" s="3">
        <v>12.25</v>
      </c>
      <c r="D7314" s="4">
        <v>-4.7604092005995016E-3</v>
      </c>
      <c r="E7314" s="4">
        <v>4.9221018607132896E-3</v>
      </c>
      <c r="F7314" s="2">
        <v>1</v>
      </c>
      <c r="G7314" s="4">
        <v>0.2708898556187902</v>
      </c>
      <c r="H7314" s="4">
        <v>-4.7604092005995016E-3</v>
      </c>
      <c r="I7314" s="4">
        <v>-0.2338807340483057</v>
      </c>
    </row>
    <row r="7315" spans="1:9" x14ac:dyDescent="0.25">
      <c r="A7315" t="s">
        <v>7522</v>
      </c>
      <c r="B7315" s="3">
        <v>33.365314483642578</v>
      </c>
      <c r="C7315" s="3">
        <v>12.189999580383301</v>
      </c>
      <c r="D7315" s="4">
        <v>5.5996472965769151E-4</v>
      </c>
      <c r="E7315" s="4">
        <v>3.5683866294379918E-2</v>
      </c>
      <c r="F7315" s="2">
        <v>1</v>
      </c>
      <c r="G7315" s="4">
        <v>0.27875205504186118</v>
      </c>
      <c r="H7315" s="4">
        <v>0</v>
      </c>
      <c r="I7315" s="4">
        <v>-0.23021624839469179</v>
      </c>
    </row>
    <row r="7316" spans="1:9" x14ac:dyDescent="0.25">
      <c r="A7316" t="s">
        <v>7523</v>
      </c>
      <c r="B7316" s="3">
        <v>33.346641540527337</v>
      </c>
      <c r="C7316" s="3">
        <v>11.77000045776367</v>
      </c>
      <c r="D7316" s="4">
        <v>4.5038005485364963E-3</v>
      </c>
      <c r="E7316" s="4">
        <v>2.17013880265533E-2</v>
      </c>
      <c r="F7316" s="2">
        <v>1</v>
      </c>
      <c r="G7316" s="4">
        <v>0.27358993205624033</v>
      </c>
      <c r="H7316" s="4">
        <v>0</v>
      </c>
      <c r="I7316" s="4">
        <v>-0.23064705890636261</v>
      </c>
    </row>
    <row r="7317" spans="1:9" x14ac:dyDescent="0.25">
      <c r="A7317" t="s">
        <v>7524</v>
      </c>
      <c r="B7317" s="3">
        <v>33.197128295898438</v>
      </c>
      <c r="C7317" s="3">
        <v>11.52000045776367</v>
      </c>
      <c r="D7317" s="4">
        <v>1.2828019622897809E-2</v>
      </c>
      <c r="E7317" s="4">
        <v>-4.7933876481052178E-2</v>
      </c>
      <c r="F7317" s="2">
        <v>1</v>
      </c>
      <c r="G7317" s="4">
        <v>0.26743860299656852</v>
      </c>
      <c r="H7317" s="4">
        <v>0</v>
      </c>
      <c r="I7317" s="4">
        <v>-0.23409653535057681</v>
      </c>
    </row>
    <row r="7318" spans="1:9" x14ac:dyDescent="0.25">
      <c r="A7318" t="s">
        <v>7525</v>
      </c>
      <c r="B7318" s="3">
        <v>32.776668548583977</v>
      </c>
      <c r="C7318" s="3">
        <v>12.10000038146973</v>
      </c>
      <c r="D7318" s="4">
        <v>3.7188804411771859E-3</v>
      </c>
      <c r="E7318" s="4">
        <v>4.5808185015130183E-2</v>
      </c>
      <c r="F7318" s="2">
        <v>1</v>
      </c>
      <c r="G7318" s="4">
        <v>0.25663183833774078</v>
      </c>
      <c r="H7318" s="4">
        <v>-5.6691233099125382E-3</v>
      </c>
      <c r="I7318" s="4">
        <v>-0.24379712072481069</v>
      </c>
    </row>
    <row r="7319" spans="1:9" x14ac:dyDescent="0.25">
      <c r="A7319" t="s">
        <v>7526</v>
      </c>
      <c r="B7319" s="3">
        <v>32.655227661132813</v>
      </c>
      <c r="C7319" s="3">
        <v>11.569999694824221</v>
      </c>
      <c r="D7319" s="4">
        <v>3.7338213581523672E-3</v>
      </c>
      <c r="E7319" s="4">
        <v>1.6695920779666421E-2</v>
      </c>
      <c r="F7319" s="2">
        <v>1</v>
      </c>
      <c r="G7319" s="4">
        <v>0.25022831010215052</v>
      </c>
      <c r="H7319" s="4">
        <v>-9.3532202432650147E-3</v>
      </c>
      <c r="I7319" s="4">
        <v>-0.24659892923125451</v>
      </c>
    </row>
    <row r="7320" spans="1:9" x14ac:dyDescent="0.25">
      <c r="A7320" t="s">
        <v>7527</v>
      </c>
      <c r="B7320" s="3">
        <v>32.53375244140625</v>
      </c>
      <c r="C7320" s="3">
        <v>11.38000011444092</v>
      </c>
      <c r="D7320" s="4">
        <v>-5.7421237983146245E-4</v>
      </c>
      <c r="E7320" s="4">
        <v>-1.811907121503209E-2</v>
      </c>
      <c r="F7320" s="2">
        <v>1</v>
      </c>
      <c r="G7320" s="4">
        <v>0.25212882122115388</v>
      </c>
      <c r="H7320" s="4">
        <v>-1.3038358699230869E-2</v>
      </c>
      <c r="I7320" s="4">
        <v>-0.2494015298305696</v>
      </c>
    </row>
    <row r="7321" spans="1:9" x14ac:dyDescent="0.25">
      <c r="A7321" t="s">
        <v>7528</v>
      </c>
      <c r="B7321" s="3">
        <v>32.552444458007813</v>
      </c>
      <c r="C7321" s="3">
        <v>11.590000152587891</v>
      </c>
      <c r="D7321" s="4">
        <v>-1.7190908460255061E-3</v>
      </c>
      <c r="E7321" s="4">
        <v>-1.2776799101759001E-2</v>
      </c>
      <c r="F7321" s="2">
        <v>1</v>
      </c>
      <c r="G7321" s="4">
        <v>0.25548943793219658</v>
      </c>
      <c r="H7321" s="4">
        <v>-1.2471307498557739E-2</v>
      </c>
      <c r="I7321" s="4">
        <v>-0.2489702792673035</v>
      </c>
    </row>
    <row r="7322" spans="1:9" x14ac:dyDescent="0.25">
      <c r="A7322" t="s">
        <v>7529</v>
      </c>
      <c r="B7322" s="3">
        <v>32.608501434326172</v>
      </c>
      <c r="C7322" s="3">
        <v>11.739999771118161</v>
      </c>
      <c r="D7322" s="4">
        <v>5.184362482045346E-3</v>
      </c>
      <c r="E7322" s="4">
        <v>-5.0929678275615009E-2</v>
      </c>
      <c r="F7322" s="2">
        <v>1</v>
      </c>
      <c r="G7322" s="4">
        <v>0.24974659661675599</v>
      </c>
      <c r="H7322" s="4">
        <v>-1.077073252021277E-2</v>
      </c>
      <c r="I7322" s="4">
        <v>-0.2476769676291006</v>
      </c>
    </row>
    <row r="7323" spans="1:9" x14ac:dyDescent="0.25">
      <c r="A7323" t="s">
        <v>7530</v>
      </c>
      <c r="B7323" s="3">
        <v>32.440319061279297</v>
      </c>
      <c r="C7323" s="3">
        <v>12.36999988555908</v>
      </c>
      <c r="D7323" s="4">
        <v>-2.0122795170904868E-3</v>
      </c>
      <c r="E7323" s="4">
        <v>4.8305058102606768E-2</v>
      </c>
      <c r="F7323" s="2">
        <v>1</v>
      </c>
      <c r="G7323" s="4">
        <v>0.24722029341088619</v>
      </c>
      <c r="H7323" s="4">
        <v>-1.587280462945229E-2</v>
      </c>
      <c r="I7323" s="4">
        <v>-0.25155716657466648</v>
      </c>
    </row>
    <row r="7324" spans="1:9" x14ac:dyDescent="0.25">
      <c r="A7324" t="s">
        <v>7531</v>
      </c>
      <c r="B7324" s="3">
        <v>32.505729675292969</v>
      </c>
      <c r="C7324" s="3">
        <v>11.80000019073486</v>
      </c>
      <c r="D7324" s="4">
        <v>-1.1928267593933841E-2</v>
      </c>
      <c r="E7324" s="4">
        <v>6.1151107209889373E-2</v>
      </c>
      <c r="F7324" s="2">
        <v>1</v>
      </c>
      <c r="G7324" s="4">
        <v>0.24363702278400609</v>
      </c>
      <c r="H7324" s="4">
        <v>-1.388847260130111E-2</v>
      </c>
      <c r="I7324" s="4">
        <v>-0.25004805363419252</v>
      </c>
    </row>
    <row r="7325" spans="1:9" x14ac:dyDescent="0.25">
      <c r="A7325" t="s">
        <v>7532</v>
      </c>
      <c r="B7325" s="3">
        <v>32.898147583007813</v>
      </c>
      <c r="C7325" s="3">
        <v>11.11999988555908</v>
      </c>
      <c r="D7325" s="4">
        <v>-1.98386912921189E-3</v>
      </c>
      <c r="E7325" s="4">
        <v>-2.797200232183028E-2</v>
      </c>
      <c r="F7325" s="2">
        <v>1</v>
      </c>
      <c r="G7325" s="4">
        <v>0.28052059143836677</v>
      </c>
      <c r="H7325" s="4">
        <v>-1.98386912921189E-3</v>
      </c>
      <c r="I7325" s="4">
        <v>-0.24099443211517671</v>
      </c>
    </row>
    <row r="7326" spans="1:9" x14ac:dyDescent="0.25">
      <c r="A7326" t="s">
        <v>7533</v>
      </c>
      <c r="B7326" s="3">
        <v>32.963542938232422</v>
      </c>
      <c r="C7326" s="3">
        <v>11.439999580383301</v>
      </c>
      <c r="D7326" s="4">
        <v>1.3210603283474009E-2</v>
      </c>
      <c r="E7326" s="4">
        <v>1.0600696889943251E-2</v>
      </c>
      <c r="F7326" s="2">
        <v>1</v>
      </c>
      <c r="G7326" s="4">
        <v>0.25633532884682042</v>
      </c>
      <c r="H7326" s="4">
        <v>0</v>
      </c>
      <c r="I7326" s="4">
        <v>-0.23948567121597869</v>
      </c>
    </row>
    <row r="7327" spans="1:9" x14ac:dyDescent="0.25">
      <c r="A7327" t="s">
        <v>7534</v>
      </c>
      <c r="B7327" s="3">
        <v>32.53375244140625</v>
      </c>
      <c r="C7327" s="3">
        <v>11.319999694824221</v>
      </c>
      <c r="D7327" s="4">
        <v>-5.7421237983146245E-4</v>
      </c>
      <c r="E7327" s="4">
        <v>1.433690408599886E-2</v>
      </c>
      <c r="F7327" s="2">
        <v>1</v>
      </c>
      <c r="G7327" s="4">
        <v>0.23267843877817149</v>
      </c>
      <c r="H7327" s="4">
        <v>-3.149329458386418E-3</v>
      </c>
      <c r="I7327" s="4">
        <v>-0.2494015298305696</v>
      </c>
    </row>
    <row r="7328" spans="1:9" x14ac:dyDescent="0.25">
      <c r="A7328" t="s">
        <v>7535</v>
      </c>
      <c r="B7328" s="3">
        <v>32.552444458007813</v>
      </c>
      <c r="C7328" s="3">
        <v>11.159999847412109</v>
      </c>
      <c r="D7328" s="4">
        <v>-2.576596592216096E-3</v>
      </c>
      <c r="E7328" s="4">
        <v>-4.4603203001530867E-3</v>
      </c>
      <c r="F7328" s="2">
        <v>1</v>
      </c>
      <c r="G7328" s="4">
        <v>0.23808817029307619</v>
      </c>
      <c r="H7328" s="4">
        <v>-2.576596592216096E-3</v>
      </c>
      <c r="I7328" s="4">
        <v>-0.2489702792673035</v>
      </c>
    </row>
    <row r="7329" spans="1:9" x14ac:dyDescent="0.25">
      <c r="A7329" t="s">
        <v>7536</v>
      </c>
      <c r="B7329" s="3">
        <v>32.63653564453125</v>
      </c>
      <c r="C7329" s="3">
        <v>11.210000038146971</v>
      </c>
      <c r="D7329" s="4">
        <v>1.1291202819307729E-2</v>
      </c>
      <c r="E7329" s="4">
        <v>4.2790701222974237E-2</v>
      </c>
      <c r="F7329" s="2">
        <v>1</v>
      </c>
      <c r="G7329" s="4">
        <v>0.23062556704723319</v>
      </c>
      <c r="H7329" s="4">
        <v>0</v>
      </c>
      <c r="I7329" s="4">
        <v>-0.2470301797945206</v>
      </c>
    </row>
    <row r="7330" spans="1:9" x14ac:dyDescent="0.25">
      <c r="A7330" t="s">
        <v>7537</v>
      </c>
      <c r="B7330" s="3">
        <v>32.272144317626953</v>
      </c>
      <c r="C7330" s="3">
        <v>10.75</v>
      </c>
      <c r="D7330" s="4">
        <v>2.9684964036367219E-3</v>
      </c>
      <c r="E7330" s="4">
        <v>-4.274261458613926E-2</v>
      </c>
      <c r="F7330" s="2">
        <v>1</v>
      </c>
      <c r="G7330" s="4">
        <v>0.2065245992025195</v>
      </c>
      <c r="H7330" s="4">
        <v>0</v>
      </c>
      <c r="I7330" s="4">
        <v>-0.25543718949959449</v>
      </c>
    </row>
    <row r="7331" spans="1:9" x14ac:dyDescent="0.25">
      <c r="A7331" t="s">
        <v>7538</v>
      </c>
      <c r="B7331" s="3">
        <v>32.176628112792969</v>
      </c>
      <c r="C7331" s="3">
        <v>11.22999954223633</v>
      </c>
      <c r="D7331" s="4">
        <v>4.3490504424361642E-3</v>
      </c>
      <c r="E7331" s="4">
        <v>-5.3144747404277881E-3</v>
      </c>
      <c r="F7331" s="2">
        <v>1</v>
      </c>
      <c r="G7331" s="4">
        <v>0.19623845293162739</v>
      </c>
      <c r="H7331" s="4">
        <v>0</v>
      </c>
      <c r="I7331" s="4">
        <v>-0.25764087987788398</v>
      </c>
    </row>
    <row r="7332" spans="1:9" x14ac:dyDescent="0.25">
      <c r="A7332" t="s">
        <v>7539</v>
      </c>
      <c r="B7332" s="3">
        <v>32.037296295166023</v>
      </c>
      <c r="C7332" s="3">
        <v>11.289999961853029</v>
      </c>
      <c r="D7332" s="4">
        <v>-8.6845985782246782E-4</v>
      </c>
      <c r="E7332" s="4">
        <v>0</v>
      </c>
      <c r="F7332" s="2">
        <v>1</v>
      </c>
      <c r="G7332" s="4">
        <v>0.19346769105780839</v>
      </c>
      <c r="H7332" s="4">
        <v>-8.6845985782246782E-4</v>
      </c>
      <c r="I7332" s="4">
        <v>-0.26085545678059657</v>
      </c>
    </row>
    <row r="7333" spans="1:9" x14ac:dyDescent="0.25">
      <c r="A7333" t="s">
        <v>7540</v>
      </c>
      <c r="B7333" s="3">
        <v>32.065143585205078</v>
      </c>
      <c r="C7333" s="3">
        <v>11.289999961853029</v>
      </c>
      <c r="D7333" s="4">
        <v>1.083477264835464E-2</v>
      </c>
      <c r="E7333" s="4">
        <v>-5.2057085936386471E-2</v>
      </c>
      <c r="F7333" s="2">
        <v>1</v>
      </c>
      <c r="G7333" s="4">
        <v>0.18969209088365321</v>
      </c>
      <c r="H7333" s="4">
        <v>0</v>
      </c>
      <c r="I7333" s="4">
        <v>-0.26021298145164928</v>
      </c>
    </row>
    <row r="7334" spans="1:9" x14ac:dyDescent="0.25">
      <c r="A7334" t="s">
        <v>7541</v>
      </c>
      <c r="B7334" s="3">
        <v>31.72144889831543</v>
      </c>
      <c r="C7334" s="3">
        <v>11.909999847412109</v>
      </c>
      <c r="D7334" s="4">
        <v>5.5952007656252523E-3</v>
      </c>
      <c r="E7334" s="4">
        <v>-6.6614448763549272E-2</v>
      </c>
      <c r="F7334" s="2">
        <v>1</v>
      </c>
      <c r="G7334" s="4">
        <v>0.18610125893292939</v>
      </c>
      <c r="H7334" s="4">
        <v>-9.5707533983973025E-3</v>
      </c>
      <c r="I7334" s="4">
        <v>-0.2681424911708048</v>
      </c>
    </row>
    <row r="7335" spans="1:9" x14ac:dyDescent="0.25">
      <c r="A7335" t="s">
        <v>7542</v>
      </c>
      <c r="B7335" s="3">
        <v>31.544948577880859</v>
      </c>
      <c r="C7335" s="3">
        <v>12.760000228881839</v>
      </c>
      <c r="D7335" s="4">
        <v>-5.8555960272305141E-3</v>
      </c>
      <c r="E7335" s="4">
        <v>-1.0085346080557779E-2</v>
      </c>
      <c r="F7335" s="2">
        <v>1</v>
      </c>
      <c r="G7335" s="4">
        <v>0.18110038058988029</v>
      </c>
      <c r="H7335" s="4">
        <v>-1.508156975339159E-2</v>
      </c>
      <c r="I7335" s="4">
        <v>-0.27221459661702418</v>
      </c>
    </row>
    <row r="7336" spans="1:9" x14ac:dyDescent="0.25">
      <c r="A7336" t="s">
        <v>7543</v>
      </c>
      <c r="B7336" s="3">
        <v>31.73075103759766</v>
      </c>
      <c r="C7336" s="3">
        <v>12.89000034332275</v>
      </c>
      <c r="D7336" s="4">
        <v>-2.336310442992207E-3</v>
      </c>
      <c r="E7336" s="4">
        <v>3.8940958053481629E-3</v>
      </c>
      <c r="F7336" s="2">
        <v>1</v>
      </c>
      <c r="G7336" s="4">
        <v>0.190073263388014</v>
      </c>
      <c r="H7336" s="4">
        <v>-9.280315504762271E-3</v>
      </c>
      <c r="I7336" s="4">
        <v>-0.26792787800784068</v>
      </c>
    </row>
    <row r="7337" spans="1:9" x14ac:dyDescent="0.25">
      <c r="A7337" t="s">
        <v>7544</v>
      </c>
      <c r="B7337" s="3">
        <v>31.805057525634769</v>
      </c>
      <c r="C7337" s="3">
        <v>12.840000152587891</v>
      </c>
      <c r="D7337" s="4">
        <v>-5.2294771656304917E-3</v>
      </c>
      <c r="E7337" s="4">
        <v>-1.230768057016229E-2</v>
      </c>
      <c r="F7337" s="2">
        <v>1</v>
      </c>
      <c r="G7337" s="4">
        <v>0.1993740386132756</v>
      </c>
      <c r="H7337" s="4">
        <v>-6.9602664048576957E-3</v>
      </c>
      <c r="I7337" s="4">
        <v>-0.26621352500337958</v>
      </c>
    </row>
    <row r="7338" spans="1:9" x14ac:dyDescent="0.25">
      <c r="A7338" t="s">
        <v>7545</v>
      </c>
      <c r="B7338" s="3">
        <v>31.972255706787109</v>
      </c>
      <c r="C7338" s="3">
        <v>13</v>
      </c>
      <c r="D7338" s="4">
        <v>-1.739887943498442E-3</v>
      </c>
      <c r="E7338" s="4">
        <v>-3.3457235364059312E-2</v>
      </c>
      <c r="F7338" s="2">
        <v>1</v>
      </c>
      <c r="G7338" s="4">
        <v>0.1958838185593865</v>
      </c>
      <c r="H7338" s="4">
        <v>-1.739887943498442E-3</v>
      </c>
      <c r="I7338" s="4">
        <v>-0.26235603272012442</v>
      </c>
    </row>
    <row r="7339" spans="1:9" x14ac:dyDescent="0.25">
      <c r="A7339" t="s">
        <v>7546</v>
      </c>
      <c r="B7339" s="3">
        <v>32.027980804443359</v>
      </c>
      <c r="C7339" s="3">
        <v>13.44999980926514</v>
      </c>
      <c r="D7339" s="4">
        <v>6.1279431704017728E-3</v>
      </c>
      <c r="E7339" s="4">
        <v>3.6209575008030459E-2</v>
      </c>
      <c r="F7339" s="2">
        <v>2</v>
      </c>
      <c r="G7339" s="4">
        <v>0.19634769497030399</v>
      </c>
      <c r="H7339" s="4">
        <v>0</v>
      </c>
      <c r="I7339" s="4">
        <v>-0.26107037797967741</v>
      </c>
    </row>
    <row r="7340" spans="1:9" x14ac:dyDescent="0.25">
      <c r="A7340" t="s">
        <v>7547</v>
      </c>
      <c r="B7340" s="3">
        <v>31.83291053771973</v>
      </c>
      <c r="C7340" s="3">
        <v>12.97999954223633</v>
      </c>
      <c r="D7340" s="4">
        <v>8.7574160375325505E-4</v>
      </c>
      <c r="E7340" s="4">
        <v>6.3063022250916534E-2</v>
      </c>
      <c r="F7340" s="2">
        <v>1</v>
      </c>
      <c r="G7340" s="4">
        <v>0.1886593570136765</v>
      </c>
      <c r="H7340" s="4">
        <v>-1.748326723326477E-3</v>
      </c>
      <c r="I7340" s="4">
        <v>-0.26557091765895369</v>
      </c>
    </row>
    <row r="7341" spans="1:9" x14ac:dyDescent="0.25">
      <c r="A7341" t="s">
        <v>7548</v>
      </c>
      <c r="B7341" s="3">
        <v>31.805057525634769</v>
      </c>
      <c r="C7341" s="3">
        <v>12.210000038146971</v>
      </c>
      <c r="D7341" s="4">
        <v>-2.6217723319730268E-3</v>
      </c>
      <c r="E7341" s="4">
        <v>-4.9805472709997911E-2</v>
      </c>
      <c r="F7341" s="2">
        <v>1</v>
      </c>
      <c r="G7341" s="4">
        <v>0.19448187669430081</v>
      </c>
      <c r="H7341" s="4">
        <v>-2.6217723319730268E-3</v>
      </c>
      <c r="I7341" s="4">
        <v>-0.26621352500337958</v>
      </c>
    </row>
    <row r="7342" spans="1:9" x14ac:dyDescent="0.25">
      <c r="A7342" t="s">
        <v>7549</v>
      </c>
      <c r="B7342" s="3">
        <v>31.888662338256839</v>
      </c>
      <c r="C7342" s="3">
        <v>12.85000038146973</v>
      </c>
      <c r="D7342" s="4">
        <v>2.0815265321653561E-2</v>
      </c>
      <c r="E7342" s="4">
        <v>2.635782041856238E-2</v>
      </c>
      <c r="F7342" s="2">
        <v>1</v>
      </c>
      <c r="G7342" s="4">
        <v>0.19640257210005091</v>
      </c>
      <c r="H7342" s="4">
        <v>0</v>
      </c>
      <c r="I7342" s="4">
        <v>-0.2642846468462734</v>
      </c>
    </row>
    <row r="7343" spans="1:9" x14ac:dyDescent="0.25">
      <c r="A7343" t="s">
        <v>7550</v>
      </c>
      <c r="B7343" s="3">
        <v>31.23842620849609</v>
      </c>
      <c r="C7343" s="3">
        <v>12.52000045776367</v>
      </c>
      <c r="D7343" s="4">
        <v>-2.9775111839791529E-4</v>
      </c>
      <c r="E7343" s="4">
        <v>2.6229561762411979E-2</v>
      </c>
      <c r="F7343" s="2">
        <v>1</v>
      </c>
      <c r="G7343" s="4">
        <v>0.17720282423472339</v>
      </c>
      <c r="H7343" s="4">
        <v>-1.175448640465881E-2</v>
      </c>
      <c r="I7343" s="4">
        <v>-0.27928648978235399</v>
      </c>
    </row>
    <row r="7344" spans="1:9" x14ac:dyDescent="0.25">
      <c r="A7344" t="s">
        <v>7551</v>
      </c>
      <c r="B7344" s="3">
        <v>31.24773025512695</v>
      </c>
      <c r="C7344" s="3">
        <v>12.19999980926514</v>
      </c>
      <c r="D7344" s="4">
        <v>-1.1460147558013389E-2</v>
      </c>
      <c r="E7344" s="4">
        <v>4.9011151265291319E-2</v>
      </c>
      <c r="F7344" s="2">
        <v>1</v>
      </c>
      <c r="G7344" s="4">
        <v>0.17594917382923941</v>
      </c>
      <c r="H7344" s="4">
        <v>-1.1460147558013389E-2</v>
      </c>
      <c r="I7344" s="4">
        <v>-0.27907183261423041</v>
      </c>
    </row>
    <row r="7345" spans="1:9" x14ac:dyDescent="0.25">
      <c r="A7345" t="s">
        <v>7552</v>
      </c>
      <c r="B7345" s="3">
        <v>31.6099853515625</v>
      </c>
      <c r="C7345" s="3">
        <v>11.63000011444092</v>
      </c>
      <c r="D7345" s="4">
        <v>8.8240667346095591E-4</v>
      </c>
      <c r="E7345" s="4">
        <v>3.2859669452762093E-2</v>
      </c>
      <c r="F7345" s="2">
        <v>1</v>
      </c>
      <c r="G7345" s="4">
        <v>0.19079869354232359</v>
      </c>
      <c r="H7345" s="4">
        <v>0</v>
      </c>
      <c r="I7345" s="4">
        <v>-0.27071410868781542</v>
      </c>
    </row>
    <row r="7346" spans="1:9" x14ac:dyDescent="0.25">
      <c r="A7346" t="s">
        <v>7553</v>
      </c>
      <c r="B7346" s="3">
        <v>31.58211708068848</v>
      </c>
      <c r="C7346" s="3">
        <v>11.260000228881839</v>
      </c>
      <c r="D7346" s="4">
        <v>-5.8794536363337979E-4</v>
      </c>
      <c r="E7346" s="4">
        <v>-2.5108221390823689E-2</v>
      </c>
      <c r="F7346" s="2">
        <v>1</v>
      </c>
      <c r="G7346" s="4">
        <v>0.19056024719289691</v>
      </c>
      <c r="H7346" s="4">
        <v>-5.8794536363337979E-4</v>
      </c>
      <c r="I7346" s="4">
        <v>-0.27135706807351739</v>
      </c>
    </row>
    <row r="7347" spans="1:9" x14ac:dyDescent="0.25">
      <c r="A7347" t="s">
        <v>7554</v>
      </c>
      <c r="B7347" s="3">
        <v>31.6006965637207</v>
      </c>
      <c r="C7347" s="3">
        <v>11.55000019073486</v>
      </c>
      <c r="D7347" s="4">
        <v>9.195952194863688E-3</v>
      </c>
      <c r="E7347" s="4">
        <v>-1.1130146493515959E-2</v>
      </c>
      <c r="F7347" s="2">
        <v>1</v>
      </c>
      <c r="G7347" s="4">
        <v>0.19452139377145211</v>
      </c>
      <c r="H7347" s="4">
        <v>0</v>
      </c>
      <c r="I7347" s="4">
        <v>-0.27092841381466293</v>
      </c>
    </row>
    <row r="7348" spans="1:9" x14ac:dyDescent="0.25">
      <c r="A7348" t="s">
        <v>7555</v>
      </c>
      <c r="B7348" s="3">
        <v>31.312746047973629</v>
      </c>
      <c r="C7348" s="3">
        <v>11.680000305175779</v>
      </c>
      <c r="D7348" s="4">
        <v>1.109769363947999E-2</v>
      </c>
      <c r="E7348" s="4">
        <v>-8.8212340158122293E-2</v>
      </c>
      <c r="F7348" s="2">
        <v>1</v>
      </c>
      <c r="G7348" s="4">
        <v>0.18851576854746341</v>
      </c>
      <c r="H7348" s="4">
        <v>-6.777033264254384E-3</v>
      </c>
      <c r="I7348" s="4">
        <v>-0.27757182874177633</v>
      </c>
    </row>
    <row r="7349" spans="1:9" x14ac:dyDescent="0.25">
      <c r="A7349" t="s">
        <v>7556</v>
      </c>
      <c r="B7349" s="3">
        <v>30.969060897827148</v>
      </c>
      <c r="C7349" s="3">
        <v>12.810000419616699</v>
      </c>
      <c r="D7349" s="4">
        <v>5.9986542160395118E-4</v>
      </c>
      <c r="E7349" s="4">
        <v>-2.4371644480967621E-2</v>
      </c>
      <c r="F7349" s="2">
        <v>1</v>
      </c>
      <c r="G7349" s="4">
        <v>0.17345557573463721</v>
      </c>
      <c r="H7349" s="4">
        <v>-1.7678535928010719E-2</v>
      </c>
      <c r="I7349" s="4">
        <v>-0.28550111843513432</v>
      </c>
    </row>
    <row r="7350" spans="1:9" x14ac:dyDescent="0.25">
      <c r="A7350" t="s">
        <v>7557</v>
      </c>
      <c r="B7350" s="3">
        <v>30.950494766235352</v>
      </c>
      <c r="C7350" s="3">
        <v>13.13000011444092</v>
      </c>
      <c r="D7350" s="4">
        <v>-1.449263655877042E-2</v>
      </c>
      <c r="E7350" s="4">
        <v>6.2297773394167873E-2</v>
      </c>
      <c r="F7350" s="2">
        <v>1</v>
      </c>
      <c r="G7350" s="4">
        <v>0.1683446543985114</v>
      </c>
      <c r="H7350" s="4">
        <v>-1.826744334201269E-2</v>
      </c>
      <c r="I7350" s="4">
        <v>-0.28592946465787222</v>
      </c>
    </row>
    <row r="7351" spans="1:9" x14ac:dyDescent="0.25">
      <c r="A7351" t="s">
        <v>7558</v>
      </c>
      <c r="B7351" s="3">
        <v>31.405645370483398</v>
      </c>
      <c r="C7351" s="3">
        <v>12.35999965667725</v>
      </c>
      <c r="D7351" s="4">
        <v>-3.8303181927137331E-3</v>
      </c>
      <c r="E7351" s="4">
        <v>1.311474179619254E-2</v>
      </c>
      <c r="F7351" s="2">
        <v>1</v>
      </c>
      <c r="G7351" s="4">
        <v>0.19122355412351899</v>
      </c>
      <c r="H7351" s="4">
        <v>-3.8303181927137331E-3</v>
      </c>
      <c r="I7351" s="4">
        <v>-0.27542851344234409</v>
      </c>
    </row>
    <row r="7352" spans="1:9" x14ac:dyDescent="0.25">
      <c r="A7352" t="s">
        <v>7559</v>
      </c>
      <c r="B7352" s="3">
        <v>31.526401519775391</v>
      </c>
      <c r="C7352" s="3">
        <v>12.19999980926514</v>
      </c>
      <c r="D7352" s="4">
        <v>5.8955728721321599E-4</v>
      </c>
      <c r="E7352" s="4">
        <v>-1.453960448399483E-2</v>
      </c>
      <c r="F7352" s="2">
        <v>1</v>
      </c>
      <c r="G7352" s="4">
        <v>0.20448763428041089</v>
      </c>
      <c r="H7352" s="4">
        <v>0</v>
      </c>
      <c r="I7352" s="4">
        <v>-0.27264250278816687</v>
      </c>
    </row>
    <row r="7353" spans="1:9" x14ac:dyDescent="0.25">
      <c r="A7353" t="s">
        <v>7560</v>
      </c>
      <c r="B7353" s="3">
        <v>31.50782585144043</v>
      </c>
      <c r="C7353" s="3">
        <v>12.38000011444092</v>
      </c>
      <c r="D7353" s="4">
        <v>4.739847576029188E-3</v>
      </c>
      <c r="E7353" s="4">
        <v>4.5608104298461287E-2</v>
      </c>
      <c r="F7353" s="2">
        <v>1</v>
      </c>
      <c r="G7353" s="4">
        <v>0.22151760437490789</v>
      </c>
      <c r="H7353" s="4">
        <v>0</v>
      </c>
      <c r="I7353" s="4">
        <v>-0.27307106903670242</v>
      </c>
    </row>
    <row r="7354" spans="1:9" x14ac:dyDescent="0.25">
      <c r="A7354" t="s">
        <v>7561</v>
      </c>
      <c r="B7354" s="3">
        <v>31.359188079833981</v>
      </c>
      <c r="C7354" s="3">
        <v>11.840000152587891</v>
      </c>
      <c r="D7354" s="4">
        <v>5.9294636650109034E-4</v>
      </c>
      <c r="E7354" s="4">
        <v>-8.7827382885410032E-2</v>
      </c>
      <c r="F7354" s="2">
        <v>1</v>
      </c>
      <c r="G7354" s="4">
        <v>0.21618111381320221</v>
      </c>
      <c r="H7354" s="4">
        <v>0</v>
      </c>
      <c r="I7354" s="4">
        <v>-0.27650034711269822</v>
      </c>
    </row>
    <row r="7355" spans="1:9" x14ac:dyDescent="0.25">
      <c r="A7355" t="s">
        <v>7562</v>
      </c>
      <c r="B7355" s="3">
        <v>31.340604782104489</v>
      </c>
      <c r="C7355" s="3">
        <v>12.97999954223633</v>
      </c>
      <c r="D7355" s="4">
        <v>2.6735923533818262E-3</v>
      </c>
      <c r="E7355" s="4">
        <v>-7.6452891477840623E-3</v>
      </c>
      <c r="F7355" s="2">
        <v>1</v>
      </c>
      <c r="G7355" s="4">
        <v>0.21546041097888649</v>
      </c>
      <c r="H7355" s="4">
        <v>0</v>
      </c>
      <c r="I7355" s="4">
        <v>-0.27692908938187188</v>
      </c>
    </row>
    <row r="7356" spans="1:9" x14ac:dyDescent="0.25">
      <c r="A7356" t="s">
        <v>7563</v>
      </c>
      <c r="B7356" s="3">
        <v>31.257036209106449</v>
      </c>
      <c r="C7356" s="3">
        <v>13.079999923706049</v>
      </c>
      <c r="D7356" s="4">
        <v>1.1912128835740441E-3</v>
      </c>
      <c r="E7356" s="4">
        <v>2.588234695733771E-2</v>
      </c>
      <c r="F7356" s="2">
        <v>1</v>
      </c>
      <c r="G7356" s="4">
        <v>0.2182064966100985</v>
      </c>
      <c r="H7356" s="4">
        <v>0</v>
      </c>
      <c r="I7356" s="4">
        <v>-0.27885713144094709</v>
      </c>
    </row>
    <row r="7357" spans="1:9" x14ac:dyDescent="0.25">
      <c r="A7357" t="s">
        <v>7564</v>
      </c>
      <c r="B7357" s="3">
        <v>31.219846725463871</v>
      </c>
      <c r="C7357" s="3">
        <v>12.75</v>
      </c>
      <c r="D7357" s="4">
        <v>-8.923377613486716E-4</v>
      </c>
      <c r="E7357" s="4">
        <v>4.3371499295397083E-2</v>
      </c>
      <c r="F7357" s="2">
        <v>1</v>
      </c>
      <c r="G7357" s="4">
        <v>0.20569979677624931</v>
      </c>
      <c r="H7357" s="4">
        <v>-8.923377613486716E-4</v>
      </c>
      <c r="I7357" s="4">
        <v>-0.27971514404120862</v>
      </c>
    </row>
    <row r="7358" spans="1:9" x14ac:dyDescent="0.25">
      <c r="A7358" t="s">
        <v>7565</v>
      </c>
      <c r="B7358" s="3">
        <v>31.24773025512695</v>
      </c>
      <c r="C7358" s="3">
        <v>12.22000026702881</v>
      </c>
      <c r="D7358" s="4">
        <v>7.1857570736668652E-3</v>
      </c>
      <c r="E7358" s="4">
        <v>1.326698522761705E-2</v>
      </c>
      <c r="F7358" s="2">
        <v>1</v>
      </c>
      <c r="G7358" s="4">
        <v>0.21612777989338811</v>
      </c>
      <c r="H7358" s="4">
        <v>0</v>
      </c>
      <c r="I7358" s="4">
        <v>-0.27907183261423041</v>
      </c>
    </row>
    <row r="7359" spans="1:9" x14ac:dyDescent="0.25">
      <c r="A7359" t="s">
        <v>7566</v>
      </c>
      <c r="B7359" s="3">
        <v>31.02479362487793</v>
      </c>
      <c r="C7359" s="3">
        <v>12.060000419616699</v>
      </c>
      <c r="D7359" s="4">
        <v>-1.196592238920102E-3</v>
      </c>
      <c r="E7359" s="4">
        <v>-4.5886068667114199E-2</v>
      </c>
      <c r="F7359" s="2">
        <v>1</v>
      </c>
      <c r="G7359" s="4">
        <v>0.19691090229135219</v>
      </c>
      <c r="H7359" s="4">
        <v>-1.7935394653858521E-3</v>
      </c>
      <c r="I7359" s="4">
        <v>-0.28421528767404919</v>
      </c>
    </row>
    <row r="7360" spans="1:9" x14ac:dyDescent="0.25">
      <c r="A7360" t="s">
        <v>7567</v>
      </c>
      <c r="B7360" s="3">
        <v>31.06196212768555</v>
      </c>
      <c r="C7360" s="3">
        <v>12.64000034332275</v>
      </c>
      <c r="D7360" s="4">
        <v>-5.9766238463665466E-4</v>
      </c>
      <c r="E7360" s="4">
        <v>8.1266107531229093E-2</v>
      </c>
      <c r="F7360" s="2">
        <v>1</v>
      </c>
      <c r="G7360" s="4">
        <v>0.18674341109991149</v>
      </c>
      <c r="H7360" s="4">
        <v>-5.9766238463665466E-4</v>
      </c>
      <c r="I7360" s="4">
        <v>-0.28335775913054251</v>
      </c>
    </row>
    <row r="7361" spans="1:9" x14ac:dyDescent="0.25">
      <c r="A7361" t="s">
        <v>7568</v>
      </c>
      <c r="B7361" s="3">
        <v>31.080537796020511</v>
      </c>
      <c r="C7361" s="3">
        <v>11.689999580383301</v>
      </c>
      <c r="D7361" s="4">
        <v>1.3939657125477289E-2</v>
      </c>
      <c r="E7361" s="4">
        <v>-1.599331079354616E-2</v>
      </c>
      <c r="F7361" s="2">
        <v>1</v>
      </c>
      <c r="G7361" s="4">
        <v>0.18581257525873141</v>
      </c>
      <c r="H7361" s="4">
        <v>0</v>
      </c>
      <c r="I7361" s="4">
        <v>-0.28292919288200702</v>
      </c>
    </row>
    <row r="7362" spans="1:9" x14ac:dyDescent="0.25">
      <c r="A7362" t="s">
        <v>7569</v>
      </c>
      <c r="B7362" s="3">
        <v>30.653242111206051</v>
      </c>
      <c r="C7362" s="3">
        <v>11.88000011444092</v>
      </c>
      <c r="D7362" s="4">
        <v>2.1258918575592918E-3</v>
      </c>
      <c r="E7362" s="4">
        <v>-2.141682220172603E-2</v>
      </c>
      <c r="F7362" s="2">
        <v>1</v>
      </c>
      <c r="G7362" s="4">
        <v>0.16749484943496351</v>
      </c>
      <c r="H7362" s="4">
        <v>-6.0568873556376968E-4</v>
      </c>
      <c r="I7362" s="4">
        <v>-0.29278749274794968</v>
      </c>
    </row>
    <row r="7363" spans="1:9" x14ac:dyDescent="0.25">
      <c r="A7363" t="s">
        <v>7570</v>
      </c>
      <c r="B7363" s="3">
        <v>30.588214874267582</v>
      </c>
      <c r="C7363" s="3">
        <v>12.14000034332275</v>
      </c>
      <c r="D7363" s="4">
        <v>-2.725785867142561E-3</v>
      </c>
      <c r="E7363" s="4">
        <v>3.319151858065994E-2</v>
      </c>
      <c r="F7363" s="2">
        <v>1</v>
      </c>
      <c r="G7363" s="4">
        <v>0.1638142983902646</v>
      </c>
      <c r="H7363" s="4">
        <v>-2.725785867142561E-3</v>
      </c>
      <c r="I7363" s="4">
        <v>-0.29428776065136092</v>
      </c>
    </row>
    <row r="7364" spans="1:9" x14ac:dyDescent="0.25">
      <c r="A7364" t="s">
        <v>7571</v>
      </c>
      <c r="B7364" s="3">
        <v>30.671819686889648</v>
      </c>
      <c r="C7364" s="3">
        <v>11.75</v>
      </c>
      <c r="D7364" s="4">
        <v>1.5163934349655679E-3</v>
      </c>
      <c r="E7364" s="4">
        <v>-1.508803860614227E-2</v>
      </c>
      <c r="F7364" s="2">
        <v>1</v>
      </c>
      <c r="G7364" s="4">
        <v>0.17427396466823519</v>
      </c>
      <c r="H7364" s="4">
        <v>0</v>
      </c>
      <c r="I7364" s="4">
        <v>-0.29235888249425468</v>
      </c>
    </row>
    <row r="7365" spans="1:9" x14ac:dyDescent="0.25">
      <c r="A7365" t="s">
        <v>7572</v>
      </c>
      <c r="B7365" s="3">
        <v>30.62537956237793</v>
      </c>
      <c r="C7365" s="3">
        <v>11.930000305175779</v>
      </c>
      <c r="D7365" s="4">
        <v>2.432643585905891E-3</v>
      </c>
      <c r="E7365" s="4">
        <v>-2.850158268779757E-2</v>
      </c>
      <c r="F7365" s="2">
        <v>1</v>
      </c>
      <c r="G7365" s="4">
        <v>0.17616406518855901</v>
      </c>
      <c r="H7365" s="4">
        <v>0</v>
      </c>
      <c r="I7365" s="4">
        <v>-0.29343032011817322</v>
      </c>
    </row>
    <row r="7366" spans="1:9" x14ac:dyDescent="0.25">
      <c r="A7366" t="s">
        <v>7573</v>
      </c>
      <c r="B7366" s="3">
        <v>30.551059722900391</v>
      </c>
      <c r="C7366" s="3">
        <v>12.27999973297119</v>
      </c>
      <c r="D7366" s="4">
        <v>9.1314465259850763E-4</v>
      </c>
      <c r="E7366" s="4">
        <v>-1.047543239640147E-2</v>
      </c>
      <c r="F7366" s="2">
        <v>1</v>
      </c>
      <c r="G7366" s="4">
        <v>0.164807296035967</v>
      </c>
      <c r="H7366" s="4">
        <v>-1.820926748267282E-3</v>
      </c>
      <c r="I7366" s="4">
        <v>-0.29514498115875087</v>
      </c>
    </row>
    <row r="7367" spans="1:9" x14ac:dyDescent="0.25">
      <c r="A7367" t="s">
        <v>7574</v>
      </c>
      <c r="B7367" s="3">
        <v>30.523187637329102</v>
      </c>
      <c r="C7367" s="3">
        <v>12.409999847412109</v>
      </c>
      <c r="D7367" s="4">
        <v>-2.7315770758657991E-3</v>
      </c>
      <c r="E7367" s="4">
        <v>4.1107363085731707E-2</v>
      </c>
      <c r="F7367" s="2">
        <v>1</v>
      </c>
      <c r="G7367" s="4">
        <v>0.16254144425040029</v>
      </c>
      <c r="H7367" s="4">
        <v>-2.7315770758657991E-3</v>
      </c>
      <c r="I7367" s="4">
        <v>-0.29578802855477199</v>
      </c>
    </row>
    <row r="7368" spans="1:9" x14ac:dyDescent="0.25">
      <c r="A7368" t="s">
        <v>7575</v>
      </c>
      <c r="B7368" s="3">
        <v>30.606792449951168</v>
      </c>
      <c r="C7368" s="3">
        <v>11.920000076293951</v>
      </c>
      <c r="D7368" s="4">
        <v>1.166721473697163E-2</v>
      </c>
      <c r="E7368" s="4">
        <v>5.0590574497124674E-3</v>
      </c>
      <c r="F7368" s="2">
        <v>1</v>
      </c>
      <c r="G7368" s="4">
        <v>0.1779064592420054</v>
      </c>
      <c r="H7368" s="4">
        <v>0</v>
      </c>
      <c r="I7368" s="4">
        <v>-0.29385915039766591</v>
      </c>
    </row>
    <row r="7369" spans="1:9" x14ac:dyDescent="0.25">
      <c r="A7369" t="s">
        <v>7576</v>
      </c>
      <c r="B7369" s="3">
        <v>30.253814697265621</v>
      </c>
      <c r="C7369" s="3">
        <v>11.85999965667725</v>
      </c>
      <c r="D7369" s="4">
        <v>4.9367734278793476E-3</v>
      </c>
      <c r="E7369" s="4">
        <v>-1.9834770018687279E-2</v>
      </c>
      <c r="F7369" s="2">
        <v>1</v>
      </c>
      <c r="G7369" s="4">
        <v>0.16310646137095811</v>
      </c>
      <c r="H7369" s="4">
        <v>-3.670568891696258E-3</v>
      </c>
      <c r="I7369" s="4">
        <v>-0.30099489508122751</v>
      </c>
    </row>
    <row r="7370" spans="1:9" x14ac:dyDescent="0.25">
      <c r="A7370" t="s">
        <v>7577</v>
      </c>
      <c r="B7370" s="3">
        <v>30.105192184448239</v>
      </c>
      <c r="C7370" s="3">
        <v>12.10000038146973</v>
      </c>
      <c r="D7370" s="4">
        <v>1.544914909434647E-3</v>
      </c>
      <c r="E7370" s="4">
        <v>-7.563023373398825E-2</v>
      </c>
      <c r="F7370" s="2">
        <v>1</v>
      </c>
      <c r="G7370" s="4">
        <v>0.17290100588888219</v>
      </c>
      <c r="H7370" s="4">
        <v>-8.5650585660385081E-3</v>
      </c>
      <c r="I7370" s="4">
        <v>-0.30442877263368678</v>
      </c>
    </row>
    <row r="7371" spans="1:9" x14ac:dyDescent="0.25">
      <c r="A7371" t="s">
        <v>7578</v>
      </c>
      <c r="B7371" s="3">
        <v>30.05875396728516</v>
      </c>
      <c r="C7371" s="3">
        <v>13.090000152587891</v>
      </c>
      <c r="D7371" s="4">
        <v>-9.2588783006819497E-4</v>
      </c>
      <c r="E7371" s="4">
        <v>1.0030872998323391E-2</v>
      </c>
      <c r="F7371" s="2">
        <v>1</v>
      </c>
      <c r="G7371" s="4">
        <v>0.16985411196700539</v>
      </c>
      <c r="H7371" s="4">
        <v>-1.009437851959671E-2</v>
      </c>
      <c r="I7371" s="4">
        <v>-0.30550171339124538</v>
      </c>
    </row>
    <row r="7372" spans="1:9" x14ac:dyDescent="0.25">
      <c r="A7372" t="s">
        <v>7579</v>
      </c>
      <c r="B7372" s="3">
        <v>30.086610794067379</v>
      </c>
      <c r="C7372" s="3">
        <v>12.960000038146971</v>
      </c>
      <c r="D7372" s="4">
        <v>-3.3847788379075539E-3</v>
      </c>
      <c r="E7372" s="4">
        <v>5.1094900108608947E-2</v>
      </c>
      <c r="F7372" s="2">
        <v>1</v>
      </c>
      <c r="G7372" s="4">
        <v>0.17259053242016181</v>
      </c>
      <c r="H7372" s="4">
        <v>-9.176987550618243E-3</v>
      </c>
      <c r="I7372" s="4">
        <v>-0.30485808995656588</v>
      </c>
    </row>
    <row r="7373" spans="1:9" x14ac:dyDescent="0.25">
      <c r="A7373" t="s">
        <v>7580</v>
      </c>
      <c r="B7373" s="3">
        <v>30.18879318237305</v>
      </c>
      <c r="C7373" s="3">
        <v>12.329999923706049</v>
      </c>
      <c r="D7373" s="4">
        <v>-5.8118806433206096E-3</v>
      </c>
      <c r="E7373" s="4">
        <v>7.4041848028170376E-2</v>
      </c>
      <c r="F7373" s="2">
        <v>1</v>
      </c>
      <c r="G7373" s="4">
        <v>0.16873976229888349</v>
      </c>
      <c r="H7373" s="4">
        <v>-5.8118806433206096E-3</v>
      </c>
      <c r="I7373" s="4">
        <v>-0.30249719723037011</v>
      </c>
    </row>
    <row r="7374" spans="1:9" x14ac:dyDescent="0.25">
      <c r="A7374" t="s">
        <v>7581</v>
      </c>
      <c r="B7374" s="3">
        <v>30.36527252197266</v>
      </c>
      <c r="C7374" s="3">
        <v>11.47999954223633</v>
      </c>
      <c r="D7374" s="4">
        <v>5.5361450565882819E-3</v>
      </c>
      <c r="E7374" s="4">
        <v>-4.6511662906227443E-2</v>
      </c>
      <c r="F7374" s="2">
        <v>1</v>
      </c>
      <c r="G7374" s="4">
        <v>0.17557204672205631</v>
      </c>
      <c r="H7374" s="4">
        <v>0</v>
      </c>
      <c r="I7374" s="4">
        <v>-0.29841969624323111</v>
      </c>
    </row>
    <row r="7375" spans="1:9" x14ac:dyDescent="0.25">
      <c r="A7375" t="s">
        <v>7582</v>
      </c>
      <c r="B7375" s="3">
        <v>30.198091506958011</v>
      </c>
      <c r="C7375" s="3">
        <v>12.039999961853029</v>
      </c>
      <c r="D7375" s="4">
        <v>3.3954795385235941E-3</v>
      </c>
      <c r="E7375" s="4">
        <v>-5.4202639842521598E-2</v>
      </c>
      <c r="F7375" s="2">
        <v>1</v>
      </c>
      <c r="G7375" s="4">
        <v>0.16951037671500521</v>
      </c>
      <c r="H7375" s="4">
        <v>0</v>
      </c>
      <c r="I7375" s="4">
        <v>-0.30228236229411098</v>
      </c>
    </row>
    <row r="7376" spans="1:9" x14ac:dyDescent="0.25">
      <c r="A7376" t="s">
        <v>7583</v>
      </c>
      <c r="B7376" s="3">
        <v>30.095901489257809</v>
      </c>
      <c r="C7376" s="3">
        <v>12.72999954223633</v>
      </c>
      <c r="D7376" s="4">
        <v>-3.3839892721911902E-3</v>
      </c>
      <c r="E7376" s="4">
        <v>-4.6911977948126404E-3</v>
      </c>
      <c r="F7376" s="2">
        <v>1</v>
      </c>
      <c r="G7376" s="4">
        <v>0.15945602947012841</v>
      </c>
      <c r="H7376" s="4">
        <v>-3.3839892721911902E-3</v>
      </c>
      <c r="I7376" s="4">
        <v>-0.30464343129512639</v>
      </c>
    </row>
    <row r="7377" spans="1:9" x14ac:dyDescent="0.25">
      <c r="A7377" t="s">
        <v>7584</v>
      </c>
      <c r="B7377" s="3">
        <v>30.198091506958011</v>
      </c>
      <c r="C7377" s="3">
        <v>12.789999961853029</v>
      </c>
      <c r="D7377" s="4">
        <v>1.848666625071882E-3</v>
      </c>
      <c r="E7377" s="4">
        <v>-4.6692932167707868E-3</v>
      </c>
      <c r="F7377" s="2">
        <v>1</v>
      </c>
      <c r="G7377" s="4">
        <v>0.16177221643506789</v>
      </c>
      <c r="H7377" s="4">
        <v>0</v>
      </c>
      <c r="I7377" s="4">
        <v>-0.30228236229411098</v>
      </c>
    </row>
    <row r="7378" spans="1:9" x14ac:dyDescent="0.25">
      <c r="A7378" t="s">
        <v>7585</v>
      </c>
      <c r="B7378" s="3">
        <v>30.142368316650391</v>
      </c>
      <c r="C7378" s="3">
        <v>12.85000038146973</v>
      </c>
      <c r="D7378" s="4">
        <v>-9.2325864530817814E-4</v>
      </c>
      <c r="E7378" s="4">
        <v>3.1225574194184702E-3</v>
      </c>
      <c r="F7378" s="2">
        <v>1</v>
      </c>
      <c r="G7378" s="4">
        <v>0.1644948803446307</v>
      </c>
      <c r="H7378" s="4">
        <v>-9.2325864530817814E-4</v>
      </c>
      <c r="I7378" s="4">
        <v>-0.30356982950699463</v>
      </c>
    </row>
    <row r="7379" spans="1:9" x14ac:dyDescent="0.25">
      <c r="A7379" t="s">
        <v>7586</v>
      </c>
      <c r="B7379" s="3">
        <v>30.170223236083981</v>
      </c>
      <c r="C7379" s="3">
        <v>12.810000419616699</v>
      </c>
      <c r="D7379" s="4">
        <v>3.7083795595833639E-3</v>
      </c>
      <c r="E7379" s="4">
        <v>-1.1574044605614059E-2</v>
      </c>
      <c r="F7379" s="2">
        <v>1</v>
      </c>
      <c r="G7379" s="4">
        <v>0.1566733285427104</v>
      </c>
      <c r="H7379" s="4">
        <v>0</v>
      </c>
      <c r="I7379" s="4">
        <v>-0.30292625014101981</v>
      </c>
    </row>
    <row r="7380" spans="1:9" x14ac:dyDescent="0.25">
      <c r="A7380" t="s">
        <v>7587</v>
      </c>
      <c r="B7380" s="3">
        <v>30.05875396728516</v>
      </c>
      <c r="C7380" s="3">
        <v>12.960000038146971</v>
      </c>
      <c r="D7380" s="4">
        <v>0</v>
      </c>
      <c r="E7380" s="4">
        <v>2.6941375251274598E-2</v>
      </c>
      <c r="F7380" s="2">
        <v>1</v>
      </c>
      <c r="G7380" s="4">
        <v>0.1580249070846951</v>
      </c>
      <c r="H7380" s="4">
        <v>0</v>
      </c>
      <c r="I7380" s="4">
        <v>-0.30550171339124538</v>
      </c>
    </row>
    <row r="7381" spans="1:9" x14ac:dyDescent="0.25">
      <c r="A7381" t="s">
        <v>7588</v>
      </c>
      <c r="B7381" s="3">
        <v>30.05875396728516</v>
      </c>
      <c r="C7381" s="3">
        <v>12.61999988555908</v>
      </c>
      <c r="D7381" s="4">
        <v>6.531251502904345E-3</v>
      </c>
      <c r="E7381" s="4">
        <v>-6.5185193662290253E-2</v>
      </c>
      <c r="F7381" s="2">
        <v>1</v>
      </c>
      <c r="G7381" s="4">
        <v>0.1580249070846951</v>
      </c>
      <c r="H7381" s="4">
        <v>0</v>
      </c>
      <c r="I7381" s="4">
        <v>-0.30550171339124538</v>
      </c>
    </row>
    <row r="7382" spans="1:9" x14ac:dyDescent="0.25">
      <c r="A7382" t="s">
        <v>7589</v>
      </c>
      <c r="B7382" s="3">
        <v>29.863706588745121</v>
      </c>
      <c r="C7382" s="3">
        <v>13.5</v>
      </c>
      <c r="D7382" s="4">
        <v>2.4950354441912741E-3</v>
      </c>
      <c r="E7382" s="4">
        <v>9.7232696749183223E-3</v>
      </c>
      <c r="F7382" s="2">
        <v>2</v>
      </c>
      <c r="G7382" s="4">
        <v>0.17425845848823249</v>
      </c>
      <c r="H7382" s="4">
        <v>-3.717895300545671E-3</v>
      </c>
      <c r="I7382" s="4">
        <v>-0.31000822322032939</v>
      </c>
    </row>
    <row r="7383" spans="1:9" x14ac:dyDescent="0.25">
      <c r="A7383" t="s">
        <v>7590</v>
      </c>
      <c r="B7383" s="3">
        <v>29.78938102722168</v>
      </c>
      <c r="C7383" s="3">
        <v>13.36999988555908</v>
      </c>
      <c r="D7383" s="4">
        <v>-4.0374254345622029E-3</v>
      </c>
      <c r="E7383" s="4">
        <v>5.942947755952166E-2</v>
      </c>
      <c r="F7383" s="2">
        <v>2</v>
      </c>
      <c r="G7383" s="4">
        <v>0.15327677693041061</v>
      </c>
      <c r="H7383" s="4">
        <v>-6.197467842804949E-3</v>
      </c>
      <c r="I7383" s="4">
        <v>-0.31172549251184573</v>
      </c>
    </row>
    <row r="7384" spans="1:9" x14ac:dyDescent="0.25">
      <c r="A7384" t="s">
        <v>7591</v>
      </c>
      <c r="B7384" s="3">
        <v>29.910140991210941</v>
      </c>
      <c r="C7384" s="3">
        <v>12.61999988555908</v>
      </c>
      <c r="D7384" s="4">
        <v>-1.8594285272731661E-3</v>
      </c>
      <c r="E7384" s="4">
        <v>8.7929380227580456E-3</v>
      </c>
      <c r="F7384" s="2">
        <v>1</v>
      </c>
      <c r="G7384" s="4">
        <v>0.16120733950742211</v>
      </c>
      <c r="H7384" s="4">
        <v>-2.1687987715655051E-3</v>
      </c>
      <c r="I7384" s="4">
        <v>-0.3089353706001805</v>
      </c>
    </row>
    <row r="7385" spans="1:9" x14ac:dyDescent="0.25">
      <c r="A7385" t="s">
        <v>7592</v>
      </c>
      <c r="B7385" s="3">
        <v>29.965860366821289</v>
      </c>
      <c r="C7385" s="3">
        <v>12.510000228881839</v>
      </c>
      <c r="D7385" s="4">
        <v>-3.0994656778238211E-4</v>
      </c>
      <c r="E7385" s="4">
        <v>0.1041483065420712</v>
      </c>
      <c r="F7385" s="2">
        <v>1</v>
      </c>
      <c r="G7385" s="4">
        <v>0.1472462350410455</v>
      </c>
      <c r="H7385" s="4">
        <v>-3.0994656778238211E-4</v>
      </c>
      <c r="I7385" s="4">
        <v>-0.30764799152470668</v>
      </c>
    </row>
    <row r="7386" spans="1:9" x14ac:dyDescent="0.25">
      <c r="A7386" t="s">
        <v>7593</v>
      </c>
      <c r="B7386" s="3">
        <v>29.975151062011719</v>
      </c>
      <c r="C7386" s="3">
        <v>11.329999923706049</v>
      </c>
      <c r="D7386" s="4">
        <v>0</v>
      </c>
      <c r="E7386" s="4">
        <v>-4.2265427153389323E-2</v>
      </c>
      <c r="F7386" s="2">
        <v>1</v>
      </c>
      <c r="G7386" s="4">
        <v>0.1249924210032307</v>
      </c>
      <c r="H7386" s="4">
        <v>0</v>
      </c>
      <c r="I7386" s="4">
        <v>-0.30743333286326707</v>
      </c>
    </row>
    <row r="7387" spans="1:9" x14ac:dyDescent="0.25">
      <c r="A7387" t="s">
        <v>7594</v>
      </c>
      <c r="B7387" s="3">
        <v>29.975151062011719</v>
      </c>
      <c r="C7387" s="3">
        <v>11.829999923706049</v>
      </c>
      <c r="D7387" s="4">
        <v>4.0444517220368237E-3</v>
      </c>
      <c r="E7387" s="4">
        <v>5.7193955971607917E-2</v>
      </c>
      <c r="F7387" s="2">
        <v>1</v>
      </c>
      <c r="G7387" s="4">
        <v>0.12652307658782669</v>
      </c>
      <c r="H7387" s="4">
        <v>0</v>
      </c>
      <c r="I7387" s="4">
        <v>-0.30743333286326707</v>
      </c>
    </row>
    <row r="7388" spans="1:9" x14ac:dyDescent="0.25">
      <c r="A7388" t="s">
        <v>7595</v>
      </c>
      <c r="B7388" s="3">
        <v>29.85440635681152</v>
      </c>
      <c r="C7388" s="3">
        <v>11.189999580383301</v>
      </c>
      <c r="D7388" s="4">
        <v>1.4200734846980371E-2</v>
      </c>
      <c r="E7388" s="4">
        <v>-2.0997438178877559E-2</v>
      </c>
      <c r="F7388" s="2">
        <v>1</v>
      </c>
      <c r="G7388" s="4">
        <v>0.1114008374679871</v>
      </c>
      <c r="H7388" s="4">
        <v>0</v>
      </c>
      <c r="I7388" s="4">
        <v>-0.31022310222529342</v>
      </c>
    </row>
    <row r="7389" spans="1:9" x14ac:dyDescent="0.25">
      <c r="A7389" t="s">
        <v>7596</v>
      </c>
      <c r="B7389" s="3">
        <v>29.43638801574707</v>
      </c>
      <c r="C7389" s="3">
        <v>11.430000305175779</v>
      </c>
      <c r="D7389" s="4">
        <v>6.3118337643874867E-4</v>
      </c>
      <c r="E7389" s="4">
        <v>1.240038474719141E-2</v>
      </c>
      <c r="F7389" s="2">
        <v>1</v>
      </c>
      <c r="G7389" s="4">
        <v>8.2706554343493943E-2</v>
      </c>
      <c r="H7389" s="4">
        <v>-9.4576849516325723E-4</v>
      </c>
      <c r="I7389" s="4">
        <v>-0.31988128772281132</v>
      </c>
    </row>
    <row r="7390" spans="1:9" x14ac:dyDescent="0.25">
      <c r="A7390" t="s">
        <v>7597</v>
      </c>
      <c r="B7390" s="3">
        <v>29.417819976806641</v>
      </c>
      <c r="C7390" s="3">
        <v>11.289999961853029</v>
      </c>
      <c r="D7390" s="4">
        <v>9.4750989855807433E-4</v>
      </c>
      <c r="E7390" s="4">
        <v>-2.0815245158407158E-2</v>
      </c>
      <c r="F7390" s="2">
        <v>1</v>
      </c>
      <c r="G7390" s="4">
        <v>8.1303550637810584E-2</v>
      </c>
      <c r="H7390" s="4">
        <v>-1.575957153644669E-3</v>
      </c>
      <c r="I7390" s="4">
        <v>-0.32031029656475629</v>
      </c>
    </row>
    <row r="7391" spans="1:9" x14ac:dyDescent="0.25">
      <c r="A7391" t="s">
        <v>7598</v>
      </c>
      <c r="B7391" s="3">
        <v>29.389972686767582</v>
      </c>
      <c r="C7391" s="3">
        <v>11.52999973297119</v>
      </c>
      <c r="D7391" s="4">
        <v>-2.5210783055531478E-3</v>
      </c>
      <c r="E7391" s="4">
        <v>1.675481285949898E-2</v>
      </c>
      <c r="F7391" s="2">
        <v>1</v>
      </c>
      <c r="G7391" s="4">
        <v>8.3162592589963058E-2</v>
      </c>
      <c r="H7391" s="4">
        <v>-2.5210783055531478E-3</v>
      </c>
      <c r="I7391" s="4">
        <v>-0.32095369965591158</v>
      </c>
    </row>
    <row r="7392" spans="1:9" x14ac:dyDescent="0.25">
      <c r="A7392" t="s">
        <v>7599</v>
      </c>
      <c r="B7392" s="3">
        <v>29.464254379272461</v>
      </c>
      <c r="C7392" s="3">
        <v>11.340000152587891</v>
      </c>
      <c r="D7392" s="4">
        <v>0</v>
      </c>
      <c r="E7392" s="4">
        <v>-3.8983053450130978E-2</v>
      </c>
      <c r="F7392" s="2">
        <v>1</v>
      </c>
      <c r="G7392" s="4">
        <v>8.3010328512500786E-2</v>
      </c>
      <c r="H7392" s="4">
        <v>0</v>
      </c>
      <c r="I7392" s="4">
        <v>-0.3192374439446074</v>
      </c>
    </row>
    <row r="7393" spans="1:9" x14ac:dyDescent="0.25">
      <c r="A7393" t="s">
        <v>7600</v>
      </c>
      <c r="B7393" s="3">
        <v>29.464254379272461</v>
      </c>
      <c r="C7393" s="3">
        <v>11.80000019073486</v>
      </c>
      <c r="D7393" s="4">
        <v>9.9394676763497891E-4</v>
      </c>
      <c r="E7393" s="4">
        <v>-1.2552269533425029E-2</v>
      </c>
      <c r="F7393" s="2">
        <v>1</v>
      </c>
      <c r="G7393" s="4">
        <v>8.2774700436109683E-2</v>
      </c>
      <c r="H7393" s="4">
        <v>0</v>
      </c>
      <c r="I7393" s="4">
        <v>-0.3192374439446074</v>
      </c>
    </row>
    <row r="7394" spans="1:9" x14ac:dyDescent="0.25">
      <c r="A7394" t="s">
        <v>7601</v>
      </c>
      <c r="B7394" s="3">
        <v>29.43499755859375</v>
      </c>
      <c r="C7394" s="3">
        <v>11.94999980926514</v>
      </c>
      <c r="D7394" s="4">
        <v>5.9998529371119158E-3</v>
      </c>
      <c r="E7394" s="4">
        <v>-3.7842211283548921E-2</v>
      </c>
      <c r="F7394" s="2">
        <v>1</v>
      </c>
      <c r="G7394" s="4">
        <v>8.1699548666160693E-2</v>
      </c>
      <c r="H7394" s="4">
        <v>0</v>
      </c>
      <c r="I7394" s="4">
        <v>-0.31991341380866423</v>
      </c>
    </row>
    <row r="7395" spans="1:9" x14ac:dyDescent="0.25">
      <c r="A7395" t="s">
        <v>7602</v>
      </c>
      <c r="B7395" s="3">
        <v>29.259445190429691</v>
      </c>
      <c r="C7395" s="3">
        <v>12.420000076293951</v>
      </c>
      <c r="D7395" s="4">
        <v>-1.8905707191670951E-3</v>
      </c>
      <c r="E7395" s="4">
        <v>2.6446254936840718E-2</v>
      </c>
      <c r="F7395" s="2">
        <v>1</v>
      </c>
      <c r="G7395" s="4">
        <v>8.38498391822462E-2</v>
      </c>
      <c r="H7395" s="4">
        <v>-1.8905707191670951E-3</v>
      </c>
      <c r="I7395" s="4">
        <v>-0.32396949740523462</v>
      </c>
    </row>
    <row r="7396" spans="1:9" x14ac:dyDescent="0.25">
      <c r="A7396" t="s">
        <v>7603</v>
      </c>
      <c r="B7396" s="3">
        <v>29.31486701965332</v>
      </c>
      <c r="C7396" s="3">
        <v>12.10000038146973</v>
      </c>
      <c r="D7396" s="4">
        <v>7.3008080921550533E-3</v>
      </c>
      <c r="E7396" s="4">
        <v>-4.1151636732804642E-3</v>
      </c>
      <c r="F7396" s="2">
        <v>1</v>
      </c>
      <c r="G7396" s="4">
        <v>8.5179265236634327E-2</v>
      </c>
      <c r="H7396" s="4">
        <v>0</v>
      </c>
      <c r="I7396" s="4">
        <v>-0.32268899304772108</v>
      </c>
    </row>
    <row r="7397" spans="1:9" x14ac:dyDescent="0.25">
      <c r="A7397" t="s">
        <v>7604</v>
      </c>
      <c r="B7397" s="3">
        <v>29.102396011352539</v>
      </c>
      <c r="C7397" s="3">
        <v>12.14999961853027</v>
      </c>
      <c r="D7397" s="4">
        <v>-9.5131361684730464E-4</v>
      </c>
      <c r="E7397" s="4">
        <v>-1.8578392066600721E-2</v>
      </c>
      <c r="F7397" s="2">
        <v>1</v>
      </c>
      <c r="G7397" s="4">
        <v>7.8751038678907204E-2</v>
      </c>
      <c r="H7397" s="4">
        <v>-9.5131361684730464E-4</v>
      </c>
      <c r="I7397" s="4">
        <v>-0.32759807049582579</v>
      </c>
    </row>
    <row r="7398" spans="1:9" x14ac:dyDescent="0.25">
      <c r="A7398" t="s">
        <v>7605</v>
      </c>
      <c r="B7398" s="3">
        <v>29.130107879638668</v>
      </c>
      <c r="C7398" s="3">
        <v>12.38000011444092</v>
      </c>
      <c r="D7398" s="4">
        <v>1.4805363199080551E-2</v>
      </c>
      <c r="E7398" s="4">
        <v>-7.3353261034443951E-2</v>
      </c>
      <c r="F7398" s="2">
        <v>1</v>
      </c>
      <c r="G7398" s="4">
        <v>8.5572528015078086E-2</v>
      </c>
      <c r="H7398" s="4">
        <v>0</v>
      </c>
      <c r="I7398" s="4">
        <v>-0.3269577962827166</v>
      </c>
    </row>
    <row r="7399" spans="1:9" x14ac:dyDescent="0.25">
      <c r="A7399" t="s">
        <v>7606</v>
      </c>
      <c r="B7399" s="3">
        <v>28.705118179321289</v>
      </c>
      <c r="C7399" s="3">
        <v>13.35999965667725</v>
      </c>
      <c r="D7399" s="4">
        <v>-3.2196147940466441E-4</v>
      </c>
      <c r="E7399" s="4">
        <v>-2.623911103097409E-2</v>
      </c>
      <c r="F7399" s="2">
        <v>2</v>
      </c>
      <c r="G7399" s="4">
        <v>6.1192930489787127E-2</v>
      </c>
      <c r="H7399" s="4">
        <v>-9.5633029252131241E-3</v>
      </c>
      <c r="I7399" s="4">
        <v>-0.3367770528965478</v>
      </c>
    </row>
    <row r="7400" spans="1:9" x14ac:dyDescent="0.25">
      <c r="A7400" t="s">
        <v>7607</v>
      </c>
      <c r="B7400" s="3">
        <v>28.714363098144531</v>
      </c>
      <c r="C7400" s="3">
        <v>13.72000026702881</v>
      </c>
      <c r="D7400" s="4">
        <v>2.5810077891079701E-3</v>
      </c>
      <c r="E7400" s="4">
        <v>-3.5161743362222331E-2</v>
      </c>
      <c r="F7400" s="2">
        <v>2</v>
      </c>
      <c r="G7400" s="4">
        <v>6.6502293625913866E-2</v>
      </c>
      <c r="H7400" s="4">
        <v>-9.2443177600305404E-3</v>
      </c>
      <c r="I7400" s="4">
        <v>-0.33656345188402531</v>
      </c>
    </row>
    <row r="7401" spans="1:9" x14ac:dyDescent="0.25">
      <c r="A7401" t="s">
        <v>7608</v>
      </c>
      <c r="B7401" s="3">
        <v>28.64044189453125</v>
      </c>
      <c r="C7401" s="3">
        <v>14.22000026702881</v>
      </c>
      <c r="D7401" s="4">
        <v>-7.6827426947331254E-3</v>
      </c>
      <c r="E7401" s="4">
        <v>0.16844701543823959</v>
      </c>
      <c r="F7401" s="2">
        <v>2</v>
      </c>
      <c r="G7401" s="4">
        <v>5.9507398602911543E-2</v>
      </c>
      <c r="H7401" s="4">
        <v>-1.17948828645934E-2</v>
      </c>
      <c r="I7401" s="4">
        <v>-0.33827137861010831</v>
      </c>
    </row>
    <row r="7402" spans="1:9" x14ac:dyDescent="0.25">
      <c r="A7402" t="s">
        <v>7609</v>
      </c>
      <c r="B7402" s="3">
        <v>28.8621826171875</v>
      </c>
      <c r="C7402" s="3">
        <v>12.170000076293951</v>
      </c>
      <c r="D7402" s="4">
        <v>6.4057254369997985E-4</v>
      </c>
      <c r="E7402" s="4">
        <v>6.288212043865693E-2</v>
      </c>
      <c r="F7402" s="2">
        <v>1</v>
      </c>
      <c r="G7402" s="4">
        <v>7.3427600278868077E-2</v>
      </c>
      <c r="H7402" s="4">
        <v>-4.1439772810433206E-3</v>
      </c>
      <c r="I7402" s="4">
        <v>-0.33314812725631771</v>
      </c>
    </row>
    <row r="7403" spans="1:9" x14ac:dyDescent="0.25">
      <c r="A7403" t="s">
        <v>7610</v>
      </c>
      <c r="B7403" s="3">
        <v>28.843706130981449</v>
      </c>
      <c r="C7403" s="3">
        <v>11.44999980926514</v>
      </c>
      <c r="D7403" s="4">
        <v>3.2095132831311268E-4</v>
      </c>
      <c r="E7403" s="4">
        <v>-4.7421017203903133E-2</v>
      </c>
      <c r="F7403" s="2">
        <v>1</v>
      </c>
      <c r="G7403" s="4">
        <v>7.562081245085972E-2</v>
      </c>
      <c r="H7403" s="4">
        <v>-4.7814869354942946E-3</v>
      </c>
      <c r="I7403" s="4">
        <v>-0.33357502080042872</v>
      </c>
    </row>
    <row r="7404" spans="1:9" x14ac:dyDescent="0.25">
      <c r="A7404" t="s">
        <v>7611</v>
      </c>
      <c r="B7404" s="3">
        <v>28.834451675415039</v>
      </c>
      <c r="C7404" s="3">
        <v>12.02000045776367</v>
      </c>
      <c r="D7404" s="4">
        <v>1.283001812270701E-3</v>
      </c>
      <c r="E7404" s="4">
        <v>3.1759729729508468E-2</v>
      </c>
      <c r="F7404" s="2">
        <v>1</v>
      </c>
      <c r="G7404" s="4">
        <v>7.2396245212097865E-2</v>
      </c>
      <c r="H7404" s="4">
        <v>-5.1008011549013021E-3</v>
      </c>
      <c r="I7404" s="4">
        <v>-0.33378884215647558</v>
      </c>
    </row>
    <row r="7405" spans="1:9" x14ac:dyDescent="0.25">
      <c r="A7405" t="s">
        <v>7612</v>
      </c>
      <c r="B7405" s="3">
        <v>28.797504425048832</v>
      </c>
      <c r="C7405" s="3">
        <v>11.64999961853027</v>
      </c>
      <c r="D7405" s="4">
        <v>-6.3756230312685958E-3</v>
      </c>
      <c r="E7405" s="4">
        <v>-8.5106707633809675E-3</v>
      </c>
      <c r="F7405" s="2">
        <v>1</v>
      </c>
      <c r="G7405" s="4">
        <v>7.2458229658794338E-2</v>
      </c>
      <c r="H7405" s="4">
        <v>-6.3756230312685958E-3</v>
      </c>
      <c r="I7405" s="4">
        <v>-0.33464249703858312</v>
      </c>
    </row>
    <row r="7406" spans="1:9" x14ac:dyDescent="0.25">
      <c r="A7406" t="s">
        <v>7613</v>
      </c>
      <c r="B7406" s="3">
        <v>28.982284545898441</v>
      </c>
      <c r="C7406" s="3">
        <v>11.75</v>
      </c>
      <c r="D7406" s="4">
        <v>8.3576203046202835E-3</v>
      </c>
      <c r="E7406" s="4">
        <v>-6.0751416065302988E-2</v>
      </c>
      <c r="F7406" s="2">
        <v>1</v>
      </c>
      <c r="G7406" s="4">
        <v>7.5016218916102329E-2</v>
      </c>
      <c r="H7406" s="4">
        <v>0</v>
      </c>
      <c r="I7406" s="4">
        <v>-0.33037320904783402</v>
      </c>
    </row>
    <row r="7407" spans="1:9" x14ac:dyDescent="0.25">
      <c r="A7407" t="s">
        <v>7614</v>
      </c>
      <c r="B7407" s="3">
        <v>28.742069244384769</v>
      </c>
      <c r="C7407" s="3">
        <v>12.510000228881839</v>
      </c>
      <c r="D7407" s="4">
        <v>-7.9721684101896617E-3</v>
      </c>
      <c r="E7407" s="4">
        <v>0.15405904546000021</v>
      </c>
      <c r="F7407" s="2">
        <v>1</v>
      </c>
      <c r="G7407" s="4">
        <v>6.6106108853865697E-2</v>
      </c>
      <c r="H7407" s="4">
        <v>-7.9721684101896617E-3</v>
      </c>
      <c r="I7407" s="4">
        <v>-0.33592330987703067</v>
      </c>
    </row>
    <row r="7408" spans="1:9" x14ac:dyDescent="0.25">
      <c r="A7408" t="s">
        <v>7615</v>
      </c>
      <c r="B7408" s="3">
        <v>28.97304725646973</v>
      </c>
      <c r="C7408" s="3">
        <v>10.840000152587891</v>
      </c>
      <c r="D7408" s="4">
        <v>2.5574412835926989E-3</v>
      </c>
      <c r="E7408" s="4">
        <v>-2.7802643636614329E-2</v>
      </c>
      <c r="F7408" s="2">
        <v>1</v>
      </c>
      <c r="G7408" s="4">
        <v>7.9719453304554433E-2</v>
      </c>
      <c r="H7408" s="4">
        <v>0</v>
      </c>
      <c r="I7408" s="4">
        <v>-0.33058663378553699</v>
      </c>
    </row>
    <row r="7409" spans="1:9" x14ac:dyDescent="0.25">
      <c r="A7409" t="s">
        <v>7616</v>
      </c>
      <c r="B7409" s="3">
        <v>28.899139404296879</v>
      </c>
      <c r="C7409" s="3">
        <v>11.14999961853027</v>
      </c>
      <c r="D7409" s="4">
        <v>1.6012163479812709E-3</v>
      </c>
      <c r="E7409" s="4">
        <v>-2.1071178012139199E-2</v>
      </c>
      <c r="F7409" s="2">
        <v>1</v>
      </c>
      <c r="G7409" s="4">
        <v>6.2710000728744886E-2</v>
      </c>
      <c r="H7409" s="4">
        <v>0</v>
      </c>
      <c r="I7409" s="4">
        <v>-0.33229425203068602</v>
      </c>
    </row>
    <row r="7410" spans="1:9" x14ac:dyDescent="0.25">
      <c r="A7410" t="s">
        <v>7617</v>
      </c>
      <c r="B7410" s="3">
        <v>28.852939605712891</v>
      </c>
      <c r="C7410" s="3">
        <v>11.39000034332275</v>
      </c>
      <c r="D7410" s="4">
        <v>7.4194983430830863E-3</v>
      </c>
      <c r="E7410" s="4">
        <v>-5.477177070250816E-2</v>
      </c>
      <c r="F7410" s="2">
        <v>1</v>
      </c>
      <c r="G7410" s="4">
        <v>5.8209811689055257E-2</v>
      </c>
      <c r="H7410" s="4">
        <v>0</v>
      </c>
      <c r="I7410" s="4">
        <v>-0.33336168420013529</v>
      </c>
    </row>
    <row r="7411" spans="1:9" x14ac:dyDescent="0.25">
      <c r="A7411" t="s">
        <v>7618</v>
      </c>
      <c r="B7411" s="3">
        <v>28.64044189453125</v>
      </c>
      <c r="C7411" s="3">
        <v>12.05000019073486</v>
      </c>
      <c r="D7411" s="4">
        <v>-3.2255519638413332E-4</v>
      </c>
      <c r="E7411" s="4">
        <v>2.9035025745541621E-2</v>
      </c>
      <c r="F7411" s="2">
        <v>1</v>
      </c>
      <c r="G7411" s="4">
        <v>6.0920264873973062E-2</v>
      </c>
      <c r="H7411" s="4">
        <v>-5.4540326897548619E-3</v>
      </c>
      <c r="I7411" s="4">
        <v>-0.33827137861010831</v>
      </c>
    </row>
    <row r="7412" spans="1:9" x14ac:dyDescent="0.25">
      <c r="A7412" t="s">
        <v>7619</v>
      </c>
      <c r="B7412" s="3">
        <v>28.64968299865723</v>
      </c>
      <c r="C7412" s="3">
        <v>11.710000038146971</v>
      </c>
      <c r="D7412" s="4">
        <v>-3.8548132210158852E-3</v>
      </c>
      <c r="E7412" s="4">
        <v>8.6132975389205946E-3</v>
      </c>
      <c r="F7412" s="2">
        <v>1</v>
      </c>
      <c r="G7412" s="4">
        <v>5.4932878567031107E-2</v>
      </c>
      <c r="H7412" s="4">
        <v>-5.1331332121620221E-3</v>
      </c>
      <c r="I7412" s="4">
        <v>-0.33805786573499552</v>
      </c>
    </row>
    <row r="7413" spans="1:9" x14ac:dyDescent="0.25">
      <c r="A7413" t="s">
        <v>7620</v>
      </c>
      <c r="B7413" s="3">
        <v>28.760549545288089</v>
      </c>
      <c r="C7413" s="3">
        <v>11.60999965667725</v>
      </c>
      <c r="D7413" s="4">
        <v>-1.283266744759981E-3</v>
      </c>
      <c r="E7413" s="4">
        <v>7.8124301508095684E-3</v>
      </c>
      <c r="F7413" s="2">
        <v>1</v>
      </c>
      <c r="G7413" s="4">
        <v>5.2736482422557129E-2</v>
      </c>
      <c r="H7413" s="4">
        <v>-1.283266744759981E-3</v>
      </c>
      <c r="I7413" s="4">
        <v>-0.3354963281955099</v>
      </c>
    </row>
    <row r="7414" spans="1:9" x14ac:dyDescent="0.25">
      <c r="A7414" t="s">
        <v>7621</v>
      </c>
      <c r="B7414" s="3">
        <v>28.797504425048832</v>
      </c>
      <c r="C7414" s="3">
        <v>11.52000045776367</v>
      </c>
      <c r="D7414" s="4">
        <v>5.4839422902748236E-3</v>
      </c>
      <c r="E7414" s="4">
        <v>7.8740288875702724E-3</v>
      </c>
      <c r="F7414" s="2">
        <v>1</v>
      </c>
      <c r="G7414" s="4">
        <v>5.3395057141687019E-2</v>
      </c>
      <c r="H7414" s="4">
        <v>0</v>
      </c>
      <c r="I7414" s="4">
        <v>-0.33464249703858312</v>
      </c>
    </row>
    <row r="7415" spans="1:9" x14ac:dyDescent="0.25">
      <c r="A7415" t="s">
        <v>7622</v>
      </c>
      <c r="B7415" s="3">
        <v>28.64044189453125</v>
      </c>
      <c r="C7415" s="3">
        <v>11.430000305175779</v>
      </c>
      <c r="D7415" s="4">
        <v>1.291904372670238E-3</v>
      </c>
      <c r="E7415" s="4">
        <v>1.752888521572515E-3</v>
      </c>
      <c r="F7415" s="2">
        <v>1</v>
      </c>
      <c r="G7415" s="4">
        <v>5.3196899769389683E-2</v>
      </c>
      <c r="H7415" s="4">
        <v>0</v>
      </c>
      <c r="I7415" s="4">
        <v>-0.33102617472627738</v>
      </c>
    </row>
    <row r="7416" spans="1:9" x14ac:dyDescent="0.25">
      <c r="A7416" t="s">
        <v>7623</v>
      </c>
      <c r="B7416" s="3">
        <v>28.603488922119141</v>
      </c>
      <c r="C7416" s="3">
        <v>11.409999847412109</v>
      </c>
      <c r="D7416" s="4">
        <v>3.2311380316296662E-4</v>
      </c>
      <c r="E7416" s="4">
        <v>1.1524833113331519E-2</v>
      </c>
      <c r="F7416" s="2">
        <v>1</v>
      </c>
      <c r="G7416" s="4">
        <v>5.323192954999123E-2</v>
      </c>
      <c r="H7416" s="4">
        <v>0</v>
      </c>
      <c r="I7416" s="4">
        <v>-0.331889309848312</v>
      </c>
    </row>
    <row r="7417" spans="1:9" x14ac:dyDescent="0.25">
      <c r="A7417" t="s">
        <v>7624</v>
      </c>
      <c r="B7417" s="3">
        <v>28.5942497253418</v>
      </c>
      <c r="C7417" s="3">
        <v>11.27999973297119</v>
      </c>
      <c r="D7417" s="4">
        <v>1.2940609382146031E-3</v>
      </c>
      <c r="E7417" s="4">
        <v>-3.0094615479421379E-2</v>
      </c>
      <c r="F7417" s="2">
        <v>1</v>
      </c>
      <c r="G7417" s="4">
        <v>5.6391683157935413E-2</v>
      </c>
      <c r="H7417" s="4">
        <v>0</v>
      </c>
      <c r="I7417" s="4">
        <v>-0.33210511590442521</v>
      </c>
    </row>
    <row r="7418" spans="1:9" x14ac:dyDescent="0.25">
      <c r="A7418" t="s">
        <v>7625</v>
      </c>
      <c r="B7418" s="3">
        <v>28.557294845581051</v>
      </c>
      <c r="C7418" s="3">
        <v>11.63000011444092</v>
      </c>
      <c r="D7418" s="4">
        <v>0</v>
      </c>
      <c r="E7418" s="4">
        <v>1.838879481121003E-2</v>
      </c>
      <c r="F7418" s="2">
        <v>1</v>
      </c>
      <c r="G7418" s="4">
        <v>4.5985725730048888E-2</v>
      </c>
      <c r="H7418" s="4">
        <v>0</v>
      </c>
      <c r="I7418" s="4">
        <v>-0.33296829557766883</v>
      </c>
    </row>
    <row r="7419" spans="1:9" x14ac:dyDescent="0.25">
      <c r="A7419" t="s">
        <v>7626</v>
      </c>
      <c r="B7419" s="3">
        <v>28.557294845581051</v>
      </c>
      <c r="C7419" s="3">
        <v>11.420000076293951</v>
      </c>
      <c r="D7419" s="4">
        <v>0</v>
      </c>
      <c r="E7419" s="4">
        <v>2.2381378540057058E-2</v>
      </c>
      <c r="F7419" s="2">
        <v>1</v>
      </c>
      <c r="G7419" s="4">
        <v>5.0139327735347898E-2</v>
      </c>
      <c r="H7419" s="4">
        <v>0</v>
      </c>
      <c r="I7419" s="4">
        <v>-0.33296829557766883</v>
      </c>
    </row>
    <row r="7420" spans="1:9" x14ac:dyDescent="0.25">
      <c r="A7420" t="s">
        <v>7627</v>
      </c>
      <c r="B7420" s="3">
        <v>28.557294845581051</v>
      </c>
      <c r="C7420" s="3">
        <v>11.170000076293951</v>
      </c>
      <c r="D7420" s="4">
        <v>1.29607251906938E-3</v>
      </c>
      <c r="E7420" s="4">
        <v>-4.4563448792237503E-3</v>
      </c>
      <c r="F7420" s="2">
        <v>1</v>
      </c>
      <c r="G7420" s="4">
        <v>5.0834656505490683E-2</v>
      </c>
      <c r="H7420" s="4">
        <v>0</v>
      </c>
      <c r="I7420" s="4">
        <v>-0.33296829557766883</v>
      </c>
    </row>
    <row r="7421" spans="1:9" x14ac:dyDescent="0.25">
      <c r="A7421" t="s">
        <v>7628</v>
      </c>
      <c r="B7421" s="3">
        <v>28.520330429077148</v>
      </c>
      <c r="C7421" s="3">
        <v>11.22000026702881</v>
      </c>
      <c r="D7421" s="4">
        <v>4.2286373524393914E-3</v>
      </c>
      <c r="E7421" s="4">
        <v>2.1857990418786329E-2</v>
      </c>
      <c r="F7421" s="2">
        <v>1</v>
      </c>
      <c r="G7421" s="4">
        <v>5.4361554531841882E-2</v>
      </c>
      <c r="H7421" s="4">
        <v>0</v>
      </c>
      <c r="I7421" s="4">
        <v>-0.33383169800695711</v>
      </c>
    </row>
    <row r="7422" spans="1:9" x14ac:dyDescent="0.25">
      <c r="A7422" t="s">
        <v>7629</v>
      </c>
      <c r="B7422" s="3">
        <v>28.400236129760739</v>
      </c>
      <c r="C7422" s="3">
        <v>10.97999954223633</v>
      </c>
      <c r="D7422" s="4">
        <v>1.4187064174279399E-2</v>
      </c>
      <c r="E7422" s="4">
        <v>-1.34771402212267E-2</v>
      </c>
      <c r="F7422" s="2">
        <v>1</v>
      </c>
      <c r="G7422" s="4">
        <v>2.602962467950154E-2</v>
      </c>
      <c r="H7422" s="4">
        <v>0</v>
      </c>
      <c r="I7422" s="4">
        <v>-0.33663682032675629</v>
      </c>
    </row>
    <row r="7423" spans="1:9" x14ac:dyDescent="0.25">
      <c r="A7423" t="s">
        <v>7630</v>
      </c>
      <c r="B7423" s="3">
        <v>28.002956390380859</v>
      </c>
      <c r="C7423" s="3">
        <v>11.13000011444092</v>
      </c>
      <c r="D7423" s="4">
        <v>5.9738548181638151E-3</v>
      </c>
      <c r="E7423" s="4">
        <v>-5.115084835553374E-2</v>
      </c>
      <c r="F7423" s="2">
        <v>1</v>
      </c>
      <c r="G7423" s="4">
        <v>7.0932591367374176E-3</v>
      </c>
      <c r="H7423" s="4">
        <v>0</v>
      </c>
      <c r="I7423" s="4">
        <v>-0.3459163470859945</v>
      </c>
    </row>
    <row r="7424" spans="1:9" x14ac:dyDescent="0.25">
      <c r="A7424" t="s">
        <v>7631</v>
      </c>
      <c r="B7424" s="3">
        <v>27.836664199829102</v>
      </c>
      <c r="C7424" s="3">
        <v>11.72999954223633</v>
      </c>
      <c r="D7424" s="4">
        <v>-3.3220818644541522E-4</v>
      </c>
      <c r="E7424" s="4">
        <v>-1.923081063353238E-2</v>
      </c>
      <c r="F7424" s="2">
        <v>1</v>
      </c>
      <c r="G7424" s="4">
        <v>7.6342934943769416E-3</v>
      </c>
      <c r="H7424" s="4">
        <v>-4.2550233018217032E-3</v>
      </c>
      <c r="I7424" s="4">
        <v>-0.34980054423756851</v>
      </c>
    </row>
    <row r="7425" spans="1:9" x14ac:dyDescent="0.25">
      <c r="A7425" t="s">
        <v>7632</v>
      </c>
      <c r="B7425" s="3">
        <v>27.845914840698239</v>
      </c>
      <c r="C7425" s="3">
        <v>11.960000038146971</v>
      </c>
      <c r="D7425" s="4">
        <v>3.9978970019209914E-3</v>
      </c>
      <c r="E7425" s="4">
        <v>-2.446983565531502E-2</v>
      </c>
      <c r="F7425" s="2">
        <v>1</v>
      </c>
      <c r="G7425" s="4">
        <v>2.7431875345997891E-3</v>
      </c>
      <c r="H7425" s="4">
        <v>-3.9241187397461852E-3</v>
      </c>
      <c r="I7425" s="4">
        <v>-0.34958447087420158</v>
      </c>
    </row>
    <row r="7426" spans="1:9" x14ac:dyDescent="0.25">
      <c r="A7426" t="s">
        <v>7633</v>
      </c>
      <c r="B7426" s="3">
        <v>27.73503303527832</v>
      </c>
      <c r="C7426" s="3">
        <v>12.260000228881839</v>
      </c>
      <c r="D7426" s="4">
        <v>-4.312071135547435E-3</v>
      </c>
      <c r="E7426" s="4">
        <v>8.9777798122829822E-2</v>
      </c>
      <c r="F7426" s="2">
        <v>1</v>
      </c>
      <c r="G7426" s="4">
        <v>5.9215335069322528E-3</v>
      </c>
      <c r="H7426" s="4">
        <v>-7.8904704534975556E-3</v>
      </c>
      <c r="I7426" s="4">
        <v>-0.35217441085481288</v>
      </c>
    </row>
    <row r="7427" spans="1:9" x14ac:dyDescent="0.25">
      <c r="A7427" t="s">
        <v>7634</v>
      </c>
      <c r="B7427" s="3">
        <v>27.855146408081051</v>
      </c>
      <c r="C7427" s="3">
        <v>11.25</v>
      </c>
      <c r="D7427" s="4">
        <v>3.9964287057316916E-3</v>
      </c>
      <c r="E7427" s="4">
        <v>0</v>
      </c>
      <c r="F7427" s="2">
        <v>1</v>
      </c>
      <c r="G7427" s="4">
        <v>1.292277511667694E-2</v>
      </c>
      <c r="H7427" s="4">
        <v>-3.5938964551183168E-3</v>
      </c>
      <c r="I7427" s="4">
        <v>-0.34936884302292431</v>
      </c>
    </row>
    <row r="7428" spans="1:9" x14ac:dyDescent="0.25">
      <c r="A7428" t="s">
        <v>7635</v>
      </c>
      <c r="B7428" s="3">
        <v>27.744268417358398</v>
      </c>
      <c r="C7428" s="3">
        <v>11.25</v>
      </c>
      <c r="D7428" s="4">
        <v>9.9976196471396328E-4</v>
      </c>
      <c r="E7428" s="4">
        <v>-1.832461059755186E-2</v>
      </c>
      <c r="F7428" s="2">
        <v>1</v>
      </c>
      <c r="G7428" s="4">
        <v>1.8219680567414631E-2</v>
      </c>
      <c r="H7428" s="4">
        <v>-7.5601117133801132E-3</v>
      </c>
      <c r="I7428" s="4">
        <v>-0.35195869390111773</v>
      </c>
    </row>
    <row r="7429" spans="1:9" x14ac:dyDescent="0.25">
      <c r="A7429" t="s">
        <v>7636</v>
      </c>
      <c r="B7429" s="3">
        <v>27.716558456420898</v>
      </c>
      <c r="C7429" s="3">
        <v>11.460000038146971</v>
      </c>
      <c r="D7429" s="4">
        <v>2.6734123091092239E-3</v>
      </c>
      <c r="E7429" s="4">
        <v>-4.0200968099273537E-2</v>
      </c>
      <c r="F7429" s="2">
        <v>1</v>
      </c>
      <c r="G7429" s="4">
        <v>1.989772989910055E-2</v>
      </c>
      <c r="H7429" s="4">
        <v>-8.5513243892217927E-3</v>
      </c>
    </row>
    <row r="7430" spans="1:9" x14ac:dyDescent="0.25">
      <c r="A7430" t="s">
        <v>7637</v>
      </c>
      <c r="B7430" s="3">
        <v>27.642658233642582</v>
      </c>
      <c r="C7430" s="3">
        <v>11.939999580383301</v>
      </c>
      <c r="D7430" s="4">
        <v>1.339083402558394E-3</v>
      </c>
      <c r="E7430" s="4">
        <v>-6.6458200469500017E-2</v>
      </c>
      <c r="F7430" s="2">
        <v>1</v>
      </c>
      <c r="G7430" s="4">
        <v>1.7178392663593781E-2</v>
      </c>
      <c r="H7430" s="4">
        <v>-1.1194808359863639E-2</v>
      </c>
    </row>
    <row r="7431" spans="1:9" x14ac:dyDescent="0.25">
      <c r="A7431" t="s">
        <v>7638</v>
      </c>
      <c r="B7431" s="3">
        <v>27.605691909790039</v>
      </c>
      <c r="C7431" s="3">
        <v>12.789999961853029</v>
      </c>
      <c r="D7431" s="4">
        <v>3.021052354373666E-3</v>
      </c>
      <c r="E7431" s="4">
        <v>5.267492703017651E-2</v>
      </c>
      <c r="F7431" s="2">
        <v>1</v>
      </c>
      <c r="G7431" s="4">
        <v>1.179797949857697E-2</v>
      </c>
      <c r="H7431" s="4">
        <v>-1.2517130281015089E-2</v>
      </c>
    </row>
    <row r="7432" spans="1:9" x14ac:dyDescent="0.25">
      <c r="A7432" t="s">
        <v>7639</v>
      </c>
      <c r="B7432" s="3">
        <v>27.52254486083984</v>
      </c>
      <c r="C7432" s="3">
        <v>12.14999961853027</v>
      </c>
      <c r="D7432" s="4">
        <v>-3.679203503466733E-3</v>
      </c>
      <c r="E7432" s="4">
        <v>2.4451936783131071E-2</v>
      </c>
      <c r="F7432" s="2">
        <v>1</v>
      </c>
      <c r="G7432" s="4">
        <v>6.757817915323594E-3</v>
      </c>
      <c r="H7432" s="4">
        <v>-1.549138235824288E-2</v>
      </c>
    </row>
    <row r="7433" spans="1:9" x14ac:dyDescent="0.25">
      <c r="A7433" t="s">
        <v>7640</v>
      </c>
      <c r="B7433" s="3">
        <v>27.624179840087891</v>
      </c>
      <c r="C7433" s="3">
        <v>11.85999965667725</v>
      </c>
      <c r="D7433" s="4">
        <v>-5.6534094224863773E-3</v>
      </c>
      <c r="E7433" s="4">
        <v>2.506482018169431E-2</v>
      </c>
      <c r="F7433" s="2">
        <v>1</v>
      </c>
      <c r="G7433" s="4">
        <v>1.3143844132125221E-2</v>
      </c>
      <c r="H7433" s="4">
        <v>-1.1855798751077449E-2</v>
      </c>
    </row>
    <row r="7434" spans="1:9" x14ac:dyDescent="0.25">
      <c r="A7434" t="s">
        <v>7641</v>
      </c>
      <c r="B7434" s="3">
        <v>27.7812385559082</v>
      </c>
      <c r="C7434" s="3">
        <v>11.569999694824221</v>
      </c>
      <c r="D7434" s="4">
        <v>-9.9616636444677109E-4</v>
      </c>
      <c r="E7434" s="4">
        <v>-1.865990396442985E-2</v>
      </c>
      <c r="F7434" s="2">
        <v>1</v>
      </c>
      <c r="G7434" s="4">
        <v>1.6220674685012652E-2</v>
      </c>
      <c r="H7434" s="4">
        <v>-6.2376533367393128E-3</v>
      </c>
    </row>
    <row r="7435" spans="1:9" x14ac:dyDescent="0.25">
      <c r="A7435" t="s">
        <v>7642</v>
      </c>
      <c r="B7435" s="3">
        <v>27.808940887451168</v>
      </c>
      <c r="C7435" s="3">
        <v>11.789999961853029</v>
      </c>
      <c r="D7435" s="4">
        <v>3.3131927713525577E-4</v>
      </c>
      <c r="E7435" s="4">
        <v>5.8348258392997288E-2</v>
      </c>
      <c r="F7435" s="2">
        <v>1</v>
      </c>
      <c r="G7435" s="4">
        <v>1.8575301800537011E-2</v>
      </c>
      <c r="H7435" s="4">
        <v>-5.2467135718766711E-3</v>
      </c>
    </row>
    <row r="7436" spans="1:9" x14ac:dyDescent="0.25">
      <c r="A7436" t="s">
        <v>7643</v>
      </c>
      <c r="B7436" s="3">
        <v>27.79973030090332</v>
      </c>
      <c r="C7436" s="3">
        <v>11.14000034332275</v>
      </c>
      <c r="D7436" s="4">
        <v>6.0184830482328264E-3</v>
      </c>
      <c r="E7436" s="4">
        <v>3.6036000430956778E-3</v>
      </c>
      <c r="F7436" s="2">
        <v>1</v>
      </c>
      <c r="G7436" s="4">
        <v>1.8237939942323589E-2</v>
      </c>
      <c r="H7436" s="4">
        <v>-5.5761853513122128E-3</v>
      </c>
    </row>
    <row r="7437" spans="1:9" x14ac:dyDescent="0.25">
      <c r="A7437" t="s">
        <v>7644</v>
      </c>
      <c r="B7437" s="3">
        <v>27.633419036865231</v>
      </c>
      <c r="C7437" s="3">
        <v>11.10000038146973</v>
      </c>
      <c r="D7437" s="4">
        <v>1.18404130089147E-2</v>
      </c>
      <c r="E7437" s="4">
        <v>-0.13484018336117051</v>
      </c>
      <c r="F7437" s="2">
        <v>1</v>
      </c>
      <c r="G7437" s="4">
        <v>1.6165580364598361E-2</v>
      </c>
      <c r="H7437" s="4">
        <v>-1.152530355547055E-2</v>
      </c>
    </row>
    <row r="7438" spans="1:9" x14ac:dyDescent="0.25">
      <c r="A7438" t="s">
        <v>7645</v>
      </c>
      <c r="B7438" s="3">
        <v>27.310056686401371</v>
      </c>
      <c r="C7438" s="3">
        <v>12.829999923706049</v>
      </c>
      <c r="D7438" s="4">
        <v>3.3856175807311928E-4</v>
      </c>
      <c r="E7438" s="4">
        <v>5.596710506383018E-2</v>
      </c>
      <c r="F7438" s="2">
        <v>1</v>
      </c>
      <c r="G7438" s="4">
        <v>1.6230698937882431E-3</v>
      </c>
      <c r="H7438" s="4">
        <v>-2.30922942629882E-2</v>
      </c>
    </row>
    <row r="7439" spans="1:9" x14ac:dyDescent="0.25">
      <c r="A7439" t="s">
        <v>7646</v>
      </c>
      <c r="B7439" s="3">
        <v>27.300813674926761</v>
      </c>
      <c r="C7439" s="3">
        <v>12.14999961853027</v>
      </c>
      <c r="D7439" s="4">
        <v>6.7688273478516692E-4</v>
      </c>
      <c r="E7439" s="4">
        <v>-2.9552781605847289E-2</v>
      </c>
      <c r="F7439" s="2">
        <v>1</v>
      </c>
      <c r="G7439" s="4">
        <v>-2.0104135153001801E-3</v>
      </c>
      <c r="H7439" s="4">
        <v>-2.3422925914084569E-2</v>
      </c>
    </row>
    <row r="7440" spans="1:9" x14ac:dyDescent="0.25">
      <c r="A7440" t="s">
        <v>7647</v>
      </c>
      <c r="B7440" s="3">
        <v>27.282346725463871</v>
      </c>
      <c r="C7440" s="3">
        <v>12.52000045776367</v>
      </c>
      <c r="D7440" s="4">
        <v>1.0174068386563651E-3</v>
      </c>
      <c r="E7440" s="4">
        <v>-6.0765151581275052E-2</v>
      </c>
      <c r="F7440" s="2">
        <v>1</v>
      </c>
      <c r="G7440" s="4">
        <v>-4.6496237985473856E-3</v>
      </c>
      <c r="H7440" s="4">
        <v>-2.4083506938829879E-2</v>
      </c>
    </row>
    <row r="7441" spans="1:8" x14ac:dyDescent="0.25">
      <c r="A7441" t="s">
        <v>7648</v>
      </c>
      <c r="B7441" s="3">
        <v>27.254617691040039</v>
      </c>
      <c r="C7441" s="3">
        <v>13.329999923706049</v>
      </c>
      <c r="D7441" s="4">
        <v>1.0182326339671639E-3</v>
      </c>
      <c r="E7441" s="4">
        <v>1.523227780060488E-2</v>
      </c>
      <c r="F7441" s="2">
        <v>2</v>
      </c>
      <c r="G7441" s="4">
        <v>6.2313482943434639E-3</v>
      </c>
      <c r="H7441" s="4">
        <v>-2.5075401892119101E-2</v>
      </c>
    </row>
    <row r="7442" spans="1:8" x14ac:dyDescent="0.25">
      <c r="A7442" t="s">
        <v>7649</v>
      </c>
      <c r="B7442" s="3">
        <v>27.226894378662109</v>
      </c>
      <c r="C7442" s="3">
        <v>13.13000011444092</v>
      </c>
      <c r="D7442" s="4">
        <v>1.0180771455354789E-3</v>
      </c>
      <c r="E7442" s="4">
        <v>-2.7407398930302421E-2</v>
      </c>
      <c r="F7442" s="2">
        <v>1</v>
      </c>
      <c r="G7442" s="4">
        <v>1.1255071335014129E-2</v>
      </c>
      <c r="H7442" s="4">
        <v>-2.6067092162174069E-2</v>
      </c>
    </row>
    <row r="7443" spans="1:8" x14ac:dyDescent="0.25">
      <c r="A7443" t="s">
        <v>7650</v>
      </c>
      <c r="B7443" s="3">
        <v>27.199203491210941</v>
      </c>
      <c r="C7443" s="3">
        <v>13.5</v>
      </c>
      <c r="D7443" s="4">
        <v>0</v>
      </c>
      <c r="E7443" s="4">
        <v>-2.2172752079281381E-3</v>
      </c>
      <c r="F7443" s="2">
        <v>2</v>
      </c>
      <c r="G7443" s="4">
        <v>1.0226582739314651E-2</v>
      </c>
      <c r="H7443" s="4">
        <v>-2.705762256056821E-2</v>
      </c>
    </row>
    <row r="7444" spans="1:8" x14ac:dyDescent="0.25">
      <c r="A7444" t="s">
        <v>7651</v>
      </c>
      <c r="B7444" s="3">
        <v>27.199203491210941</v>
      </c>
      <c r="C7444" s="3">
        <v>13.52999973297119</v>
      </c>
      <c r="D7444" s="4">
        <v>4.7786860498175709E-3</v>
      </c>
      <c r="E7444" s="4">
        <v>-5.0526334528337442E-2</v>
      </c>
      <c r="F7444" s="2">
        <v>2</v>
      </c>
      <c r="G7444" s="4">
        <v>1.2256566098678199E-2</v>
      </c>
      <c r="H7444" s="4">
        <v>-2.705762256056821E-2</v>
      </c>
    </row>
    <row r="7445" spans="1:8" x14ac:dyDescent="0.25">
      <c r="A7445" t="s">
        <v>7652</v>
      </c>
      <c r="B7445" s="3">
        <v>27.069845199584961</v>
      </c>
      <c r="C7445" s="3">
        <v>14.25</v>
      </c>
      <c r="D7445" s="4">
        <v>4.8013469853753774E-3</v>
      </c>
      <c r="E7445" s="4">
        <v>7.9545470144466446E-2</v>
      </c>
      <c r="F7445" s="2">
        <v>2</v>
      </c>
      <c r="G7445" s="4">
        <v>1.150735774149347E-2</v>
      </c>
      <c r="H7445" s="4">
        <v>-3.168489643778849E-2</v>
      </c>
    </row>
    <row r="7446" spans="1:8" x14ac:dyDescent="0.25">
      <c r="A7446" t="s">
        <v>7653</v>
      </c>
      <c r="B7446" s="3">
        <v>26.940494537353519</v>
      </c>
      <c r="C7446" s="3">
        <v>13.19999980926514</v>
      </c>
      <c r="D7446" s="4">
        <v>-1.1860477106904081E-2</v>
      </c>
      <c r="E7446" s="4">
        <v>2.6438581777982639E-2</v>
      </c>
      <c r="F7446" s="2">
        <v>1</v>
      </c>
      <c r="G7446" s="4">
        <v>3.9736509638363948E-3</v>
      </c>
      <c r="H7446" s="4">
        <v>-3.6311897404029847E-2</v>
      </c>
    </row>
    <row r="7447" spans="1:8" x14ac:dyDescent="0.25">
      <c r="A7447" t="s">
        <v>7654</v>
      </c>
      <c r="B7447" s="3">
        <v>27.263856887817379</v>
      </c>
      <c r="C7447" s="3">
        <v>12.85999965667725</v>
      </c>
      <c r="D7447" s="4">
        <v>6.7829126326679479E-4</v>
      </c>
      <c r="E7447" s="4">
        <v>3.90314093854216E-3</v>
      </c>
      <c r="F7447" s="2">
        <v>1</v>
      </c>
      <c r="G7447" s="4">
        <v>1.0601117676125151E-2</v>
      </c>
      <c r="H7447" s="4">
        <v>-2.4744906696512189E-2</v>
      </c>
    </row>
    <row r="7448" spans="1:8" x14ac:dyDescent="0.25">
      <c r="A7448" t="s">
        <v>7655</v>
      </c>
      <c r="B7448" s="3">
        <v>27.245376586914059</v>
      </c>
      <c r="C7448" s="3">
        <v>12.810000419616699</v>
      </c>
      <c r="D7448" s="4">
        <v>-5.0602925735221396E-3</v>
      </c>
      <c r="E7448" s="4">
        <v>6.1309092253730713E-2</v>
      </c>
      <c r="F7448" s="2">
        <v>1</v>
      </c>
      <c r="G7448" s="4">
        <v>5.8901698280073864E-3</v>
      </c>
      <c r="H7448" s="4">
        <v>-2.5405965315470791E-2</v>
      </c>
    </row>
    <row r="7449" spans="1:8" x14ac:dyDescent="0.25">
      <c r="A7449" t="s">
        <v>7656</v>
      </c>
      <c r="B7449" s="3">
        <v>27.38394737243652</v>
      </c>
      <c r="C7449" s="3">
        <v>12.069999694824221</v>
      </c>
      <c r="D7449" s="4">
        <v>5.4264170646940446E-3</v>
      </c>
      <c r="E7449" s="4">
        <v>2.1150592762660739E-2</v>
      </c>
      <c r="F7449" s="2">
        <v>1</v>
      </c>
      <c r="G7449" s="4">
        <v>9.663733169428701E-3</v>
      </c>
      <c r="H7449" s="4">
        <v>-2.0449151431070178E-2</v>
      </c>
    </row>
    <row r="7450" spans="1:8" x14ac:dyDescent="0.25">
      <c r="A7450" t="s">
        <v>7657</v>
      </c>
      <c r="B7450" s="3">
        <v>27.236152648925781</v>
      </c>
      <c r="C7450" s="3">
        <v>11.819999694824221</v>
      </c>
      <c r="D7450" s="4">
        <v>1.019555214831547E-3</v>
      </c>
      <c r="E7450" s="4">
        <v>-4.8309209161354838E-2</v>
      </c>
      <c r="F7450" s="2">
        <v>1</v>
      </c>
      <c r="G7450" s="4">
        <v>6.2178730308071204E-3</v>
      </c>
      <c r="H7450" s="4">
        <v>-2.5735914689119621E-2</v>
      </c>
    </row>
    <row r="7451" spans="1:8" x14ac:dyDescent="0.25">
      <c r="A7451" t="s">
        <v>7658</v>
      </c>
      <c r="B7451" s="3">
        <v>27.20841217041016</v>
      </c>
      <c r="C7451" s="3">
        <v>12.420000076293951</v>
      </c>
      <c r="D7451" s="4">
        <v>-3.0471788209156529E-3</v>
      </c>
      <c r="E7451" s="4">
        <v>3.0705384207675879E-2</v>
      </c>
      <c r="F7451" s="2">
        <v>1</v>
      </c>
      <c r="G7451" s="4">
        <v>1.0568609391748749E-2</v>
      </c>
      <c r="H7451" s="4">
        <v>-2.6728219008877341E-2</v>
      </c>
    </row>
    <row r="7452" spans="1:8" x14ac:dyDescent="0.25">
      <c r="A7452" t="s">
        <v>7659</v>
      </c>
      <c r="B7452" s="3">
        <v>27.291574478149411</v>
      </c>
      <c r="C7452" s="3">
        <v>12.05000019073486</v>
      </c>
      <c r="D7452" s="4">
        <v>1.0605154842761481E-2</v>
      </c>
      <c r="E7452" s="4">
        <v>-7.1648642858213485E-2</v>
      </c>
      <c r="F7452" s="2">
        <v>1</v>
      </c>
      <c r="G7452" s="4">
        <v>1.2979901311830581E-2</v>
      </c>
      <c r="H7452" s="4">
        <v>-2.3753421109691471E-2</v>
      </c>
    </row>
    <row r="7453" spans="1:8" x14ac:dyDescent="0.25">
      <c r="A7453" t="s">
        <v>7660</v>
      </c>
      <c r="B7453" s="3">
        <v>27.005180358886719</v>
      </c>
      <c r="C7453" s="3">
        <v>12.97999954223633</v>
      </c>
      <c r="D7453" s="4">
        <v>-3.0694086867815158E-3</v>
      </c>
      <c r="E7453" s="4">
        <v>-3.072266829567738E-3</v>
      </c>
      <c r="F7453" s="2">
        <v>1</v>
      </c>
      <c r="G7453" s="4">
        <v>9.0910542247502057E-3</v>
      </c>
      <c r="H7453" s="4">
        <v>-3.3998021668313012E-2</v>
      </c>
    </row>
    <row r="7454" spans="1:8" x14ac:dyDescent="0.25">
      <c r="A7454" t="s">
        <v>7661</v>
      </c>
      <c r="B7454" s="3">
        <v>27.088325500488281</v>
      </c>
      <c r="C7454" s="3">
        <v>13.02000045776367</v>
      </c>
      <c r="D7454" s="4">
        <v>1.3662412965309569E-3</v>
      </c>
      <c r="E7454" s="4">
        <v>1.7982837888712799E-2</v>
      </c>
      <c r="F7454" s="2">
        <v>1</v>
      </c>
      <c r="G7454" s="4">
        <v>8.8060820091560021E-3</v>
      </c>
      <c r="H7454" s="4">
        <v>-3.1023837818829999E-2</v>
      </c>
    </row>
    <row r="7455" spans="1:8" x14ac:dyDescent="0.25">
      <c r="A7455" t="s">
        <v>7662</v>
      </c>
      <c r="B7455" s="3">
        <v>27.05136680603027</v>
      </c>
      <c r="C7455" s="3">
        <v>12.789999961853029</v>
      </c>
      <c r="D7455" s="4">
        <v>4.8848772648371064E-3</v>
      </c>
      <c r="E7455" s="4">
        <v>-6.2160003432338851E-3</v>
      </c>
      <c r="F7455" s="2">
        <v>1</v>
      </c>
      <c r="G7455" s="4">
        <v>8.7820549022643579E-3</v>
      </c>
      <c r="H7455" s="4">
        <v>-3.2345886829002302E-2</v>
      </c>
    </row>
    <row r="7456" spans="1:8" x14ac:dyDescent="0.25">
      <c r="A7456" t="s">
        <v>7663</v>
      </c>
      <c r="B7456" s="3">
        <v>26.919866561889648</v>
      </c>
      <c r="C7456" s="3">
        <v>12.86999988555908</v>
      </c>
      <c r="D7456" s="4">
        <v>3.0730911708114479E-3</v>
      </c>
      <c r="E7456" s="4">
        <v>-1.2279343874984531E-2</v>
      </c>
      <c r="F7456" s="2">
        <v>1</v>
      </c>
      <c r="G7456" s="4">
        <v>9.3953874705137164E-3</v>
      </c>
      <c r="H7456" s="4">
        <v>-3.7049780463585653E-2</v>
      </c>
    </row>
    <row r="7457" spans="1:8" x14ac:dyDescent="0.25">
      <c r="A7457" t="s">
        <v>7664</v>
      </c>
      <c r="B7457" s="3">
        <v>26.837392807006839</v>
      </c>
      <c r="C7457" s="3">
        <v>13.02999973297119</v>
      </c>
      <c r="D7457" s="4">
        <v>5.1496467176761476E-3</v>
      </c>
      <c r="E7457" s="4">
        <v>-0.1001381115403817</v>
      </c>
      <c r="F7457" s="2">
        <v>1</v>
      </c>
      <c r="G7457" s="4">
        <v>9.6860961704969828E-3</v>
      </c>
      <c r="H7457" s="4">
        <v>-3.9999948146913988E-2</v>
      </c>
    </row>
    <row r="7458" spans="1:8" x14ac:dyDescent="0.25">
      <c r="A7458" t="s">
        <v>7665</v>
      </c>
      <c r="B7458" s="3">
        <v>26.699897766113281</v>
      </c>
      <c r="C7458" s="3">
        <v>14.47999954223633</v>
      </c>
      <c r="D7458" s="4">
        <v>3.79037740783339E-3</v>
      </c>
      <c r="E7458" s="4">
        <v>-6.3389423899904873E-2</v>
      </c>
      <c r="F7458" s="2">
        <v>2</v>
      </c>
      <c r="G7458" s="4">
        <v>3.163902474121461E-3</v>
      </c>
      <c r="H7458" s="4">
        <v>-4.4918281583271158E-2</v>
      </c>
    </row>
    <row r="7459" spans="1:8" x14ac:dyDescent="0.25">
      <c r="A7459" t="s">
        <v>7666</v>
      </c>
      <c r="B7459" s="3">
        <v>26.599077224731449</v>
      </c>
      <c r="C7459" s="3">
        <v>15.460000038146971</v>
      </c>
      <c r="D7459" s="4">
        <v>6.5910398842579099E-3</v>
      </c>
      <c r="E7459" s="4">
        <v>-3.615965363311846E-2</v>
      </c>
      <c r="F7459" s="2">
        <v>2</v>
      </c>
      <c r="G7459" s="4">
        <v>-7.9527667049004158E-3</v>
      </c>
      <c r="H7459" s="4">
        <v>-4.8524731943424992E-2</v>
      </c>
    </row>
    <row r="7460" spans="1:8" x14ac:dyDescent="0.25">
      <c r="A7460" t="s">
        <v>7667</v>
      </c>
      <c r="B7460" s="3">
        <v>26.424909591674801</v>
      </c>
      <c r="C7460" s="3">
        <v>16.04000091552734</v>
      </c>
      <c r="D7460" s="4">
        <v>3.829245322254593E-3</v>
      </c>
      <c r="E7460" s="4">
        <v>-0.1162533745096459</v>
      </c>
      <c r="F7460" s="2">
        <v>2</v>
      </c>
      <c r="G7460" s="4">
        <v>-8.499376477176579E-3</v>
      </c>
      <c r="H7460" s="4">
        <v>-5.4754880228240932E-2</v>
      </c>
    </row>
    <row r="7461" spans="1:8" x14ac:dyDescent="0.25">
      <c r="A7461" t="s">
        <v>7668</v>
      </c>
      <c r="B7461" s="3">
        <v>26.3241081237793</v>
      </c>
      <c r="C7461" s="3">
        <v>18.14999961853027</v>
      </c>
      <c r="D7461" s="4">
        <v>-9.6548756871071006E-3</v>
      </c>
      <c r="E7461" s="4">
        <v>0.1148647944111407</v>
      </c>
      <c r="F7461" s="2">
        <v>3</v>
      </c>
      <c r="G7461" s="4">
        <v>-1.426519249178437E-2</v>
      </c>
      <c r="H7461" s="4">
        <v>-5.8360648310947123E-2</v>
      </c>
    </row>
    <row r="7462" spans="1:8" x14ac:dyDescent="0.25">
      <c r="A7462" t="s">
        <v>7669</v>
      </c>
      <c r="B7462" s="3">
        <v>26.580741882324219</v>
      </c>
      <c r="C7462" s="3">
        <v>16.280000686645511</v>
      </c>
      <c r="D7462" s="4">
        <v>-7.189771292578695E-3</v>
      </c>
      <c r="E7462" s="4">
        <v>1.433030906654942E-2</v>
      </c>
      <c r="F7462" s="2">
        <v>3</v>
      </c>
      <c r="G7462" s="4">
        <v>-7.9755102575426173E-3</v>
      </c>
      <c r="H7462" s="4">
        <v>-4.9180605253781977E-2</v>
      </c>
    </row>
    <row r="7463" spans="1:8" x14ac:dyDescent="0.25">
      <c r="A7463" t="s">
        <v>7670</v>
      </c>
      <c r="B7463" s="3">
        <v>26.773235321044918</v>
      </c>
      <c r="C7463" s="3">
        <v>16.04999923706055</v>
      </c>
      <c r="D7463" s="4">
        <v>6.8530782854225869E-4</v>
      </c>
      <c r="E7463" s="4">
        <v>-3.1056610698424469E-3</v>
      </c>
      <c r="F7463" s="2">
        <v>2</v>
      </c>
      <c r="G7463" s="4">
        <v>-7.9142915961583071E-4</v>
      </c>
      <c r="H7463" s="4">
        <v>-4.2294924797332878E-2</v>
      </c>
    </row>
    <row r="7464" spans="1:8" x14ac:dyDescent="0.25">
      <c r="A7464" t="s">
        <v>7671</v>
      </c>
      <c r="B7464" s="3">
        <v>26.754899978637699</v>
      </c>
      <c r="C7464" s="3">
        <v>16.10000038146973</v>
      </c>
      <c r="D7464" s="4">
        <v>1.029198126776709E-3</v>
      </c>
      <c r="E7464" s="4">
        <v>-2.71902644311387E-2</v>
      </c>
      <c r="F7464" s="2">
        <v>3</v>
      </c>
      <c r="G7464" s="4">
        <v>-2.141154121837241E-3</v>
      </c>
      <c r="H7464" s="4">
        <v>-4.2950798107689869E-2</v>
      </c>
    </row>
    <row r="7465" spans="1:8" x14ac:dyDescent="0.25">
      <c r="A7465" t="s">
        <v>7672</v>
      </c>
      <c r="B7465" s="3">
        <v>26.72739219665527</v>
      </c>
      <c r="C7465" s="3">
        <v>16.54999923706055</v>
      </c>
      <c r="D7465" s="4">
        <v>9.3457492896220629E-3</v>
      </c>
      <c r="E7465" s="4">
        <v>-8.3883338835959442E-3</v>
      </c>
      <c r="F7465" s="2">
        <v>3</v>
      </c>
      <c r="G7465" s="4">
        <v>1.6666052842029269E-4</v>
      </c>
      <c r="H7465" s="4">
        <v>-4.3934778642587213E-2</v>
      </c>
    </row>
    <row r="7466" spans="1:8" x14ac:dyDescent="0.25">
      <c r="A7466" t="s">
        <v>7673</v>
      </c>
      <c r="B7466" s="3">
        <v>26.479917526245121</v>
      </c>
      <c r="C7466" s="3">
        <v>16.690000534057621</v>
      </c>
      <c r="D7466" s="4">
        <v>-9.9384808591072016E-3</v>
      </c>
      <c r="E7466" s="4">
        <v>4.6395030322359247E-2</v>
      </c>
      <c r="F7466" s="2">
        <v>3</v>
      </c>
      <c r="G7466" s="4">
        <v>-5.1011567342105213E-3</v>
      </c>
      <c r="H7466" s="4">
        <v>-5.2787192069425282E-2</v>
      </c>
    </row>
    <row r="7467" spans="1:8" x14ac:dyDescent="0.25">
      <c r="A7467" t="s">
        <v>7674</v>
      </c>
      <c r="B7467" s="3">
        <v>26.745729446411129</v>
      </c>
      <c r="C7467" s="3">
        <v>15.94999980926514</v>
      </c>
      <c r="D7467" s="4">
        <v>-1.3693505476868319E-3</v>
      </c>
      <c r="E7467" s="4">
        <v>-1.2383889411096921E-2</v>
      </c>
      <c r="F7467" s="2">
        <v>2</v>
      </c>
      <c r="G7467" s="4">
        <v>7.5928390706567761E-3</v>
      </c>
      <c r="H7467" s="4">
        <v>-4.3278837104485428E-2</v>
      </c>
    </row>
    <row r="7468" spans="1:8" x14ac:dyDescent="0.25">
      <c r="A7468" t="s">
        <v>7675</v>
      </c>
      <c r="B7468" s="3">
        <v>26.782403945922852</v>
      </c>
      <c r="C7468" s="3">
        <v>16.14999961853027</v>
      </c>
      <c r="D7468" s="4">
        <v>-3.4172230748275018E-4</v>
      </c>
      <c r="E7468" s="4">
        <v>-4.0404058720045488E-2</v>
      </c>
      <c r="F7468" s="2">
        <v>3</v>
      </c>
      <c r="G7468" s="4">
        <v>1.0334679060625801E-2</v>
      </c>
      <c r="H7468" s="4">
        <v>-4.1966954028281989E-2</v>
      </c>
    </row>
    <row r="7469" spans="1:8" x14ac:dyDescent="0.25">
      <c r="A7469" t="s">
        <v>7676</v>
      </c>
      <c r="B7469" s="3">
        <v>26.791559219360352</v>
      </c>
      <c r="C7469" s="3">
        <v>16.829999923706051</v>
      </c>
      <c r="D7469" s="4">
        <v>4.4672409363171184E-3</v>
      </c>
      <c r="E7469" s="4">
        <v>-3.4977098146317442E-2</v>
      </c>
      <c r="F7469" s="2">
        <v>3</v>
      </c>
      <c r="G7469" s="4">
        <v>1.136321662983919E-2</v>
      </c>
      <c r="H7469" s="4">
        <v>-4.1639460853444499E-2</v>
      </c>
    </row>
    <row r="7470" spans="1:8" x14ac:dyDescent="0.25">
      <c r="A7470" t="s">
        <v>7677</v>
      </c>
      <c r="B7470" s="3">
        <v>26.672407150268551</v>
      </c>
      <c r="C7470" s="3">
        <v>17.440000534057621</v>
      </c>
      <c r="D7470" s="4">
        <v>4.834392297508705E-3</v>
      </c>
      <c r="E7470" s="4">
        <v>-5.2688719250089777E-2</v>
      </c>
      <c r="F7470" s="2">
        <v>3</v>
      </c>
      <c r="G7470" s="4">
        <v>2.8048946034713311E-3</v>
      </c>
      <c r="H7470" s="4">
        <v>-4.590164806846575E-2</v>
      </c>
    </row>
    <row r="7471" spans="1:8" x14ac:dyDescent="0.25">
      <c r="A7471" t="s">
        <v>7678</v>
      </c>
      <c r="B7471" s="3">
        <v>26.544082641601559</v>
      </c>
      <c r="C7471" s="3">
        <v>18.409999847412109</v>
      </c>
      <c r="D7471" s="4">
        <v>5.5552585069502669E-3</v>
      </c>
      <c r="E7471" s="4">
        <v>6.7865434560737237E-2</v>
      </c>
      <c r="F7471" s="2">
        <v>3</v>
      </c>
      <c r="G7471" s="4">
        <v>-1.348924928790018E-3</v>
      </c>
      <c r="H7471" s="4">
        <v>-5.0491942508027347E-2</v>
      </c>
    </row>
    <row r="7472" spans="1:8" x14ac:dyDescent="0.25">
      <c r="A7472" t="s">
        <v>7679</v>
      </c>
      <c r="B7472" s="3">
        <v>26.39743804931641</v>
      </c>
      <c r="C7472" s="3">
        <v>17.239999771118161</v>
      </c>
      <c r="D7472" s="4">
        <v>-2.1739307145510312E-2</v>
      </c>
      <c r="E7472" s="4">
        <v>6.8815912467710794E-2</v>
      </c>
      <c r="F7472" s="2">
        <v>3</v>
      </c>
      <c r="G7472" s="4">
        <v>-2.842504008844227E-3</v>
      </c>
      <c r="H7472" s="4">
        <v>-5.5737564435987867E-2</v>
      </c>
    </row>
    <row r="7473" spans="1:8" x14ac:dyDescent="0.25">
      <c r="A7473" t="s">
        <v>7680</v>
      </c>
      <c r="B7473" s="3">
        <v>26.984052658081051</v>
      </c>
      <c r="C7473" s="3">
        <v>16.129999160766602</v>
      </c>
      <c r="D7473" s="4">
        <v>-1.008685398639142E-2</v>
      </c>
      <c r="E7473" s="4">
        <v>8.1249475479125977E-3</v>
      </c>
      <c r="F7473" s="2">
        <v>3</v>
      </c>
      <c r="G7473" s="4">
        <v>2.4852988220512851E-2</v>
      </c>
      <c r="H7473" s="4">
        <v>-3.4753780396995393E-2</v>
      </c>
    </row>
    <row r="7474" spans="1:8" x14ac:dyDescent="0.25">
      <c r="A7474" t="s">
        <v>7681</v>
      </c>
      <c r="B7474" s="3">
        <v>27.25901031494141</v>
      </c>
      <c r="C7474" s="3">
        <v>16</v>
      </c>
      <c r="D7474" s="4">
        <v>-1.3430423697025069E-3</v>
      </c>
      <c r="E7474" s="4">
        <v>5.656829255251683E-3</v>
      </c>
      <c r="F7474" s="2">
        <v>2</v>
      </c>
      <c r="G7474" s="4">
        <v>2.9009178918677051E-2</v>
      </c>
      <c r="H7474" s="4">
        <v>-2.4918273395941881E-2</v>
      </c>
    </row>
    <row r="7475" spans="1:8" x14ac:dyDescent="0.25">
      <c r="A7475" t="s">
        <v>7682</v>
      </c>
      <c r="B7475" s="3">
        <v>27.295669555664059</v>
      </c>
      <c r="C7475" s="3">
        <v>15.909999847412109</v>
      </c>
      <c r="D7475" s="4">
        <v>-6.671590693048679E-3</v>
      </c>
      <c r="E7475" s="4">
        <v>2.2493535884109631E-2</v>
      </c>
      <c r="F7475" s="2">
        <v>2</v>
      </c>
      <c r="G7475" s="4">
        <v>2.8310752826242961E-2</v>
      </c>
      <c r="H7475" s="4">
        <v>-2.3606936141696511E-2</v>
      </c>
    </row>
    <row r="7476" spans="1:8" x14ac:dyDescent="0.25">
      <c r="A7476" t="s">
        <v>7683</v>
      </c>
      <c r="B7476" s="3">
        <v>27.478998184204102</v>
      </c>
      <c r="C7476" s="3">
        <v>15.560000419616699</v>
      </c>
      <c r="D7476" s="4">
        <v>3.3474143183114262E-3</v>
      </c>
      <c r="E7476" s="4">
        <v>-6.6026376822943322E-2</v>
      </c>
      <c r="F7476" s="2">
        <v>2</v>
      </c>
      <c r="G7476" s="4">
        <v>3.2436127509497759E-2</v>
      </c>
      <c r="H7476" s="4">
        <v>-1.704908999880872E-2</v>
      </c>
    </row>
    <row r="7477" spans="1:8" x14ac:dyDescent="0.25">
      <c r="A7477" t="s">
        <v>7684</v>
      </c>
      <c r="B7477" s="3">
        <v>27.387321472167969</v>
      </c>
      <c r="C7477" s="3">
        <v>16.659999847412109</v>
      </c>
      <c r="D7477" s="4">
        <v>-3.3362465189444861E-3</v>
      </c>
      <c r="E7477" s="4">
        <v>-1.1990681893132571E-3</v>
      </c>
      <c r="F7477" s="2">
        <v>3</v>
      </c>
      <c r="G7477" s="4">
        <v>2.3492322904465901E-2</v>
      </c>
      <c r="H7477" s="4">
        <v>-2.0328456550593569E-2</v>
      </c>
    </row>
    <row r="7478" spans="1:8" x14ac:dyDescent="0.25">
      <c r="A7478" t="s">
        <v>7685</v>
      </c>
      <c r="B7478" s="3">
        <v>27.478998184204102</v>
      </c>
      <c r="C7478" s="3">
        <v>16.680000305175781</v>
      </c>
      <c r="D7478" s="4">
        <v>9.4284449301702544E-3</v>
      </c>
      <c r="E7478" s="4">
        <v>1.090910940459278E-2</v>
      </c>
      <c r="F7478" s="2">
        <v>3</v>
      </c>
      <c r="G7478" s="4">
        <v>3.1743777593967293E-2</v>
      </c>
      <c r="H7478" s="4">
        <v>-1.704908999880872E-2</v>
      </c>
    </row>
    <row r="7479" spans="1:8" x14ac:dyDescent="0.25">
      <c r="A7479" t="s">
        <v>7686</v>
      </c>
      <c r="B7479" s="3">
        <v>27.222333908081051</v>
      </c>
      <c r="C7479" s="3">
        <v>16.5</v>
      </c>
      <c r="D7479" s="4">
        <v>-3.6904869108376199E-3</v>
      </c>
      <c r="E7479" s="4">
        <v>3.125E-2</v>
      </c>
      <c r="F7479" s="2">
        <v>3</v>
      </c>
      <c r="G7479" s="4">
        <v>2.1421131072190791E-2</v>
      </c>
      <c r="H7479" s="4">
        <v>-2.623022469989E-2</v>
      </c>
    </row>
    <row r="7480" spans="1:8" x14ac:dyDescent="0.25">
      <c r="A7480" t="s">
        <v>7687</v>
      </c>
      <c r="B7480" s="3">
        <v>27.32316970825195</v>
      </c>
      <c r="C7480" s="3">
        <v>16</v>
      </c>
      <c r="D7480" s="4">
        <v>-6.9950196591308522E-3</v>
      </c>
      <c r="E7480" s="4">
        <v>-2.557856725593521E-2</v>
      </c>
      <c r="F7480" s="2">
        <v>2</v>
      </c>
      <c r="G7480" s="4">
        <v>3.0040205852584601E-2</v>
      </c>
      <c r="H7480" s="4">
        <v>-2.2623228517778201E-2</v>
      </c>
    </row>
    <row r="7481" spans="1:8" x14ac:dyDescent="0.25">
      <c r="A7481" t="s">
        <v>7688</v>
      </c>
      <c r="B7481" s="3">
        <v>27.515642166137699</v>
      </c>
      <c r="C7481" s="3">
        <v>16.420000076293949</v>
      </c>
      <c r="D7481" s="4">
        <v>1.668159967826988E-3</v>
      </c>
      <c r="E7481" s="4">
        <v>7.3620150214828151E-3</v>
      </c>
      <c r="F7481" s="2">
        <v>3</v>
      </c>
      <c r="G7481" s="4">
        <v>3.4508077463969E-2</v>
      </c>
      <c r="H7481" s="4">
        <v>-1.5738298566521421E-2</v>
      </c>
    </row>
    <row r="7482" spans="1:8" x14ac:dyDescent="0.25">
      <c r="A7482" t="s">
        <v>7689</v>
      </c>
      <c r="B7482" s="3">
        <v>27.469818115234379</v>
      </c>
      <c r="C7482" s="3">
        <v>16.29999923706055</v>
      </c>
      <c r="D7482" s="4">
        <v>7.7335089519894318E-3</v>
      </c>
      <c r="E7482" s="4">
        <v>-6.1600549825884483E-2</v>
      </c>
      <c r="F7482" s="2">
        <v>3</v>
      </c>
      <c r="G7482" s="4">
        <v>4.0476821586289617E-2</v>
      </c>
      <c r="H7482" s="4">
        <v>-1.737747013432811E-2</v>
      </c>
    </row>
    <row r="7483" spans="1:8" x14ac:dyDescent="0.25">
      <c r="A7483" t="s">
        <v>7690</v>
      </c>
      <c r="B7483" s="3">
        <v>27.25901031494141</v>
      </c>
      <c r="C7483" s="3">
        <v>17.370000839233398</v>
      </c>
      <c r="D7483" s="4">
        <v>3.0357267433249731E-3</v>
      </c>
      <c r="E7483" s="4">
        <v>3.7014975476620693E-2</v>
      </c>
      <c r="F7483" s="2">
        <v>3</v>
      </c>
      <c r="G7483" s="4">
        <v>3.3191213476478687E-2</v>
      </c>
      <c r="H7483" s="4">
        <v>-2.4918273395941881E-2</v>
      </c>
    </row>
    <row r="7484" spans="1:8" x14ac:dyDescent="0.25">
      <c r="A7484" t="s">
        <v>7691</v>
      </c>
      <c r="B7484" s="3">
        <v>27.176509857177731</v>
      </c>
      <c r="C7484" s="3">
        <v>16.75</v>
      </c>
      <c r="D7484" s="4">
        <v>-1.298298798322528E-2</v>
      </c>
      <c r="E7484" s="4">
        <v>7.5096282543217985E-2</v>
      </c>
      <c r="F7484" s="2">
        <v>3</v>
      </c>
      <c r="G7484" s="4">
        <v>3.1461628427861037E-2</v>
      </c>
      <c r="H7484" s="4">
        <v>-2.7869396267696689E-2</v>
      </c>
    </row>
    <row r="7485" spans="1:8" x14ac:dyDescent="0.25">
      <c r="A7485" t="s">
        <v>7692</v>
      </c>
      <c r="B7485" s="3">
        <v>27.53398323059082</v>
      </c>
      <c r="C7485" s="3">
        <v>15.579999923706049</v>
      </c>
      <c r="D7485" s="4">
        <v>5.3550968309148406E-3</v>
      </c>
      <c r="E7485" s="4">
        <v>1.564535650136056E-2</v>
      </c>
      <c r="F7485" s="2">
        <v>2</v>
      </c>
      <c r="G7485" s="4">
        <v>5.0016951434521888E-2</v>
      </c>
      <c r="H7485" s="4">
        <v>-1.5082220572930179E-2</v>
      </c>
    </row>
    <row r="7486" spans="1:8" x14ac:dyDescent="0.25">
      <c r="A7486" t="s">
        <v>7693</v>
      </c>
      <c r="B7486" s="3">
        <v>27.387321472167969</v>
      </c>
      <c r="C7486" s="3">
        <v>15.340000152587891</v>
      </c>
      <c r="D7486" s="4">
        <v>-5.6575438788931684E-3</v>
      </c>
      <c r="E7486" s="4">
        <v>3.3692722025532307E-2</v>
      </c>
      <c r="F7486" s="2">
        <v>2</v>
      </c>
      <c r="G7486" s="4">
        <v>3.3154481045953199E-2</v>
      </c>
      <c r="H7486" s="4">
        <v>-2.0328456550593569E-2</v>
      </c>
    </row>
    <row r="7487" spans="1:8" x14ac:dyDescent="0.25">
      <c r="A7487" t="s">
        <v>7694</v>
      </c>
      <c r="B7487" s="3">
        <v>27.543148040771481</v>
      </c>
      <c r="C7487" s="3">
        <v>14.840000152587891</v>
      </c>
      <c r="D7487" s="4">
        <v>-1.118767651931407E-2</v>
      </c>
      <c r="E7487" s="4">
        <v>1.9230750336651559E-2</v>
      </c>
      <c r="F7487" s="2">
        <v>2</v>
      </c>
      <c r="G7487" s="4">
        <v>2.58895972518558E-2</v>
      </c>
      <c r="H7487" s="4">
        <v>-1.475438625936887E-2</v>
      </c>
    </row>
    <row r="7488" spans="1:8" x14ac:dyDescent="0.25">
      <c r="A7488" t="s">
        <v>7695</v>
      </c>
      <c r="B7488" s="3">
        <v>27.854778289794918</v>
      </c>
      <c r="C7488" s="3">
        <v>14.560000419616699</v>
      </c>
      <c r="D7488" s="4">
        <v>-3.6070644098565858E-3</v>
      </c>
      <c r="E7488" s="4">
        <v>0</v>
      </c>
      <c r="F7488" s="2">
        <v>2</v>
      </c>
      <c r="G7488" s="4">
        <v>3.6806092849849703E-2</v>
      </c>
      <c r="H7488" s="4">
        <v>-3.6070644098565858E-3</v>
      </c>
    </row>
    <row r="7489" spans="1:8" x14ac:dyDescent="0.25">
      <c r="A7489" t="s">
        <v>7696</v>
      </c>
      <c r="B7489" s="3">
        <v>27.95561599731445</v>
      </c>
      <c r="C7489" s="3">
        <v>14.560000419616699</v>
      </c>
      <c r="D7489" s="4">
        <v>2.109147483573626E-2</v>
      </c>
      <c r="E7489" s="4">
        <v>-7.0835970087612665E-2</v>
      </c>
      <c r="F7489" s="2">
        <v>2</v>
      </c>
      <c r="G7489" s="4">
        <v>4.3336405655920902E-2</v>
      </c>
      <c r="H7489" s="4">
        <v>0</v>
      </c>
    </row>
    <row r="7490" spans="1:8" x14ac:dyDescent="0.25">
      <c r="A7490" t="s">
        <v>7697</v>
      </c>
      <c r="B7490" s="3">
        <v>27.378170013427731</v>
      </c>
      <c r="C7490" s="3">
        <v>15.670000076293951</v>
      </c>
      <c r="D7490" s="4">
        <v>6.0628514620315599E-3</v>
      </c>
      <c r="E7490" s="4">
        <v>-1.910811040487292E-3</v>
      </c>
      <c r="F7490" s="2">
        <v>2</v>
      </c>
      <c r="G7490" s="4">
        <v>2.1785443682960311E-2</v>
      </c>
      <c r="H7490" s="4">
        <v>-1.727647612932226E-2</v>
      </c>
    </row>
    <row r="7491" spans="1:8" x14ac:dyDescent="0.25">
      <c r="A7491" t="s">
        <v>7698</v>
      </c>
      <c r="B7491" s="3">
        <v>27.213180541992191</v>
      </c>
      <c r="C7491" s="3">
        <v>15.69999980926514</v>
      </c>
      <c r="D7491" s="4">
        <v>3.718830994601241E-3</v>
      </c>
      <c r="E7491" s="4">
        <v>-2.6658361678490561E-2</v>
      </c>
      <c r="F7491" s="2">
        <v>2</v>
      </c>
      <c r="G7491" s="4">
        <v>2.3136400531548858E-2</v>
      </c>
      <c r="H7491" s="4">
        <v>-2.3198677455823598E-2</v>
      </c>
    </row>
    <row r="7492" spans="1:8" x14ac:dyDescent="0.25">
      <c r="A7492" t="s">
        <v>7699</v>
      </c>
      <c r="B7492" s="3">
        <v>27.11235427856445</v>
      </c>
      <c r="C7492" s="3">
        <v>16.129999160766602</v>
      </c>
      <c r="D7492" s="4">
        <v>1.0150512652296051E-3</v>
      </c>
      <c r="E7492" s="4">
        <v>-4.949912708168791E-2</v>
      </c>
      <c r="F7492" s="2">
        <v>3</v>
      </c>
      <c r="G7492" s="4">
        <v>2.0030796075244162E-2</v>
      </c>
      <c r="H7492" s="4">
        <v>-2.6817777667628159E-2</v>
      </c>
    </row>
    <row r="7493" spans="1:8" x14ac:dyDescent="0.25">
      <c r="A7493" t="s">
        <v>7700</v>
      </c>
      <c r="B7493" s="3">
        <v>27.08486175537109</v>
      </c>
      <c r="C7493" s="3">
        <v>16.969999313354489</v>
      </c>
      <c r="D7493" s="4">
        <v>-8.3888025745650907E-3</v>
      </c>
      <c r="E7493" s="4">
        <v>6.6624731370742207E-2</v>
      </c>
      <c r="F7493" s="2">
        <v>3</v>
      </c>
      <c r="G7493" s="4">
        <v>1.8311987550438721E-2</v>
      </c>
      <c r="H7493" s="4">
        <v>-2.780460583252831E-2</v>
      </c>
    </row>
    <row r="7494" spans="1:8" x14ac:dyDescent="0.25">
      <c r="A7494" t="s">
        <v>7701</v>
      </c>
      <c r="B7494" s="3">
        <v>27.313993453979489</v>
      </c>
      <c r="C7494" s="3">
        <v>15.909999847412109</v>
      </c>
      <c r="D7494" s="4">
        <v>-4.0113161192520952E-3</v>
      </c>
      <c r="E7494" s="4">
        <v>-5.0031222546077503E-3</v>
      </c>
      <c r="F7494" s="2">
        <v>2</v>
      </c>
      <c r="G7494" s="4">
        <v>2.9694275605812951E-2</v>
      </c>
      <c r="H7494" s="4">
        <v>-1.9580056486224851E-2</v>
      </c>
    </row>
    <row r="7495" spans="1:8" x14ac:dyDescent="0.25">
      <c r="A7495" t="s">
        <v>7702</v>
      </c>
      <c r="B7495" s="3">
        <v>27.42399978637695</v>
      </c>
      <c r="C7495" s="3">
        <v>15.989999771118161</v>
      </c>
      <c r="D7495" s="4">
        <v>-6.6400293543338318E-3</v>
      </c>
      <c r="E7495" s="4">
        <v>5.6840690692157692E-2</v>
      </c>
      <c r="F7495" s="2">
        <v>2</v>
      </c>
      <c r="G7495" s="4">
        <v>2.898792494824853E-2</v>
      </c>
      <c r="H7495" s="4">
        <v>-1.5631443026351551E-2</v>
      </c>
    </row>
    <row r="7496" spans="1:8" x14ac:dyDescent="0.25">
      <c r="A7496" t="s">
        <v>7703</v>
      </c>
      <c r="B7496" s="3">
        <v>27.60731315612793</v>
      </c>
      <c r="C7496" s="3">
        <v>15.13000011444092</v>
      </c>
      <c r="D7496" s="4">
        <v>4.6695651371158053E-3</v>
      </c>
      <c r="E7496" s="4">
        <v>3.7011648814633258E-2</v>
      </c>
      <c r="F7496" s="2">
        <v>2</v>
      </c>
      <c r="G7496" s="4">
        <v>3.4478117962605692E-2</v>
      </c>
      <c r="H7496" s="4">
        <v>-9.0515160039853493E-3</v>
      </c>
    </row>
    <row r="7497" spans="1:8" x14ac:dyDescent="0.25">
      <c r="A7497" t="s">
        <v>7704</v>
      </c>
      <c r="B7497" s="3">
        <v>27.478998184204102</v>
      </c>
      <c r="C7497" s="3">
        <v>14.590000152587891</v>
      </c>
      <c r="D7497" s="4">
        <v>-2.3290677039684571E-3</v>
      </c>
      <c r="E7497" s="4">
        <v>-1.15176201665157E-2</v>
      </c>
      <c r="F7497" s="2">
        <v>2</v>
      </c>
      <c r="G7497" s="4">
        <v>3.105154395701715E-2</v>
      </c>
      <c r="H7497" s="4">
        <v>-1.3657307454345459E-2</v>
      </c>
    </row>
    <row r="7498" spans="1:8" x14ac:dyDescent="0.25">
      <c r="A7498" t="s">
        <v>7705</v>
      </c>
      <c r="B7498" s="3">
        <v>27.543148040771481</v>
      </c>
      <c r="C7498" s="3">
        <v>14.760000228881839</v>
      </c>
      <c r="D7498" s="4">
        <v>-1.9926914604120331E-3</v>
      </c>
      <c r="E7498" s="4">
        <v>0.1081081506793999</v>
      </c>
      <c r="F7498" s="2">
        <v>2</v>
      </c>
      <c r="G7498" s="4">
        <v>2.58895972518558E-2</v>
      </c>
      <c r="H7498" s="4">
        <v>-1.1354685581854479E-2</v>
      </c>
    </row>
    <row r="7499" spans="1:8" x14ac:dyDescent="0.25">
      <c r="A7499" t="s">
        <v>7706</v>
      </c>
      <c r="B7499" s="3">
        <v>27.598142623901371</v>
      </c>
      <c r="C7499" s="3">
        <v>13.319999694824221</v>
      </c>
      <c r="D7499" s="4">
        <v>4.3358363685090939E-3</v>
      </c>
      <c r="E7499" s="4">
        <v>-0.1060402660508192</v>
      </c>
      <c r="F7499" s="2">
        <v>2</v>
      </c>
      <c r="G7499" s="4">
        <v>2.5207810167808379E-2</v>
      </c>
      <c r="H7499" s="4">
        <v>-9.3806869361929834E-3</v>
      </c>
    </row>
    <row r="7500" spans="1:8" x14ac:dyDescent="0.25">
      <c r="A7500" t="s">
        <v>7707</v>
      </c>
      <c r="B7500" s="3">
        <v>27.478998184204102</v>
      </c>
      <c r="C7500" s="3">
        <v>14.89999961853027</v>
      </c>
      <c r="D7500" s="4">
        <v>3.3474143183114262E-3</v>
      </c>
      <c r="E7500" s="4">
        <v>2.687797267378067E-2</v>
      </c>
      <c r="F7500" s="2">
        <v>2</v>
      </c>
      <c r="G7500" s="4">
        <v>2.623340400500673E-2</v>
      </c>
      <c r="H7500" s="4">
        <v>-1.3657307454345459E-2</v>
      </c>
    </row>
    <row r="7501" spans="1:8" x14ac:dyDescent="0.25">
      <c r="A7501" t="s">
        <v>7708</v>
      </c>
      <c r="B7501" s="3">
        <v>27.387321472167969</v>
      </c>
      <c r="C7501" s="3">
        <v>14.510000228881839</v>
      </c>
      <c r="D7501" s="4">
        <v>1.3405514692472751E-3</v>
      </c>
      <c r="E7501" s="4">
        <v>7.0848710305066787E-2</v>
      </c>
      <c r="F7501" s="2">
        <v>2</v>
      </c>
      <c r="G7501" s="4">
        <v>3.5948652923850632E-2</v>
      </c>
      <c r="H7501" s="4">
        <v>-1.694798982883727E-2</v>
      </c>
    </row>
    <row r="7502" spans="1:8" x14ac:dyDescent="0.25">
      <c r="A7502" t="s">
        <v>7709</v>
      </c>
      <c r="B7502" s="3">
        <v>27.350656509399411</v>
      </c>
      <c r="C7502" s="3">
        <v>13.55000019073486</v>
      </c>
      <c r="D7502" s="4">
        <v>1.4965545822057219E-2</v>
      </c>
      <c r="E7502" s="4">
        <v>-7.9483699393308904E-2</v>
      </c>
      <c r="F7502" s="2">
        <v>2</v>
      </c>
      <c r="G7502" s="4">
        <v>3.4561769623554513E-2</v>
      </c>
      <c r="H7502" s="4">
        <v>-1.826405738911718E-2</v>
      </c>
    </row>
    <row r="7503" spans="1:8" x14ac:dyDescent="0.25">
      <c r="A7503" t="s">
        <v>7710</v>
      </c>
      <c r="B7503" s="3">
        <v>26.94737434387207</v>
      </c>
      <c r="C7503" s="3">
        <v>14.72000026702881</v>
      </c>
      <c r="D7503" s="4">
        <v>1.0656535434929729E-2</v>
      </c>
      <c r="E7503" s="4">
        <v>-1.340481288488138E-2</v>
      </c>
      <c r="F7503" s="2">
        <v>2</v>
      </c>
      <c r="G7503" s="4">
        <v>2.0688170915059478E-2</v>
      </c>
      <c r="H7503" s="4">
        <v>-3.273963667826818E-2</v>
      </c>
    </row>
    <row r="7504" spans="1:8" x14ac:dyDescent="0.25">
      <c r="A7504" t="s">
        <v>7711</v>
      </c>
      <c r="B7504" s="3">
        <v>26.663236618041989</v>
      </c>
      <c r="C7504" s="3">
        <v>14.920000076293951</v>
      </c>
      <c r="D7504" s="4">
        <v>4.4889091873789866E-3</v>
      </c>
      <c r="E7504" s="4">
        <v>-8.1280770531275248E-2</v>
      </c>
      <c r="F7504" s="2">
        <v>2</v>
      </c>
      <c r="G7504" s="4">
        <v>1.198077331255409E-2</v>
      </c>
      <c r="H7504" s="4">
        <v>-4.2938595449266592E-2</v>
      </c>
    </row>
    <row r="7505" spans="1:8" x14ac:dyDescent="0.25">
      <c r="A7505" t="s">
        <v>7712</v>
      </c>
      <c r="B7505" s="3">
        <v>26.544082641601559</v>
      </c>
      <c r="C7505" s="3">
        <v>16.239999771118161</v>
      </c>
      <c r="D7505" s="4">
        <v>-3.0979246333324721E-3</v>
      </c>
      <c r="E7505" s="4">
        <v>2.0100483246901609E-2</v>
      </c>
      <c r="F7505" s="2">
        <v>3</v>
      </c>
      <c r="G7505" s="4">
        <v>8.8270547790045839E-3</v>
      </c>
      <c r="H7505" s="4">
        <v>-4.7215558283280501E-2</v>
      </c>
    </row>
    <row r="7506" spans="1:8" x14ac:dyDescent="0.25">
      <c r="A7506" t="s">
        <v>7713</v>
      </c>
      <c r="B7506" s="3">
        <v>26.626569747924801</v>
      </c>
      <c r="C7506" s="3">
        <v>15.920000076293951</v>
      </c>
      <c r="D7506" s="4">
        <v>3.4431644264709682E-4</v>
      </c>
      <c r="E7506" s="4">
        <v>-4.4417753775256592E-2</v>
      </c>
      <c r="F7506" s="2">
        <v>2</v>
      </c>
      <c r="G7506" s="4">
        <v>9.2199823371930112E-3</v>
      </c>
      <c r="H7506" s="4">
        <v>-4.4254731472718863E-2</v>
      </c>
    </row>
    <row r="7507" spans="1:8" x14ac:dyDescent="0.25">
      <c r="A7507" t="s">
        <v>7714</v>
      </c>
      <c r="B7507" s="3">
        <v>26.617404937744141</v>
      </c>
      <c r="C7507" s="3">
        <v>16.659999847412109</v>
      </c>
      <c r="D7507" s="4">
        <v>-1.4925775593553131E-2</v>
      </c>
      <c r="E7507" s="4">
        <v>7.9015563483488149E-2</v>
      </c>
      <c r="F7507" s="2">
        <v>3</v>
      </c>
      <c r="G7507" s="4">
        <v>8.1898894386960297E-3</v>
      </c>
      <c r="H7507" s="4">
        <v>-4.4583697015409651E-2</v>
      </c>
    </row>
    <row r="7508" spans="1:8" x14ac:dyDescent="0.25">
      <c r="A7508" t="s">
        <v>7715</v>
      </c>
      <c r="B7508" s="3">
        <v>27.020709991455082</v>
      </c>
      <c r="C7508" s="3">
        <v>15.439999580383301</v>
      </c>
      <c r="D7508" s="4">
        <v>-2.3685468471440489E-3</v>
      </c>
      <c r="E7508" s="4">
        <v>8.1232483830778968E-2</v>
      </c>
      <c r="F7508" s="2">
        <v>2</v>
      </c>
      <c r="G7508" s="4">
        <v>2.2081262862471359E-2</v>
      </c>
      <c r="H7508" s="4">
        <v>-3.0107296168191518E-2</v>
      </c>
    </row>
    <row r="7509" spans="1:8" x14ac:dyDescent="0.25">
      <c r="A7509" t="s">
        <v>7716</v>
      </c>
      <c r="B7509" s="3">
        <v>27.08486175537109</v>
      </c>
      <c r="C7509" s="3">
        <v>14.27999973297119</v>
      </c>
      <c r="D7509" s="4">
        <v>-1.351876800653407E-3</v>
      </c>
      <c r="E7509" s="4">
        <v>2.2190369364131431E-2</v>
      </c>
      <c r="F7509" s="2">
        <v>2</v>
      </c>
      <c r="G7509" s="4">
        <v>2.5895794217279059E-2</v>
      </c>
      <c r="H7509" s="4">
        <v>-2.780460583252831E-2</v>
      </c>
    </row>
    <row r="7510" spans="1:8" x14ac:dyDescent="0.25">
      <c r="A7510" t="s">
        <v>7717</v>
      </c>
      <c r="B7510" s="3">
        <v>27.121526718139648</v>
      </c>
      <c r="C7510" s="3">
        <v>13.97000026702881</v>
      </c>
      <c r="D7510" s="4">
        <v>-5.0436019214681327E-3</v>
      </c>
      <c r="E7510" s="4">
        <v>5.4339642794626997E-2</v>
      </c>
      <c r="F7510" s="2">
        <v>2</v>
      </c>
      <c r="G7510" s="4">
        <v>3.2176008714142057E-2</v>
      </c>
      <c r="H7510" s="4">
        <v>-2.6488538272248289E-2</v>
      </c>
    </row>
    <row r="7511" spans="1:8" x14ac:dyDescent="0.25">
      <c r="A7511" t="s">
        <v>7718</v>
      </c>
      <c r="B7511" s="3">
        <v>27.25901031494141</v>
      </c>
      <c r="C7511" s="3">
        <v>13.25</v>
      </c>
      <c r="D7511" s="4">
        <v>7.7942086343161243E-3</v>
      </c>
      <c r="E7511" s="4">
        <v>-6.2278846943642607E-2</v>
      </c>
      <c r="F7511" s="2">
        <v>2</v>
      </c>
      <c r="G7511" s="4">
        <v>3.529586645819105E-2</v>
      </c>
      <c r="H7511" s="4">
        <v>-2.15536443528529E-2</v>
      </c>
    </row>
    <row r="7512" spans="1:8" x14ac:dyDescent="0.25">
      <c r="A7512" t="s">
        <v>7719</v>
      </c>
      <c r="B7512" s="3">
        <v>27.048191070556641</v>
      </c>
      <c r="C7512" s="3">
        <v>14.13000011444092</v>
      </c>
      <c r="D7512" s="4">
        <v>-6.7784016544403247E-4</v>
      </c>
      <c r="E7512" s="4">
        <v>-2.953298714170649E-2</v>
      </c>
      <c r="F7512" s="2">
        <v>2</v>
      </c>
      <c r="G7512" s="4">
        <v>2.3813169702757261E-2</v>
      </c>
      <c r="H7512" s="4">
        <v>-2.912087878232494E-2</v>
      </c>
    </row>
    <row r="7513" spans="1:8" x14ac:dyDescent="0.25">
      <c r="A7513" t="s">
        <v>7720</v>
      </c>
      <c r="B7513" s="3">
        <v>27.066537857055661</v>
      </c>
      <c r="C7513" s="3">
        <v>14.560000419616699</v>
      </c>
      <c r="D7513" s="4">
        <v>5.1061120212598787E-3</v>
      </c>
      <c r="E7513" s="4">
        <v>2.0647410321303909E-3</v>
      </c>
      <c r="F7513" s="2">
        <v>2</v>
      </c>
      <c r="G7513" s="4">
        <v>2.243259608257242E-2</v>
      </c>
      <c r="H7513" s="4">
        <v>-2.8462331528393059E-2</v>
      </c>
    </row>
    <row r="7514" spans="1:8" x14ac:dyDescent="0.25">
      <c r="A7514" t="s">
        <v>7721</v>
      </c>
      <c r="B7514" s="3">
        <v>26.929035186767582</v>
      </c>
      <c r="C7514" s="3">
        <v>14.52999973297119</v>
      </c>
      <c r="D7514" s="4">
        <v>-3.3927607644836928E-3</v>
      </c>
      <c r="E7514" s="4">
        <v>4.6076268814212007E-2</v>
      </c>
      <c r="F7514" s="2">
        <v>2</v>
      </c>
      <c r="G7514" s="4">
        <v>2.8347837031438949E-2</v>
      </c>
      <c r="H7514" s="4">
        <v>-3.3397910079511102E-2</v>
      </c>
    </row>
    <row r="7515" spans="1:8" x14ac:dyDescent="0.25">
      <c r="A7515" t="s">
        <v>7722</v>
      </c>
      <c r="B7515" s="3">
        <v>27.020709991455082</v>
      </c>
      <c r="C7515" s="3">
        <v>13.89000034332275</v>
      </c>
      <c r="D7515" s="4">
        <v>-2.3685468471440489E-3</v>
      </c>
      <c r="E7515" s="4">
        <v>-4.1407828659276058E-2</v>
      </c>
      <c r="F7515" s="2">
        <v>2</v>
      </c>
      <c r="G7515" s="4">
        <v>2.903923953582721E-2</v>
      </c>
      <c r="H7515" s="4">
        <v>-3.0107296168191518E-2</v>
      </c>
    </row>
    <row r="7516" spans="1:8" x14ac:dyDescent="0.25">
      <c r="A7516" t="s">
        <v>7723</v>
      </c>
      <c r="B7516" s="3">
        <v>27.08486175537109</v>
      </c>
      <c r="C7516" s="3">
        <v>14.489999771118161</v>
      </c>
      <c r="D7516" s="4">
        <v>0</v>
      </c>
      <c r="E7516" s="4">
        <v>2.7681634865752698E-3</v>
      </c>
      <c r="F7516" s="2">
        <v>2</v>
      </c>
      <c r="G7516" s="4">
        <v>3.7130317493195182E-2</v>
      </c>
      <c r="H7516" s="4">
        <v>-2.780460583252831E-2</v>
      </c>
    </row>
    <row r="7517" spans="1:8" x14ac:dyDescent="0.25">
      <c r="A7517" t="s">
        <v>7724</v>
      </c>
      <c r="B7517" s="3">
        <v>27.08486175537109</v>
      </c>
      <c r="C7517" s="3">
        <v>14.44999980926514</v>
      </c>
      <c r="D7517" s="4">
        <v>-1.8924384194949021E-2</v>
      </c>
      <c r="E7517" s="4">
        <v>0.1064318028321498</v>
      </c>
      <c r="F7517" s="2">
        <v>2</v>
      </c>
      <c r="G7517" s="4">
        <v>4.5719464978779767E-2</v>
      </c>
      <c r="H7517" s="4">
        <v>-2.780460583252831E-2</v>
      </c>
    </row>
    <row r="7518" spans="1:8" x14ac:dyDescent="0.25">
      <c r="A7518" t="s">
        <v>7725</v>
      </c>
      <c r="B7518" s="3">
        <v>27.60731315612793</v>
      </c>
      <c r="C7518" s="3">
        <v>13.060000419616699</v>
      </c>
      <c r="D7518" s="4">
        <v>9.9641937720340579E-4</v>
      </c>
      <c r="E7518" s="4">
        <v>2.0312517578713329E-2</v>
      </c>
      <c r="F7518" s="2">
        <v>1</v>
      </c>
      <c r="G7518" s="4">
        <v>6.2225099341082453E-2</v>
      </c>
      <c r="H7518" s="4">
        <v>-9.0515160039853493E-3</v>
      </c>
    </row>
    <row r="7519" spans="1:8" x14ac:dyDescent="0.25">
      <c r="A7519" t="s">
        <v>7726</v>
      </c>
      <c r="B7519" s="3">
        <v>27.579832077026371</v>
      </c>
      <c r="C7519" s="3">
        <v>12.80000019073486</v>
      </c>
      <c r="D7519" s="4">
        <v>-7.1162581955382942E-3</v>
      </c>
      <c r="E7519" s="4">
        <v>7.7441083117131049E-2</v>
      </c>
      <c r="F7519" s="2">
        <v>1</v>
      </c>
      <c r="G7519" s="4">
        <v>5.2481580557873331E-2</v>
      </c>
      <c r="H7519" s="4">
        <v>-1.0037933389851929E-2</v>
      </c>
    </row>
    <row r="7520" spans="1:8" x14ac:dyDescent="0.25">
      <c r="A7520" t="s">
        <v>7727</v>
      </c>
      <c r="B7520" s="3">
        <v>27.77750396728516</v>
      </c>
      <c r="C7520" s="3">
        <v>11.88000011444092</v>
      </c>
      <c r="D7520" s="4">
        <v>1.2620582087044859E-2</v>
      </c>
      <c r="E7520" s="4">
        <v>-9.2436976626601219E-2</v>
      </c>
      <c r="F7520" s="2">
        <v>1</v>
      </c>
      <c r="G7520" s="4">
        <v>5.7969617378600853E-2</v>
      </c>
      <c r="H7520" s="4">
        <v>-2.9426156067414722E-3</v>
      </c>
    </row>
    <row r="7521" spans="1:8" x14ac:dyDescent="0.25">
      <c r="A7521" t="s">
        <v>7728</v>
      </c>
      <c r="B7521" s="3">
        <v>27.431304931640621</v>
      </c>
      <c r="C7521" s="3">
        <v>13.090000152587891</v>
      </c>
      <c r="D7521" s="4">
        <v>9.9731513494805135E-4</v>
      </c>
      <c r="E7521" s="4">
        <v>-4.9382736570091401E-2</v>
      </c>
      <c r="F7521" s="2">
        <v>1</v>
      </c>
      <c r="G7521" s="4">
        <v>4.0559969994165453E-2</v>
      </c>
      <c r="H7521" s="4">
        <v>-1.5369229076610541E-2</v>
      </c>
    </row>
    <row r="7522" spans="1:8" x14ac:dyDescent="0.25">
      <c r="A7522" t="s">
        <v>7729</v>
      </c>
      <c r="B7522" s="3">
        <v>27.403974533081051</v>
      </c>
      <c r="C7522" s="3">
        <v>13.77000045776367</v>
      </c>
      <c r="D7522" s="4">
        <v>3.0018342603532751E-3</v>
      </c>
      <c r="E7522" s="4">
        <v>-1.71306043681142E-2</v>
      </c>
      <c r="F7522" s="2">
        <v>2</v>
      </c>
      <c r="G7522" s="4">
        <v>4.2332819720638071E-2</v>
      </c>
      <c r="H7522" s="4">
        <v>-1.6350237871868841E-2</v>
      </c>
    </row>
    <row r="7523" spans="1:8" x14ac:dyDescent="0.25">
      <c r="A7523" t="s">
        <v>7730</v>
      </c>
      <c r="B7523" s="3">
        <v>27.321958541870121</v>
      </c>
      <c r="C7523" s="3">
        <v>14.010000228881839</v>
      </c>
      <c r="D7523" s="4">
        <v>-2.99285022002671E-3</v>
      </c>
      <c r="E7523" s="4">
        <v>6.7835392613254442E-2</v>
      </c>
      <c r="F7523" s="2">
        <v>2</v>
      </c>
      <c r="G7523" s="4">
        <v>3.5017505501290243E-2</v>
      </c>
      <c r="H7523" s="4">
        <v>-1.9294154278883261E-2</v>
      </c>
    </row>
    <row r="7524" spans="1:8" x14ac:dyDescent="0.25">
      <c r="A7524" t="s">
        <v>7731</v>
      </c>
      <c r="B7524" s="3">
        <v>27.403974533081051</v>
      </c>
      <c r="C7524" s="3">
        <v>13.11999988555908</v>
      </c>
      <c r="D7524" s="4">
        <v>-1.0526415105124641E-2</v>
      </c>
      <c r="E7524" s="4">
        <v>0.10623948274504789</v>
      </c>
      <c r="F7524" s="2">
        <v>1</v>
      </c>
      <c r="G7524" s="4">
        <v>3.8823263590763268E-2</v>
      </c>
      <c r="H7524" s="4">
        <v>-1.6350237871868841E-2</v>
      </c>
    </row>
    <row r="7525" spans="1:8" x14ac:dyDescent="0.25">
      <c r="A7525" t="s">
        <v>7732</v>
      </c>
      <c r="B7525" s="3">
        <v>27.69550895690918</v>
      </c>
      <c r="C7525" s="3">
        <v>11.85999965667725</v>
      </c>
      <c r="D7525" s="4">
        <v>4.9588985860598012E-3</v>
      </c>
      <c r="E7525" s="4">
        <v>4.2336355024592542E-3</v>
      </c>
      <c r="F7525" s="2">
        <v>1</v>
      </c>
      <c r="G7525" s="4">
        <v>5.9146657559632443E-2</v>
      </c>
      <c r="H7525" s="4">
        <v>-5.8857789188611056E-3</v>
      </c>
    </row>
    <row r="7526" spans="1:8" x14ac:dyDescent="0.25">
      <c r="A7526" t="s">
        <v>7733</v>
      </c>
      <c r="B7526" s="3">
        <v>27.558847427368161</v>
      </c>
      <c r="C7526" s="3">
        <v>11.810000419616699</v>
      </c>
      <c r="D7526" s="4">
        <v>-9.908661377253658E-4</v>
      </c>
      <c r="E7526" s="4">
        <v>1.0265256077063519E-2</v>
      </c>
      <c r="F7526" s="2">
        <v>1</v>
      </c>
      <c r="G7526" s="4">
        <v>5.6072567482920548E-2</v>
      </c>
      <c r="H7526" s="4">
        <v>-1.079116521101409E-2</v>
      </c>
    </row>
    <row r="7527" spans="1:8" x14ac:dyDescent="0.25">
      <c r="A7527" t="s">
        <v>7734</v>
      </c>
      <c r="B7527" s="3">
        <v>27.586181640625</v>
      </c>
      <c r="C7527" s="3">
        <v>11.689999580383301</v>
      </c>
      <c r="D7527" s="4">
        <v>3.309513367355521E-4</v>
      </c>
      <c r="E7527" s="4">
        <v>2.5438593996235159E-2</v>
      </c>
      <c r="F7527" s="2">
        <v>1</v>
      </c>
      <c r="G7527" s="4">
        <v>5.3534125213120072E-2</v>
      </c>
      <c r="H7527" s="4">
        <v>-9.8100194894112924E-3</v>
      </c>
    </row>
    <row r="7528" spans="1:8" x14ac:dyDescent="0.25">
      <c r="A7528" t="s">
        <v>7735</v>
      </c>
      <c r="B7528" s="3">
        <v>27.577054977416989</v>
      </c>
      <c r="C7528" s="3">
        <v>11.39999961853027</v>
      </c>
      <c r="D7528" s="4">
        <v>-4.2770103873696064E-3</v>
      </c>
      <c r="E7528" s="4">
        <v>-3.8785839077827511E-2</v>
      </c>
      <c r="F7528" s="2">
        <v>1</v>
      </c>
      <c r="G7528" s="4">
        <v>4.6088750474629243E-2</v>
      </c>
      <c r="H7528" s="4">
        <v>-1.0137615768656899E-2</v>
      </c>
    </row>
    <row r="7529" spans="1:8" x14ac:dyDescent="0.25">
      <c r="A7529" t="s">
        <v>7736</v>
      </c>
      <c r="B7529" s="3">
        <v>27.69550895690918</v>
      </c>
      <c r="C7529" s="3">
        <v>11.85999965667725</v>
      </c>
      <c r="D7529" s="4">
        <v>-3.2788561928420719E-3</v>
      </c>
      <c r="E7529" s="4">
        <v>-9.1896915536884283E-3</v>
      </c>
      <c r="F7529" s="2">
        <v>1</v>
      </c>
      <c r="G7529" s="4">
        <v>5.1290856338338957E-2</v>
      </c>
      <c r="H7529" s="4">
        <v>-5.8857789188611056E-3</v>
      </c>
    </row>
    <row r="7530" spans="1:8" x14ac:dyDescent="0.25">
      <c r="A7530" t="s">
        <v>7737</v>
      </c>
      <c r="B7530" s="3">
        <v>27.786617279052731</v>
      </c>
      <c r="C7530" s="3">
        <v>11.97000026702881</v>
      </c>
      <c r="D7530" s="4">
        <v>-2.615498569701669E-3</v>
      </c>
      <c r="E7530" s="4">
        <v>6.5894991536670888E-2</v>
      </c>
      <c r="F7530" s="2">
        <v>1</v>
      </c>
      <c r="G7530" s="4">
        <v>5.1204948160931352E-2</v>
      </c>
      <c r="H7530" s="4">
        <v>-2.615498569701669E-3</v>
      </c>
    </row>
    <row r="7531" spans="1:8" x14ac:dyDescent="0.25">
      <c r="A7531" t="s">
        <v>7738</v>
      </c>
      <c r="B7531" s="3">
        <v>27.85948371887207</v>
      </c>
      <c r="C7531" s="3">
        <v>11.22999954223633</v>
      </c>
      <c r="D7531" s="4">
        <v>2.6223573415777861E-3</v>
      </c>
      <c r="E7531" s="4">
        <v>-4.991541182917647E-2</v>
      </c>
      <c r="F7531" s="2">
        <v>1</v>
      </c>
      <c r="G7531" s="4">
        <v>5.2546953132943663E-2</v>
      </c>
      <c r="H7531" s="4">
        <v>0</v>
      </c>
    </row>
    <row r="7532" spans="1:8" x14ac:dyDescent="0.25">
      <c r="A7532" t="s">
        <v>7739</v>
      </c>
      <c r="B7532" s="3">
        <v>27.786617279052731</v>
      </c>
      <c r="C7532" s="3">
        <v>11.819999694824221</v>
      </c>
      <c r="D7532" s="4">
        <v>-6.5517695780159535E-4</v>
      </c>
      <c r="E7532" s="4">
        <v>-3.035273981095965E-2</v>
      </c>
      <c r="F7532" s="2">
        <v>1</v>
      </c>
      <c r="G7532" s="4">
        <v>5.2619828055550773E-2</v>
      </c>
      <c r="H7532" s="4">
        <v>-6.8712153696270928E-4</v>
      </c>
    </row>
    <row r="7533" spans="1:8" x14ac:dyDescent="0.25">
      <c r="A7533" t="s">
        <v>7740</v>
      </c>
      <c r="B7533" s="3">
        <v>27.80483436584473</v>
      </c>
      <c r="C7533" s="3">
        <v>12.189999580383301</v>
      </c>
      <c r="D7533" s="4">
        <v>1.4289786585546249E-2</v>
      </c>
      <c r="E7533" s="4">
        <v>1.414302130993916E-2</v>
      </c>
      <c r="F7533" s="2">
        <v>1</v>
      </c>
      <c r="G7533" s="4">
        <v>5.7579854755388737E-2</v>
      </c>
      <c r="H7533" s="4">
        <v>-3.1965522234611583E-5</v>
      </c>
    </row>
    <row r="7534" spans="1:8" x14ac:dyDescent="0.25">
      <c r="A7534" t="s">
        <v>7741</v>
      </c>
      <c r="B7534" s="3">
        <v>27.413106918334961</v>
      </c>
      <c r="C7534" s="3">
        <v>12.02000045776367</v>
      </c>
      <c r="D7534" s="4">
        <v>-2.6510409098434722E-3</v>
      </c>
      <c r="E7534" s="4">
        <v>3.8893757546143881E-2</v>
      </c>
      <c r="F7534" s="2">
        <v>1</v>
      </c>
      <c r="G7534" s="4">
        <v>4.1975879143130612E-2</v>
      </c>
      <c r="H7534" s="4">
        <v>-1.411998059843711E-2</v>
      </c>
    </row>
    <row r="7535" spans="1:8" x14ac:dyDescent="0.25">
      <c r="A7535" t="s">
        <v>7742</v>
      </c>
      <c r="B7535" s="3">
        <v>27.4859733581543</v>
      </c>
      <c r="C7535" s="3">
        <v>11.569999694824221</v>
      </c>
      <c r="D7535" s="4">
        <v>1.0720936251333409E-2</v>
      </c>
      <c r="E7535" s="4">
        <v>-1.5319174908577151E-2</v>
      </c>
      <c r="F7535" s="2">
        <v>1</v>
      </c>
      <c r="G7535" s="4">
        <v>4.5451712801245707E-2</v>
      </c>
      <c r="H7535" s="4">
        <v>-1.1499425135066301E-2</v>
      </c>
    </row>
    <row r="7536" spans="1:8" x14ac:dyDescent="0.25">
      <c r="A7536" t="s">
        <v>7743</v>
      </c>
      <c r="B7536" s="3">
        <v>27.194423675537109</v>
      </c>
      <c r="C7536" s="3">
        <v>11.75</v>
      </c>
      <c r="D7536" s="4">
        <v>5.7276430196651074E-3</v>
      </c>
      <c r="E7536" s="4">
        <v>-6.8938184900826593E-2</v>
      </c>
      <c r="F7536" s="2">
        <v>1</v>
      </c>
      <c r="G7536" s="4">
        <v>3.506207994213173E-2</v>
      </c>
      <c r="H7536" s="4">
        <v>-2.198466519236553E-2</v>
      </c>
    </row>
    <row r="7537" spans="1:8" x14ac:dyDescent="0.25">
      <c r="A7537" t="s">
        <v>7744</v>
      </c>
      <c r="B7537" s="3">
        <v>27.03955078125</v>
      </c>
      <c r="C7537" s="3">
        <v>12.61999988555908</v>
      </c>
      <c r="D7537" s="4">
        <v>-1.010017373877292E-3</v>
      </c>
      <c r="E7537" s="4">
        <v>-1.6367890833651089E-2</v>
      </c>
      <c r="F7537" s="2">
        <v>1</v>
      </c>
      <c r="G7537" s="4">
        <v>4.0422506661296431E-2</v>
      </c>
      <c r="H7537" s="4">
        <v>-2.7554485952902219E-2</v>
      </c>
    </row>
    <row r="7538" spans="1:8" x14ac:dyDescent="0.25">
      <c r="A7538" t="s">
        <v>7745</v>
      </c>
      <c r="B7538" s="3">
        <v>27.066888809204102</v>
      </c>
      <c r="C7538" s="3">
        <v>12.829999923706049</v>
      </c>
      <c r="D7538" s="4">
        <v>-6.7322023561999789E-4</v>
      </c>
      <c r="E7538" s="4">
        <v>6.296605203790806E-2</v>
      </c>
      <c r="F7538" s="2">
        <v>1</v>
      </c>
      <c r="G7538" s="4">
        <v>3.9343282554537451E-2</v>
      </c>
      <c r="H7538" s="4">
        <v>-2.6571306059791851E-2</v>
      </c>
    </row>
    <row r="7539" spans="1:8" x14ac:dyDescent="0.25">
      <c r="A7539" t="s">
        <v>7746</v>
      </c>
      <c r="B7539" s="3">
        <v>27.085123062133789</v>
      </c>
      <c r="C7539" s="3">
        <v>12.069999694824221</v>
      </c>
      <c r="D7539" s="4">
        <v>-3.3513810488879909E-3</v>
      </c>
      <c r="E7539" s="4">
        <v>4.5927186717779511E-2</v>
      </c>
      <c r="F7539" s="2">
        <v>1</v>
      </c>
      <c r="G7539" s="4">
        <v>4.0752888483283727E-2</v>
      </c>
      <c r="H7539" s="4">
        <v>-2.5915532685192311E-2</v>
      </c>
    </row>
    <row r="7540" spans="1:8" x14ac:dyDescent="0.25">
      <c r="A7540" t="s">
        <v>7747</v>
      </c>
      <c r="B7540" s="3">
        <v>27.176200866699219</v>
      </c>
      <c r="C7540" s="3">
        <v>11.539999961853029</v>
      </c>
      <c r="D7540" s="4">
        <v>-6.7009358445357936E-4</v>
      </c>
      <c r="E7540" s="4">
        <v>1.316941299463692E-2</v>
      </c>
      <c r="F7540" s="2">
        <v>1</v>
      </c>
      <c r="G7540" s="4">
        <v>4.4252576779354458E-2</v>
      </c>
      <c r="H7540" s="4">
        <v>-2.2640026993717369E-2</v>
      </c>
    </row>
    <row r="7541" spans="1:8" x14ac:dyDescent="0.25">
      <c r="A7541" t="s">
        <v>7748</v>
      </c>
      <c r="B7541" s="3">
        <v>27.194423675537109</v>
      </c>
      <c r="C7541" s="3">
        <v>11.39000034332275</v>
      </c>
      <c r="D7541" s="4">
        <v>7.0851982588331364E-3</v>
      </c>
      <c r="E7541" s="4">
        <v>-5.5555559948748279E-2</v>
      </c>
      <c r="F7541" s="2">
        <v>1</v>
      </c>
      <c r="G7541" s="4">
        <v>5.0690626850149911E-2</v>
      </c>
      <c r="H7541" s="4">
        <v>-2.198466519236553E-2</v>
      </c>
    </row>
    <row r="7542" spans="1:8" x14ac:dyDescent="0.25">
      <c r="A7542" t="s">
        <v>7749</v>
      </c>
      <c r="B7542" s="3">
        <v>27.00310134887695</v>
      </c>
      <c r="C7542" s="3">
        <v>12.060000419616699</v>
      </c>
      <c r="D7542" s="4">
        <v>-3.3758919793647202E-4</v>
      </c>
      <c r="E7542" s="4">
        <v>8.7466208627819952E-2</v>
      </c>
      <c r="F7542" s="2">
        <v>1</v>
      </c>
      <c r="G7542" s="4">
        <v>4.6891293664154572E-2</v>
      </c>
      <c r="H7542" s="4">
        <v>-2.8865346746688392E-2</v>
      </c>
    </row>
    <row r="7543" spans="1:8" x14ac:dyDescent="0.25">
      <c r="A7543" t="s">
        <v>7750</v>
      </c>
      <c r="B7543" s="3">
        <v>27.01222038269043</v>
      </c>
      <c r="C7543" s="3">
        <v>11.090000152587891</v>
      </c>
      <c r="D7543" s="4">
        <v>7.8175658865919928E-3</v>
      </c>
      <c r="E7543" s="4">
        <v>-8.5737836112210308E-2</v>
      </c>
      <c r="F7543" s="2">
        <v>1</v>
      </c>
      <c r="G7543" s="4">
        <v>5.3047101350941928E-2</v>
      </c>
      <c r="H7543" s="4">
        <v>-2.8537391463847369E-2</v>
      </c>
    </row>
    <row r="7544" spans="1:8" x14ac:dyDescent="0.25">
      <c r="A7544" t="s">
        <v>7751</v>
      </c>
      <c r="B7544" s="3">
        <v>26.802688598632809</v>
      </c>
      <c r="C7544" s="3">
        <v>12.13000011444092</v>
      </c>
      <c r="D7544" s="4">
        <v>-3.725167000818375E-3</v>
      </c>
      <c r="E7544" s="4">
        <v>1.8471895033366659E-2</v>
      </c>
      <c r="F7544" s="2">
        <v>1</v>
      </c>
      <c r="G7544" s="4">
        <v>4.6327581644334037E-2</v>
      </c>
      <c r="H7544" s="4">
        <v>-3.6072954650733118E-2</v>
      </c>
    </row>
    <row r="7545" spans="1:8" x14ac:dyDescent="0.25">
      <c r="A7545" t="s">
        <v>7752</v>
      </c>
      <c r="B7545" s="3">
        <v>26.90290641784668</v>
      </c>
      <c r="C7545" s="3">
        <v>11.909999847412109</v>
      </c>
      <c r="D7545" s="4">
        <v>3.7390957569449772E-3</v>
      </c>
      <c r="E7545" s="4">
        <v>-5.0239243728659733E-2</v>
      </c>
      <c r="F7545" s="2">
        <v>1</v>
      </c>
      <c r="G7545" s="4">
        <v>4.7334688903482247E-2</v>
      </c>
      <c r="H7545" s="4">
        <v>-3.2468739125463109E-2</v>
      </c>
    </row>
    <row r="7546" spans="1:8" x14ac:dyDescent="0.25">
      <c r="A7546" t="s">
        <v>7753</v>
      </c>
      <c r="B7546" s="3">
        <v>26.802688598632809</v>
      </c>
      <c r="C7546" s="3">
        <v>12.539999961853029</v>
      </c>
      <c r="D7546" s="4">
        <v>1.70289794894507E-3</v>
      </c>
      <c r="E7546" s="4">
        <v>1.0475432396401359E-2</v>
      </c>
      <c r="F7546" s="2">
        <v>1</v>
      </c>
      <c r="G7546" s="4">
        <v>4.3433192281566502E-2</v>
      </c>
      <c r="H7546" s="4">
        <v>-3.6072954650733118E-2</v>
      </c>
    </row>
    <row r="7547" spans="1:8" x14ac:dyDescent="0.25">
      <c r="A7547" t="s">
        <v>7754</v>
      </c>
      <c r="B7547" s="3">
        <v>26.757123947143551</v>
      </c>
      <c r="C7547" s="3">
        <v>12.409999847412109</v>
      </c>
      <c r="D7547" s="4">
        <v>2.3883505940043288E-3</v>
      </c>
      <c r="E7547" s="4">
        <v>5.6725845995664326E-3</v>
      </c>
      <c r="F7547" s="2">
        <v>1</v>
      </c>
      <c r="G7547" s="4">
        <v>4.0938902256387737E-2</v>
      </c>
      <c r="H7547" s="4">
        <v>-3.7711633536277822E-2</v>
      </c>
    </row>
    <row r="7548" spans="1:8" x14ac:dyDescent="0.25">
      <c r="A7548" t="s">
        <v>7755</v>
      </c>
      <c r="B7548" s="3">
        <v>26.6933708190918</v>
      </c>
      <c r="C7548" s="3">
        <v>12.340000152587891</v>
      </c>
      <c r="D7548" s="4">
        <v>-3.4013922742784919E-3</v>
      </c>
      <c r="E7548" s="4">
        <v>1.3136276141480829E-2</v>
      </c>
      <c r="F7548" s="2">
        <v>1</v>
      </c>
      <c r="G7548" s="4">
        <v>4.4232199104550229E-2</v>
      </c>
      <c r="H7548" s="4">
        <v>-4.0004439503431348E-2</v>
      </c>
    </row>
    <row r="7549" spans="1:8" x14ac:dyDescent="0.25">
      <c r="A7549" t="s">
        <v>7756</v>
      </c>
      <c r="B7549" s="3">
        <v>26.784475326538089</v>
      </c>
      <c r="C7549" s="3">
        <v>12.180000305175779</v>
      </c>
      <c r="D7549" s="4">
        <v>-5.7487361559855898E-3</v>
      </c>
      <c r="E7549" s="4">
        <v>7.3127744124232175E-2</v>
      </c>
      <c r="F7549" s="2">
        <v>1</v>
      </c>
      <c r="G7549" s="4">
        <v>4.9254623726872497E-2</v>
      </c>
      <c r="H7549" s="4">
        <v>-3.6727973474378617E-2</v>
      </c>
    </row>
    <row r="7550" spans="1:8" x14ac:dyDescent="0.25">
      <c r="A7550" t="s">
        <v>7757</v>
      </c>
      <c r="B7550" s="3">
        <v>26.9393424987793</v>
      </c>
      <c r="C7550" s="3">
        <v>11.35000038146973</v>
      </c>
      <c r="D7550" s="4">
        <v>3.3783774212770012E-4</v>
      </c>
      <c r="E7550" s="4">
        <v>7.0984845125665608E-3</v>
      </c>
      <c r="F7550" s="2">
        <v>1</v>
      </c>
      <c r="G7550" s="4">
        <v>5.312301057136426E-2</v>
      </c>
      <c r="H7550" s="4">
        <v>-3.1158358500465781E-2</v>
      </c>
    </row>
    <row r="7551" spans="1:8" x14ac:dyDescent="0.25">
      <c r="A7551" t="s">
        <v>7758</v>
      </c>
      <c r="B7551" s="3">
        <v>26.930244445800781</v>
      </c>
      <c r="C7551" s="3">
        <v>11.27000045776367</v>
      </c>
      <c r="D7551" s="4">
        <v>1.355310113535513E-3</v>
      </c>
      <c r="E7551" s="4">
        <v>8.9525855672962784E-3</v>
      </c>
      <c r="F7551" s="2">
        <v>1</v>
      </c>
      <c r="G7551" s="4">
        <v>5.2767346028196327E-2</v>
      </c>
      <c r="H7551" s="4">
        <v>-3.1485559232352738E-2</v>
      </c>
    </row>
    <row r="7552" spans="1:8" x14ac:dyDescent="0.25">
      <c r="A7552" t="s">
        <v>7759</v>
      </c>
      <c r="B7552" s="3">
        <v>26.893795013427731</v>
      </c>
      <c r="C7552" s="3">
        <v>11.170000076293951</v>
      </c>
      <c r="D7552" s="4">
        <v>4.7652634583845721E-3</v>
      </c>
      <c r="E7552" s="4">
        <v>3.5938869219891418E-3</v>
      </c>
      <c r="F7552" s="2">
        <v>1</v>
      </c>
      <c r="G7552" s="4">
        <v>5.207269997735442E-2</v>
      </c>
      <c r="H7552" s="4">
        <v>-3.2796420026139028E-2</v>
      </c>
    </row>
    <row r="7553" spans="1:8" x14ac:dyDescent="0.25">
      <c r="A7553" t="s">
        <v>7760</v>
      </c>
      <c r="B7553" s="3">
        <v>26.7662467956543</v>
      </c>
      <c r="C7553" s="3">
        <v>11.13000011444092</v>
      </c>
      <c r="D7553" s="4">
        <v>9.9691220482278631E-3</v>
      </c>
      <c r="E7553" s="4">
        <v>-7.4812937531794077E-2</v>
      </c>
      <c r="F7553" s="2">
        <v>1</v>
      </c>
      <c r="G7553" s="4">
        <v>5.0001676025473119E-2</v>
      </c>
      <c r="H7553" s="4">
        <v>-3.7383541062354197E-2</v>
      </c>
    </row>
    <row r="7554" spans="1:8" x14ac:dyDescent="0.25">
      <c r="A7554" t="s">
        <v>7761</v>
      </c>
      <c r="B7554" s="3">
        <v>26.502044677734379</v>
      </c>
      <c r="C7554" s="3">
        <v>12.02999973297119</v>
      </c>
      <c r="D7554" s="4">
        <v>2.0667029327103852E-3</v>
      </c>
      <c r="E7554" s="4">
        <v>8.3821814951694495E-3</v>
      </c>
      <c r="F7554" s="2">
        <v>1</v>
      </c>
      <c r="G7554" s="4">
        <v>3.3873759352962107E-2</v>
      </c>
      <c r="H7554" s="4">
        <v>-4.6885258248836832E-2</v>
      </c>
    </row>
    <row r="7555" spans="1:8" x14ac:dyDescent="0.25">
      <c r="A7555" t="s">
        <v>7762</v>
      </c>
      <c r="B7555" s="3">
        <v>26.447385787963871</v>
      </c>
      <c r="C7555" s="3">
        <v>11.930000305175779</v>
      </c>
      <c r="D7555" s="4">
        <v>0</v>
      </c>
      <c r="E7555" s="4">
        <v>2.3156128756176338E-2</v>
      </c>
      <c r="F7555" s="2">
        <v>1</v>
      </c>
      <c r="G7555" s="4">
        <v>3.7493213593284842E-2</v>
      </c>
      <c r="H7555" s="4">
        <v>-4.8851000675185878E-2</v>
      </c>
    </row>
    <row r="7556" spans="1:8" x14ac:dyDescent="0.25">
      <c r="A7556" t="s">
        <v>7763</v>
      </c>
      <c r="B7556" s="3">
        <v>26.447385787963871</v>
      </c>
      <c r="C7556" s="3">
        <v>11.659999847412109</v>
      </c>
      <c r="D7556" s="4">
        <v>-1.0323207382855191E-3</v>
      </c>
      <c r="E7556" s="4">
        <v>1.745199027917943E-2</v>
      </c>
      <c r="F7556" s="2">
        <v>1</v>
      </c>
      <c r="G7556" s="4">
        <v>3.5329433152710088E-2</v>
      </c>
      <c r="H7556" s="4">
        <v>-4.8851000675185878E-2</v>
      </c>
    </row>
    <row r="7557" spans="1:8" x14ac:dyDescent="0.25">
      <c r="A7557" t="s">
        <v>7764</v>
      </c>
      <c r="B7557" s="3">
        <v>26.474716186523441</v>
      </c>
      <c r="C7557" s="3">
        <v>11.460000038146971</v>
      </c>
      <c r="D7557" s="4">
        <v>1.377867277307931E-3</v>
      </c>
      <c r="E7557" s="4">
        <v>2.139035342302353E-2</v>
      </c>
      <c r="F7557" s="2">
        <v>1</v>
      </c>
      <c r="G7557" s="4">
        <v>3.5678532002756169E-2</v>
      </c>
      <c r="H7557" s="4">
        <v>-4.7868095164240732E-2</v>
      </c>
    </row>
    <row r="7558" spans="1:8" x14ac:dyDescent="0.25">
      <c r="A7558" t="s">
        <v>7765</v>
      </c>
      <c r="B7558" s="3">
        <v>26.438287734985352</v>
      </c>
      <c r="C7558" s="3">
        <v>11.22000026702881</v>
      </c>
      <c r="D7558" s="4">
        <v>1.7260476738645281E-3</v>
      </c>
      <c r="E7558" s="4">
        <v>-3.6909816788106682E-2</v>
      </c>
      <c r="F7558" s="2">
        <v>1</v>
      </c>
      <c r="G7558" s="4">
        <v>4.0035736117270959E-2</v>
      </c>
      <c r="H7558" s="4">
        <v>-4.9178201407072852E-2</v>
      </c>
    </row>
    <row r="7559" spans="1:8" x14ac:dyDescent="0.25">
      <c r="A7559" t="s">
        <v>7766</v>
      </c>
      <c r="B7559" s="3">
        <v>26.392732620239261</v>
      </c>
      <c r="C7559" s="3">
        <v>11.64999961853027</v>
      </c>
      <c r="D7559" s="4">
        <v>2.075861006169522E-3</v>
      </c>
      <c r="E7559" s="4">
        <v>-4.2735206452968466E-3</v>
      </c>
      <c r="F7559" s="2">
        <v>1</v>
      </c>
      <c r="G7559" s="4">
        <v>4.3347729318482742E-2</v>
      </c>
      <c r="H7559" s="4">
        <v>-5.0816537314911203E-2</v>
      </c>
    </row>
    <row r="7560" spans="1:8" x14ac:dyDescent="0.25">
      <c r="A7560" t="s">
        <v>7767</v>
      </c>
      <c r="B7560" s="3">
        <v>26.338058471679691</v>
      </c>
      <c r="C7560" s="3">
        <v>11.69999980926514</v>
      </c>
      <c r="D7560" s="4">
        <v>-4.4764476793729413E-3</v>
      </c>
      <c r="E7560" s="4">
        <v>4.2918620061869186E-3</v>
      </c>
      <c r="F7560" s="2">
        <v>1</v>
      </c>
      <c r="G7560" s="4">
        <v>3.392515339591462E-2</v>
      </c>
      <c r="H7560" s="4">
        <v>-5.2782828505590573E-2</v>
      </c>
    </row>
    <row r="7561" spans="1:8" x14ac:dyDescent="0.25">
      <c r="A7561" t="s">
        <v>7768</v>
      </c>
      <c r="B7561" s="3">
        <v>26.456489562988281</v>
      </c>
      <c r="C7561" s="3">
        <v>11.64999961853027</v>
      </c>
      <c r="D7561" s="4">
        <v>-2.0626656085942501E-3</v>
      </c>
      <c r="E7561" s="4">
        <v>1.8356647364486719E-2</v>
      </c>
      <c r="F7561" s="2">
        <v>1</v>
      </c>
      <c r="G7561" s="4">
        <v>3.7850341699693368E-2</v>
      </c>
      <c r="H7561" s="4">
        <v>-4.8523594156675072E-2</v>
      </c>
    </row>
    <row r="7562" spans="1:8" x14ac:dyDescent="0.25">
      <c r="A7562" t="s">
        <v>7769</v>
      </c>
      <c r="B7562" s="3">
        <v>26.511173248291019</v>
      </c>
      <c r="C7562" s="3">
        <v>11.439999580383301</v>
      </c>
      <c r="D7562" s="4">
        <v>1.7219439278901569E-3</v>
      </c>
      <c r="E7562" s="4">
        <v>1.4184383971608931E-2</v>
      </c>
      <c r="F7562" s="2">
        <v>1</v>
      </c>
      <c r="G7562" s="4">
        <v>4.2902924009429189E-2</v>
      </c>
      <c r="H7562" s="4">
        <v>-4.6556959988289348E-2</v>
      </c>
    </row>
    <row r="7563" spans="1:8" x14ac:dyDescent="0.25">
      <c r="A7563" t="s">
        <v>7770</v>
      </c>
      <c r="B7563" s="3">
        <v>26.46560096740723</v>
      </c>
      <c r="C7563" s="3">
        <v>11.27999973297119</v>
      </c>
      <c r="D7563" s="4">
        <v>3.4439204026881498E-4</v>
      </c>
      <c r="E7563" s="4">
        <v>-3.0927886575027101E-2</v>
      </c>
      <c r="F7563" s="2">
        <v>1</v>
      </c>
      <c r="G7563" s="4">
        <v>4.0383045432678788E-2</v>
      </c>
      <c r="H7563" s="4">
        <v>-4.8195913255999152E-2</v>
      </c>
    </row>
    <row r="7564" spans="1:8" x14ac:dyDescent="0.25">
      <c r="A7564" t="s">
        <v>7771</v>
      </c>
      <c r="B7564" s="3">
        <v>26.456489562988281</v>
      </c>
      <c r="C7564" s="3">
        <v>11.64000034332275</v>
      </c>
      <c r="D7564" s="4">
        <v>1.0789816679654731E-2</v>
      </c>
      <c r="E7564" s="4">
        <v>-6.2801910481464218E-2</v>
      </c>
      <c r="F7564" s="2">
        <v>1</v>
      </c>
      <c r="G7564" s="4">
        <v>3.7127182483441601E-2</v>
      </c>
      <c r="H7564" s="4">
        <v>-4.8523594156675072E-2</v>
      </c>
    </row>
    <row r="7565" spans="1:8" x14ac:dyDescent="0.25">
      <c r="A7565" t="s">
        <v>7772</v>
      </c>
      <c r="B7565" s="3">
        <v>26.174076080322269</v>
      </c>
      <c r="C7565" s="3">
        <v>12.420000076293951</v>
      </c>
      <c r="D7565" s="4">
        <v>1.7432089673938831E-3</v>
      </c>
      <c r="E7565" s="4">
        <v>-7.3134296278720035E-2</v>
      </c>
      <c r="F7565" s="2">
        <v>1</v>
      </c>
      <c r="G7565" s="4">
        <v>2.1787707084556459E-2</v>
      </c>
      <c r="H7565" s="4">
        <v>-5.8680261571261827E-2</v>
      </c>
    </row>
    <row r="7566" spans="1:8" x14ac:dyDescent="0.25">
      <c r="A7566" t="s">
        <v>7773</v>
      </c>
      <c r="B7566" s="3">
        <v>26.1285285949707</v>
      </c>
      <c r="C7566" s="3">
        <v>13.39999961853027</v>
      </c>
      <c r="D7566" s="4">
        <v>1.396514707484142E-3</v>
      </c>
      <c r="E7566" s="4">
        <v>-3.1091851594208349E-2</v>
      </c>
      <c r="F7566" s="2">
        <v>2</v>
      </c>
      <c r="G7566" s="4">
        <v>2.3558576571762298E-2</v>
      </c>
      <c r="H7566" s="4">
        <v>-6.0318323096935078E-2</v>
      </c>
    </row>
    <row r="7567" spans="1:8" x14ac:dyDescent="0.25">
      <c r="A7567" t="s">
        <v>7774</v>
      </c>
      <c r="B7567" s="3">
        <v>26.09209060668945</v>
      </c>
      <c r="C7567" s="3">
        <v>13.829999923706049</v>
      </c>
      <c r="D7567" s="4">
        <v>-3.4791400929373721E-3</v>
      </c>
      <c r="E7567" s="4">
        <v>4.2986401582610252E-2</v>
      </c>
      <c r="F7567" s="2">
        <v>2</v>
      </c>
      <c r="G7567" s="4">
        <v>2.142077837753242E-2</v>
      </c>
      <c r="H7567" s="4">
        <v>-6.1628772317473657E-2</v>
      </c>
    </row>
    <row r="7568" spans="1:8" x14ac:dyDescent="0.25">
      <c r="A7568" t="s">
        <v>7775</v>
      </c>
      <c r="B7568" s="3">
        <v>26.183185577392582</v>
      </c>
      <c r="C7568" s="3">
        <v>13.260000228881839</v>
      </c>
      <c r="D7568" s="4">
        <v>-3.4786580288370672E-4</v>
      </c>
      <c r="E7568" s="4">
        <v>-5.3533189703584998E-2</v>
      </c>
      <c r="F7568" s="2">
        <v>2</v>
      </c>
      <c r="G7568" s="4">
        <v>2.427399073510661E-2</v>
      </c>
      <c r="H7568" s="4">
        <v>-5.8352649266127148E-2</v>
      </c>
    </row>
    <row r="7569" spans="1:8" x14ac:dyDescent="0.25">
      <c r="A7569" t="s">
        <v>7776</v>
      </c>
      <c r="B7569" s="3">
        <v>26.19229698181152</v>
      </c>
      <c r="C7569" s="3">
        <v>14.010000228881839</v>
      </c>
      <c r="D7569" s="4">
        <v>4.1921819404622251E-3</v>
      </c>
      <c r="E7569" s="4">
        <v>-4.6938747573888162E-2</v>
      </c>
      <c r="F7569" s="2">
        <v>2</v>
      </c>
      <c r="G7569" s="4">
        <v>2.7486443647534161E-2</v>
      </c>
      <c r="H7569" s="4">
        <v>-5.8024968365451228E-2</v>
      </c>
    </row>
    <row r="7570" spans="1:8" x14ac:dyDescent="0.25">
      <c r="A7570" t="s">
        <v>7777</v>
      </c>
      <c r="B7570" s="3">
        <v>26.082952499389648</v>
      </c>
      <c r="C7570" s="3">
        <v>14.69999980926514</v>
      </c>
      <c r="D7570" s="4">
        <v>-1.39585722136859E-3</v>
      </c>
      <c r="E7570" s="4">
        <v>-1.474532613296442E-2</v>
      </c>
      <c r="F7570" s="2">
        <v>2</v>
      </c>
      <c r="G7570" s="4">
        <v>3.4734756025816438E-2</v>
      </c>
      <c r="H7570" s="4">
        <v>-6.195741355572737E-2</v>
      </c>
    </row>
    <row r="7571" spans="1:8" x14ac:dyDescent="0.25">
      <c r="A7571" t="s">
        <v>7778</v>
      </c>
      <c r="B7571" s="3">
        <v>26.119411468505859</v>
      </c>
      <c r="C7571" s="3">
        <v>14.920000076293951</v>
      </c>
      <c r="D7571" s="4">
        <v>5.2596285028128076E-3</v>
      </c>
      <c r="E7571" s="4">
        <v>3.8997244638254942E-2</v>
      </c>
      <c r="F7571" s="2">
        <v>2</v>
      </c>
      <c r="G7571" s="4">
        <v>3.9110077454675762E-2</v>
      </c>
      <c r="H7571" s="4">
        <v>-6.0646209784234739E-2</v>
      </c>
    </row>
    <row r="7572" spans="1:8" x14ac:dyDescent="0.25">
      <c r="A7572" t="s">
        <v>7779</v>
      </c>
      <c r="B7572" s="3">
        <v>25.98275184631348</v>
      </c>
      <c r="C7572" s="3">
        <v>14.35999965667725</v>
      </c>
      <c r="D7572" s="4">
        <v>2.10816897454702E-3</v>
      </c>
      <c r="E7572" s="4">
        <v>-4.0748203037449422E-2</v>
      </c>
      <c r="F7572" s="2">
        <v>2</v>
      </c>
      <c r="G7572" s="4">
        <v>2.2830325785820001E-2</v>
      </c>
      <c r="H7572" s="4">
        <v>-6.5561011721125939E-2</v>
      </c>
    </row>
    <row r="7573" spans="1:8" x14ac:dyDescent="0.25">
      <c r="A7573" t="s">
        <v>7780</v>
      </c>
      <c r="B7573" s="3">
        <v>25.928091049194339</v>
      </c>
      <c r="C7573" s="3">
        <v>14.97000026702881</v>
      </c>
      <c r="D7573" s="4">
        <v>-6.2854126933420407E-3</v>
      </c>
      <c r="E7573" s="4">
        <v>3.8141483205610172E-2</v>
      </c>
      <c r="F7573" s="2">
        <v>2</v>
      </c>
      <c r="G7573" s="4">
        <v>1.5000727251874849E-2</v>
      </c>
      <c r="H7573" s="4">
        <v>-6.7526822743016357E-2</v>
      </c>
    </row>
    <row r="7574" spans="1:8" x14ac:dyDescent="0.25">
      <c r="A7574" t="s">
        <v>7781</v>
      </c>
      <c r="B7574" s="3">
        <v>26.09209060668945</v>
      </c>
      <c r="C7574" s="3">
        <v>14.420000076293951</v>
      </c>
      <c r="D7574" s="4">
        <v>3.1524301812868578E-3</v>
      </c>
      <c r="E7574" s="4">
        <v>-4.1223396750773238E-2</v>
      </c>
      <c r="F7574" s="2">
        <v>2</v>
      </c>
      <c r="G7574" s="4">
        <v>1.858714524388505E-2</v>
      </c>
      <c r="H7574" s="4">
        <v>-6.1628772317473657E-2</v>
      </c>
    </row>
    <row r="7575" spans="1:8" x14ac:dyDescent="0.25">
      <c r="A7575" t="s">
        <v>7782</v>
      </c>
      <c r="B7575" s="3">
        <v>26.01009559631348</v>
      </c>
      <c r="C7575" s="3">
        <v>15.039999961853029</v>
      </c>
      <c r="D7575" s="4">
        <v>-4.8795036183065799E-3</v>
      </c>
      <c r="E7575" s="4">
        <v>-3.1551820962228527E-2</v>
      </c>
      <c r="F7575" s="2">
        <v>2</v>
      </c>
      <c r="G7575" s="4">
        <v>1.5386211106330761E-2</v>
      </c>
      <c r="H7575" s="4">
        <v>-6.4577626041391833E-2</v>
      </c>
    </row>
    <row r="7576" spans="1:8" x14ac:dyDescent="0.25">
      <c r="A7576" t="s">
        <v>7783</v>
      </c>
      <c r="B7576" s="3">
        <v>26.13763427734375</v>
      </c>
      <c r="C7576" s="3">
        <v>15.52999973297119</v>
      </c>
      <c r="D7576" s="4">
        <v>1.737579051142046E-2</v>
      </c>
      <c r="E7576" s="4">
        <v>-7.1172226629987456E-2</v>
      </c>
      <c r="F7576" s="2">
        <v>2</v>
      </c>
      <c r="G7576" s="4">
        <v>1.5435776075840121E-2</v>
      </c>
      <c r="H7576" s="4">
        <v>-5.99908479828829E-2</v>
      </c>
    </row>
    <row r="7577" spans="1:8" x14ac:dyDescent="0.25">
      <c r="A7577" t="s">
        <v>7784</v>
      </c>
      <c r="B7577" s="3">
        <v>25.691228866577148</v>
      </c>
      <c r="C7577" s="3">
        <v>16.719999313354489</v>
      </c>
      <c r="D7577" s="4">
        <v>-2.0833454490894021E-2</v>
      </c>
      <c r="E7577" s="4">
        <v>0.184135938305106</v>
      </c>
      <c r="F7577" s="2">
        <v>3</v>
      </c>
      <c r="G7577" s="4">
        <v>9.2376060358234646E-3</v>
      </c>
      <c r="H7577" s="4">
        <v>-7.6045291440847262E-2</v>
      </c>
    </row>
    <row r="7578" spans="1:8" x14ac:dyDescent="0.25">
      <c r="A7578" t="s">
        <v>7785</v>
      </c>
      <c r="B7578" s="3">
        <v>26.23785400390625</v>
      </c>
      <c r="C7578" s="3">
        <v>14.11999988555908</v>
      </c>
      <c r="D7578" s="4">
        <v>-5.868229658578028E-3</v>
      </c>
      <c r="E7578" s="4">
        <v>7.13262657135183E-3</v>
      </c>
      <c r="F7578" s="2">
        <v>2</v>
      </c>
      <c r="G7578" s="4">
        <v>2.9991533162479159E-2</v>
      </c>
      <c r="H7578" s="4">
        <v>-5.6386563862071637E-2</v>
      </c>
    </row>
    <row r="7579" spans="1:8" x14ac:dyDescent="0.25">
      <c r="A7579" t="s">
        <v>7786</v>
      </c>
      <c r="B7579" s="3">
        <v>26.392732620239261</v>
      </c>
      <c r="C7579" s="3">
        <v>14.02000045776367</v>
      </c>
      <c r="D7579" s="4">
        <v>3.811866754850346E-3</v>
      </c>
      <c r="E7579" s="4">
        <v>-4.6258459886024839E-2</v>
      </c>
      <c r="F7579" s="2">
        <v>2</v>
      </c>
      <c r="G7579" s="4">
        <v>4.9983628854949343E-2</v>
      </c>
      <c r="H7579" s="4">
        <v>-5.0816537314911203E-2</v>
      </c>
    </row>
    <row r="7580" spans="1:8" x14ac:dyDescent="0.25">
      <c r="A7580" t="s">
        <v>7787</v>
      </c>
      <c r="B7580" s="3">
        <v>26.292509078979489</v>
      </c>
      <c r="C7580" s="3">
        <v>14.69999980926514</v>
      </c>
      <c r="D7580" s="4">
        <v>-8.5885877462777982E-3</v>
      </c>
      <c r="E7580" s="4">
        <v>5.3008579448140969E-2</v>
      </c>
      <c r="F7580" s="2">
        <v>2</v>
      </c>
      <c r="G7580" s="4">
        <v>3.6473988387151879E-2</v>
      </c>
      <c r="H7580" s="4">
        <v>-5.4420958626805072E-2</v>
      </c>
    </row>
    <row r="7581" spans="1:8" x14ac:dyDescent="0.25">
      <c r="A7581" t="s">
        <v>7788</v>
      </c>
      <c r="B7581" s="3">
        <v>26.520280838012699</v>
      </c>
      <c r="C7581" s="3">
        <v>13.960000038146971</v>
      </c>
      <c r="D7581" s="4">
        <v>-8.5142501254664715E-3</v>
      </c>
      <c r="E7581" s="4">
        <v>0.13403733243590341</v>
      </c>
      <c r="F7581" s="2">
        <v>2</v>
      </c>
      <c r="G7581" s="4">
        <v>4.6185768472907902E-2</v>
      </c>
      <c r="H7581" s="4">
        <v>-4.6229416278696027E-2</v>
      </c>
    </row>
    <row r="7582" spans="1:8" x14ac:dyDescent="0.25">
      <c r="A7582" t="s">
        <v>7789</v>
      </c>
      <c r="B7582" s="3">
        <v>26.748020172119141</v>
      </c>
      <c r="C7582" s="3">
        <v>12.310000419616699</v>
      </c>
      <c r="D7582" s="4">
        <v>-5.5822456748285676E-3</v>
      </c>
      <c r="E7582" s="4">
        <v>9.7147961376701009E-2</v>
      </c>
      <c r="F7582" s="2">
        <v>1</v>
      </c>
      <c r="G7582" s="4">
        <v>5.7392825210703213E-2</v>
      </c>
      <c r="H7582" s="4">
        <v>-3.8039040054788642E-2</v>
      </c>
    </row>
    <row r="7583" spans="1:8" x14ac:dyDescent="0.25">
      <c r="A7583" t="s">
        <v>7790</v>
      </c>
      <c r="B7583" s="3">
        <v>26.898172378540039</v>
      </c>
      <c r="C7583" s="3">
        <v>11.22000026702881</v>
      </c>
      <c r="D7583" s="4">
        <v>2.0227483158388182E-3</v>
      </c>
      <c r="E7583" s="4">
        <v>-2.6041682188708951E-2</v>
      </c>
      <c r="F7583" s="2">
        <v>1</v>
      </c>
      <c r="G7583" s="4">
        <v>5.4571642377116307E-2</v>
      </c>
      <c r="H7583" s="4">
        <v>-3.2638993258910398E-2</v>
      </c>
    </row>
    <row r="7584" spans="1:8" x14ac:dyDescent="0.25">
      <c r="A7584" t="s">
        <v>7791</v>
      </c>
      <c r="B7584" s="3">
        <v>26.843873977661129</v>
      </c>
      <c r="C7584" s="3">
        <v>11.52000045776367</v>
      </c>
      <c r="D7584" s="4">
        <v>-4.029267012661264E-3</v>
      </c>
      <c r="E7584" s="4">
        <v>-6.89654492027858E-3</v>
      </c>
      <c r="F7584" s="2">
        <v>1</v>
      </c>
      <c r="G7584" s="4">
        <v>5.609451145937272E-2</v>
      </c>
      <c r="H7584" s="4">
        <v>-3.4591771127958297E-2</v>
      </c>
    </row>
    <row r="7585" spans="1:8" x14ac:dyDescent="0.25">
      <c r="A7585" t="s">
        <v>7792</v>
      </c>
      <c r="B7585" s="3">
        <v>26.952472686767582</v>
      </c>
      <c r="C7585" s="3">
        <v>11.60000038146973</v>
      </c>
      <c r="D7585" s="4">
        <v>7.7837833828613423E-3</v>
      </c>
      <c r="E7585" s="4">
        <v>-2.6845611810072278E-2</v>
      </c>
      <c r="F7585" s="2">
        <v>1</v>
      </c>
      <c r="G7585" s="4">
        <v>6.2579500634501128E-2</v>
      </c>
      <c r="H7585" s="4">
        <v>-3.0686146794321131E-2</v>
      </c>
    </row>
    <row r="7586" spans="1:8" x14ac:dyDescent="0.25">
      <c r="A7586" t="s">
        <v>7793</v>
      </c>
      <c r="B7586" s="3">
        <v>26.74430084228516</v>
      </c>
      <c r="C7586" s="3">
        <v>11.920000076293951</v>
      </c>
      <c r="D7586" s="4">
        <v>1.3553778807671171E-3</v>
      </c>
      <c r="E7586" s="4">
        <v>-6.0677661903129732E-2</v>
      </c>
      <c r="F7586" s="2">
        <v>1</v>
      </c>
      <c r="G7586" s="4">
        <v>5.2177094701758582E-2</v>
      </c>
      <c r="H7586" s="4">
        <v>-3.8172801360277009E-2</v>
      </c>
    </row>
    <row r="7587" spans="1:8" x14ac:dyDescent="0.25">
      <c r="A7587" t="s">
        <v>7794</v>
      </c>
      <c r="B7587" s="3">
        <v>26.708101272583011</v>
      </c>
      <c r="C7587" s="3">
        <v>12.689999580383301</v>
      </c>
      <c r="D7587" s="4">
        <v>1.6969722115613981E-3</v>
      </c>
      <c r="E7587" s="4">
        <v>-3.9364152631494953E-2</v>
      </c>
      <c r="F7587" s="2">
        <v>1</v>
      </c>
      <c r="G7587" s="4">
        <v>4.9296348270719159E-2</v>
      </c>
      <c r="H7587" s="4">
        <v>-3.947467613815614E-2</v>
      </c>
    </row>
    <row r="7588" spans="1:8" x14ac:dyDescent="0.25">
      <c r="A7588" t="s">
        <v>7795</v>
      </c>
      <c r="B7588" s="3">
        <v>26.66285514831543</v>
      </c>
      <c r="C7588" s="3">
        <v>13.210000038146971</v>
      </c>
      <c r="D7588" s="4">
        <v>5.4607269432256364E-3</v>
      </c>
      <c r="E7588" s="4">
        <v>-8.2582326724819355E-3</v>
      </c>
      <c r="F7588" s="2">
        <v>2</v>
      </c>
      <c r="G7588" s="4">
        <v>5.1892901028564919E-2</v>
      </c>
      <c r="H7588" s="4">
        <v>-4.1101899568307683E-2</v>
      </c>
    </row>
    <row r="7589" spans="1:8" x14ac:dyDescent="0.25">
      <c r="A7589" t="s">
        <v>7796</v>
      </c>
      <c r="B7589" s="3">
        <v>26.518047332763668</v>
      </c>
      <c r="C7589" s="3">
        <v>13.319999694824221</v>
      </c>
      <c r="D7589" s="4">
        <v>-8.1242938917193142E-3</v>
      </c>
      <c r="E7589" s="4">
        <v>2.0689616869205011E-2</v>
      </c>
      <c r="F7589" s="2">
        <v>2</v>
      </c>
      <c r="G7589" s="4">
        <v>4.6907903901687753E-2</v>
      </c>
      <c r="H7589" s="4">
        <v>-4.6309741657530323E-2</v>
      </c>
    </row>
    <row r="7590" spans="1:8" x14ac:dyDescent="0.25">
      <c r="A7590" t="s">
        <v>7797</v>
      </c>
      <c r="B7590" s="3">
        <v>26.73525238037109</v>
      </c>
      <c r="C7590" s="3">
        <v>13.05000019073486</v>
      </c>
      <c r="D7590" s="4">
        <v>-1.352668624400311E-3</v>
      </c>
      <c r="E7590" s="4">
        <v>1.534954579704539E-3</v>
      </c>
      <c r="F7590" s="2">
        <v>1</v>
      </c>
      <c r="G7590" s="4">
        <v>5.9171432645380502E-2</v>
      </c>
      <c r="H7590" s="4">
        <v>-3.8498218608090877E-2</v>
      </c>
    </row>
    <row r="7591" spans="1:8" x14ac:dyDescent="0.25">
      <c r="A7591" t="s">
        <v>7798</v>
      </c>
      <c r="B7591" s="3">
        <v>26.771465301513668</v>
      </c>
      <c r="C7591" s="3">
        <v>13.02999973297119</v>
      </c>
      <c r="D7591" s="4">
        <v>-3.3794604159065322E-4</v>
      </c>
      <c r="E7591" s="4">
        <v>6.8908956645056474E-2</v>
      </c>
      <c r="F7591" s="2">
        <v>1</v>
      </c>
      <c r="G7591" s="4">
        <v>5.1058092774650447E-2</v>
      </c>
      <c r="H7591" s="4">
        <v>-3.7195863661422801E-2</v>
      </c>
    </row>
    <row r="7592" spans="1:8" x14ac:dyDescent="0.25">
      <c r="A7592" t="s">
        <v>7799</v>
      </c>
      <c r="B7592" s="3">
        <v>26.780515670776371</v>
      </c>
      <c r="C7592" s="3">
        <v>12.189999580383301</v>
      </c>
      <c r="D7592" s="4">
        <v>5.7784234940367876E-3</v>
      </c>
      <c r="E7592" s="4">
        <v>-4.241948006843077E-2</v>
      </c>
      <c r="F7592" s="2">
        <v>1</v>
      </c>
      <c r="G7592" s="4">
        <v>4.7784881728621283E-2</v>
      </c>
      <c r="H7592" s="4">
        <v>-3.687037781806779E-2</v>
      </c>
    </row>
    <row r="7593" spans="1:8" x14ac:dyDescent="0.25">
      <c r="A7593" t="s">
        <v>7800</v>
      </c>
      <c r="B7593" s="3">
        <v>26.626655578613281</v>
      </c>
      <c r="C7593" s="3">
        <v>12.72999954223633</v>
      </c>
      <c r="D7593" s="4">
        <v>-1.0180144039091401E-3</v>
      </c>
      <c r="E7593" s="4">
        <v>7.8610652496902134E-4</v>
      </c>
      <c r="F7593" s="2">
        <v>1</v>
      </c>
      <c r="G7593" s="4">
        <v>3.8182328888322958E-2</v>
      </c>
      <c r="H7593" s="4">
        <v>-4.2403774346186703E-2</v>
      </c>
    </row>
    <row r="7594" spans="1:8" x14ac:dyDescent="0.25">
      <c r="A7594" t="s">
        <v>7801</v>
      </c>
      <c r="B7594" s="3">
        <v>26.653789520263668</v>
      </c>
      <c r="C7594" s="3">
        <v>12.72000026702881</v>
      </c>
      <c r="D7594" s="4">
        <v>4.4333248541985606E-3</v>
      </c>
      <c r="E7594" s="4">
        <v>-2.3791210460116789E-2</v>
      </c>
      <c r="F7594" s="2">
        <v>1</v>
      </c>
      <c r="G7594" s="4">
        <v>3.5679351858014297E-2</v>
      </c>
      <c r="H7594" s="4">
        <v>-4.1427934175992998E-2</v>
      </c>
    </row>
    <row r="7595" spans="1:8" x14ac:dyDescent="0.25">
      <c r="A7595" t="s">
        <v>7802</v>
      </c>
      <c r="B7595" s="3">
        <v>26.53614616394043</v>
      </c>
      <c r="C7595" s="3">
        <v>13.02999973297119</v>
      </c>
      <c r="D7595" s="4">
        <v>-1.3623740566653939E-3</v>
      </c>
      <c r="E7595" s="4">
        <v>4.3234585408217667E-2</v>
      </c>
      <c r="F7595" s="2">
        <v>1</v>
      </c>
      <c r="G7595" s="4">
        <v>2.9696606007012519E-2</v>
      </c>
      <c r="H7595" s="4">
        <v>-4.5658838566361437E-2</v>
      </c>
    </row>
    <row r="7596" spans="1:8" x14ac:dyDescent="0.25">
      <c r="A7596" t="s">
        <v>7803</v>
      </c>
      <c r="B7596" s="3">
        <v>26.572347640991211</v>
      </c>
      <c r="C7596" s="3">
        <v>12.489999771118161</v>
      </c>
      <c r="D7596" s="4">
        <v>1.0228256458424401E-3</v>
      </c>
      <c r="E7596" s="4">
        <v>-8.0001831054687944E-4</v>
      </c>
      <c r="F7596" s="2">
        <v>1</v>
      </c>
      <c r="G7596" s="4">
        <v>4.1077131648377563E-2</v>
      </c>
      <c r="H7596" s="4">
        <v>-4.4356895192941059E-2</v>
      </c>
    </row>
    <row r="7597" spans="1:8" x14ac:dyDescent="0.25">
      <c r="A7597" t="s">
        <v>7804</v>
      </c>
      <c r="B7597" s="3">
        <v>26.545196533203121</v>
      </c>
      <c r="C7597" s="3">
        <v>12.5</v>
      </c>
      <c r="D7597" s="4">
        <v>6.819892919411874E-4</v>
      </c>
      <c r="E7597" s="4">
        <v>5.6315119151744142E-3</v>
      </c>
      <c r="F7597" s="2">
        <v>1</v>
      </c>
      <c r="G7597" s="4">
        <v>3.500621308875318E-2</v>
      </c>
      <c r="H7597" s="4">
        <v>-4.5333352723006308E-2</v>
      </c>
    </row>
    <row r="7598" spans="1:8" x14ac:dyDescent="0.25">
      <c r="A7598" t="s">
        <v>7805</v>
      </c>
      <c r="B7598" s="3">
        <v>26.527105331420898</v>
      </c>
      <c r="C7598" s="3">
        <v>12.430000305175779</v>
      </c>
      <c r="D7598" s="4">
        <v>2.7372266720731009E-3</v>
      </c>
      <c r="E7598" s="4">
        <v>-2.3566319548181561E-2</v>
      </c>
      <c r="F7598" s="2">
        <v>1</v>
      </c>
      <c r="G7598" s="4">
        <v>3.075681735343316E-2</v>
      </c>
      <c r="H7598" s="4">
        <v>-4.5983981432010101E-2</v>
      </c>
    </row>
    <row r="7599" spans="1:8" x14ac:dyDescent="0.25">
      <c r="A7599" t="s">
        <v>7806</v>
      </c>
      <c r="B7599" s="3">
        <v>26.454692840576168</v>
      </c>
      <c r="C7599" s="3">
        <v>12.72999954223633</v>
      </c>
      <c r="D7599" s="4">
        <v>4.1220768351994952E-3</v>
      </c>
      <c r="E7599" s="4">
        <v>-5.633804609166726E-2</v>
      </c>
      <c r="F7599" s="2">
        <v>1</v>
      </c>
      <c r="G7599" s="4">
        <v>4.0783306259222218E-2</v>
      </c>
      <c r="H7599" s="4">
        <v>-4.8588211156557197E-2</v>
      </c>
    </row>
    <row r="7600" spans="1:8" x14ac:dyDescent="0.25">
      <c r="A7600" t="s">
        <v>7807</v>
      </c>
      <c r="B7600" s="3">
        <v>26.34609222412109</v>
      </c>
      <c r="C7600" s="3">
        <v>13.489999771118161</v>
      </c>
      <c r="D7600" s="4">
        <v>-1.71435868812575E-3</v>
      </c>
      <c r="E7600" s="4">
        <v>5.4730243264498053E-2</v>
      </c>
      <c r="F7600" s="2">
        <v>2</v>
      </c>
      <c r="G7600" s="4">
        <v>3.86734398926325E-2</v>
      </c>
      <c r="H7600" s="4">
        <v>-5.2493904085735621E-2</v>
      </c>
    </row>
    <row r="7601" spans="1:8" x14ac:dyDescent="0.25">
      <c r="A7601" t="s">
        <v>7808</v>
      </c>
      <c r="B7601" s="3">
        <v>26.391336441040039</v>
      </c>
      <c r="C7601" s="3">
        <v>12.789999961853029</v>
      </c>
      <c r="D7601" s="4">
        <v>-3.7581923582198362E-3</v>
      </c>
      <c r="E7601" s="4">
        <v>3.7307383697753549E-2</v>
      </c>
      <c r="F7601" s="2">
        <v>1</v>
      </c>
      <c r="G7601" s="4">
        <v>4.4816215594579267E-2</v>
      </c>
      <c r="H7601" s="4">
        <v>-5.0866749251125332E-2</v>
      </c>
    </row>
    <row r="7602" spans="1:8" x14ac:dyDescent="0.25">
      <c r="A7602" t="s">
        <v>7809</v>
      </c>
      <c r="B7602" s="3">
        <v>26.49089431762695</v>
      </c>
      <c r="C7602" s="3">
        <v>12.329999923706049</v>
      </c>
      <c r="D7602" s="4">
        <v>4.8058846965319812E-3</v>
      </c>
      <c r="E7602" s="4">
        <v>-1.752990148886413E-2</v>
      </c>
      <c r="F7602" s="2">
        <v>1</v>
      </c>
      <c r="G7602" s="4">
        <v>3.9323248399897981E-2</v>
      </c>
      <c r="H7602" s="4">
        <v>-4.7286267783136833E-2</v>
      </c>
    </row>
    <row r="7603" spans="1:8" x14ac:dyDescent="0.25">
      <c r="A7603" t="s">
        <v>7810</v>
      </c>
      <c r="B7603" s="3">
        <v>26.364191055297852</v>
      </c>
      <c r="C7603" s="3">
        <v>12.55000019073486</v>
      </c>
      <c r="D7603" s="4">
        <v>7.2618688813399501E-3</v>
      </c>
      <c r="E7603" s="4">
        <v>-0.1086647543509698</v>
      </c>
      <c r="F7603" s="2">
        <v>1</v>
      </c>
      <c r="G7603" s="4">
        <v>3.7222775510596051E-2</v>
      </c>
      <c r="H7603" s="4">
        <v>-5.1843000994566728E-2</v>
      </c>
    </row>
    <row r="7604" spans="1:8" x14ac:dyDescent="0.25">
      <c r="A7604" t="s">
        <v>7811</v>
      </c>
      <c r="B7604" s="3">
        <v>26.174118041992191</v>
      </c>
      <c r="C7604" s="3">
        <v>14.079999923706049</v>
      </c>
      <c r="D7604" s="4">
        <v>1.4736659965977729E-2</v>
      </c>
      <c r="E7604" s="4">
        <v>-4.0218142434866433E-2</v>
      </c>
      <c r="F7604" s="2">
        <v>2</v>
      </c>
      <c r="G7604" s="4">
        <v>5.0894270254474128E-2</v>
      </c>
      <c r="H7604" s="4">
        <v>-5.8678752469353723E-2</v>
      </c>
    </row>
    <row r="7605" spans="1:8" x14ac:dyDescent="0.25">
      <c r="A7605" t="s">
        <v>7812</v>
      </c>
      <c r="B7605" s="3">
        <v>25.794000625610352</v>
      </c>
      <c r="C7605" s="3">
        <v>14.670000076293951</v>
      </c>
      <c r="D7605" s="4">
        <v>3.5040227097948851E-4</v>
      </c>
      <c r="E7605" s="4">
        <v>8.9408607140291085E-3</v>
      </c>
      <c r="F7605" s="2">
        <v>2</v>
      </c>
      <c r="G7605" s="4">
        <v>3.4899337590224233E-2</v>
      </c>
      <c r="H7605" s="4">
        <v>-7.2349226485808549E-2</v>
      </c>
    </row>
    <row r="7606" spans="1:8" x14ac:dyDescent="0.25">
      <c r="A7606" t="s">
        <v>7813</v>
      </c>
      <c r="B7606" s="3">
        <v>25.784965515136719</v>
      </c>
      <c r="C7606" s="3">
        <v>14.539999961853029</v>
      </c>
      <c r="D7606" s="4">
        <v>0</v>
      </c>
      <c r="E7606" s="4">
        <v>-5.9508413584985709E-2</v>
      </c>
      <c r="F7606" s="2">
        <v>2</v>
      </c>
      <c r="G7606" s="4">
        <v>3.8210769853895148E-2</v>
      </c>
      <c r="H7606" s="4">
        <v>-7.2674163564833472E-2</v>
      </c>
    </row>
    <row r="7607" spans="1:8" x14ac:dyDescent="0.25">
      <c r="A7607" t="s">
        <v>7814</v>
      </c>
      <c r="B7607" s="3">
        <v>25.784965515136719</v>
      </c>
      <c r="C7607" s="3">
        <v>15.460000038146971</v>
      </c>
      <c r="D7607" s="4">
        <v>4.9389294387252036E-3</v>
      </c>
      <c r="E7607" s="4">
        <v>-5.7877910922159437E-3</v>
      </c>
      <c r="F7607" s="2">
        <v>2</v>
      </c>
      <c r="G7607" s="4">
        <v>3.7474246844427787E-2</v>
      </c>
      <c r="H7607" s="4">
        <v>-7.2674163564833472E-2</v>
      </c>
    </row>
    <row r="7608" spans="1:8" x14ac:dyDescent="0.25">
      <c r="A7608" t="s">
        <v>7815</v>
      </c>
      <c r="B7608" s="3">
        <v>25.65824127197266</v>
      </c>
      <c r="C7608" s="3">
        <v>15.55000019073486</v>
      </c>
      <c r="D7608" s="4">
        <v>-9.0875025974763712E-3</v>
      </c>
      <c r="E7608" s="4">
        <v>2.3699843337485978E-2</v>
      </c>
      <c r="F7608" s="2">
        <v>2</v>
      </c>
      <c r="G7608" s="4">
        <v>2.006792865966589E-2</v>
      </c>
      <c r="H7608" s="4">
        <v>-7.7231651327217432E-2</v>
      </c>
    </row>
    <row r="7609" spans="1:8" x14ac:dyDescent="0.25">
      <c r="A7609" t="s">
        <v>7816</v>
      </c>
      <c r="B7609" s="3">
        <v>25.893548965454102</v>
      </c>
      <c r="C7609" s="3">
        <v>15.189999580383301</v>
      </c>
      <c r="D7609" s="4">
        <v>7.7488495904995958E-3</v>
      </c>
      <c r="E7609" s="4">
        <v>-6.0024769566080487E-2</v>
      </c>
      <c r="F7609" s="2">
        <v>2</v>
      </c>
      <c r="G7609" s="4">
        <v>2.798081016447029E-2</v>
      </c>
      <c r="H7609" s="4">
        <v>-6.8769087995526501E-2</v>
      </c>
    </row>
    <row r="7610" spans="1:8" x14ac:dyDescent="0.25">
      <c r="A7610" t="s">
        <v>7817</v>
      </c>
      <c r="B7610" s="3">
        <v>25.6944465637207</v>
      </c>
      <c r="C7610" s="3">
        <v>16.159999847412109</v>
      </c>
      <c r="D7610" s="4">
        <v>-8.729482867562921E-3</v>
      </c>
      <c r="E7610" s="4">
        <v>7.1618032438333978E-2</v>
      </c>
      <c r="F7610" s="2">
        <v>3</v>
      </c>
      <c r="G7610" s="4">
        <v>2.4380662640103079E-2</v>
      </c>
      <c r="H7610" s="4">
        <v>-7.592957076271456E-2</v>
      </c>
    </row>
    <row r="7611" spans="1:8" x14ac:dyDescent="0.25">
      <c r="A7611" t="s">
        <v>7818</v>
      </c>
      <c r="B7611" s="3">
        <v>25.920721054077148</v>
      </c>
      <c r="C7611" s="3">
        <v>15.079999923706049</v>
      </c>
      <c r="D7611" s="4">
        <v>-9.6812044443486123E-3</v>
      </c>
      <c r="E7611" s="4">
        <v>3.5714250625210157E-2</v>
      </c>
      <c r="F7611" s="2">
        <v>2</v>
      </c>
      <c r="G7611" s="4">
        <v>3.5586662787449257E-2</v>
      </c>
      <c r="H7611" s="4">
        <v>-6.7791875914507194E-2</v>
      </c>
    </row>
    <row r="7612" spans="1:8" x14ac:dyDescent="0.25">
      <c r="A7612" t="s">
        <v>7819</v>
      </c>
      <c r="B7612" s="3">
        <v>26.174118041992191</v>
      </c>
      <c r="C7612" s="3">
        <v>14.560000419616699</v>
      </c>
      <c r="D7612" s="4">
        <v>-1.3815551005434969E-3</v>
      </c>
      <c r="E7612" s="4">
        <v>1.889436378477494E-2</v>
      </c>
      <c r="F7612" s="2">
        <v>2</v>
      </c>
      <c r="G7612" s="4">
        <v>4.3504101844864529E-2</v>
      </c>
      <c r="H7612" s="4">
        <v>-5.8678752469353723E-2</v>
      </c>
    </row>
    <row r="7613" spans="1:8" x14ac:dyDescent="0.25">
      <c r="A7613" t="s">
        <v>7820</v>
      </c>
      <c r="B7613" s="3">
        <v>26.210329055786129</v>
      </c>
      <c r="C7613" s="3">
        <v>14.289999961853029</v>
      </c>
      <c r="D7613" s="4">
        <v>-1.7230783089292601E-3</v>
      </c>
      <c r="E7613" s="4">
        <v>3.4757387954492902E-2</v>
      </c>
      <c r="F7613" s="2">
        <v>2</v>
      </c>
      <c r="G7613" s="4">
        <v>4.1286334550007187E-2</v>
      </c>
      <c r="H7613" s="4">
        <v>-5.7376466118226999E-2</v>
      </c>
    </row>
    <row r="7614" spans="1:8" x14ac:dyDescent="0.25">
      <c r="A7614" t="s">
        <v>7821</v>
      </c>
      <c r="B7614" s="3">
        <v>26.255569458007809</v>
      </c>
      <c r="C7614" s="3">
        <v>13.810000419616699</v>
      </c>
      <c r="D7614" s="4">
        <v>-1.0333302152242261E-3</v>
      </c>
      <c r="E7614" s="4">
        <v>-2.1261463101353021E-2</v>
      </c>
      <c r="F7614" s="2">
        <v>2</v>
      </c>
      <c r="G7614" s="4">
        <v>4.601571575261465E-2</v>
      </c>
      <c r="H7614" s="4">
        <v>-5.5749448474699197E-2</v>
      </c>
    </row>
    <row r="7615" spans="1:8" x14ac:dyDescent="0.25">
      <c r="A7615" t="s">
        <v>7822</v>
      </c>
      <c r="B7615" s="3">
        <v>26.28272819519043</v>
      </c>
      <c r="C7615" s="3">
        <v>14.10999965667725</v>
      </c>
      <c r="D7615" s="4">
        <v>6.2371178210856026E-3</v>
      </c>
      <c r="E7615" s="4">
        <v>2.469129902765399E-2</v>
      </c>
      <c r="F7615" s="2">
        <v>2</v>
      </c>
      <c r="G7615" s="4">
        <v>5.0789553291711087E-2</v>
      </c>
      <c r="H7615" s="4">
        <v>-5.4772716562468848E-2</v>
      </c>
    </row>
    <row r="7616" spans="1:8" x14ac:dyDescent="0.25">
      <c r="A7616" t="s">
        <v>7823</v>
      </c>
      <c r="B7616" s="3">
        <v>26.119815826416019</v>
      </c>
      <c r="C7616" s="3">
        <v>13.77000045776367</v>
      </c>
      <c r="D7616" s="4">
        <v>3.1284249653411589E-3</v>
      </c>
      <c r="E7616" s="4">
        <v>-5.0999294241581783E-2</v>
      </c>
      <c r="F7616" s="2">
        <v>2</v>
      </c>
      <c r="G7616" s="4">
        <v>5.0947158968206903E-2</v>
      </c>
      <c r="H7616" s="4">
        <v>-6.0631667529484227E-2</v>
      </c>
    </row>
    <row r="7617" spans="1:8" x14ac:dyDescent="0.25">
      <c r="A7617" t="s">
        <v>7824</v>
      </c>
      <c r="B7617" s="3">
        <v>26.038356781005859</v>
      </c>
      <c r="C7617" s="3">
        <v>14.510000228881839</v>
      </c>
      <c r="D7617" s="4">
        <v>-7.246614998144163E-3</v>
      </c>
      <c r="E7617" s="4">
        <v>5.1449277415492878E-2</v>
      </c>
      <c r="F7617" s="2">
        <v>2</v>
      </c>
      <c r="G7617" s="4">
        <v>4.9157778625032567E-2</v>
      </c>
      <c r="H7617" s="4">
        <v>-6.3561245906303854E-2</v>
      </c>
    </row>
    <row r="7618" spans="1:8" x14ac:dyDescent="0.25">
      <c r="A7618" t="s">
        <v>7825</v>
      </c>
      <c r="B7618" s="3">
        <v>26.228424072265621</v>
      </c>
      <c r="C7618" s="3">
        <v>13.80000019073486</v>
      </c>
      <c r="D7618" s="4">
        <v>-1.033890572649798E-3</v>
      </c>
      <c r="E7618" s="4">
        <v>-3.2258066673470309E-2</v>
      </c>
      <c r="F7618" s="2">
        <v>2</v>
      </c>
      <c r="G7618" s="4">
        <v>6.1343072208232208E-2</v>
      </c>
      <c r="H7618" s="4">
        <v>-5.6725700218140718E-2</v>
      </c>
    </row>
    <row r="7619" spans="1:8" x14ac:dyDescent="0.25">
      <c r="A7619" t="s">
        <v>7826</v>
      </c>
      <c r="B7619" s="3">
        <v>26.255569458007809</v>
      </c>
      <c r="C7619" s="3">
        <v>14.260000228881839</v>
      </c>
      <c r="D7619" s="4">
        <v>1.044906637101262E-2</v>
      </c>
      <c r="E7619" s="4">
        <v>-4.5515352784502472E-2</v>
      </c>
      <c r="F7619" s="2">
        <v>2</v>
      </c>
      <c r="G7619" s="4">
        <v>6.017110326191677E-2</v>
      </c>
      <c r="H7619" s="4">
        <v>-5.5749448474699197E-2</v>
      </c>
    </row>
    <row r="7620" spans="1:8" x14ac:dyDescent="0.25">
      <c r="A7620" t="s">
        <v>7827</v>
      </c>
      <c r="B7620" s="3">
        <v>25.984060287475589</v>
      </c>
      <c r="C7620" s="3">
        <v>14.939999580383301</v>
      </c>
      <c r="D7620" s="4">
        <v>-1.0440430261877691E-3</v>
      </c>
      <c r="E7620" s="4">
        <v>6.6974380463036276E-4</v>
      </c>
      <c r="F7620" s="2">
        <v>2</v>
      </c>
      <c r="G7620" s="4">
        <v>6.0538056547473129E-2</v>
      </c>
      <c r="H7620" s="4">
        <v>-6.5513955179810512E-2</v>
      </c>
    </row>
    <row r="7621" spans="1:8" x14ac:dyDescent="0.25">
      <c r="A7621" t="s">
        <v>7828</v>
      </c>
      <c r="B7621" s="3">
        <v>26.01121711730957</v>
      </c>
      <c r="C7621" s="3">
        <v>14.930000305175779</v>
      </c>
      <c r="D7621" s="4">
        <v>1.339936760299598E-2</v>
      </c>
      <c r="E7621" s="4">
        <v>-0.12228100503928011</v>
      </c>
      <c r="F7621" s="2">
        <v>2</v>
      </c>
      <c r="G7621" s="4">
        <v>5.3305697003886987E-2</v>
      </c>
      <c r="H7621" s="4">
        <v>-6.4537291863121404E-2</v>
      </c>
    </row>
    <row r="7622" spans="1:8" x14ac:dyDescent="0.25">
      <c r="A7622" t="s">
        <v>7829</v>
      </c>
      <c r="B7622" s="3">
        <v>25.667291641235352</v>
      </c>
      <c r="C7622" s="3">
        <v>17.010000228881839</v>
      </c>
      <c r="D7622" s="4">
        <v>-1.056840139288862E-3</v>
      </c>
      <c r="E7622" s="4">
        <v>4.7253350421734286E-3</v>
      </c>
      <c r="F7622" s="2">
        <v>3</v>
      </c>
      <c r="G7622" s="4">
        <v>3.4943769327731473E-2</v>
      </c>
      <c r="H7622" s="4">
        <v>-7.690616548386231E-2</v>
      </c>
    </row>
    <row r="7623" spans="1:8" x14ac:dyDescent="0.25">
      <c r="A7623" t="s">
        <v>7830</v>
      </c>
      <c r="B7623" s="3">
        <v>25.6944465637207</v>
      </c>
      <c r="C7623" s="3">
        <v>16.930000305175781</v>
      </c>
      <c r="D7623" s="4">
        <v>1.411058979619018E-3</v>
      </c>
      <c r="E7623" s="4">
        <v>-1.6840825769012139E-2</v>
      </c>
      <c r="F7623" s="2">
        <v>3</v>
      </c>
      <c r="G7623" s="4">
        <v>2.2942315450819709E-2</v>
      </c>
      <c r="H7623" s="4">
        <v>-7.592957076271456E-2</v>
      </c>
    </row>
    <row r="7624" spans="1:8" x14ac:dyDescent="0.25">
      <c r="A7624" t="s">
        <v>7831</v>
      </c>
      <c r="B7624" s="3">
        <v>25.65824127197266</v>
      </c>
      <c r="C7624" s="3">
        <v>17.219999313354489</v>
      </c>
      <c r="D7624" s="4">
        <v>-6.6576486163638648E-3</v>
      </c>
      <c r="E7624" s="4">
        <v>7.7596984145134273E-2</v>
      </c>
      <c r="F7624" s="2">
        <v>3</v>
      </c>
      <c r="G7624" s="4">
        <v>2.0783765205076628E-2</v>
      </c>
      <c r="H7624" s="4">
        <v>-7.7231651327217432E-2</v>
      </c>
    </row>
    <row r="7625" spans="1:8" x14ac:dyDescent="0.25">
      <c r="A7625" t="s">
        <v>7832</v>
      </c>
      <c r="B7625" s="3">
        <v>25.830209732055661</v>
      </c>
      <c r="C7625" s="3">
        <v>15.97999954223633</v>
      </c>
      <c r="D7625" s="4">
        <v>0</v>
      </c>
      <c r="E7625" s="4">
        <v>-1.7824272118502679E-2</v>
      </c>
      <c r="F7625" s="2">
        <v>2</v>
      </c>
      <c r="G7625" s="4">
        <v>2.2601566258428019E-2</v>
      </c>
      <c r="H7625" s="4">
        <v>-7.1047008730223182E-2</v>
      </c>
    </row>
    <row r="7626" spans="1:8" x14ac:dyDescent="0.25">
      <c r="A7626" t="s">
        <v>7833</v>
      </c>
      <c r="B7626" s="3">
        <v>25.830209732055661</v>
      </c>
      <c r="C7626" s="3">
        <v>16.270000457763668</v>
      </c>
      <c r="D7626" s="4">
        <v>3.5124098499927919E-4</v>
      </c>
      <c r="E7626" s="4">
        <v>-4.4065803750192423E-2</v>
      </c>
      <c r="F7626" s="2">
        <v>3</v>
      </c>
      <c r="G7626" s="4">
        <v>1.8335188661453779E-2</v>
      </c>
      <c r="H7626" s="4">
        <v>-7.1047008730223182E-2</v>
      </c>
    </row>
    <row r="7627" spans="1:8" x14ac:dyDescent="0.25">
      <c r="A7627" t="s">
        <v>7834</v>
      </c>
      <c r="B7627" s="3">
        <v>25.821140289306641</v>
      </c>
      <c r="C7627" s="3">
        <v>17.020000457763668</v>
      </c>
      <c r="D7627" s="4">
        <v>-5.2307684846510938E-3</v>
      </c>
      <c r="E7627" s="4">
        <v>3.654082695991967E-2</v>
      </c>
      <c r="F7627" s="2">
        <v>3</v>
      </c>
      <c r="G7627" s="4">
        <v>1.79776331948629E-2</v>
      </c>
      <c r="H7627" s="4">
        <v>-7.1373180528990998E-2</v>
      </c>
    </row>
    <row r="7628" spans="1:8" x14ac:dyDescent="0.25">
      <c r="A7628" t="s">
        <v>7835</v>
      </c>
      <c r="B7628" s="3">
        <v>25.956914901733398</v>
      </c>
      <c r="C7628" s="3">
        <v>16.420000076293949</v>
      </c>
      <c r="D7628" s="4">
        <v>-1.3930996184000619E-3</v>
      </c>
      <c r="E7628" s="4">
        <v>-1.143892396603563E-2</v>
      </c>
      <c r="F7628" s="2">
        <v>3</v>
      </c>
      <c r="G7628" s="4">
        <v>2.333043779828237E-2</v>
      </c>
      <c r="H7628" s="4">
        <v>-6.6490206923251916E-2</v>
      </c>
    </row>
    <row r="7629" spans="1:8" x14ac:dyDescent="0.25">
      <c r="A7629" t="s">
        <v>7836</v>
      </c>
      <c r="B7629" s="3">
        <v>25.99312591552734</v>
      </c>
      <c r="C7629" s="3">
        <v>16.610000610351559</v>
      </c>
      <c r="D7629" s="4">
        <v>4.1965427137544697E-3</v>
      </c>
      <c r="E7629" s="4">
        <v>-1.8321481356061708E-2</v>
      </c>
      <c r="F7629" s="2">
        <v>3</v>
      </c>
      <c r="G7629" s="4">
        <v>2.333452352927257E-2</v>
      </c>
      <c r="H7629" s="4">
        <v>-6.5187920572125191E-2</v>
      </c>
    </row>
    <row r="7630" spans="1:8" x14ac:dyDescent="0.25">
      <c r="A7630" t="s">
        <v>7837</v>
      </c>
      <c r="B7630" s="3">
        <v>25.884500503540039</v>
      </c>
      <c r="C7630" s="3">
        <v>16.920000076293949</v>
      </c>
      <c r="D7630" s="4">
        <v>-7.6337479900846486E-3</v>
      </c>
      <c r="E7630" s="4">
        <v>-3.533537547697807E-3</v>
      </c>
      <c r="F7630" s="2">
        <v>3</v>
      </c>
      <c r="G7630" s="4">
        <v>2.1185547267406509E-2</v>
      </c>
      <c r="H7630" s="4">
        <v>-6.9094505243340265E-2</v>
      </c>
    </row>
    <row r="7631" spans="1:8" x14ac:dyDescent="0.25">
      <c r="A7631" t="s">
        <v>7838</v>
      </c>
      <c r="B7631" s="3">
        <v>26.083616256713871</v>
      </c>
      <c r="C7631" s="3">
        <v>16.979999542236332</v>
      </c>
      <c r="D7631" s="4">
        <v>4.8812177972663573E-3</v>
      </c>
      <c r="E7631" s="4">
        <v>-2.3014938886373959E-2</v>
      </c>
      <c r="F7631" s="2">
        <v>3</v>
      </c>
      <c r="G7631" s="4">
        <v>4.3564952409615998E-2</v>
      </c>
      <c r="H7631" s="4">
        <v>-6.1933542307363372E-2</v>
      </c>
    </row>
    <row r="7632" spans="1:8" x14ac:dyDescent="0.25">
      <c r="A7632" t="s">
        <v>7839</v>
      </c>
      <c r="B7632" s="3">
        <v>25.956914901733398</v>
      </c>
      <c r="C7632" s="3">
        <v>17.379999160766602</v>
      </c>
      <c r="D7632" s="4">
        <v>0</v>
      </c>
      <c r="E7632" s="4">
        <v>-4.136790042566596E-2</v>
      </c>
      <c r="F7632" s="2">
        <v>3</v>
      </c>
      <c r="G7632" s="4">
        <v>3.7032682202942313E-2</v>
      </c>
      <c r="H7632" s="4">
        <v>-6.6490206923251916E-2</v>
      </c>
    </row>
    <row r="7633" spans="1:8" x14ac:dyDescent="0.25">
      <c r="A7633" t="s">
        <v>7840</v>
      </c>
      <c r="B7633" s="3">
        <v>25.956914901733398</v>
      </c>
      <c r="C7633" s="3">
        <v>18.129999160766602</v>
      </c>
      <c r="D7633" s="4">
        <v>2.0641117975184201E-2</v>
      </c>
      <c r="E7633" s="4">
        <v>-0.24046927007360511</v>
      </c>
      <c r="F7633" s="2">
        <v>3</v>
      </c>
      <c r="G7633" s="4">
        <v>4.0699697369715133E-2</v>
      </c>
      <c r="H7633" s="4">
        <v>-6.6490206923251916E-2</v>
      </c>
    </row>
    <row r="7634" spans="1:8" x14ac:dyDescent="0.25">
      <c r="A7634" t="s">
        <v>7841</v>
      </c>
      <c r="B7634" s="3">
        <v>25.43197059631348</v>
      </c>
      <c r="C7634" s="3">
        <v>23.870000839233398</v>
      </c>
      <c r="D7634" s="4">
        <v>-1.5417572674524821E-2</v>
      </c>
      <c r="E7634" s="4">
        <v>0.16723716130572711</v>
      </c>
      <c r="F7634" s="2">
        <v>4</v>
      </c>
      <c r="G7634" s="4">
        <v>1.6776067680768E-2</v>
      </c>
      <c r="H7634" s="4">
        <v>-8.5369208984342193E-2</v>
      </c>
    </row>
    <row r="7635" spans="1:8" x14ac:dyDescent="0.25">
      <c r="A7635" t="s">
        <v>7842</v>
      </c>
      <c r="B7635" s="3">
        <v>25.830209732055661</v>
      </c>
      <c r="C7635" s="3">
        <v>20.45000076293945</v>
      </c>
      <c r="D7635" s="4">
        <v>2.8113585520326279E-3</v>
      </c>
      <c r="E7635" s="4">
        <v>0.1000538243724884</v>
      </c>
      <c r="F7635" s="2">
        <v>4</v>
      </c>
      <c r="G7635" s="4">
        <v>3.7820590928772102E-2</v>
      </c>
      <c r="H7635" s="4">
        <v>-7.1047008730223182E-2</v>
      </c>
    </row>
    <row r="7636" spans="1:8" x14ac:dyDescent="0.25">
      <c r="A7636" t="s">
        <v>7843</v>
      </c>
      <c r="B7636" s="3">
        <v>25.757795333862301</v>
      </c>
      <c r="C7636" s="3">
        <v>18.590000152587891</v>
      </c>
      <c r="D7636" s="4">
        <v>-1.385999407344918E-2</v>
      </c>
      <c r="E7636" s="4">
        <v>0.12734993393679889</v>
      </c>
      <c r="F7636" s="2">
        <v>3</v>
      </c>
      <c r="G7636" s="4">
        <v>1.3365891302546951E-2</v>
      </c>
      <c r="H7636" s="4">
        <v>-7.3651307050311421E-2</v>
      </c>
    </row>
    <row r="7637" spans="1:8" x14ac:dyDescent="0.25">
      <c r="A7637" t="s">
        <v>7844</v>
      </c>
      <c r="B7637" s="3">
        <v>26.119815826416019</v>
      </c>
      <c r="C7637" s="3">
        <v>16.489999771118161</v>
      </c>
      <c r="D7637" s="4">
        <v>-1.9701526043079291E-2</v>
      </c>
      <c r="E7637" s="4">
        <v>0.1067114223687964</v>
      </c>
      <c r="F7637" s="2">
        <v>3</v>
      </c>
      <c r="G7637" s="4">
        <v>2.405534052668656E-2</v>
      </c>
      <c r="H7637" s="4">
        <v>-6.0631667529484227E-2</v>
      </c>
    </row>
    <row r="7638" spans="1:8" x14ac:dyDescent="0.25">
      <c r="A7638" t="s">
        <v>7845</v>
      </c>
      <c r="B7638" s="3">
        <v>26.644758224487301</v>
      </c>
      <c r="C7638" s="3">
        <v>14.89999961853027</v>
      </c>
      <c r="D7638" s="4">
        <v>1.36059190801574E-3</v>
      </c>
      <c r="E7638" s="4">
        <v>8.9978020144224624E-2</v>
      </c>
      <c r="F7638" s="2">
        <v>2</v>
      </c>
      <c r="G7638" s="4">
        <v>4.3914103510464868E-2</v>
      </c>
      <c r="H7638" s="4">
        <v>-4.1752734063935322E-2</v>
      </c>
    </row>
    <row r="7639" spans="1:8" x14ac:dyDescent="0.25">
      <c r="A7639" t="s">
        <v>7846</v>
      </c>
      <c r="B7639" s="3">
        <v>26.608554840087891</v>
      </c>
      <c r="C7639" s="3">
        <v>13.670000076293951</v>
      </c>
      <c r="D7639" s="4">
        <v>-9.4336568062663995E-3</v>
      </c>
      <c r="E7639" s="4">
        <v>1.787042186631016E-2</v>
      </c>
      <c r="F7639" s="2">
        <v>2</v>
      </c>
      <c r="G7639" s="4">
        <v>4.5385411022337292E-2</v>
      </c>
      <c r="H7639" s="4">
        <v>-4.305474603289694E-2</v>
      </c>
    </row>
    <row r="7640" spans="1:8" x14ac:dyDescent="0.25">
      <c r="A7640" t="s">
        <v>7847</v>
      </c>
      <c r="B7640" s="3">
        <v>26.86196136474609</v>
      </c>
      <c r="C7640" s="3">
        <v>13.430000305175779</v>
      </c>
      <c r="D7640" s="4">
        <v>-1.1984024107375309E-2</v>
      </c>
      <c r="E7640" s="4">
        <v>9.0982928300660015E-2</v>
      </c>
      <c r="F7640" s="2">
        <v>2</v>
      </c>
      <c r="G7640" s="4">
        <v>5.9747964353518153E-2</v>
      </c>
      <c r="H7640" s="4">
        <v>-3.3941279610037123E-2</v>
      </c>
    </row>
    <row r="7641" spans="1:8" x14ac:dyDescent="0.25">
      <c r="A7641" t="s">
        <v>7848</v>
      </c>
      <c r="B7641" s="3">
        <v>27.18778038024902</v>
      </c>
      <c r="C7641" s="3">
        <v>12.310000419616699</v>
      </c>
      <c r="D7641" s="4">
        <v>-6.6546459587435436E-4</v>
      </c>
      <c r="E7641" s="4">
        <v>-8.0657199104899435E-2</v>
      </c>
      <c r="F7641" s="2">
        <v>1</v>
      </c>
      <c r="G7641" s="4">
        <v>6.6664336914491695E-2</v>
      </c>
      <c r="H7641" s="4">
        <v>-2.22235834626302E-2</v>
      </c>
    </row>
    <row r="7642" spans="1:8" x14ac:dyDescent="0.25">
      <c r="A7642" t="s">
        <v>7849</v>
      </c>
      <c r="B7642" s="3">
        <v>27.20588493347168</v>
      </c>
      <c r="C7642" s="3">
        <v>13.39000034332275</v>
      </c>
      <c r="D7642" s="4">
        <v>2.6683989233895482E-3</v>
      </c>
      <c r="E7642" s="4">
        <v>-6.6248242618999753E-2</v>
      </c>
      <c r="F7642" s="2">
        <v>2</v>
      </c>
      <c r="G7642" s="4">
        <v>7.4063094166858079E-2</v>
      </c>
      <c r="H7642" s="4">
        <v>-2.1572474584837461E-2</v>
      </c>
    </row>
    <row r="7643" spans="1:8" x14ac:dyDescent="0.25">
      <c r="A7643" t="s">
        <v>7850</v>
      </c>
      <c r="B7643" s="3">
        <v>27.133481979370121</v>
      </c>
      <c r="C7643" s="3">
        <v>14.340000152587891</v>
      </c>
      <c r="D7643" s="4">
        <v>-2.6612975199525879E-3</v>
      </c>
      <c r="E7643" s="4">
        <v>7.6576612697672575E-2</v>
      </c>
      <c r="F7643" s="2">
        <v>2</v>
      </c>
      <c r="G7643" s="4">
        <v>7.1204692718079166E-2</v>
      </c>
      <c r="H7643" s="4">
        <v>-2.417636133167822E-2</v>
      </c>
    </row>
    <row r="7644" spans="1:8" x14ac:dyDescent="0.25">
      <c r="A7644" t="s">
        <v>7851</v>
      </c>
      <c r="B7644" s="3">
        <v>27.20588493347168</v>
      </c>
      <c r="C7644" s="3">
        <v>13.319999694824221</v>
      </c>
      <c r="D7644" s="4">
        <v>-2.1756770936320891E-4</v>
      </c>
      <c r="E7644" s="4">
        <v>4.3887104694155347E-2</v>
      </c>
      <c r="F7644" s="2">
        <v>2</v>
      </c>
      <c r="G7644" s="4">
        <v>7.631246455357954E-2</v>
      </c>
      <c r="H7644" s="4">
        <v>-2.1572474584837461E-2</v>
      </c>
    </row>
    <row r="7645" spans="1:8" x14ac:dyDescent="0.25">
      <c r="A7645" t="s">
        <v>7852</v>
      </c>
      <c r="B7645" s="3">
        <v>27.21180534362793</v>
      </c>
      <c r="C7645" s="3">
        <v>12.760000228881839</v>
      </c>
      <c r="D7645" s="4">
        <v>0</v>
      </c>
      <c r="E7645" s="4">
        <v>-0.12060647638837831</v>
      </c>
      <c r="F7645" s="2">
        <v>1</v>
      </c>
      <c r="G7645" s="4">
        <v>7.0569705930731086E-2</v>
      </c>
      <c r="H7645" s="4">
        <v>-2.135955402471645E-2</v>
      </c>
    </row>
    <row r="7646" spans="1:8" x14ac:dyDescent="0.25">
      <c r="A7646" t="s">
        <v>7853</v>
      </c>
      <c r="B7646" s="3">
        <v>27.21180534362793</v>
      </c>
      <c r="C7646" s="3">
        <v>14.510000228881839</v>
      </c>
      <c r="D7646" s="4">
        <v>7.9996614288704304E-3</v>
      </c>
      <c r="E7646" s="4">
        <v>-1.8267896411868101E-2</v>
      </c>
      <c r="F7646" s="2">
        <v>2</v>
      </c>
      <c r="G7646" s="4">
        <v>6.8949162808439324E-2</v>
      </c>
      <c r="H7646" s="4">
        <v>-2.135955402471645E-2</v>
      </c>
    </row>
    <row r="7647" spans="1:8" x14ac:dyDescent="0.25">
      <c r="A7647" t="s">
        <v>7854</v>
      </c>
      <c r="B7647" s="3">
        <v>26.995847702026371</v>
      </c>
      <c r="C7647" s="3">
        <v>14.77999973297119</v>
      </c>
      <c r="D7647" s="4">
        <v>-6.6631194046251618E-4</v>
      </c>
      <c r="E7647" s="4">
        <v>-0.11017464239223999</v>
      </c>
      <c r="F7647" s="2">
        <v>2</v>
      </c>
      <c r="G7647" s="4">
        <v>6.7089277356378485E-2</v>
      </c>
      <c r="H7647" s="4">
        <v>-2.9126215590161379E-2</v>
      </c>
    </row>
    <row r="7648" spans="1:8" x14ac:dyDescent="0.25">
      <c r="A7648" t="s">
        <v>7855</v>
      </c>
      <c r="B7648" s="3">
        <v>27.013847351074219</v>
      </c>
      <c r="C7648" s="3">
        <v>16.610000610351559</v>
      </c>
      <c r="D7648" s="4">
        <v>1.3339065730904041E-3</v>
      </c>
      <c r="E7648" s="4">
        <v>0.11701417203656291</v>
      </c>
      <c r="F7648" s="2">
        <v>3</v>
      </c>
      <c r="G7648" s="4">
        <v>6.1172867640243878E-2</v>
      </c>
      <c r="H7648" s="4">
        <v>-2.8478879467138899E-2</v>
      </c>
    </row>
    <row r="7649" spans="1:8" x14ac:dyDescent="0.25">
      <c r="A7649" t="s">
        <v>7856</v>
      </c>
      <c r="B7649" s="3">
        <v>26.977861404418949</v>
      </c>
      <c r="C7649" s="3">
        <v>14.86999988555908</v>
      </c>
      <c r="D7649" s="4">
        <v>5.3661773668221002E-3</v>
      </c>
      <c r="E7649" s="4">
        <v>-0.10151053951346591</v>
      </c>
      <c r="F7649" s="2">
        <v>2</v>
      </c>
      <c r="G7649" s="4">
        <v>5.9759247813691907E-2</v>
      </c>
      <c r="H7649" s="4">
        <v>-2.977307154439501E-2</v>
      </c>
    </row>
    <row r="7650" spans="1:8" x14ac:dyDescent="0.25">
      <c r="A7650" t="s">
        <v>7857</v>
      </c>
      <c r="B7650" s="3">
        <v>26.833866119384769</v>
      </c>
      <c r="C7650" s="3">
        <v>16.54999923706055</v>
      </c>
      <c r="D7650" s="4">
        <v>-7.9849577447785869E-3</v>
      </c>
      <c r="E7650" s="4">
        <v>0.1485079397854927</v>
      </c>
      <c r="F7650" s="2">
        <v>3</v>
      </c>
      <c r="G7650" s="4">
        <v>5.9216697538929892E-2</v>
      </c>
      <c r="H7650" s="4">
        <v>-3.4951691933034053E-2</v>
      </c>
    </row>
    <row r="7651" spans="1:8" x14ac:dyDescent="0.25">
      <c r="A7651" t="s">
        <v>7858</v>
      </c>
      <c r="B7651" s="3">
        <v>27.049858093261719</v>
      </c>
      <c r="C7651" s="3">
        <v>14.409999847412109</v>
      </c>
      <c r="D7651" s="4">
        <v>4.679630194662554E-3</v>
      </c>
      <c r="E7651" s="4">
        <v>-0.1121380003793544</v>
      </c>
      <c r="F7651" s="2">
        <v>2</v>
      </c>
      <c r="G7651" s="4">
        <v>5.6757891994709819E-2</v>
      </c>
      <c r="H7651" s="4">
        <v>-2.7183795647846121E-2</v>
      </c>
    </row>
    <row r="7652" spans="1:8" x14ac:dyDescent="0.25">
      <c r="A7652" t="s">
        <v>7859</v>
      </c>
      <c r="B7652" s="3">
        <v>26.92386436462402</v>
      </c>
      <c r="C7652" s="3">
        <v>16.229999542236332</v>
      </c>
      <c r="D7652" s="4">
        <v>-3.9946451123950011E-3</v>
      </c>
      <c r="E7652" s="4">
        <v>0.13814861723245331</v>
      </c>
      <c r="F7652" s="2">
        <v>3</v>
      </c>
      <c r="G7652" s="4">
        <v>4.8957589840555427E-2</v>
      </c>
      <c r="H7652" s="4">
        <v>-3.1715011317921322E-2</v>
      </c>
    </row>
    <row r="7653" spans="1:8" x14ac:dyDescent="0.25">
      <c r="A7653" t="s">
        <v>7860</v>
      </c>
      <c r="B7653" s="3">
        <v>27.03184700012207</v>
      </c>
      <c r="C7653" s="3">
        <v>14.260000228881839</v>
      </c>
      <c r="D7653" s="4">
        <v>5.3546899522083358E-3</v>
      </c>
      <c r="E7653" s="4">
        <v>-0.1087499856948853</v>
      </c>
      <c r="F7653" s="2">
        <v>2</v>
      </c>
      <c r="G7653" s="4">
        <v>5.5330709143377448E-2</v>
      </c>
      <c r="H7653" s="4">
        <v>-2.7831543344116309E-2</v>
      </c>
    </row>
    <row r="7654" spans="1:8" x14ac:dyDescent="0.25">
      <c r="A7654" t="s">
        <v>7861</v>
      </c>
      <c r="B7654" s="3">
        <v>26.887870788574219</v>
      </c>
      <c r="C7654" s="3">
        <v>16</v>
      </c>
      <c r="D7654" s="4">
        <v>2.6850672845855068E-3</v>
      </c>
      <c r="E7654" s="4">
        <v>-2.2004926462152911E-2</v>
      </c>
      <c r="F7654" s="2">
        <v>2</v>
      </c>
      <c r="G7654" s="4">
        <v>4.6124272129680621E-2</v>
      </c>
      <c r="H7654" s="4">
        <v>-3.3009477777342533E-2</v>
      </c>
    </row>
    <row r="7655" spans="1:8" x14ac:dyDescent="0.25">
      <c r="A7655" t="s">
        <v>7862</v>
      </c>
      <c r="B7655" s="3">
        <v>26.81586837768555</v>
      </c>
      <c r="C7655" s="3">
        <v>16.360000610351559</v>
      </c>
      <c r="D7655" s="4">
        <v>-2.6778770046480549E-3</v>
      </c>
      <c r="E7655" s="4">
        <v>1.7412978107836711E-2</v>
      </c>
      <c r="F7655" s="2">
        <v>3</v>
      </c>
      <c r="G7655" s="4">
        <v>6.6637503247123808E-2</v>
      </c>
      <c r="H7655" s="4">
        <v>-3.5598959460515278E-2</v>
      </c>
    </row>
    <row r="7656" spans="1:8" x14ac:dyDescent="0.25">
      <c r="A7656" t="s">
        <v>7863</v>
      </c>
      <c r="B7656" s="3">
        <v>26.887870788574219</v>
      </c>
      <c r="C7656" s="3">
        <v>16.079999923706051</v>
      </c>
      <c r="D7656" s="4">
        <v>1.3408759172306439E-3</v>
      </c>
      <c r="E7656" s="4">
        <v>1.5792798560005931E-2</v>
      </c>
      <c r="F7656" s="2">
        <v>3</v>
      </c>
      <c r="G7656" s="4">
        <v>6.6522072872185589E-2</v>
      </c>
      <c r="H7656" s="4">
        <v>-3.3009477777342533E-2</v>
      </c>
    </row>
    <row r="7657" spans="1:8" x14ac:dyDescent="0.25">
      <c r="A7657" t="s">
        <v>7864</v>
      </c>
      <c r="B7657" s="3">
        <v>26.851865768432621</v>
      </c>
      <c r="C7657" s="3">
        <v>15.829999923706049</v>
      </c>
      <c r="D7657" s="4">
        <v>-4.0056654778690692E-3</v>
      </c>
      <c r="E7657" s="4">
        <v>6.4559518865852317E-2</v>
      </c>
      <c r="F7657" s="2">
        <v>2</v>
      </c>
      <c r="G7657" s="4">
        <v>5.9193540098901883E-2</v>
      </c>
      <c r="H7657" s="4">
        <v>-3.4304355810011462E-2</v>
      </c>
    </row>
    <row r="7658" spans="1:8" x14ac:dyDescent="0.25">
      <c r="A7658" t="s">
        <v>7865</v>
      </c>
      <c r="B7658" s="3">
        <v>26.959857940673832</v>
      </c>
      <c r="C7658" s="3">
        <v>14.86999988555908</v>
      </c>
      <c r="D7658" s="4">
        <v>0</v>
      </c>
      <c r="E7658" s="4">
        <v>4.7297090487903306E-3</v>
      </c>
      <c r="F7658" s="2">
        <v>2</v>
      </c>
      <c r="G7658" s="4">
        <v>6.7889853915770404E-2</v>
      </c>
      <c r="H7658" s="4">
        <v>-3.0420544858500102E-2</v>
      </c>
    </row>
    <row r="7659" spans="1:8" x14ac:dyDescent="0.25">
      <c r="A7659" t="s">
        <v>7866</v>
      </c>
      <c r="B7659" s="3">
        <v>26.959857940673832</v>
      </c>
      <c r="C7659" s="3">
        <v>14.80000019073486</v>
      </c>
      <c r="D7659" s="4">
        <v>4.6952541511731116E-3</v>
      </c>
      <c r="E7659" s="4">
        <v>-7.2681694526285923E-2</v>
      </c>
      <c r="F7659" s="2">
        <v>2</v>
      </c>
      <c r="G7659" s="4">
        <v>8.3716161686946178E-2</v>
      </c>
      <c r="H7659" s="4">
        <v>-3.0420544858500102E-2</v>
      </c>
    </row>
    <row r="7660" spans="1:8" x14ac:dyDescent="0.25">
      <c r="A7660" t="s">
        <v>7867</v>
      </c>
      <c r="B7660" s="3">
        <v>26.833866119384769</v>
      </c>
      <c r="C7660" s="3">
        <v>15.960000038146971</v>
      </c>
      <c r="D7660" s="4">
        <v>-1.323643294905774E-2</v>
      </c>
      <c r="E7660" s="4">
        <v>0.14737600382621549</v>
      </c>
      <c r="F7660" s="2">
        <v>2</v>
      </c>
      <c r="G7660" s="4">
        <v>7.5615232300122903E-2</v>
      </c>
      <c r="H7660" s="4">
        <v>-3.4951691933034053E-2</v>
      </c>
    </row>
    <row r="7661" spans="1:8" x14ac:dyDescent="0.25">
      <c r="A7661" t="s">
        <v>7868</v>
      </c>
      <c r="B7661" s="3">
        <v>27.193815231323239</v>
      </c>
      <c r="C7661" s="3">
        <v>13.909999847412109</v>
      </c>
      <c r="D7661" s="4">
        <v>-2.6401992902059801E-3</v>
      </c>
      <c r="E7661" s="4">
        <v>2.8846107725128519E-2</v>
      </c>
      <c r="F7661" s="2">
        <v>2</v>
      </c>
      <c r="G7661" s="4">
        <v>9.1580285760026303E-2</v>
      </c>
      <c r="H7661" s="4">
        <v>-2.200654717003259E-2</v>
      </c>
    </row>
    <row r="7662" spans="1:8" x14ac:dyDescent="0.25">
      <c r="A7662" t="s">
        <v>7869</v>
      </c>
      <c r="B7662" s="3">
        <v>27.265802383422852</v>
      </c>
      <c r="C7662" s="3">
        <v>13.52000045776367</v>
      </c>
      <c r="D7662" s="4">
        <v>9.9998593997188134E-3</v>
      </c>
      <c r="E7662" s="4">
        <v>-8.0272065769533718E-2</v>
      </c>
      <c r="F7662" s="2">
        <v>2</v>
      </c>
      <c r="G7662" s="4">
        <v>9.6787971796660877E-2</v>
      </c>
      <c r="H7662" s="4">
        <v>-1.9417614251190152E-2</v>
      </c>
    </row>
    <row r="7663" spans="1:8" x14ac:dyDescent="0.25">
      <c r="A7663" t="s">
        <v>7870</v>
      </c>
      <c r="B7663" s="3">
        <v>26.995847702026371</v>
      </c>
      <c r="C7663" s="3">
        <v>14.69999980926514</v>
      </c>
      <c r="D7663" s="4">
        <v>-5.9643128689902403E-3</v>
      </c>
      <c r="E7663" s="4">
        <v>6.5989836833170612E-2</v>
      </c>
      <c r="F7663" s="2">
        <v>2</v>
      </c>
      <c r="G7663" s="4">
        <v>9.9911710816827703E-2</v>
      </c>
      <c r="H7663" s="4">
        <v>-2.9126215590161379E-2</v>
      </c>
    </row>
    <row r="7664" spans="1:8" x14ac:dyDescent="0.25">
      <c r="A7664" t="s">
        <v>7871</v>
      </c>
      <c r="B7664" s="3">
        <v>27.1578254699707</v>
      </c>
      <c r="C7664" s="3">
        <v>13.789999961853029</v>
      </c>
      <c r="D7664" s="4">
        <v>-5.9288119483562607E-3</v>
      </c>
      <c r="E7664" s="4">
        <v>5.026655305861083E-2</v>
      </c>
      <c r="F7664" s="2">
        <v>2</v>
      </c>
      <c r="G7664" s="4">
        <v>0.1057204061925217</v>
      </c>
      <c r="H7664" s="4">
        <v>-2.330087643837131E-2</v>
      </c>
    </row>
    <row r="7665" spans="1:8" x14ac:dyDescent="0.25">
      <c r="A7665" t="s">
        <v>7872</v>
      </c>
      <c r="B7665" s="3">
        <v>27.31979942321777</v>
      </c>
      <c r="C7665" s="3">
        <v>13.13000011444092</v>
      </c>
      <c r="D7665" s="4">
        <v>-6.5848589686889891E-4</v>
      </c>
      <c r="E7665" s="4">
        <v>-2.0149217296691949E-2</v>
      </c>
      <c r="F7665" s="2">
        <v>1</v>
      </c>
      <c r="G7665" s="4">
        <v>0.1163044459231404</v>
      </c>
      <c r="H7665" s="4">
        <v>-1.747567447766385E-2</v>
      </c>
    </row>
    <row r="7666" spans="1:8" x14ac:dyDescent="0.25">
      <c r="A7666" t="s">
        <v>7873</v>
      </c>
      <c r="B7666" s="3">
        <v>27.337800979614261</v>
      </c>
      <c r="C7666" s="3">
        <v>13.39999961853027</v>
      </c>
      <c r="D7666" s="4">
        <v>5.294797624614489E-3</v>
      </c>
      <c r="E7666" s="4">
        <v>-6.1624659026363937E-2</v>
      </c>
      <c r="F7666" s="2">
        <v>2</v>
      </c>
      <c r="G7666" s="4">
        <v>0.1210609628204824</v>
      </c>
      <c r="H7666" s="4">
        <v>-1.6828269759100008E-2</v>
      </c>
    </row>
    <row r="7667" spans="1:8" x14ac:dyDescent="0.25">
      <c r="A7667" t="s">
        <v>7874</v>
      </c>
      <c r="B7667" s="3">
        <v>27.193815231323239</v>
      </c>
      <c r="C7667" s="3">
        <v>14.27999973297119</v>
      </c>
      <c r="D7667" s="4">
        <v>1.325207770862757E-3</v>
      </c>
      <c r="E7667" s="4">
        <v>-1.244815385206932E-2</v>
      </c>
      <c r="F7667" s="2">
        <v>2</v>
      </c>
      <c r="G7667" s="4">
        <v>0.1143544725563443</v>
      </c>
      <c r="H7667" s="4">
        <v>-2.200654717003259E-2</v>
      </c>
    </row>
    <row r="7668" spans="1:8" x14ac:dyDescent="0.25">
      <c r="A7668" t="s">
        <v>7875</v>
      </c>
      <c r="B7668" s="3">
        <v>27.1578254699707</v>
      </c>
      <c r="C7668" s="3">
        <v>14.460000038146971</v>
      </c>
      <c r="D7668" s="4">
        <v>3.3241380593302949E-3</v>
      </c>
      <c r="E7668" s="4">
        <v>1.544945720259183E-2</v>
      </c>
      <c r="F7668" s="2">
        <v>2</v>
      </c>
      <c r="G7668" s="4">
        <v>0.1120799256078764</v>
      </c>
      <c r="H7668" s="4">
        <v>-2.330087643837131E-2</v>
      </c>
    </row>
    <row r="7669" spans="1:8" x14ac:dyDescent="0.25">
      <c r="A7669" t="s">
        <v>7876</v>
      </c>
      <c r="B7669" s="3">
        <v>27.06784820556641</v>
      </c>
      <c r="C7669" s="3">
        <v>14.239999771118161</v>
      </c>
      <c r="D7669" s="4">
        <v>-8.5691588665564034E-3</v>
      </c>
      <c r="E7669" s="4">
        <v>7.0676659165623823E-2</v>
      </c>
      <c r="F7669" s="2">
        <v>2</v>
      </c>
      <c r="G7669" s="4">
        <v>8.0432089150096697E-2</v>
      </c>
      <c r="H7669" s="4">
        <v>-2.6536802502529992E-2</v>
      </c>
    </row>
    <row r="7670" spans="1:8" x14ac:dyDescent="0.25">
      <c r="A7670" t="s">
        <v>7877</v>
      </c>
      <c r="B7670" s="3">
        <v>27.301801681518551</v>
      </c>
      <c r="C7670" s="3">
        <v>13.30000019073486</v>
      </c>
      <c r="D7670" s="4">
        <v>3.9709930098712487E-3</v>
      </c>
      <c r="E7670" s="4">
        <v>-2.6354294341038979E-2</v>
      </c>
      <c r="F7670" s="2">
        <v>2</v>
      </c>
      <c r="G7670" s="4">
        <v>8.1434370814250867E-2</v>
      </c>
      <c r="H7670" s="4">
        <v>-1.8122942005145078E-2</v>
      </c>
    </row>
    <row r="7671" spans="1:8" x14ac:dyDescent="0.25">
      <c r="A7671" t="s">
        <v>7878</v>
      </c>
      <c r="B7671" s="3">
        <v>27.193815231323239</v>
      </c>
      <c r="C7671" s="3">
        <v>13.659999847412109</v>
      </c>
      <c r="D7671" s="4">
        <v>6.6213001625436974E-4</v>
      </c>
      <c r="E7671" s="4">
        <v>-2.148998495093735E-2</v>
      </c>
      <c r="F7671" s="2">
        <v>2</v>
      </c>
      <c r="G7671" s="4">
        <v>8.2426527673661321E-2</v>
      </c>
      <c r="H7671" s="4">
        <v>-2.200654717003259E-2</v>
      </c>
    </row>
    <row r="7672" spans="1:8" x14ac:dyDescent="0.25">
      <c r="A7672" t="s">
        <v>7879</v>
      </c>
      <c r="B7672" s="3">
        <v>27.175821304321289</v>
      </c>
      <c r="C7672" s="3">
        <v>13.960000038146971</v>
      </c>
      <c r="D7672" s="4">
        <v>4.6567050601624693E-3</v>
      </c>
      <c r="E7672" s="4">
        <v>-8.4590161432985367E-2</v>
      </c>
      <c r="F7672" s="2">
        <v>2</v>
      </c>
      <c r="G7672" s="4">
        <v>8.3223981714686035E-2</v>
      </c>
      <c r="H7672" s="4">
        <v>-2.2653677506431321E-2</v>
      </c>
    </row>
    <row r="7673" spans="1:8" x14ac:dyDescent="0.25">
      <c r="A7673" t="s">
        <v>7880</v>
      </c>
      <c r="B7673" s="3">
        <v>27.049858093261719</v>
      </c>
      <c r="C7673" s="3">
        <v>15.25</v>
      </c>
      <c r="D7673" s="4">
        <v>-2.2756162298960821E-2</v>
      </c>
      <c r="E7673" s="4">
        <v>0.41860465116279078</v>
      </c>
      <c r="F7673" s="2">
        <v>2</v>
      </c>
      <c r="G7673" s="4">
        <v>7.0710738857449273E-2</v>
      </c>
      <c r="H7673" s="4">
        <v>-2.7183795647846121E-2</v>
      </c>
    </row>
    <row r="7674" spans="1:8" x14ac:dyDescent="0.25">
      <c r="A7674" t="s">
        <v>7881</v>
      </c>
      <c r="B7674" s="3">
        <v>27.679742813110352</v>
      </c>
      <c r="C7674" s="3">
        <v>10.75</v>
      </c>
      <c r="D7674" s="4">
        <v>-4.5307355012862427E-3</v>
      </c>
      <c r="E7674" s="4">
        <v>1.319513174862808E-2</v>
      </c>
      <c r="F7674" s="2">
        <v>1</v>
      </c>
      <c r="G7674" s="4">
        <v>9.5643377374771132E-2</v>
      </c>
      <c r="H7674" s="4">
        <v>-4.5307355012862427E-3</v>
      </c>
    </row>
    <row r="7675" spans="1:8" x14ac:dyDescent="0.25">
      <c r="A7675" t="s">
        <v>7882</v>
      </c>
      <c r="B7675" s="3">
        <v>27.805723190307621</v>
      </c>
      <c r="C7675" s="3">
        <v>10.60999965667725</v>
      </c>
      <c r="D7675" s="4">
        <v>6.5142878052839581E-3</v>
      </c>
      <c r="E7675" s="4">
        <v>-3.7558650972560059E-3</v>
      </c>
      <c r="F7675" s="2">
        <v>1</v>
      </c>
      <c r="G7675" s="4">
        <v>9.9866008074220636E-2</v>
      </c>
      <c r="H7675" s="4">
        <v>0</v>
      </c>
    </row>
    <row r="7676" spans="1:8" x14ac:dyDescent="0.25">
      <c r="A7676" t="s">
        <v>7883</v>
      </c>
      <c r="B7676" s="3">
        <v>27.625761032104489</v>
      </c>
      <c r="C7676" s="3">
        <v>10.64999961853027</v>
      </c>
      <c r="D7676" s="4">
        <v>-5.1846443588788871E-3</v>
      </c>
      <c r="E7676" s="4">
        <v>1.881420872440698E-3</v>
      </c>
      <c r="F7676" s="2">
        <v>1</v>
      </c>
      <c r="G7676" s="4">
        <v>9.7319185420994492E-2</v>
      </c>
      <c r="H7676" s="4">
        <v>-5.1846443588788871E-3</v>
      </c>
    </row>
    <row r="7677" spans="1:8" x14ac:dyDescent="0.25">
      <c r="A7677" t="s">
        <v>7884</v>
      </c>
      <c r="B7677" s="3">
        <v>27.76973724365234</v>
      </c>
      <c r="C7677" s="3">
        <v>10.63000011444092</v>
      </c>
      <c r="D7677" s="4">
        <v>7.1802199654029666E-3</v>
      </c>
      <c r="E7677" s="4">
        <v>6.941655565251148E-2</v>
      </c>
      <c r="F7677" s="2">
        <v>1</v>
      </c>
      <c r="G7677" s="4">
        <v>0.11469823038993469</v>
      </c>
      <c r="H7677" s="4">
        <v>0</v>
      </c>
    </row>
    <row r="7678" spans="1:8" x14ac:dyDescent="0.25">
      <c r="A7678" t="s">
        <v>7885</v>
      </c>
      <c r="B7678" s="3">
        <v>27.5717658996582</v>
      </c>
      <c r="C7678" s="3">
        <v>9.9399995803833008</v>
      </c>
      <c r="D7678" s="4">
        <v>2.6179443037117611E-3</v>
      </c>
      <c r="E7678" s="4">
        <v>-3.4951514920882547E-2</v>
      </c>
      <c r="F7678" s="2">
        <v>1</v>
      </c>
      <c r="G7678" s="4">
        <v>0.109095590684839</v>
      </c>
      <c r="H7678" s="4">
        <v>0</v>
      </c>
    </row>
    <row r="7679" spans="1:8" x14ac:dyDescent="0.25">
      <c r="A7679" t="s">
        <v>7886</v>
      </c>
      <c r="B7679" s="3">
        <v>27.499773025512699</v>
      </c>
      <c r="C7679" s="3">
        <v>10.30000019073486</v>
      </c>
      <c r="D7679" s="4">
        <v>9.24665536306013E-3</v>
      </c>
      <c r="E7679" s="4">
        <v>-7.7887187074016206E-2</v>
      </c>
      <c r="F7679" s="2">
        <v>1</v>
      </c>
      <c r="G7679" s="4">
        <v>0.1140681519619824</v>
      </c>
      <c r="H7679" s="4">
        <v>0</v>
      </c>
    </row>
    <row r="7680" spans="1:8" x14ac:dyDescent="0.25">
      <c r="A7680" t="s">
        <v>7887</v>
      </c>
      <c r="B7680" s="3">
        <v>27.247821807861332</v>
      </c>
      <c r="C7680" s="3">
        <v>11.170000076293951</v>
      </c>
      <c r="D7680" s="4">
        <v>2.6494324765298232E-3</v>
      </c>
      <c r="E7680" s="4">
        <v>-1.845343023155932E-2</v>
      </c>
      <c r="F7680" s="2">
        <v>1</v>
      </c>
      <c r="H7680" s="4">
        <v>-5.9092071500022048E-3</v>
      </c>
    </row>
    <row r="7681" spans="1:8" x14ac:dyDescent="0.25">
      <c r="A7681" t="s">
        <v>7888</v>
      </c>
      <c r="B7681" s="3">
        <v>27.175821304321289</v>
      </c>
      <c r="C7681" s="3">
        <v>11.38000011444092</v>
      </c>
      <c r="D7681" s="4">
        <v>0</v>
      </c>
      <c r="E7681" s="4">
        <v>-1.8965539637416321E-2</v>
      </c>
      <c r="F7681" s="2">
        <v>1</v>
      </c>
      <c r="H7681" s="4">
        <v>-8.5360240073065752E-3</v>
      </c>
    </row>
    <row r="7682" spans="1:8" x14ac:dyDescent="0.25">
      <c r="A7682" t="s">
        <v>7889</v>
      </c>
      <c r="B7682" s="3">
        <v>27.175821304321289</v>
      </c>
      <c r="C7682" s="3">
        <v>11.60000038146973</v>
      </c>
      <c r="D7682" s="4">
        <v>-3.9575469877873859E-3</v>
      </c>
      <c r="E7682" s="4">
        <v>4.5987396020263027E-2</v>
      </c>
      <c r="F7682" s="2">
        <v>1</v>
      </c>
      <c r="H7682" s="4">
        <v>-8.5360240073065752E-3</v>
      </c>
    </row>
    <row r="7683" spans="1:8" x14ac:dyDescent="0.25">
      <c r="A7683" t="s">
        <v>7890</v>
      </c>
      <c r="B7683" s="3">
        <v>27.283798217773441</v>
      </c>
      <c r="C7683" s="3">
        <v>11.090000152587891</v>
      </c>
      <c r="D7683" s="4">
        <v>-1.9753879209629681E-3</v>
      </c>
      <c r="E7683" s="4">
        <v>-6.272374173952211E-3</v>
      </c>
      <c r="F7683" s="2">
        <v>1</v>
      </c>
      <c r="H7683" s="4">
        <v>-4.5966685512982552E-3</v>
      </c>
    </row>
    <row r="7684" spans="1:8" x14ac:dyDescent="0.25">
      <c r="A7684" t="s">
        <v>7891</v>
      </c>
      <c r="B7684" s="3">
        <v>27.337800979614261</v>
      </c>
      <c r="C7684" s="3">
        <v>11.159999847412109</v>
      </c>
      <c r="D7684" s="4">
        <v>2.6406190134782288E-3</v>
      </c>
      <c r="E7684" s="4">
        <v>-5.1020439608169599E-2</v>
      </c>
      <c r="F7684" s="2">
        <v>1</v>
      </c>
      <c r="H7684" s="4">
        <v>-2.6264689253251432E-3</v>
      </c>
    </row>
    <row r="7685" spans="1:8" x14ac:dyDescent="0.25">
      <c r="A7685" t="s">
        <v>7892</v>
      </c>
      <c r="B7685" s="3">
        <v>27.265802383422852</v>
      </c>
      <c r="C7685" s="3">
        <v>11.760000228881839</v>
      </c>
      <c r="D7685" s="4">
        <v>-2.633664508900901E-3</v>
      </c>
      <c r="E7685" s="4">
        <v>1.1177997692321419E-2</v>
      </c>
      <c r="F7685" s="2">
        <v>1</v>
      </c>
      <c r="H7685" s="4">
        <v>-5.2532161962336446E-3</v>
      </c>
    </row>
    <row r="7686" spans="1:8" x14ac:dyDescent="0.25">
      <c r="A7686" t="s">
        <v>7893</v>
      </c>
      <c r="B7686" s="3">
        <v>27.337800979614261</v>
      </c>
      <c r="C7686" s="3">
        <v>11.63000011444092</v>
      </c>
      <c r="D7686" s="4">
        <v>1.31856858809698E-3</v>
      </c>
      <c r="E7686" s="4">
        <v>-2.1043770841054799E-2</v>
      </c>
      <c r="F7686" s="2">
        <v>1</v>
      </c>
      <c r="H7686" s="4">
        <v>-2.6264689253251432E-3</v>
      </c>
    </row>
    <row r="7687" spans="1:8" x14ac:dyDescent="0.25">
      <c r="A7687" t="s">
        <v>7894</v>
      </c>
      <c r="B7687" s="3">
        <v>27.301801681518551</v>
      </c>
      <c r="C7687" s="3">
        <v>11.88000011444092</v>
      </c>
      <c r="D7687" s="4">
        <v>0</v>
      </c>
      <c r="E7687" s="4">
        <v>6.547089873415346E-2</v>
      </c>
      <c r="F7687" s="2">
        <v>1</v>
      </c>
      <c r="H7687" s="4">
        <v>-3.9398425607793941E-3</v>
      </c>
    </row>
    <row r="7688" spans="1:8" x14ac:dyDescent="0.25">
      <c r="A7688" t="s">
        <v>7895</v>
      </c>
      <c r="B7688" s="3">
        <v>27.301801681518551</v>
      </c>
      <c r="C7688" s="3">
        <v>11.14999961853027</v>
      </c>
      <c r="D7688" s="4">
        <v>3.9709930098712487E-3</v>
      </c>
      <c r="E7688" s="4">
        <v>-7.6986780716010506E-2</v>
      </c>
      <c r="F7688" s="2">
        <v>1</v>
      </c>
      <c r="H7688" s="4">
        <v>-3.9398425607793941E-3</v>
      </c>
    </row>
    <row r="7689" spans="1:8" x14ac:dyDescent="0.25">
      <c r="A7689" t="s">
        <v>7896</v>
      </c>
      <c r="B7689" s="3">
        <v>27.193815231323239</v>
      </c>
      <c r="C7689" s="3">
        <v>12.079999923706049</v>
      </c>
      <c r="D7689" s="4">
        <v>-2.6401992902059801E-3</v>
      </c>
      <c r="E7689" s="4">
        <v>3.6909898648565642E-2</v>
      </c>
      <c r="F7689" s="2">
        <v>1</v>
      </c>
      <c r="H7689" s="4">
        <v>-7.8795459487670527E-3</v>
      </c>
    </row>
    <row r="7690" spans="1:8" x14ac:dyDescent="0.25">
      <c r="A7690" t="s">
        <v>7897</v>
      </c>
      <c r="B7690" s="3">
        <v>27.265802383422852</v>
      </c>
      <c r="C7690" s="3">
        <v>11.64999961853027</v>
      </c>
      <c r="D7690" s="4">
        <v>-3.2902619749952682E-3</v>
      </c>
      <c r="E7690" s="4">
        <v>3.1886595030436123E-2</v>
      </c>
      <c r="F7690" s="2">
        <v>1</v>
      </c>
      <c r="H7690" s="4">
        <v>-5.2532161962336446E-3</v>
      </c>
    </row>
    <row r="7691" spans="1:8" x14ac:dyDescent="0.25">
      <c r="A7691" t="s">
        <v>7898</v>
      </c>
      <c r="B7691" s="3">
        <v>27.35581016540527</v>
      </c>
      <c r="C7691" s="3">
        <v>11.289999961853029</v>
      </c>
      <c r="D7691" s="4">
        <v>-1.969434175618678E-3</v>
      </c>
      <c r="E7691" s="4">
        <v>5.1210447156052608E-2</v>
      </c>
      <c r="F7691" s="2">
        <v>1</v>
      </c>
      <c r="H7691" s="4">
        <v>-1.969434175618678E-3</v>
      </c>
    </row>
    <row r="7692" spans="1:8" x14ac:dyDescent="0.25">
      <c r="A7692" t="s">
        <v>7899</v>
      </c>
      <c r="B7692" s="3">
        <v>27.409791946411129</v>
      </c>
      <c r="C7692" s="3">
        <v>10.739999771118161</v>
      </c>
      <c r="D7692" s="4">
        <v>1.196032978190842E-2</v>
      </c>
      <c r="E7692" s="4">
        <v>-2.0073016994806899E-2</v>
      </c>
      <c r="F7692" s="2">
        <v>1</v>
      </c>
      <c r="H7692" s="4">
        <v>0</v>
      </c>
    </row>
    <row r="7693" spans="1:8" x14ac:dyDescent="0.25">
      <c r="A7693" t="s">
        <v>7900</v>
      </c>
      <c r="B7693" s="3">
        <v>27.085836410522461</v>
      </c>
      <c r="C7693" s="3">
        <v>10.960000038146971</v>
      </c>
      <c r="D7693" s="4">
        <v>6.0159286090912811E-3</v>
      </c>
      <c r="E7693" s="4">
        <v>-2.750669095165359E-2</v>
      </c>
      <c r="F7693" s="2">
        <v>1</v>
      </c>
      <c r="H7693" s="4">
        <v>-1.3278095256848981E-3</v>
      </c>
    </row>
    <row r="7694" spans="1:8" x14ac:dyDescent="0.25">
      <c r="A7694" t="s">
        <v>7901</v>
      </c>
      <c r="B7694" s="3">
        <v>26.92386436462402</v>
      </c>
      <c r="C7694" s="3">
        <v>11.27000045776367</v>
      </c>
      <c r="D7694" s="4">
        <v>0</v>
      </c>
      <c r="E7694" s="4">
        <v>3.0164615177143309E-2</v>
      </c>
      <c r="F7694" s="2">
        <v>1</v>
      </c>
      <c r="H7694" s="4">
        <v>-7.2998229212231092E-3</v>
      </c>
    </row>
    <row r="7695" spans="1:8" x14ac:dyDescent="0.25">
      <c r="A7695" t="s">
        <v>7902</v>
      </c>
      <c r="B7695" s="3">
        <v>26.92386436462402</v>
      </c>
      <c r="C7695" s="3">
        <v>10.939999580383301</v>
      </c>
      <c r="D7695" s="4">
        <v>2.0094337191751692E-3</v>
      </c>
      <c r="E7695" s="4">
        <v>-8.1444188031587372E-2</v>
      </c>
      <c r="F7695" s="2">
        <v>1</v>
      </c>
      <c r="H7695" s="4">
        <v>-7.2998229212231092E-3</v>
      </c>
    </row>
    <row r="7696" spans="1:8" x14ac:dyDescent="0.25">
      <c r="A7696" t="s">
        <v>7903</v>
      </c>
      <c r="B7696" s="3">
        <v>26.869871139526371</v>
      </c>
      <c r="C7696" s="3">
        <v>11.909999847412109</v>
      </c>
      <c r="D7696" s="4">
        <v>4.0350123470023203E-3</v>
      </c>
      <c r="E7696" s="4">
        <v>-5.2505955722804698E-2</v>
      </c>
      <c r="F7696" s="2">
        <v>1</v>
      </c>
      <c r="H7696" s="4">
        <v>-9.2905878199619485E-3</v>
      </c>
    </row>
    <row r="7697" spans="1:8" x14ac:dyDescent="0.25">
      <c r="A7697" t="s">
        <v>7904</v>
      </c>
      <c r="B7697" s="3">
        <v>26.761886596679691</v>
      </c>
      <c r="C7697" s="3">
        <v>12.569999694824221</v>
      </c>
      <c r="D7697" s="4">
        <v>-2.6824134243212949E-3</v>
      </c>
      <c r="E7697" s="4">
        <v>7.8044584847407172E-2</v>
      </c>
      <c r="F7697" s="2">
        <v>1</v>
      </c>
      <c r="H7697" s="4">
        <v>-1.3272047292270051E-2</v>
      </c>
    </row>
    <row r="7698" spans="1:8" x14ac:dyDescent="0.25">
      <c r="A7698" t="s">
        <v>7905</v>
      </c>
      <c r="B7698" s="3">
        <v>26.833866119384769</v>
      </c>
      <c r="C7698" s="3">
        <v>11.659999847412109</v>
      </c>
      <c r="D7698" s="4">
        <v>-5.3375352062040582E-3</v>
      </c>
      <c r="E7698" s="4">
        <v>9.0739036960189257E-2</v>
      </c>
      <c r="F7698" s="2">
        <v>1</v>
      </c>
      <c r="H7698" s="4">
        <v>-1.061811604496876E-2</v>
      </c>
    </row>
    <row r="7699" spans="1:8" x14ac:dyDescent="0.25">
      <c r="A7699" t="s">
        <v>7906</v>
      </c>
      <c r="B7699" s="3">
        <v>26.977861404418949</v>
      </c>
      <c r="C7699" s="3">
        <v>10.689999580383301</v>
      </c>
      <c r="D7699" s="4">
        <v>-3.9864010277183004E-3</v>
      </c>
      <c r="E7699" s="4">
        <v>2.1988483881217439E-2</v>
      </c>
      <c r="F7699" s="2">
        <v>1</v>
      </c>
      <c r="H7699" s="4">
        <v>-5.3089173721453387E-3</v>
      </c>
    </row>
    <row r="7700" spans="1:8" x14ac:dyDescent="0.25">
      <c r="A7700" t="s">
        <v>7907</v>
      </c>
      <c r="B7700" s="3">
        <v>27.085836410522461</v>
      </c>
      <c r="C7700" s="3">
        <v>10.460000038146971</v>
      </c>
      <c r="D7700" s="4">
        <v>-1.3278095256848981E-3</v>
      </c>
      <c r="E7700" s="4">
        <v>6.517315307658067E-2</v>
      </c>
      <c r="F7700" s="2">
        <v>1</v>
      </c>
      <c r="H7700" s="4">
        <v>-1.3278095256848981E-3</v>
      </c>
    </row>
    <row r="7701" spans="1:8" x14ac:dyDescent="0.25">
      <c r="A7701" t="s">
        <v>7908</v>
      </c>
      <c r="B7701" s="3">
        <v>27.12184906005859</v>
      </c>
      <c r="C7701" s="3">
        <v>9.8199996948242188</v>
      </c>
      <c r="D7701" s="4">
        <v>1.9950183731665132E-3</v>
      </c>
      <c r="E7701" s="4">
        <v>1.237112246584404E-2</v>
      </c>
      <c r="F7701" s="2">
        <v>1</v>
      </c>
      <c r="H7701" s="4">
        <v>0</v>
      </c>
    </row>
    <row r="7702" spans="1:8" x14ac:dyDescent="0.25">
      <c r="A7702" t="s">
        <v>7909</v>
      </c>
      <c r="B7702" s="3">
        <v>27.06784820556641</v>
      </c>
      <c r="C7702" s="3">
        <v>9.6999998092651367</v>
      </c>
      <c r="D7702" s="4">
        <v>5.3478148230299283E-3</v>
      </c>
      <c r="E7702" s="4">
        <v>2.320678034304113E-2</v>
      </c>
      <c r="F7702" s="2">
        <v>1</v>
      </c>
      <c r="H7702" s="4">
        <v>0</v>
      </c>
    </row>
    <row r="7703" spans="1:8" x14ac:dyDescent="0.25">
      <c r="A7703" t="s">
        <v>7910</v>
      </c>
      <c r="B7703" s="3">
        <v>26.92386436462402</v>
      </c>
      <c r="C7703" s="3">
        <v>9.4799995422363281</v>
      </c>
      <c r="D7703" s="4">
        <v>-6.6837518495177495E-4</v>
      </c>
      <c r="E7703" s="4">
        <v>1.8259840489526891E-2</v>
      </c>
      <c r="F7703" s="2">
        <v>1</v>
      </c>
      <c r="H7703" s="4">
        <v>-6.6837518495177495E-4</v>
      </c>
    </row>
    <row r="7704" spans="1:8" x14ac:dyDescent="0.25">
      <c r="A7704" t="s">
        <v>7911</v>
      </c>
      <c r="B7704" s="3">
        <v>26.94187164306641</v>
      </c>
      <c r="C7704" s="3">
        <v>9.3100004196166992</v>
      </c>
      <c r="D7704" s="4">
        <v>6.7254244478058833E-3</v>
      </c>
      <c r="E7704" s="4">
        <v>-7.6388840269579483E-2</v>
      </c>
      <c r="F7704" s="2">
        <v>1</v>
      </c>
      <c r="H7704" s="4">
        <v>0</v>
      </c>
    </row>
    <row r="7705" spans="1:8" x14ac:dyDescent="0.25">
      <c r="A7705" t="s">
        <v>7912</v>
      </c>
      <c r="B7705" s="3">
        <v>26.761886596679691</v>
      </c>
      <c r="C7705" s="3">
        <v>10.079999923706049</v>
      </c>
      <c r="D7705" s="4">
        <v>-3.350946728577386E-3</v>
      </c>
      <c r="E7705" s="4">
        <v>-6.232558849246006E-2</v>
      </c>
      <c r="F7705" s="2">
        <v>1</v>
      </c>
      <c r="H7705" s="4">
        <v>-5.857186563713479E-3</v>
      </c>
    </row>
    <row r="7706" spans="1:8" x14ac:dyDescent="0.25">
      <c r="A7706" t="s">
        <v>7913</v>
      </c>
      <c r="B7706" s="3">
        <v>26.851865768432621</v>
      </c>
      <c r="C7706" s="3">
        <v>10.75</v>
      </c>
      <c r="D7706" s="4">
        <v>1.342391387072261E-3</v>
      </c>
      <c r="E7706" s="4">
        <v>-2.9783386821150452E-2</v>
      </c>
      <c r="F7706" s="2">
        <v>1</v>
      </c>
      <c r="H7706" s="4">
        <v>-2.5146663481087068E-3</v>
      </c>
    </row>
    <row r="7707" spans="1:8" x14ac:dyDescent="0.25">
      <c r="A7707" t="s">
        <v>7914</v>
      </c>
      <c r="B7707" s="3">
        <v>26.81586837768555</v>
      </c>
      <c r="C7707" s="3">
        <v>11.079999923706049</v>
      </c>
      <c r="D7707" s="4">
        <v>5.4958403758211816E-3</v>
      </c>
      <c r="E7707" s="4">
        <v>1.6513790043604759E-2</v>
      </c>
      <c r="F7707" s="2">
        <v>1</v>
      </c>
      <c r="H7707" s="4">
        <v>-3.851886995254628E-3</v>
      </c>
    </row>
    <row r="7708" spans="1:8" x14ac:dyDescent="0.25">
      <c r="A7708" t="s">
        <v>7915</v>
      </c>
      <c r="B7708" s="3">
        <v>26.66929817199707</v>
      </c>
      <c r="C7708" s="3">
        <v>10.89999961853027</v>
      </c>
      <c r="D7708" s="4">
        <v>3.3619790317449549E-3</v>
      </c>
      <c r="E7708" s="4">
        <v>-1.178604873872457E-2</v>
      </c>
      <c r="F7708" s="2">
        <v>1</v>
      </c>
      <c r="H7708" s="4">
        <v>-9.2966345515481663E-3</v>
      </c>
    </row>
    <row r="7709" spans="1:8" x14ac:dyDescent="0.25">
      <c r="A7709" t="s">
        <v>7916</v>
      </c>
      <c r="B7709" s="3">
        <v>26.579936981201168</v>
      </c>
      <c r="C7709" s="3">
        <v>11.02999973297119</v>
      </c>
      <c r="D7709" s="4">
        <v>-1.343243215740308E-3</v>
      </c>
      <c r="E7709" s="4">
        <v>-8.9847601474845051E-3</v>
      </c>
      <c r="F7709" s="2">
        <v>1</v>
      </c>
      <c r="H7709" s="4">
        <v>-1.2616198189519531E-2</v>
      </c>
    </row>
    <row r="7710" spans="1:8" x14ac:dyDescent="0.25">
      <c r="A7710" t="s">
        <v>7917</v>
      </c>
      <c r="B7710" s="3">
        <v>26.615688323974609</v>
      </c>
      <c r="C7710" s="3">
        <v>11.13000011444092</v>
      </c>
      <c r="D7710" s="4">
        <v>-7.3332341208584007E-3</v>
      </c>
      <c r="E7710" s="4">
        <v>1.3661254868690079E-2</v>
      </c>
      <c r="F7710" s="2">
        <v>1</v>
      </c>
      <c r="H7710" s="4">
        <v>-1.128811766124627E-2</v>
      </c>
    </row>
    <row r="7711" spans="1:8" x14ac:dyDescent="0.25">
      <c r="A7711" t="s">
        <v>7918</v>
      </c>
      <c r="B7711" s="3">
        <v>26.812309265136719</v>
      </c>
      <c r="C7711" s="3">
        <v>10.97999954223633</v>
      </c>
      <c r="D7711" s="4">
        <v>6.0364165955475446E-3</v>
      </c>
      <c r="E7711" s="4">
        <v>-0.12857149128470369</v>
      </c>
      <c r="F7711" s="2">
        <v>1</v>
      </c>
      <c r="H7711" s="4">
        <v>-3.984099877550773E-3</v>
      </c>
    </row>
    <row r="7712" spans="1:8" x14ac:dyDescent="0.25">
      <c r="A7712" t="s">
        <v>7919</v>
      </c>
      <c r="B7712" s="3">
        <v>26.651430130004879</v>
      </c>
      <c r="C7712" s="3">
        <v>12.60000038146973</v>
      </c>
      <c r="D7712" s="4">
        <v>-2.0082646109678142E-3</v>
      </c>
      <c r="E7712" s="4">
        <v>1.3676594699933989E-2</v>
      </c>
      <c r="F7712" s="2">
        <v>1</v>
      </c>
      <c r="H7712" s="4">
        <v>-9.9603914011462402E-3</v>
      </c>
    </row>
    <row r="7713" spans="1:8" x14ac:dyDescent="0.25">
      <c r="A7713" t="s">
        <v>7920</v>
      </c>
      <c r="B7713" s="3">
        <v>26.705060958862301</v>
      </c>
      <c r="C7713" s="3">
        <v>12.430000305175779</v>
      </c>
      <c r="D7713" s="4">
        <v>-3.3357763850294648E-3</v>
      </c>
      <c r="E7713" s="4">
        <v>-2.4076832166408661E-3</v>
      </c>
      <c r="F7713" s="2">
        <v>1</v>
      </c>
      <c r="H7713" s="4">
        <v>-7.9681289014668089E-3</v>
      </c>
    </row>
    <row r="7714" spans="1:8" x14ac:dyDescent="0.25">
      <c r="A7714" t="s">
        <v>7921</v>
      </c>
      <c r="B7714" s="3">
        <v>26.794441223144531</v>
      </c>
      <c r="C7714" s="3">
        <v>12.460000038146971</v>
      </c>
      <c r="D7714" s="4">
        <v>0</v>
      </c>
      <c r="E7714" s="4">
        <v>4.0290242828076028E-3</v>
      </c>
      <c r="F7714" s="2">
        <v>1</v>
      </c>
      <c r="H7714" s="4">
        <v>-4.6478567271487359E-3</v>
      </c>
    </row>
    <row r="7715" spans="1:8" x14ac:dyDescent="0.25">
      <c r="A7715" t="s">
        <v>7922</v>
      </c>
      <c r="B7715" s="3">
        <v>26.794441223144531</v>
      </c>
      <c r="C7715" s="3">
        <v>12.409999847412109</v>
      </c>
      <c r="D7715" s="4">
        <v>-6.6641190117189275E-4</v>
      </c>
      <c r="E7715" s="4">
        <v>-3.3489119942815233E-2</v>
      </c>
      <c r="F7715" s="2">
        <v>1</v>
      </c>
      <c r="H7715" s="4">
        <v>-4.6478567271487359E-3</v>
      </c>
    </row>
    <row r="7716" spans="1:8" x14ac:dyDescent="0.25">
      <c r="A7716" t="s">
        <v>7923</v>
      </c>
      <c r="B7716" s="3">
        <v>26.812309265136719</v>
      </c>
      <c r="C7716" s="3">
        <v>12.840000152587891</v>
      </c>
      <c r="D7716" s="4">
        <v>3.344345061952136E-3</v>
      </c>
      <c r="E7716" s="4">
        <v>1.182037645111245E-2</v>
      </c>
      <c r="F7716" s="2">
        <v>1</v>
      </c>
      <c r="H7716" s="4">
        <v>-3.984099877550773E-3</v>
      </c>
    </row>
    <row r="7717" spans="1:8" x14ac:dyDescent="0.25">
      <c r="A7717" t="s">
        <v>7924</v>
      </c>
      <c r="B7717" s="3">
        <v>26.72293853759766</v>
      </c>
      <c r="C7717" s="3">
        <v>12.689999580383301</v>
      </c>
      <c r="D7717" s="4">
        <v>4.0295863220805028E-3</v>
      </c>
      <c r="E7717" s="4">
        <v>-6.0695827876118602E-2</v>
      </c>
      <c r="F7717" s="2">
        <v>1</v>
      </c>
      <c r="H7717" s="4">
        <v>-7.3040177836954934E-3</v>
      </c>
    </row>
    <row r="7718" spans="1:8" x14ac:dyDescent="0.25">
      <c r="A7718" t="s">
        <v>7925</v>
      </c>
      <c r="B7718" s="3">
        <v>26.615688323974609</v>
      </c>
      <c r="C7718" s="3">
        <v>13.510000228881839</v>
      </c>
      <c r="D7718" s="4">
        <v>2.693795131164078E-3</v>
      </c>
      <c r="E7718" s="4">
        <v>-2.3138083629032139E-2</v>
      </c>
      <c r="F7718" s="2">
        <v>2</v>
      </c>
      <c r="H7718" s="4">
        <v>-1.128811766124627E-2</v>
      </c>
    </row>
    <row r="7719" spans="1:8" x14ac:dyDescent="0.25">
      <c r="A7719" t="s">
        <v>7926</v>
      </c>
      <c r="B7719" s="3">
        <v>26.544183731079102</v>
      </c>
      <c r="C7719" s="3">
        <v>13.829999923706049</v>
      </c>
      <c r="D7719" s="4">
        <v>1.348101724405915E-3</v>
      </c>
      <c r="E7719" s="4">
        <v>5.0871870392334984E-3</v>
      </c>
      <c r="F7719" s="2">
        <v>2</v>
      </c>
      <c r="H7719" s="4">
        <v>-1.394434957142765E-2</v>
      </c>
    </row>
    <row r="7720" spans="1:8" x14ac:dyDescent="0.25">
      <c r="A7720" t="s">
        <v>7927</v>
      </c>
      <c r="B7720" s="3">
        <v>26.50844764709473</v>
      </c>
      <c r="C7720" s="3">
        <v>13.760000228881839</v>
      </c>
      <c r="D7720" s="4">
        <v>6.7594650691260583E-4</v>
      </c>
      <c r="E7720" s="4">
        <v>-2.5495726600212491E-2</v>
      </c>
      <c r="F7720" s="2">
        <v>2</v>
      </c>
      <c r="H7720" s="4">
        <v>-1.5271863270623579E-2</v>
      </c>
    </row>
    <row r="7721" spans="1:8" x14ac:dyDescent="0.25">
      <c r="A7721" t="s">
        <v>7928</v>
      </c>
      <c r="B7721" s="3">
        <v>26.490541458129879</v>
      </c>
      <c r="C7721" s="3">
        <v>14.11999988555908</v>
      </c>
      <c r="D7721" s="4">
        <v>-4.032726208539672E-3</v>
      </c>
      <c r="E7721" s="4">
        <v>2.5417532037776969E-2</v>
      </c>
      <c r="F7721" s="2">
        <v>2</v>
      </c>
      <c r="H7721" s="4">
        <v>-1.593703719291506E-2</v>
      </c>
    </row>
    <row r="7722" spans="1:8" x14ac:dyDescent="0.25">
      <c r="A7722" t="s">
        <v>7929</v>
      </c>
      <c r="B7722" s="3">
        <v>26.59780311584473</v>
      </c>
      <c r="C7722" s="3">
        <v>13.77000045776367</v>
      </c>
      <c r="D7722" s="4">
        <v>6.7216617767718034E-4</v>
      </c>
      <c r="E7722" s="4">
        <v>1.9245020316580371E-2</v>
      </c>
      <c r="F7722" s="2">
        <v>2</v>
      </c>
      <c r="H7722" s="4">
        <v>-1.195251219355631E-2</v>
      </c>
    </row>
    <row r="7723" spans="1:8" x14ac:dyDescent="0.25">
      <c r="A7723" t="s">
        <v>7930</v>
      </c>
      <c r="B7723" s="3">
        <v>26.579936981201168</v>
      </c>
      <c r="C7723" s="3">
        <v>13.510000228881839</v>
      </c>
      <c r="D7723" s="4">
        <v>4.0513535541242263E-3</v>
      </c>
      <c r="E7723" s="4">
        <v>-5.3258598773790022E-2</v>
      </c>
      <c r="F7723" s="2">
        <v>2</v>
      </c>
      <c r="H7723" s="4">
        <v>-1.2616198189519531E-2</v>
      </c>
    </row>
    <row r="7724" spans="1:8" x14ac:dyDescent="0.25">
      <c r="A7724" t="s">
        <v>7931</v>
      </c>
      <c r="B7724" s="3">
        <v>26.472686767578121</v>
      </c>
      <c r="C7724" s="3">
        <v>14.27000045776367</v>
      </c>
      <c r="D7724" s="4">
        <v>5.4313369364524799E-3</v>
      </c>
      <c r="E7724" s="4">
        <v>-0.10251567294800169</v>
      </c>
      <c r="F7724" s="2">
        <v>2</v>
      </c>
      <c r="H7724" s="4">
        <v>-1.6600298067070311E-2</v>
      </c>
    </row>
    <row r="7725" spans="1:8" x14ac:dyDescent="0.25">
      <c r="A7725" t="s">
        <v>7932</v>
      </c>
      <c r="B7725" s="3">
        <v>26.329681396484379</v>
      </c>
      <c r="C7725" s="3">
        <v>15.89999961853027</v>
      </c>
      <c r="D7725" s="4">
        <v>-6.0723583887387633E-3</v>
      </c>
      <c r="E7725" s="4">
        <v>5.7884224951153529E-2</v>
      </c>
      <c r="F7725" s="2">
        <v>2</v>
      </c>
      <c r="H7725" s="4">
        <v>-2.1912620180163819E-2</v>
      </c>
    </row>
    <row r="7726" spans="1:8" x14ac:dyDescent="0.25">
      <c r="A7726" t="s">
        <v>7933</v>
      </c>
      <c r="B7726" s="3">
        <v>26.490541458129879</v>
      </c>
      <c r="C7726" s="3">
        <v>15.02999973297119</v>
      </c>
      <c r="D7726" s="4">
        <v>-2.0208673015781331E-3</v>
      </c>
      <c r="E7726" s="4">
        <v>2.5938575039979431E-2</v>
      </c>
      <c r="F7726" s="2">
        <v>2</v>
      </c>
      <c r="H7726" s="4">
        <v>-1.593703719291506E-2</v>
      </c>
    </row>
    <row r="7727" spans="1:8" x14ac:dyDescent="0.25">
      <c r="A7727" t="s">
        <v>7934</v>
      </c>
      <c r="B7727" s="3">
        <v>26.544183731079102</v>
      </c>
      <c r="C7727" s="3">
        <v>14.64999961853027</v>
      </c>
      <c r="D7727" s="4">
        <v>-2.6865580940508278E-3</v>
      </c>
      <c r="E7727" s="4">
        <v>-5.9087995782027607E-2</v>
      </c>
      <c r="F7727" s="2">
        <v>2</v>
      </c>
      <c r="H7727" s="4">
        <v>-1.394434957142765E-2</v>
      </c>
    </row>
    <row r="7728" spans="1:8" x14ac:dyDescent="0.25">
      <c r="A7728" t="s">
        <v>7935</v>
      </c>
      <c r="B7728" s="3">
        <v>26.615688323974609</v>
      </c>
      <c r="C7728" s="3">
        <v>15.569999694824221</v>
      </c>
      <c r="D7728" s="4">
        <v>-5.3444001053797319E-3</v>
      </c>
      <c r="E7728" s="4">
        <v>3.0443418173321749E-2</v>
      </c>
      <c r="F7728" s="2">
        <v>2</v>
      </c>
      <c r="H7728" s="4">
        <v>-1.128811766124627E-2</v>
      </c>
    </row>
    <row r="7729" spans="1:8" x14ac:dyDescent="0.25">
      <c r="A7729" t="s">
        <v>7936</v>
      </c>
      <c r="B7729" s="3">
        <v>26.758697509765621</v>
      </c>
      <c r="C7729" s="3">
        <v>15.10999965667725</v>
      </c>
      <c r="D7729" s="4">
        <v>4.6989146820495256E-3</v>
      </c>
      <c r="E7729" s="4">
        <v>4.4951564095125018E-2</v>
      </c>
      <c r="F7729" s="2">
        <v>2</v>
      </c>
      <c r="H7729" s="4">
        <v>-5.9756538408833881E-3</v>
      </c>
    </row>
    <row r="7730" spans="1:8" x14ac:dyDescent="0.25">
      <c r="A7730" t="s">
        <v>7937</v>
      </c>
      <c r="B7730" s="3">
        <v>26.633548736572269</v>
      </c>
      <c r="C7730" s="3">
        <v>14.460000038146971</v>
      </c>
      <c r="D7730" s="4">
        <v>-6.7093560628428417E-4</v>
      </c>
      <c r="E7730" s="4">
        <v>8.4771201868600654E-2</v>
      </c>
      <c r="F7730" s="2">
        <v>2</v>
      </c>
      <c r="H7730" s="4">
        <v>-1.0624644226186921E-2</v>
      </c>
    </row>
    <row r="7731" spans="1:8" x14ac:dyDescent="0.25">
      <c r="A7731" t="s">
        <v>7938</v>
      </c>
      <c r="B7731" s="3">
        <v>26.651430130004879</v>
      </c>
      <c r="C7731" s="3">
        <v>13.329999923706049</v>
      </c>
      <c r="D7731" s="4">
        <v>4.7166880892715044E-3</v>
      </c>
      <c r="E7731" s="4">
        <v>-3.9625373645540307E-2</v>
      </c>
      <c r="F7731" s="2">
        <v>2</v>
      </c>
      <c r="H7731" s="4">
        <v>-9.9603914011462402E-3</v>
      </c>
    </row>
    <row r="7732" spans="1:8" x14ac:dyDescent="0.25">
      <c r="A7732" t="s">
        <v>7939</v>
      </c>
      <c r="B7732" s="3">
        <v>26.526313781738281</v>
      </c>
      <c r="C7732" s="3">
        <v>13.88000011444092</v>
      </c>
      <c r="D7732" s="4">
        <v>-2.6877909350286888E-3</v>
      </c>
      <c r="E7732" s="4">
        <v>1.16617962316381E-2</v>
      </c>
      <c r="F7732" s="2">
        <v>2</v>
      </c>
      <c r="H7732" s="4">
        <v>-1.4608177274660241E-2</v>
      </c>
    </row>
    <row r="7733" spans="1:8" x14ac:dyDescent="0.25">
      <c r="A7733" t="s">
        <v>7940</v>
      </c>
      <c r="B7733" s="3">
        <v>26.59780311584473</v>
      </c>
      <c r="C7733" s="3">
        <v>13.72000026702881</v>
      </c>
      <c r="D7733" s="4">
        <v>7.4474294318025436E-3</v>
      </c>
      <c r="E7733" s="4">
        <v>-1.5781873742957701E-2</v>
      </c>
      <c r="F7733" s="2">
        <v>2</v>
      </c>
      <c r="H7733" s="4">
        <v>-1.195251219355631E-2</v>
      </c>
    </row>
    <row r="7734" spans="1:8" x14ac:dyDescent="0.25">
      <c r="A7734" t="s">
        <v>7941</v>
      </c>
      <c r="B7734" s="3">
        <v>26.401182174682621</v>
      </c>
      <c r="C7734" s="3">
        <v>13.939999580383301</v>
      </c>
      <c r="D7734" s="4">
        <v>6.7717547773149533E-4</v>
      </c>
      <c r="E7734" s="4">
        <v>-2.5856102612421109E-2</v>
      </c>
      <c r="F7734" s="2">
        <v>2</v>
      </c>
      <c r="H7734" s="4">
        <v>-1.9256529977251691E-2</v>
      </c>
    </row>
    <row r="7735" spans="1:8" x14ac:dyDescent="0.25">
      <c r="A7735" t="s">
        <v>7942</v>
      </c>
      <c r="B7735" s="3">
        <v>26.383316040039059</v>
      </c>
      <c r="C7735" s="3">
        <v>14.310000419616699</v>
      </c>
      <c r="D7735" s="4">
        <v>1.3566226495462801E-3</v>
      </c>
      <c r="E7735" s="4">
        <v>-4.4088165373366683E-2</v>
      </c>
      <c r="F7735" s="2">
        <v>2</v>
      </c>
      <c r="H7735" s="4">
        <v>-1.9920215973215031E-2</v>
      </c>
    </row>
    <row r="7736" spans="1:8" x14ac:dyDescent="0.25">
      <c r="A7736" t="s">
        <v>7943</v>
      </c>
      <c r="B7736" s="3">
        <v>26.34757232666016</v>
      </c>
      <c r="C7736" s="3">
        <v>14.97000026702881</v>
      </c>
      <c r="D7736" s="4">
        <v>4.7728053165749804E-3</v>
      </c>
      <c r="E7736" s="4">
        <v>1.9754765383130261E-2</v>
      </c>
      <c r="F7736" s="2">
        <v>2</v>
      </c>
      <c r="H7736" s="4">
        <v>-2.1248013086949791E-2</v>
      </c>
    </row>
    <row r="7737" spans="1:8" x14ac:dyDescent="0.25">
      <c r="A7737" t="s">
        <v>7944</v>
      </c>
      <c r="B7737" s="3">
        <v>26.222417831420898</v>
      </c>
      <c r="C7737" s="3">
        <v>14.680000305175779</v>
      </c>
      <c r="D7737" s="4">
        <v>-1.079013827900166E-2</v>
      </c>
      <c r="E7737" s="4">
        <v>0.1070889933471508</v>
      </c>
      <c r="F7737" s="2">
        <v>2</v>
      </c>
      <c r="H7737" s="4">
        <v>-2.58972160331572E-2</v>
      </c>
    </row>
    <row r="7738" spans="1:8" x14ac:dyDescent="0.25">
      <c r="A7738" t="s">
        <v>7945</v>
      </c>
      <c r="B7738" s="3">
        <v>26.50844764709473</v>
      </c>
      <c r="C7738" s="3">
        <v>13.260000228881839</v>
      </c>
      <c r="D7738" s="4">
        <v>-1.2649511225290341E-2</v>
      </c>
      <c r="E7738" s="4">
        <v>0.1294719324870055</v>
      </c>
      <c r="F7738" s="2">
        <v>2</v>
      </c>
      <c r="H7738" s="4">
        <v>-1.5271863270623579E-2</v>
      </c>
    </row>
    <row r="7739" spans="1:8" x14ac:dyDescent="0.25">
      <c r="A7739" t="s">
        <v>7946</v>
      </c>
      <c r="B7739" s="3">
        <v>26.848062515258789</v>
      </c>
      <c r="C7739" s="3">
        <v>11.739999771118161</v>
      </c>
      <c r="D7739" s="4">
        <v>-6.6572035031220445E-4</v>
      </c>
      <c r="E7739" s="4">
        <v>-3.3955825772279402E-3</v>
      </c>
      <c r="F7739" s="2">
        <v>1</v>
      </c>
      <c r="H7739" s="4">
        <v>-2.6559484956427681E-3</v>
      </c>
    </row>
    <row r="7740" spans="1:8" x14ac:dyDescent="0.25">
      <c r="A7740" t="s">
        <v>7947</v>
      </c>
      <c r="B7740" s="3">
        <v>26.865947723388668</v>
      </c>
      <c r="C7740" s="3">
        <v>11.77999973297119</v>
      </c>
      <c r="D7740" s="4">
        <v>2.6687065294115349E-3</v>
      </c>
      <c r="E7740" s="4">
        <v>2.792318444668718E-2</v>
      </c>
      <c r="F7740" s="2">
        <v>1</v>
      </c>
      <c r="H7740" s="4">
        <v>-1.9915539633327262E-3</v>
      </c>
    </row>
    <row r="7741" spans="1:8" x14ac:dyDescent="0.25">
      <c r="A7741" t="s">
        <v>7948</v>
      </c>
      <c r="B7741" s="3">
        <v>26.794441223144531</v>
      </c>
      <c r="C7741" s="3">
        <v>11.460000038146971</v>
      </c>
      <c r="D7741" s="4">
        <v>0</v>
      </c>
      <c r="E7741" s="4">
        <v>-3.5353541435021341E-2</v>
      </c>
      <c r="F7741" s="2">
        <v>1</v>
      </c>
      <c r="H7741" s="4">
        <v>-4.6478567271487359E-3</v>
      </c>
    </row>
    <row r="7742" spans="1:8" x14ac:dyDescent="0.25">
      <c r="A7742" t="s">
        <v>7949</v>
      </c>
      <c r="B7742" s="3">
        <v>26.794441223144531</v>
      </c>
      <c r="C7742" s="3">
        <v>11.88000011444092</v>
      </c>
      <c r="D7742" s="4">
        <v>7.3930206357029071E-3</v>
      </c>
      <c r="E7742" s="4">
        <v>-1.082432239495645E-2</v>
      </c>
      <c r="F7742" s="2">
        <v>1</v>
      </c>
      <c r="H7742" s="4">
        <v>-4.6478567271487359E-3</v>
      </c>
    </row>
    <row r="7743" spans="1:8" x14ac:dyDescent="0.25">
      <c r="A7743" t="s">
        <v>7950</v>
      </c>
      <c r="B7743" s="3">
        <v>26.59780311584473</v>
      </c>
      <c r="C7743" s="3">
        <v>12.010000228881839</v>
      </c>
      <c r="D7743" s="4">
        <v>6.7216617767718034E-4</v>
      </c>
      <c r="E7743" s="4">
        <v>1.5215579571989711E-2</v>
      </c>
      <c r="F7743" s="2">
        <v>1</v>
      </c>
      <c r="H7743" s="4">
        <v>-1.195251219355631E-2</v>
      </c>
    </row>
    <row r="7744" spans="1:8" x14ac:dyDescent="0.25">
      <c r="A7744" t="s">
        <v>7951</v>
      </c>
      <c r="B7744" s="3">
        <v>26.579936981201168</v>
      </c>
      <c r="C7744" s="3">
        <v>11.829999923706049</v>
      </c>
      <c r="D7744" s="4">
        <v>-6.717146737924562E-4</v>
      </c>
      <c r="E7744" s="4">
        <v>0</v>
      </c>
      <c r="F7744" s="2">
        <v>1</v>
      </c>
      <c r="H7744" s="4">
        <v>-1.2616198189519531E-2</v>
      </c>
    </row>
    <row r="7745" spans="1:8" x14ac:dyDescent="0.25">
      <c r="A7745" t="s">
        <v>7952</v>
      </c>
      <c r="B7745" s="3">
        <v>26.59780311584473</v>
      </c>
      <c r="C7745" s="3">
        <v>11.829999923706049</v>
      </c>
      <c r="D7745" s="4">
        <v>2.695034624662362E-3</v>
      </c>
      <c r="E7745" s="4">
        <v>3.048783932281807E-2</v>
      </c>
      <c r="F7745" s="2">
        <v>1</v>
      </c>
      <c r="H7745" s="4">
        <v>-1.195251219355631E-2</v>
      </c>
    </row>
    <row r="7746" spans="1:8" x14ac:dyDescent="0.25">
      <c r="A7746" t="s">
        <v>7953</v>
      </c>
      <c r="B7746" s="3">
        <v>26.526313781738281</v>
      </c>
      <c r="C7746" s="3">
        <v>11.47999954223633</v>
      </c>
      <c r="D7746" s="4">
        <v>-4.6945453829789763E-3</v>
      </c>
      <c r="E7746" s="4">
        <v>2.499997658388908E-2</v>
      </c>
      <c r="F7746" s="2">
        <v>1</v>
      </c>
      <c r="H7746" s="4">
        <v>-1.4608177274660241E-2</v>
      </c>
    </row>
    <row r="7747" spans="1:8" x14ac:dyDescent="0.25">
      <c r="A7747" t="s">
        <v>7954</v>
      </c>
      <c r="B7747" s="3">
        <v>26.651430130004879</v>
      </c>
      <c r="C7747" s="3">
        <v>11.19999980926514</v>
      </c>
      <c r="D7747" s="4">
        <v>-1.3399302575878289E-3</v>
      </c>
      <c r="E7747" s="4">
        <v>-1.0600696889943251E-2</v>
      </c>
      <c r="F7747" s="2">
        <v>1</v>
      </c>
      <c r="H7747" s="4">
        <v>-9.9603914011462402E-3</v>
      </c>
    </row>
    <row r="7748" spans="1:8" x14ac:dyDescent="0.25">
      <c r="A7748" t="s">
        <v>7955</v>
      </c>
      <c r="B7748" s="3">
        <v>26.687189102172852</v>
      </c>
      <c r="C7748" s="3">
        <v>11.319999694824221</v>
      </c>
      <c r="D7748" s="4">
        <v>1.34172807963906E-3</v>
      </c>
      <c r="E7748" s="4">
        <v>-2.4978464291877889E-2</v>
      </c>
      <c r="F7748" s="2">
        <v>1</v>
      </c>
      <c r="H7748" s="4">
        <v>-8.632027458334135E-3</v>
      </c>
    </row>
    <row r="7749" spans="1:8" x14ac:dyDescent="0.25">
      <c r="A7749" t="s">
        <v>7956</v>
      </c>
      <c r="B7749" s="3">
        <v>26.651430130004879</v>
      </c>
      <c r="C7749" s="3">
        <v>11.60999965667725</v>
      </c>
      <c r="D7749" s="4">
        <v>-7.3238947928608864E-3</v>
      </c>
      <c r="E7749" s="4">
        <v>2.4713127524859099E-2</v>
      </c>
      <c r="F7749" s="2">
        <v>1</v>
      </c>
      <c r="H7749" s="4">
        <v>-9.9603914011462402E-3</v>
      </c>
    </row>
    <row r="7750" spans="1:8" x14ac:dyDescent="0.25">
      <c r="A7750" t="s">
        <v>7957</v>
      </c>
      <c r="B7750" s="3">
        <v>26.848062515258789</v>
      </c>
      <c r="C7750" s="3">
        <v>11.329999923706049</v>
      </c>
      <c r="D7750" s="4">
        <v>-2.6559484956427681E-3</v>
      </c>
      <c r="E7750" s="4">
        <v>4.231831122262375E-2</v>
      </c>
      <c r="F7750" s="2">
        <v>1</v>
      </c>
      <c r="H7750" s="4">
        <v>-2.6559484956427681E-3</v>
      </c>
    </row>
    <row r="7751" spans="1:8" x14ac:dyDescent="0.25">
      <c r="A7751" t="s">
        <v>7958</v>
      </c>
      <c r="B7751" s="3">
        <v>26.919559478759769</v>
      </c>
      <c r="C7751" s="3">
        <v>10.86999988555908</v>
      </c>
      <c r="D7751" s="4">
        <v>5.3405503728711778E-3</v>
      </c>
      <c r="E7751" s="4">
        <v>-1.181819222190161E-2</v>
      </c>
      <c r="F7751" s="2">
        <v>1</v>
      </c>
      <c r="H7751" s="4">
        <v>0</v>
      </c>
    </row>
    <row r="7752" spans="1:8" x14ac:dyDescent="0.25">
      <c r="A7752" t="s">
        <v>7959</v>
      </c>
      <c r="B7752" s="3">
        <v>26.776557922363281</v>
      </c>
      <c r="C7752" s="3">
        <v>11</v>
      </c>
      <c r="D7752" s="4">
        <v>1.284600386347612E-2</v>
      </c>
      <c r="E7752" s="4">
        <v>-3.3391925361996089E-2</v>
      </c>
      <c r="F7752" s="2">
        <v>1</v>
      </c>
      <c r="H7752" s="4">
        <v>0</v>
      </c>
    </row>
    <row r="7753" spans="1:8" x14ac:dyDescent="0.25">
      <c r="A7753" t="s">
        <v>7960</v>
      </c>
      <c r="B7753" s="3">
        <v>26.436948776245121</v>
      </c>
      <c r="C7753" s="3">
        <v>11.38000011444092</v>
      </c>
      <c r="D7753" s="4">
        <v>0</v>
      </c>
      <c r="E7753" s="4">
        <v>-8.2997562097954392E-2</v>
      </c>
      <c r="F7753" s="2">
        <v>1</v>
      </c>
      <c r="H7753" s="4">
        <v>-1.34999487006271E-3</v>
      </c>
    </row>
    <row r="7754" spans="1:8" x14ac:dyDescent="0.25">
      <c r="A7754" t="s">
        <v>7961</v>
      </c>
      <c r="B7754" s="3">
        <v>26.436948776245121</v>
      </c>
      <c r="C7754" s="3">
        <v>12.409999847412109</v>
      </c>
      <c r="D7754" s="4">
        <v>1.354734849593253E-3</v>
      </c>
      <c r="E7754" s="4">
        <v>1.2234878933925939E-2</v>
      </c>
      <c r="F7754" s="2">
        <v>1</v>
      </c>
      <c r="H7754" s="4">
        <v>-1.34999487006271E-3</v>
      </c>
    </row>
    <row r="7755" spans="1:8" x14ac:dyDescent="0.25">
      <c r="A7755" t="s">
        <v>7962</v>
      </c>
      <c r="B7755" s="3">
        <v>26.401182174682621</v>
      </c>
      <c r="C7755" s="3">
        <v>12.260000228881839</v>
      </c>
      <c r="D7755" s="4">
        <v>2.0347167988685739E-3</v>
      </c>
      <c r="E7755" s="4">
        <v>1.8272447485535581E-2</v>
      </c>
      <c r="F7755" s="2">
        <v>1</v>
      </c>
      <c r="H7755" s="4">
        <v>-2.7010704853381862E-3</v>
      </c>
    </row>
    <row r="7756" spans="1:8" x14ac:dyDescent="0.25">
      <c r="A7756" t="s">
        <v>7963</v>
      </c>
      <c r="B7756" s="3">
        <v>26.34757232666016</v>
      </c>
      <c r="C7756" s="3">
        <v>12.039999961853029</v>
      </c>
      <c r="D7756" s="4">
        <v>1.3585381633529629E-3</v>
      </c>
      <c r="E7756" s="4">
        <v>-8.3713877681038662E-2</v>
      </c>
      <c r="F7756" s="2">
        <v>1</v>
      </c>
      <c r="H7756" s="4">
        <v>-4.7261708649535272E-3</v>
      </c>
    </row>
    <row r="7757" spans="1:8" x14ac:dyDescent="0.25">
      <c r="A7757" t="s">
        <v>7964</v>
      </c>
      <c r="B7757" s="3">
        <v>26.311826705932621</v>
      </c>
      <c r="C7757" s="3">
        <v>13.14000034332275</v>
      </c>
      <c r="D7757" s="4">
        <v>-2.7096417295670032E-3</v>
      </c>
      <c r="E7757" s="4">
        <v>3.6277604658984768E-2</v>
      </c>
      <c r="F7757" s="2">
        <v>1</v>
      </c>
      <c r="H7757" s="4">
        <v>-6.0764539337396783E-3</v>
      </c>
    </row>
    <row r="7758" spans="1:8" x14ac:dyDescent="0.25">
      <c r="A7758" t="s">
        <v>7965</v>
      </c>
      <c r="B7758" s="3">
        <v>26.383316040039059</v>
      </c>
      <c r="C7758" s="3">
        <v>12.680000305175779</v>
      </c>
      <c r="D7758" s="4">
        <v>-6.7671722142381707E-4</v>
      </c>
      <c r="E7758" s="4">
        <v>-2.235928726927161E-2</v>
      </c>
      <c r="F7758" s="2">
        <v>1</v>
      </c>
      <c r="H7758" s="4">
        <v>-3.3759598458482638E-3</v>
      </c>
    </row>
    <row r="7759" spans="1:8" x14ac:dyDescent="0.25">
      <c r="A7759" t="s">
        <v>7966</v>
      </c>
      <c r="B7759" s="3">
        <v>26.401182174682621</v>
      </c>
      <c r="C7759" s="3">
        <v>12.97000026702881</v>
      </c>
      <c r="D7759" s="4">
        <v>-1.352902026070302E-3</v>
      </c>
      <c r="E7759" s="4">
        <v>9.3385122176437019E-3</v>
      </c>
      <c r="F7759" s="2">
        <v>1</v>
      </c>
      <c r="H7759" s="4">
        <v>-2.7010704853381862E-3</v>
      </c>
    </row>
    <row r="7760" spans="1:8" x14ac:dyDescent="0.25">
      <c r="A7760" t="s">
        <v>7967</v>
      </c>
      <c r="B7760" s="3">
        <v>26.436948776245121</v>
      </c>
      <c r="C7760" s="3">
        <v>12.85000038146973</v>
      </c>
      <c r="D7760" s="4">
        <v>1.354734849593253E-3</v>
      </c>
      <c r="E7760" s="4">
        <v>8.6221510088068554E-2</v>
      </c>
      <c r="F7760" s="2">
        <v>1</v>
      </c>
      <c r="H7760" s="4">
        <v>-1.34999487006271E-3</v>
      </c>
    </row>
    <row r="7761" spans="1:8" x14ac:dyDescent="0.25">
      <c r="A7761" t="s">
        <v>7968</v>
      </c>
      <c r="B7761" s="3">
        <v>26.401182174682621</v>
      </c>
      <c r="C7761" s="3">
        <v>11.829999923706049</v>
      </c>
      <c r="D7761" s="4">
        <v>4.7615359415897904E-3</v>
      </c>
      <c r="E7761" s="4">
        <v>-8.9299450950818482E-2</v>
      </c>
      <c r="F7761" s="2">
        <v>1</v>
      </c>
      <c r="H7761" s="4">
        <v>-2.7010704853381862E-3</v>
      </c>
    </row>
    <row r="7762" spans="1:8" x14ac:dyDescent="0.25">
      <c r="A7762" t="s">
        <v>7969</v>
      </c>
      <c r="B7762" s="3">
        <v>26.276067733764648</v>
      </c>
      <c r="C7762" s="3">
        <v>12.989999771118161</v>
      </c>
      <c r="D7762" s="4">
        <v>-2.0362442641210792E-3</v>
      </c>
      <c r="E7762" s="4">
        <v>2.8503535503980659E-2</v>
      </c>
      <c r="F7762" s="2">
        <v>1</v>
      </c>
      <c r="H7762" s="4">
        <v>-7.4272413502917134E-3</v>
      </c>
    </row>
    <row r="7763" spans="1:8" x14ac:dyDescent="0.25">
      <c r="A7763" t="s">
        <v>7970</v>
      </c>
      <c r="B7763" s="3">
        <v>26.329681396484379</v>
      </c>
      <c r="C7763" s="3">
        <v>12.63000011444092</v>
      </c>
      <c r="D7763" s="4">
        <v>-3.3834611164764721E-3</v>
      </c>
      <c r="E7763" s="4">
        <v>3.6095205020817638E-2</v>
      </c>
      <c r="F7763" s="2">
        <v>1</v>
      </c>
      <c r="H7763" s="4">
        <v>-5.4019968713147071E-3</v>
      </c>
    </row>
    <row r="7764" spans="1:8" x14ac:dyDescent="0.25">
      <c r="A7764" t="s">
        <v>7971</v>
      </c>
      <c r="B7764" s="3">
        <v>26.419069290161129</v>
      </c>
      <c r="C7764" s="3">
        <v>12.189999580383301</v>
      </c>
      <c r="D7764" s="4">
        <v>-2.025388578338783E-3</v>
      </c>
      <c r="E7764" s="4">
        <v>-2.4019231083461049E-2</v>
      </c>
      <c r="F7764" s="2">
        <v>1</v>
      </c>
      <c r="H7764" s="4">
        <v>-2.025388578338783E-3</v>
      </c>
    </row>
    <row r="7765" spans="1:8" x14ac:dyDescent="0.25">
      <c r="A7765" t="s">
        <v>7972</v>
      </c>
      <c r="B7765" s="3">
        <v>26.472686767578121</v>
      </c>
      <c r="C7765" s="3">
        <v>12.489999771118161</v>
      </c>
      <c r="D7765" s="4">
        <v>1.0921111322498961E-2</v>
      </c>
      <c r="E7765" s="4">
        <v>1.603809435532622E-3</v>
      </c>
      <c r="F7765" s="2">
        <v>1</v>
      </c>
      <c r="H7765" s="4">
        <v>0</v>
      </c>
    </row>
    <row r="7766" spans="1:8" x14ac:dyDescent="0.25">
      <c r="A7766" t="s">
        <v>7973</v>
      </c>
      <c r="B7766" s="3">
        <v>26.186698913574219</v>
      </c>
      <c r="C7766" s="3">
        <v>12.47000026702881</v>
      </c>
      <c r="D7766" s="4">
        <v>-2.7226988299070549E-3</v>
      </c>
      <c r="E7766" s="4">
        <v>-6.6616722493972658E-2</v>
      </c>
      <c r="F7766" s="2">
        <v>1</v>
      </c>
      <c r="H7766" s="4">
        <v>-1.065179698856877E-2</v>
      </c>
    </row>
    <row r="7767" spans="1:8" x14ac:dyDescent="0.25">
      <c r="A7767" t="s">
        <v>7974</v>
      </c>
      <c r="B7767" s="3">
        <v>26.25819206237793</v>
      </c>
      <c r="C7767" s="3">
        <v>13.35999965667725</v>
      </c>
      <c r="D7767" s="4">
        <v>5.4755795477086089E-3</v>
      </c>
      <c r="E7767" s="4">
        <v>-2.8363661332563961E-2</v>
      </c>
      <c r="F7767" s="2">
        <v>2</v>
      </c>
      <c r="H7767" s="4">
        <v>-7.9507456445250257E-3</v>
      </c>
    </row>
    <row r="7768" spans="1:8" x14ac:dyDescent="0.25">
      <c r="A7768" t="s">
        <v>7975</v>
      </c>
      <c r="B7768" s="3">
        <v>26.11519622802734</v>
      </c>
      <c r="C7768" s="3">
        <v>13.75</v>
      </c>
      <c r="D7768" s="4">
        <v>8.2816472922562223E-3</v>
      </c>
      <c r="E7768" s="4">
        <v>-0.20520227708771441</v>
      </c>
      <c r="F7768" s="2">
        <v>2</v>
      </c>
      <c r="H7768" s="4">
        <v>-1.335320863612943E-2</v>
      </c>
    </row>
    <row r="7769" spans="1:8" x14ac:dyDescent="0.25">
      <c r="A7769" t="s">
        <v>7976</v>
      </c>
      <c r="B7769" s="3">
        <v>25.90069580078125</v>
      </c>
      <c r="C7769" s="3">
        <v>17.29999923706055</v>
      </c>
      <c r="D7769" s="4">
        <v>-3.4390882445883841E-3</v>
      </c>
      <c r="E7769" s="4">
        <v>0.18493142363322471</v>
      </c>
      <c r="F7769" s="2">
        <v>3</v>
      </c>
      <c r="H7769" s="4">
        <v>-2.1457155335997791E-2</v>
      </c>
    </row>
    <row r="7770" spans="1:8" x14ac:dyDescent="0.25">
      <c r="A7770" t="s">
        <v>7977</v>
      </c>
      <c r="B7770" s="3">
        <v>25.990077972412109</v>
      </c>
      <c r="C7770" s="3">
        <v>14.60000038146973</v>
      </c>
      <c r="D7770" s="4">
        <v>-8.18546440635326E-3</v>
      </c>
      <c r="E7770" s="4">
        <v>9.0365945266787762E-2</v>
      </c>
      <c r="F7770" s="2">
        <v>2</v>
      </c>
      <c r="H7770" s="4">
        <v>-1.8080246655140301E-2</v>
      </c>
    </row>
    <row r="7771" spans="1:8" x14ac:dyDescent="0.25">
      <c r="A7771" t="s">
        <v>7978</v>
      </c>
      <c r="B7771" s="3">
        <v>26.204574584960941</v>
      </c>
      <c r="C7771" s="3">
        <v>13.39000034332275</v>
      </c>
      <c r="D7771" s="4">
        <v>-1.9389870352807259E-3</v>
      </c>
      <c r="E7771" s="4">
        <v>2.2455604353637248E-3</v>
      </c>
      <c r="F7771" s="2">
        <v>2</v>
      </c>
      <c r="H7771" s="4">
        <v>-9.9764440766786366E-3</v>
      </c>
    </row>
    <row r="7772" spans="1:8" x14ac:dyDescent="0.25">
      <c r="A7772" t="s">
        <v>7979</v>
      </c>
      <c r="B7772" s="3">
        <v>26.255483627319339</v>
      </c>
      <c r="C7772" s="3">
        <v>13.35999965667725</v>
      </c>
      <c r="D7772" s="4">
        <v>-4.0428144592929982E-3</v>
      </c>
      <c r="E7772" s="4">
        <v>5.1968492702701763E-2</v>
      </c>
      <c r="F7772" s="2">
        <v>2</v>
      </c>
      <c r="H7772" s="4">
        <v>-8.0530718432961779E-3</v>
      </c>
    </row>
    <row r="7773" spans="1:8" x14ac:dyDescent="0.25">
      <c r="A7773" t="s">
        <v>7980</v>
      </c>
      <c r="B7773" s="3">
        <v>26.362060546875</v>
      </c>
      <c r="C7773" s="3">
        <v>12.69999980926514</v>
      </c>
      <c r="D7773" s="4">
        <v>2.7027601525444478E-3</v>
      </c>
      <c r="E7773" s="4">
        <v>-3.4220518807545952E-2</v>
      </c>
      <c r="F7773" s="2">
        <v>1</v>
      </c>
      <c r="H7773" s="4">
        <v>-4.0265359216481436E-3</v>
      </c>
    </row>
    <row r="7774" spans="1:8" x14ac:dyDescent="0.25">
      <c r="A7774" t="s">
        <v>7981</v>
      </c>
      <c r="B7774" s="3">
        <v>26.29100227355957</v>
      </c>
      <c r="C7774" s="3">
        <v>13.14999961853027</v>
      </c>
      <c r="D7774" s="4">
        <v>-4.0374467076615961E-3</v>
      </c>
      <c r="E7774" s="4">
        <v>8.1414455883307868E-2</v>
      </c>
      <c r="F7774" s="2">
        <v>1</v>
      </c>
      <c r="H7774" s="4">
        <v>-6.7111574253257977E-3</v>
      </c>
    </row>
    <row r="7775" spans="1:8" x14ac:dyDescent="0.25">
      <c r="A7775" t="s">
        <v>7982</v>
      </c>
      <c r="B7775" s="3">
        <v>26.397581100463871</v>
      </c>
      <c r="C7775" s="3">
        <v>12.159999847412109</v>
      </c>
      <c r="D7775" s="4">
        <v>6.7314383840200165E-4</v>
      </c>
      <c r="E7775" s="4">
        <v>3.9316243217602631E-2</v>
      </c>
      <c r="F7775" s="2">
        <v>1</v>
      </c>
      <c r="H7775" s="4">
        <v>-2.6845494429743599E-3</v>
      </c>
    </row>
    <row r="7776" spans="1:8" x14ac:dyDescent="0.25">
      <c r="A7776" t="s">
        <v>7983</v>
      </c>
      <c r="B7776" s="3">
        <v>26.379823684692379</v>
      </c>
      <c r="C7776" s="3">
        <v>11.69999980926514</v>
      </c>
      <c r="D7776" s="4">
        <v>8.831508607613614E-3</v>
      </c>
      <c r="E7776" s="4">
        <v>-7.6558820930373694E-2</v>
      </c>
      <c r="F7776" s="2">
        <v>1</v>
      </c>
      <c r="H7776" s="4">
        <v>-3.3554345912562011E-3</v>
      </c>
    </row>
    <row r="7777" spans="1:8" x14ac:dyDescent="0.25">
      <c r="A7777" t="s">
        <v>7984</v>
      </c>
      <c r="B7777" s="3">
        <v>26.14888954162598</v>
      </c>
      <c r="C7777" s="3">
        <v>12.670000076293951</v>
      </c>
      <c r="D7777" s="4">
        <v>2.0420842283912499E-3</v>
      </c>
      <c r="E7777" s="4">
        <v>-4.3051337211320817E-2</v>
      </c>
      <c r="F7777" s="2">
        <v>1</v>
      </c>
      <c r="H7777" s="4">
        <v>-1.2080256311274519E-2</v>
      </c>
    </row>
    <row r="7778" spans="1:8" x14ac:dyDescent="0.25">
      <c r="A7778" t="s">
        <v>7985</v>
      </c>
      <c r="B7778" s="3">
        <v>26.095600128173832</v>
      </c>
      <c r="C7778" s="3">
        <v>13.239999771118161</v>
      </c>
      <c r="D7778" s="4">
        <v>-3.392147158931103E-3</v>
      </c>
      <c r="E7778" s="4">
        <v>2.6356601755204379E-2</v>
      </c>
      <c r="F7778" s="2">
        <v>2</v>
      </c>
      <c r="H7778" s="4">
        <v>-1.4093560302450349E-2</v>
      </c>
    </row>
    <row r="7779" spans="1:8" x14ac:dyDescent="0.25">
      <c r="A7779" t="s">
        <v>7986</v>
      </c>
      <c r="B7779" s="3">
        <v>26.184421539306641</v>
      </c>
      <c r="C7779" s="3">
        <v>12.89999961853027</v>
      </c>
      <c r="D7779" s="4">
        <v>-6.7384340936663678E-3</v>
      </c>
      <c r="E7779" s="4">
        <v>0.15591396011727121</v>
      </c>
      <c r="F7779" s="2">
        <v>1</v>
      </c>
      <c r="H7779" s="4">
        <v>-1.073783746838064E-2</v>
      </c>
    </row>
    <row r="7780" spans="1:8" x14ac:dyDescent="0.25">
      <c r="A7780" t="s">
        <v>7987</v>
      </c>
      <c r="B7780" s="3">
        <v>26.362060546875</v>
      </c>
      <c r="C7780" s="3">
        <v>11.159999847412109</v>
      </c>
      <c r="D7780" s="4">
        <v>6.7463104892739878E-4</v>
      </c>
      <c r="E7780" s="4">
        <v>-5.981466259412116E-2</v>
      </c>
      <c r="F7780" s="2">
        <v>1</v>
      </c>
      <c r="H7780" s="4">
        <v>-4.0265359216481436E-3</v>
      </c>
    </row>
    <row r="7781" spans="1:8" x14ac:dyDescent="0.25">
      <c r="A7781" t="s">
        <v>7988</v>
      </c>
      <c r="B7781" s="3">
        <v>26.34428787231445</v>
      </c>
      <c r="C7781" s="3">
        <v>11.86999988555908</v>
      </c>
      <c r="D7781" s="4">
        <v>-3.3603051052262241E-3</v>
      </c>
      <c r="E7781" s="4">
        <v>3.3972156696339129E-2</v>
      </c>
      <c r="F7781" s="2">
        <v>1</v>
      </c>
      <c r="H7781" s="4">
        <v>-4.6979975555567774E-3</v>
      </c>
    </row>
    <row r="7782" spans="1:8" x14ac:dyDescent="0.25">
      <c r="A7782" t="s">
        <v>7989</v>
      </c>
      <c r="B7782" s="3">
        <v>26.433111190795898</v>
      </c>
      <c r="C7782" s="3">
        <v>11.47999954223633</v>
      </c>
      <c r="D7782" s="4">
        <v>-1.342202660783776E-3</v>
      </c>
      <c r="E7782" s="4">
        <v>-3.1223698508228041E-2</v>
      </c>
      <c r="F7782" s="2">
        <v>1</v>
      </c>
      <c r="H7782" s="4">
        <v>-1.342202660783776E-3</v>
      </c>
    </row>
    <row r="7783" spans="1:8" x14ac:dyDescent="0.25">
      <c r="A7783" t="s">
        <v>7990</v>
      </c>
      <c r="B7783" s="3">
        <v>26.468637466430661</v>
      </c>
      <c r="C7783" s="3">
        <v>11.85000038146973</v>
      </c>
      <c r="D7783" s="4">
        <v>2.6917756477902182E-3</v>
      </c>
      <c r="E7783" s="4">
        <v>9.3697284920035706E-3</v>
      </c>
      <c r="F7783" s="2">
        <v>1</v>
      </c>
      <c r="H7783" s="4">
        <v>0</v>
      </c>
    </row>
    <row r="7784" spans="1:8" x14ac:dyDescent="0.25">
      <c r="A7784" t="s">
        <v>7991</v>
      </c>
      <c r="B7784" s="3">
        <v>26.397581100463871</v>
      </c>
      <c r="C7784" s="3">
        <v>11.739999771118161</v>
      </c>
      <c r="D7784" s="4">
        <v>4.0538137646992656E-3</v>
      </c>
      <c r="E7784" s="4">
        <v>-1.427372615213629E-2</v>
      </c>
      <c r="F7784" s="2">
        <v>1</v>
      </c>
      <c r="H7784" s="4">
        <v>0</v>
      </c>
    </row>
    <row r="7785" spans="1:8" x14ac:dyDescent="0.25">
      <c r="A7785" t="s">
        <v>7992</v>
      </c>
      <c r="B7785" s="3">
        <v>26.29100227355957</v>
      </c>
      <c r="C7785" s="3">
        <v>11.909999847412109</v>
      </c>
      <c r="D7785" s="4">
        <v>-6.7546925067063501E-4</v>
      </c>
      <c r="E7785" s="4">
        <v>-1.8945674580408859E-2</v>
      </c>
      <c r="F7785" s="2">
        <v>1</v>
      </c>
      <c r="H7785" s="4">
        <v>-6.7546925067063501E-4</v>
      </c>
    </row>
    <row r="7786" spans="1:8" x14ac:dyDescent="0.25">
      <c r="A7786" t="s">
        <v>7993</v>
      </c>
      <c r="B7786" s="3">
        <v>26.308773040771481</v>
      </c>
      <c r="C7786" s="3">
        <v>12.14000034332275</v>
      </c>
      <c r="D7786" s="4">
        <v>6.7592581777620175E-4</v>
      </c>
      <c r="E7786" s="4">
        <v>3.3057818671051731E-3</v>
      </c>
      <c r="F7786" s="2">
        <v>1</v>
      </c>
      <c r="H7786" s="4">
        <v>0</v>
      </c>
    </row>
    <row r="7787" spans="1:8" x14ac:dyDescent="0.25">
      <c r="A7787" t="s">
        <v>7994</v>
      </c>
      <c r="B7787" s="3">
        <v>26.29100227355957</v>
      </c>
      <c r="C7787" s="3">
        <v>12.10000038146973</v>
      </c>
      <c r="D7787" s="4">
        <v>6.7645564827034654E-4</v>
      </c>
      <c r="E7787" s="4">
        <v>2.542374456658214E-2</v>
      </c>
      <c r="F7787" s="2">
        <v>1</v>
      </c>
      <c r="H7787" s="4">
        <v>0</v>
      </c>
    </row>
    <row r="7788" spans="1:8" x14ac:dyDescent="0.25">
      <c r="A7788" t="s">
        <v>7995</v>
      </c>
      <c r="B7788" s="3">
        <v>26.27322959899902</v>
      </c>
      <c r="C7788" s="3">
        <v>11.80000019073486</v>
      </c>
      <c r="D7788" s="4">
        <v>1.09361512186581E-2</v>
      </c>
      <c r="E7788" s="4">
        <v>-2.880653817154177E-2</v>
      </c>
      <c r="F7788" s="2">
        <v>1</v>
      </c>
      <c r="H7788" s="4">
        <v>0</v>
      </c>
    </row>
    <row r="7789" spans="1:8" x14ac:dyDescent="0.25">
      <c r="A7789" t="s">
        <v>7996</v>
      </c>
      <c r="B7789" s="3">
        <v>25.989009857177731</v>
      </c>
      <c r="C7789" s="3">
        <v>12.14999961853027</v>
      </c>
      <c r="D7789" s="4">
        <v>-2.046263768739065E-3</v>
      </c>
      <c r="E7789" s="4">
        <v>4.5610992959634673E-2</v>
      </c>
      <c r="F7789" s="2">
        <v>1</v>
      </c>
      <c r="H7789" s="4">
        <v>-2.046263768739065E-3</v>
      </c>
    </row>
    <row r="7790" spans="1:8" x14ac:dyDescent="0.25">
      <c r="A7790" t="s">
        <v>7997</v>
      </c>
      <c r="B7790" s="3">
        <v>26.042299270629879</v>
      </c>
      <c r="C7790" s="3">
        <v>11.61999988555908</v>
      </c>
      <c r="D7790" s="4">
        <v>6.8211344205426627E-4</v>
      </c>
      <c r="E7790" s="4">
        <v>-8.598648996932523E-4</v>
      </c>
      <c r="F7790" s="2">
        <v>1</v>
      </c>
      <c r="H7790" s="4">
        <v>0</v>
      </c>
    </row>
    <row r="7791" spans="1:8" x14ac:dyDescent="0.25">
      <c r="A7791" t="s">
        <v>7998</v>
      </c>
      <c r="B7791" s="3">
        <v>26.0245475769043</v>
      </c>
      <c r="C7791" s="3">
        <v>11.63000011444092</v>
      </c>
      <c r="D7791" s="4">
        <v>0</v>
      </c>
      <c r="E7791" s="4">
        <v>9.5485809293622825E-3</v>
      </c>
      <c r="F7791" s="2">
        <v>1</v>
      </c>
      <c r="H7791" s="4">
        <v>0</v>
      </c>
    </row>
    <row r="7792" spans="1:8" x14ac:dyDescent="0.25">
      <c r="A7792" t="s">
        <v>7999</v>
      </c>
      <c r="B7792" s="3">
        <v>26.0245475769043</v>
      </c>
      <c r="C7792" s="3">
        <v>11.52000045776367</v>
      </c>
      <c r="D7792" s="4">
        <v>5.4909982029271998E-3</v>
      </c>
      <c r="E7792" s="4">
        <v>-6.0396629769318144E-3</v>
      </c>
      <c r="F7792" s="2">
        <v>1</v>
      </c>
      <c r="H7792" s="4">
        <v>0</v>
      </c>
    </row>
    <row r="7793" spans="1:8" x14ac:dyDescent="0.25">
      <c r="A7793" t="s">
        <v>8000</v>
      </c>
      <c r="B7793" s="3">
        <v>25.882427215576168</v>
      </c>
      <c r="C7793" s="3">
        <v>11.590000152587891</v>
      </c>
      <c r="D7793" s="4">
        <v>3.4435437916753302E-3</v>
      </c>
      <c r="E7793" s="4">
        <v>-3.4970863304725208E-2</v>
      </c>
      <c r="F7793" s="2">
        <v>1</v>
      </c>
      <c r="H7793" s="4">
        <v>0</v>
      </c>
    </row>
    <row r="7794" spans="1:8" x14ac:dyDescent="0.25">
      <c r="A7794" t="s">
        <v>8001</v>
      </c>
      <c r="B7794" s="3">
        <v>25.793605804443359</v>
      </c>
      <c r="C7794" s="3">
        <v>12.010000228881839</v>
      </c>
      <c r="D7794" s="4">
        <v>5.5405087381630302E-3</v>
      </c>
      <c r="E7794" s="4">
        <v>-1.4766149113830011E-2</v>
      </c>
      <c r="F7794" s="2">
        <v>1</v>
      </c>
      <c r="H7794" s="4">
        <v>0</v>
      </c>
    </row>
    <row r="7795" spans="1:8" x14ac:dyDescent="0.25">
      <c r="A7795" t="s">
        <v>8002</v>
      </c>
      <c r="B7795" s="3">
        <v>25.651483535766602</v>
      </c>
      <c r="C7795" s="3">
        <v>12.189999580383301</v>
      </c>
      <c r="D7795" s="4">
        <v>1.386656969077471E-3</v>
      </c>
      <c r="E7795" s="4">
        <v>-1.5347377407209151E-2</v>
      </c>
      <c r="F7795" s="2">
        <v>1</v>
      </c>
      <c r="H7795" s="4">
        <v>-4.6314422357157659E-3</v>
      </c>
    </row>
    <row r="7796" spans="1:8" x14ac:dyDescent="0.25">
      <c r="A7796" t="s">
        <v>8003</v>
      </c>
      <c r="B7796" s="3">
        <v>25.615962982177731</v>
      </c>
      <c r="C7796" s="3">
        <v>12.38000011444092</v>
      </c>
      <c r="D7796" s="4">
        <v>-2.766236323636706E-3</v>
      </c>
      <c r="E7796" s="4">
        <v>2.5683548256395738E-2</v>
      </c>
      <c r="F7796" s="2">
        <v>1</v>
      </c>
      <c r="H7796" s="4">
        <v>-6.0097657212733191E-3</v>
      </c>
    </row>
    <row r="7797" spans="1:8" x14ac:dyDescent="0.25">
      <c r="A7797" t="s">
        <v>8004</v>
      </c>
      <c r="B7797" s="3">
        <v>25.687019348144531</v>
      </c>
      <c r="C7797" s="3">
        <v>12.069999694824221</v>
      </c>
      <c r="D7797" s="4">
        <v>0</v>
      </c>
      <c r="E7797" s="4">
        <v>-1.949640264918473E-2</v>
      </c>
      <c r="F7797" s="2">
        <v>1</v>
      </c>
      <c r="H7797" s="4">
        <v>-3.2525266550132992E-3</v>
      </c>
    </row>
    <row r="7798" spans="1:8" x14ac:dyDescent="0.25">
      <c r="A7798" t="s">
        <v>8005</v>
      </c>
      <c r="B7798" s="3">
        <v>25.687019348144531</v>
      </c>
      <c r="C7798" s="3">
        <v>12.310000419616699</v>
      </c>
      <c r="D7798" s="4">
        <v>-6.9163728822085879E-4</v>
      </c>
      <c r="E7798" s="4">
        <v>-6.456813679522444E-3</v>
      </c>
      <c r="F7798" s="2">
        <v>1</v>
      </c>
      <c r="H7798" s="4">
        <v>-3.2525266550132992E-3</v>
      </c>
    </row>
    <row r="7799" spans="1:8" x14ac:dyDescent="0.25">
      <c r="A7799" t="s">
        <v>8006</v>
      </c>
      <c r="B7799" s="3">
        <v>25.70479774475098</v>
      </c>
      <c r="C7799" s="3">
        <v>12.39000034332275</v>
      </c>
      <c r="D7799" s="4">
        <v>5.5596821567793766E-3</v>
      </c>
      <c r="E7799" s="4">
        <v>4.866214110945899E-3</v>
      </c>
      <c r="F7799" s="2">
        <v>1</v>
      </c>
      <c r="H7799" s="4">
        <v>-2.5626617992497991E-3</v>
      </c>
    </row>
    <row r="7800" spans="1:8" x14ac:dyDescent="0.25">
      <c r="A7800" t="s">
        <v>8007</v>
      </c>
      <c r="B7800" s="3">
        <v>25.562677383422852</v>
      </c>
      <c r="C7800" s="3">
        <v>12.329999923706049</v>
      </c>
      <c r="D7800" s="4">
        <v>1.3919299296392129E-3</v>
      </c>
      <c r="E7800" s="4">
        <v>2.4937672268823041E-2</v>
      </c>
      <c r="F7800" s="2">
        <v>1</v>
      </c>
      <c r="H7800" s="4">
        <v>-8.0774359793424066E-3</v>
      </c>
    </row>
    <row r="7801" spans="1:8" x14ac:dyDescent="0.25">
      <c r="A7801" t="s">
        <v>8008</v>
      </c>
      <c r="B7801" s="3">
        <v>25.527145385742191</v>
      </c>
      <c r="C7801" s="3">
        <v>12.02999973297119</v>
      </c>
      <c r="D7801" s="4">
        <v>-2.0831354312421668E-3</v>
      </c>
      <c r="E7801" s="4">
        <v>2.7327044729442699E-2</v>
      </c>
      <c r="F7801" s="2">
        <v>1</v>
      </c>
      <c r="H7801" s="4">
        <v>-9.456203536258645E-3</v>
      </c>
    </row>
    <row r="7802" spans="1:8" x14ac:dyDescent="0.25">
      <c r="A7802" t="s">
        <v>8009</v>
      </c>
      <c r="B7802" s="3">
        <v>25.5804328918457</v>
      </c>
      <c r="C7802" s="3">
        <v>11.710000038146971</v>
      </c>
      <c r="D7802" s="4">
        <v>0</v>
      </c>
      <c r="E7802" s="4">
        <v>1.914710804275321E-2</v>
      </c>
      <c r="F7802" s="2">
        <v>1</v>
      </c>
      <c r="H7802" s="4">
        <v>-7.3884592662963877E-3</v>
      </c>
    </row>
    <row r="7803" spans="1:8" x14ac:dyDescent="0.25">
      <c r="A7803" t="s">
        <v>8010</v>
      </c>
      <c r="B7803" s="3">
        <v>25.5804328918457</v>
      </c>
      <c r="C7803" s="3">
        <v>11.489999771118161</v>
      </c>
      <c r="D7803" s="4">
        <v>6.9458719665904667E-4</v>
      </c>
      <c r="E7803" s="4">
        <v>1.743635886988226E-3</v>
      </c>
      <c r="F7803" s="2">
        <v>1</v>
      </c>
      <c r="H7803" s="4">
        <v>-7.3884592662963877E-3</v>
      </c>
    </row>
    <row r="7804" spans="1:8" x14ac:dyDescent="0.25">
      <c r="A7804" t="s">
        <v>8011</v>
      </c>
      <c r="B7804" s="3">
        <v>25.562677383422852</v>
      </c>
      <c r="C7804" s="3">
        <v>11.47000026702881</v>
      </c>
      <c r="D7804" s="4">
        <v>2.7873650425380698E-3</v>
      </c>
      <c r="E7804" s="4">
        <v>-2.2165326969650571E-2</v>
      </c>
      <c r="F7804" s="2">
        <v>1</v>
      </c>
      <c r="H7804" s="4">
        <v>-8.0774359793424066E-3</v>
      </c>
    </row>
    <row r="7805" spans="1:8" x14ac:dyDescent="0.25">
      <c r="A7805" t="s">
        <v>8012</v>
      </c>
      <c r="B7805" s="3">
        <v>25.491622924804691</v>
      </c>
      <c r="C7805" s="3">
        <v>11.72999954223633</v>
      </c>
      <c r="D7805" s="4">
        <v>-5.5438987536626794E-3</v>
      </c>
      <c r="E7805" s="4">
        <v>4.2666625976562463E-2</v>
      </c>
      <c r="F7805" s="2">
        <v>1</v>
      </c>
      <c r="H7805" s="4">
        <v>-1.083460103370926E-2</v>
      </c>
    </row>
    <row r="7806" spans="1:8" x14ac:dyDescent="0.25">
      <c r="A7806" t="s">
        <v>8013</v>
      </c>
      <c r="B7806" s="3">
        <v>25.633733749389648</v>
      </c>
      <c r="C7806" s="3">
        <v>11.25</v>
      </c>
      <c r="D7806" s="4">
        <v>5.5748049076420614E-3</v>
      </c>
      <c r="E7806" s="4">
        <v>-1.055407975082678E-2</v>
      </c>
      <c r="F7806" s="2">
        <v>1</v>
      </c>
      <c r="H7806" s="4">
        <v>-5.3201969130823867E-3</v>
      </c>
    </row>
    <row r="7807" spans="1:8" x14ac:dyDescent="0.25">
      <c r="A7807" t="s">
        <v>8014</v>
      </c>
      <c r="B7807" s="3">
        <v>25.491622924804691</v>
      </c>
      <c r="C7807" s="3">
        <v>11.36999988555908</v>
      </c>
      <c r="D7807" s="4">
        <v>-2.0855851510399588E-3</v>
      </c>
      <c r="E7807" s="4">
        <v>2.645479062391765E-3</v>
      </c>
      <c r="F7807" s="2">
        <v>1</v>
      </c>
      <c r="H7807" s="4">
        <v>-1.083460103370926E-2</v>
      </c>
    </row>
    <row r="7808" spans="1:8" x14ac:dyDescent="0.25">
      <c r="A7808" t="s">
        <v>8015</v>
      </c>
      <c r="B7808" s="3">
        <v>25.54489898681641</v>
      </c>
      <c r="C7808" s="3">
        <v>11.340000152587891</v>
      </c>
      <c r="D7808" s="4">
        <v>-6.9548257171114791E-4</v>
      </c>
      <c r="E7808" s="4">
        <v>1.7668249384155119E-3</v>
      </c>
      <c r="F7808" s="2">
        <v>1</v>
      </c>
      <c r="H7808" s="4">
        <v>-8.7673008351057957E-3</v>
      </c>
    </row>
    <row r="7809" spans="1:8" x14ac:dyDescent="0.25">
      <c r="A7809" t="s">
        <v>8016</v>
      </c>
      <c r="B7809" s="3">
        <v>25.562677383422852</v>
      </c>
      <c r="C7809" s="3">
        <v>11.319999694824221</v>
      </c>
      <c r="D7809" s="4">
        <v>5.5907650333781866E-3</v>
      </c>
      <c r="E7809" s="4">
        <v>0</v>
      </c>
      <c r="F7809" s="2">
        <v>1</v>
      </c>
      <c r="H7809" s="4">
        <v>-8.0774359793424066E-3</v>
      </c>
    </row>
    <row r="7810" spans="1:8" x14ac:dyDescent="0.25">
      <c r="A7810" t="s">
        <v>8017</v>
      </c>
      <c r="B7810" s="3">
        <v>25.42055702209473</v>
      </c>
      <c r="C7810" s="3">
        <v>11.319999694824221</v>
      </c>
      <c r="D7810" s="4">
        <v>4.9160436943458397E-3</v>
      </c>
      <c r="E7810" s="4">
        <v>-3.165097509327286E-2</v>
      </c>
      <c r="F7810" s="2">
        <v>1</v>
      </c>
      <c r="H7810" s="4">
        <v>-1.35922101594349E-2</v>
      </c>
    </row>
    <row r="7811" spans="1:8" x14ac:dyDescent="0.25">
      <c r="A7811" t="s">
        <v>8018</v>
      </c>
      <c r="B7811" s="3">
        <v>25.296199798583981</v>
      </c>
      <c r="C7811" s="3">
        <v>11.689999580383301</v>
      </c>
      <c r="D7811" s="4">
        <v>-6.9739846159329044E-3</v>
      </c>
      <c r="E7811" s="4">
        <v>-2.3391869707535928E-2</v>
      </c>
      <c r="F7811" s="2">
        <v>1</v>
      </c>
      <c r="H7811" s="4">
        <v>-1.8417711578909039E-2</v>
      </c>
    </row>
    <row r="7812" spans="1:8" x14ac:dyDescent="0.25">
      <c r="A7812" t="s">
        <v>8019</v>
      </c>
      <c r="B7812" s="3">
        <v>25.47385406494141</v>
      </c>
      <c r="C7812" s="3">
        <v>11.97000026702881</v>
      </c>
      <c r="D7812" s="4">
        <v>-6.9704702269035579E-4</v>
      </c>
      <c r="E7812" s="4">
        <v>8.3257924019344509E-2</v>
      </c>
      <c r="F7812" s="2">
        <v>1</v>
      </c>
      <c r="H7812" s="4">
        <v>-1.1524095830007131E-2</v>
      </c>
    </row>
    <row r="7813" spans="1:8" x14ac:dyDescent="0.25">
      <c r="A7813" t="s">
        <v>8020</v>
      </c>
      <c r="B7813" s="3">
        <v>25.491622924804691</v>
      </c>
      <c r="C7813" s="3">
        <v>11.05000019073486</v>
      </c>
      <c r="D7813" s="4">
        <v>2.79560761191E-3</v>
      </c>
      <c r="E7813" s="4">
        <v>-3.577660087673129E-2</v>
      </c>
      <c r="F7813" s="2">
        <v>1</v>
      </c>
      <c r="H7813" s="4">
        <v>-1.083460103370926E-2</v>
      </c>
    </row>
    <row r="7814" spans="1:8" x14ac:dyDescent="0.25">
      <c r="A7814" t="s">
        <v>8021</v>
      </c>
      <c r="B7814" s="3">
        <v>25.42055702209473</v>
      </c>
      <c r="C7814" s="3">
        <v>11.460000038146971</v>
      </c>
      <c r="D7814" s="4">
        <v>-6.9843251199974699E-4</v>
      </c>
      <c r="E7814" s="4">
        <v>4.5620437797419637E-2</v>
      </c>
      <c r="F7814" s="2">
        <v>1</v>
      </c>
      <c r="H7814" s="4">
        <v>-1.35922101594349E-2</v>
      </c>
    </row>
    <row r="7815" spans="1:8" x14ac:dyDescent="0.25">
      <c r="A7815" t="s">
        <v>8022</v>
      </c>
      <c r="B7815" s="3">
        <v>25.438323974609379</v>
      </c>
      <c r="C7815" s="3">
        <v>10.960000038146971</v>
      </c>
      <c r="D7815" s="4">
        <v>-2.7861705509032442E-3</v>
      </c>
      <c r="E7815" s="4">
        <v>3.3962230539781528E-2</v>
      </c>
      <c r="F7815" s="2">
        <v>1</v>
      </c>
      <c r="H7815" s="4">
        <v>-1.2902789375030199E-2</v>
      </c>
    </row>
    <row r="7816" spans="1:8" x14ac:dyDescent="0.25">
      <c r="A7816" t="s">
        <v>8023</v>
      </c>
      <c r="B7816" s="3">
        <v>25.509397506713871</v>
      </c>
      <c r="C7816" s="3">
        <v>10.60000038146973</v>
      </c>
      <c r="D7816" s="4">
        <v>-4.1601198259854089E-3</v>
      </c>
      <c r="E7816" s="4">
        <v>-1.6697528382206509E-2</v>
      </c>
      <c r="F7816" s="2">
        <v>1</v>
      </c>
      <c r="H7816" s="4">
        <v>-1.01448842017321E-2</v>
      </c>
    </row>
    <row r="7817" spans="1:8" x14ac:dyDescent="0.25">
      <c r="A7817" t="s">
        <v>8024</v>
      </c>
      <c r="B7817" s="3">
        <v>25.615962982177731</v>
      </c>
      <c r="C7817" s="3">
        <v>10.77999973297119</v>
      </c>
      <c r="D7817" s="4">
        <v>3.4793391541991792E-3</v>
      </c>
      <c r="E7817" s="4">
        <v>-2.1778649257986001E-2</v>
      </c>
      <c r="F7817" s="2">
        <v>1</v>
      </c>
      <c r="H7817" s="4">
        <v>-6.0097657212733191E-3</v>
      </c>
    </row>
    <row r="7818" spans="1:8" x14ac:dyDescent="0.25">
      <c r="A7818" t="s">
        <v>8025</v>
      </c>
      <c r="B7818" s="3">
        <v>25.527145385742191</v>
      </c>
      <c r="C7818" s="3">
        <v>11.02000045776367</v>
      </c>
      <c r="D7818" s="4">
        <v>-6.9499593963484596E-4</v>
      </c>
      <c r="E7818" s="4">
        <v>1.5668209245806249E-2</v>
      </c>
      <c r="F7818" s="2">
        <v>1</v>
      </c>
      <c r="H7818" s="4">
        <v>-9.456203536258645E-3</v>
      </c>
    </row>
    <row r="7819" spans="1:8" x14ac:dyDescent="0.25">
      <c r="A7819" t="s">
        <v>8026</v>
      </c>
      <c r="B7819" s="3">
        <v>25.54489898681641</v>
      </c>
      <c r="C7819" s="3">
        <v>10.85000038146973</v>
      </c>
      <c r="D7819" s="4">
        <v>-6.9548257171114791E-4</v>
      </c>
      <c r="E7819" s="4">
        <v>4.6296472085025631E-3</v>
      </c>
      <c r="F7819" s="2">
        <v>1</v>
      </c>
      <c r="H7819" s="4">
        <v>-8.7673008351057957E-3</v>
      </c>
    </row>
    <row r="7820" spans="1:8" x14ac:dyDescent="0.25">
      <c r="A7820" t="s">
        <v>8027</v>
      </c>
      <c r="B7820" s="3">
        <v>25.562677383422852</v>
      </c>
      <c r="C7820" s="3">
        <v>10.80000019073486</v>
      </c>
      <c r="D7820" s="4">
        <v>2.7873650425380698E-3</v>
      </c>
      <c r="E7820" s="4">
        <v>-0.11764702674105949</v>
      </c>
      <c r="F7820" s="2">
        <v>1</v>
      </c>
      <c r="H7820" s="4">
        <v>-8.0774359793424066E-3</v>
      </c>
    </row>
    <row r="7821" spans="1:8" x14ac:dyDescent="0.25">
      <c r="A7821" t="s">
        <v>8028</v>
      </c>
      <c r="B7821" s="3">
        <v>25.491622924804691</v>
      </c>
      <c r="C7821" s="3">
        <v>12.239999771118161</v>
      </c>
      <c r="D7821" s="4">
        <v>1.1276167006673001E-2</v>
      </c>
      <c r="E7821" s="4">
        <v>-6.2068996764595992E-2</v>
      </c>
      <c r="F7821" s="2">
        <v>1</v>
      </c>
      <c r="H7821" s="4">
        <v>-1.083460103370926E-2</v>
      </c>
    </row>
    <row r="7822" spans="1:8" x14ac:dyDescent="0.25">
      <c r="A7822" t="s">
        <v>8029</v>
      </c>
      <c r="B7822" s="3">
        <v>25.207380294799801</v>
      </c>
      <c r="C7822" s="3">
        <v>13.05000019073486</v>
      </c>
      <c r="D7822" s="4">
        <v>2.8266878119385108E-3</v>
      </c>
      <c r="E7822" s="4">
        <v>-5.9120382234319369E-2</v>
      </c>
      <c r="F7822" s="2">
        <v>1</v>
      </c>
      <c r="H7822" s="4">
        <v>-2.1864223405787531E-2</v>
      </c>
    </row>
    <row r="7823" spans="1:8" x14ac:dyDescent="0.25">
      <c r="A7823" t="s">
        <v>8030</v>
      </c>
      <c r="B7823" s="3">
        <v>25.13632774353027</v>
      </c>
      <c r="C7823" s="3">
        <v>13.86999988555908</v>
      </c>
      <c r="D7823" s="4">
        <v>-1.048978772346376E-2</v>
      </c>
      <c r="E7823" s="4">
        <v>0.22418358154959209</v>
      </c>
      <c r="F7823" s="2">
        <v>2</v>
      </c>
      <c r="H7823" s="4">
        <v>-2.4621314448261319E-2</v>
      </c>
    </row>
    <row r="7824" spans="1:8" x14ac:dyDescent="0.25">
      <c r="A7824" t="s">
        <v>8031</v>
      </c>
      <c r="B7824" s="3">
        <v>25.402797698974609</v>
      </c>
      <c r="C7824" s="3">
        <v>11.329999923706049</v>
      </c>
      <c r="D7824" s="4">
        <v>-5.5628048447220468E-3</v>
      </c>
      <c r="E7824" s="4">
        <v>-1.563860135502948E-2</v>
      </c>
      <c r="F7824" s="2">
        <v>1</v>
      </c>
      <c r="H7824" s="4">
        <v>-1.428133489626715E-2</v>
      </c>
    </row>
    <row r="7825" spans="1:8" x14ac:dyDescent="0.25">
      <c r="A7825" t="s">
        <v>8032</v>
      </c>
      <c r="B7825" s="3">
        <v>25.54489898681641</v>
      </c>
      <c r="C7825" s="3">
        <v>11.510000228881839</v>
      </c>
      <c r="D7825" s="4">
        <v>-2.774207450673249E-3</v>
      </c>
      <c r="E7825" s="4">
        <v>2.220248622719834E-2</v>
      </c>
      <c r="F7825" s="2">
        <v>1</v>
      </c>
      <c r="H7825" s="4">
        <v>-8.7673008351057957E-3</v>
      </c>
    </row>
    <row r="7826" spans="1:8" x14ac:dyDescent="0.25">
      <c r="A7826" t="s">
        <v>8033</v>
      </c>
      <c r="B7826" s="3">
        <v>25.615962982177731</v>
      </c>
      <c r="C7826" s="3">
        <v>11.260000228881839</v>
      </c>
      <c r="D7826" s="4">
        <v>0</v>
      </c>
      <c r="E7826" s="4">
        <v>-2.6571951348587359E-3</v>
      </c>
      <c r="F7826" s="2">
        <v>1</v>
      </c>
      <c r="H7826" s="4">
        <v>-6.0097657212733191E-3</v>
      </c>
    </row>
    <row r="7827" spans="1:8" x14ac:dyDescent="0.25">
      <c r="A7827" t="s">
        <v>8034</v>
      </c>
      <c r="B7827" s="3">
        <v>25.615962982177731</v>
      </c>
      <c r="C7827" s="3">
        <v>11.289999961853029</v>
      </c>
      <c r="D7827" s="4">
        <v>-4.8309278975396941E-3</v>
      </c>
      <c r="E7827" s="4">
        <v>1.6201648131249021E-2</v>
      </c>
      <c r="F7827" s="2">
        <v>1</v>
      </c>
      <c r="H7827" s="4">
        <v>-6.0097657212733191E-3</v>
      </c>
    </row>
    <row r="7828" spans="1:8" x14ac:dyDescent="0.25">
      <c r="A7828" t="s">
        <v>8035</v>
      </c>
      <c r="B7828" s="3">
        <v>25.740312576293949</v>
      </c>
      <c r="C7828" s="3">
        <v>11.10999965667725</v>
      </c>
      <c r="D7828" s="4">
        <v>1.116577871869495E-2</v>
      </c>
      <c r="E7828" s="4">
        <v>-1.244447496202261E-2</v>
      </c>
      <c r="F7828" s="2">
        <v>1</v>
      </c>
      <c r="H7828" s="4">
        <v>-1.1845603493716439E-3</v>
      </c>
    </row>
    <row r="7829" spans="1:8" x14ac:dyDescent="0.25">
      <c r="A7829" t="s">
        <v>8036</v>
      </c>
      <c r="B7829" s="3">
        <v>25.456075668334961</v>
      </c>
      <c r="C7829" s="3">
        <v>11.25</v>
      </c>
      <c r="D7829" s="4">
        <v>-6.9790760994081769E-4</v>
      </c>
      <c r="E7829" s="4">
        <v>-8.1632653061224469E-2</v>
      </c>
      <c r="F7829" s="2">
        <v>1</v>
      </c>
      <c r="H7829" s="4">
        <v>-1.221396068577052E-2</v>
      </c>
    </row>
    <row r="7830" spans="1:8" x14ac:dyDescent="0.25">
      <c r="A7830" t="s">
        <v>8037</v>
      </c>
      <c r="B7830" s="3">
        <v>25.47385406494141</v>
      </c>
      <c r="C7830" s="3">
        <v>12.25</v>
      </c>
      <c r="D7830" s="4">
        <v>1.342782942898291E-2</v>
      </c>
      <c r="E7830" s="4">
        <v>1.7441863688731459E-2</v>
      </c>
      <c r="F7830" s="2">
        <v>1</v>
      </c>
      <c r="H7830" s="4">
        <v>-1.1524095830007131E-2</v>
      </c>
    </row>
    <row r="7831" spans="1:8" x14ac:dyDescent="0.25">
      <c r="A7831" t="s">
        <v>8038</v>
      </c>
      <c r="B7831" s="3">
        <v>25.13632774353027</v>
      </c>
      <c r="C7831" s="3">
        <v>12.039999961853029</v>
      </c>
      <c r="D7831" s="4">
        <v>-9.1037035878563932E-3</v>
      </c>
      <c r="E7831" s="4">
        <v>3.3476425415707833E-2</v>
      </c>
      <c r="F7831" s="2">
        <v>1</v>
      </c>
      <c r="H7831" s="4">
        <v>-2.4621314448261319E-2</v>
      </c>
    </row>
    <row r="7832" spans="1:8" x14ac:dyDescent="0.25">
      <c r="A7832" t="s">
        <v>8039</v>
      </c>
      <c r="B7832" s="3">
        <v>25.367263793945309</v>
      </c>
      <c r="C7832" s="3">
        <v>11.64999961853027</v>
      </c>
      <c r="D7832" s="4">
        <v>7.0095518311052984E-4</v>
      </c>
      <c r="E7832" s="4">
        <v>-4.8979622977120552E-2</v>
      </c>
      <c r="F7832" s="2">
        <v>1</v>
      </c>
      <c r="H7832" s="4">
        <v>-1.5660176465076558E-2</v>
      </c>
    </row>
    <row r="7833" spans="1:8" x14ac:dyDescent="0.25">
      <c r="A7833" t="s">
        <v>8040</v>
      </c>
      <c r="B7833" s="3">
        <v>25.349494934082031</v>
      </c>
      <c r="C7833" s="3">
        <v>12.25</v>
      </c>
      <c r="D7833" s="4">
        <v>2.1068435544626669E-3</v>
      </c>
      <c r="E7833" s="4">
        <v>8.1701217882645949E-4</v>
      </c>
      <c r="F7833" s="2">
        <v>1</v>
      </c>
      <c r="H7833" s="4">
        <v>-1.6349671261374321E-2</v>
      </c>
    </row>
    <row r="7834" spans="1:8" x14ac:dyDescent="0.25">
      <c r="A7834" t="s">
        <v>8041</v>
      </c>
      <c r="B7834" s="3">
        <v>25.296199798583981</v>
      </c>
      <c r="C7834" s="3">
        <v>12.239999771118161</v>
      </c>
      <c r="D7834" s="4">
        <v>-8.2354075187792697E-3</v>
      </c>
      <c r="E7834" s="4">
        <v>4.974270422780358E-2</v>
      </c>
      <c r="F7834" s="2">
        <v>1</v>
      </c>
      <c r="H7834" s="4">
        <v>-1.8417711578909039E-2</v>
      </c>
    </row>
    <row r="7835" spans="1:8" x14ac:dyDescent="0.25">
      <c r="A7835" t="s">
        <v>8042</v>
      </c>
      <c r="B7835" s="3">
        <v>25.506254196166989</v>
      </c>
      <c r="C7835" s="3">
        <v>11.659999847412109</v>
      </c>
      <c r="D7835" s="4">
        <v>3.4697334250610719E-3</v>
      </c>
      <c r="E7835" s="4">
        <v>-1.7691663030465321E-2</v>
      </c>
      <c r="F7835" s="2">
        <v>1</v>
      </c>
      <c r="H7835" s="4">
        <v>-1.026685580159248E-2</v>
      </c>
    </row>
    <row r="7836" spans="1:8" x14ac:dyDescent="0.25">
      <c r="A7836" t="s">
        <v>8043</v>
      </c>
      <c r="B7836" s="3">
        <v>25.418060302734379</v>
      </c>
      <c r="C7836" s="3">
        <v>11.86999988555908</v>
      </c>
      <c r="D7836" s="4">
        <v>2.0865297764371959E-3</v>
      </c>
      <c r="E7836" s="4">
        <v>-1.0008330929925591E-2</v>
      </c>
      <c r="F7836" s="2">
        <v>1</v>
      </c>
      <c r="H7836" s="4">
        <v>-1.368909172752786E-2</v>
      </c>
    </row>
    <row r="7837" spans="1:8" x14ac:dyDescent="0.25">
      <c r="A7837" t="s">
        <v>8044</v>
      </c>
      <c r="B7837" s="3">
        <v>25.36513519287109</v>
      </c>
      <c r="C7837" s="3">
        <v>11.989999771118161</v>
      </c>
      <c r="D7837" s="4">
        <v>-2.082185234944411E-3</v>
      </c>
      <c r="E7837" s="4">
        <v>-2.7575032821711139E-2</v>
      </c>
      <c r="F7837" s="2">
        <v>1</v>
      </c>
      <c r="H7837" s="4">
        <v>-1.5742773737797418E-2</v>
      </c>
    </row>
    <row r="7838" spans="1:8" x14ac:dyDescent="0.25">
      <c r="A7838" t="s">
        <v>8045</v>
      </c>
      <c r="B7838" s="3">
        <v>25.418060302734379</v>
      </c>
      <c r="C7838" s="3">
        <v>12.329999923706049</v>
      </c>
      <c r="D7838" s="4">
        <v>-1.386224217926779E-3</v>
      </c>
      <c r="E7838" s="4">
        <v>-2.9897727246295022E-2</v>
      </c>
      <c r="F7838" s="2">
        <v>1</v>
      </c>
      <c r="H7838" s="4">
        <v>-1.368909172752786E-2</v>
      </c>
    </row>
    <row r="7839" spans="1:8" x14ac:dyDescent="0.25">
      <c r="A7839" t="s">
        <v>8046</v>
      </c>
      <c r="B7839" s="3">
        <v>25.45334434509277</v>
      </c>
      <c r="C7839" s="3">
        <v>12.710000038146971</v>
      </c>
      <c r="D7839" s="4">
        <v>4.1757371858301973E-3</v>
      </c>
      <c r="E7839" s="4">
        <v>-4.5078915293302879E-2</v>
      </c>
      <c r="F7839" s="2">
        <v>1</v>
      </c>
      <c r="H7839" s="4">
        <v>-1.2319945716717131E-2</v>
      </c>
    </row>
    <row r="7840" spans="1:8" x14ac:dyDescent="0.25">
      <c r="A7840" t="s">
        <v>8047</v>
      </c>
      <c r="B7840" s="3">
        <v>25.347499847412109</v>
      </c>
      <c r="C7840" s="3">
        <v>13.310000419616699</v>
      </c>
      <c r="D7840" s="4">
        <v>6.9577527362274516E-4</v>
      </c>
      <c r="E7840" s="4">
        <v>-4.656157713138187E-2</v>
      </c>
      <c r="F7840" s="2">
        <v>2</v>
      </c>
      <c r="H7840" s="4">
        <v>-1.642708770157697E-2</v>
      </c>
    </row>
    <row r="7841" spans="1:8" x14ac:dyDescent="0.25">
      <c r="A7841" t="s">
        <v>8048</v>
      </c>
      <c r="B7841" s="3">
        <v>25.329875946044918</v>
      </c>
      <c r="C7841" s="3">
        <v>13.960000038146971</v>
      </c>
      <c r="D7841" s="4">
        <v>3.4945850819672049E-3</v>
      </c>
      <c r="E7841" s="4">
        <v>-5.2917214727474897E-2</v>
      </c>
      <c r="F7841" s="2">
        <v>2</v>
      </c>
      <c r="H7841" s="4">
        <v>-1.7110957593997719E-2</v>
      </c>
    </row>
    <row r="7842" spans="1:8" x14ac:dyDescent="0.25">
      <c r="A7842" t="s">
        <v>8049</v>
      </c>
      <c r="B7842" s="3">
        <v>25.241666793823239</v>
      </c>
      <c r="C7842" s="3">
        <v>14.739999771118161</v>
      </c>
      <c r="D7842" s="4">
        <v>-9.0023889253071365E-3</v>
      </c>
      <c r="E7842" s="4">
        <v>4.7619054074351519E-2</v>
      </c>
      <c r="F7842" s="2">
        <v>2</v>
      </c>
      <c r="H7842" s="4">
        <v>-2.0533785615078019E-2</v>
      </c>
    </row>
    <row r="7843" spans="1:8" x14ac:dyDescent="0.25">
      <c r="A7843" t="s">
        <v>8050</v>
      </c>
      <c r="B7843" s="3">
        <v>25.470966339111332</v>
      </c>
      <c r="C7843" s="3">
        <v>14.069999694824221</v>
      </c>
      <c r="D7843" s="4">
        <v>-3.4510992533935969E-3</v>
      </c>
      <c r="E7843" s="4">
        <v>9.409020765554299E-2</v>
      </c>
      <c r="F7843" s="2">
        <v>2</v>
      </c>
      <c r="H7843" s="4">
        <v>-1.1636149836189441E-2</v>
      </c>
    </row>
    <row r="7844" spans="1:8" x14ac:dyDescent="0.25">
      <c r="A7844" t="s">
        <v>8051</v>
      </c>
      <c r="B7844" s="3">
        <v>25.559173583984379</v>
      </c>
      <c r="C7844" s="3">
        <v>12.85999965667725</v>
      </c>
      <c r="D7844" s="4">
        <v>-3.4391560164630519E-3</v>
      </c>
      <c r="E7844" s="4">
        <v>-5.0221588411490603E-2</v>
      </c>
      <c r="F7844" s="2">
        <v>1</v>
      </c>
      <c r="H7844" s="4">
        <v>-8.2133958270022012E-3</v>
      </c>
    </row>
    <row r="7845" spans="1:8" x14ac:dyDescent="0.25">
      <c r="A7845" t="s">
        <v>8052</v>
      </c>
      <c r="B7845" s="3">
        <v>25.647378921508789</v>
      </c>
      <c r="C7845" s="3">
        <v>13.539999961853029</v>
      </c>
      <c r="D7845" s="4">
        <v>-3.4264824485509271E-3</v>
      </c>
      <c r="E7845" s="4">
        <v>4.4510698556556871E-3</v>
      </c>
      <c r="F7845" s="2">
        <v>2</v>
      </c>
      <c r="H7845" s="4">
        <v>-4.7907158297081356E-3</v>
      </c>
    </row>
    <row r="7846" spans="1:8" x14ac:dyDescent="0.25">
      <c r="A7846" t="s">
        <v>8053</v>
      </c>
      <c r="B7846" s="3">
        <v>25.735561370849609</v>
      </c>
      <c r="C7846" s="3">
        <v>13.47999954223633</v>
      </c>
      <c r="D7846" s="4">
        <v>-1.3689239751314419E-3</v>
      </c>
      <c r="E7846" s="4">
        <v>-1.3899088002721331E-2</v>
      </c>
      <c r="F7846" s="2">
        <v>2</v>
      </c>
      <c r="H7846" s="4">
        <v>-1.3689239751314419E-3</v>
      </c>
    </row>
    <row r="7847" spans="1:8" x14ac:dyDescent="0.25">
      <c r="A7847" t="s">
        <v>8054</v>
      </c>
      <c r="B7847" s="3">
        <v>25.770839691162109</v>
      </c>
      <c r="C7847" s="3">
        <v>13.670000076293951</v>
      </c>
      <c r="D7847" s="4">
        <v>9.6748781224513802E-3</v>
      </c>
      <c r="E7847" s="4">
        <v>1.4847795493715401E-2</v>
      </c>
      <c r="F7847" s="2">
        <v>2</v>
      </c>
      <c r="H7847" s="4">
        <v>0</v>
      </c>
    </row>
    <row r="7848" spans="1:8" x14ac:dyDescent="0.25">
      <c r="A7848" t="s">
        <v>8055</v>
      </c>
      <c r="B7848" s="3">
        <v>25.523899078369141</v>
      </c>
      <c r="C7848" s="3">
        <v>13.47000026702881</v>
      </c>
      <c r="D7848" s="4">
        <v>-4.814520950368717E-3</v>
      </c>
      <c r="E7848" s="4">
        <v>2.824426525074419E-2</v>
      </c>
      <c r="F7848" s="2">
        <v>2</v>
      </c>
      <c r="H7848" s="4">
        <v>-8.2245065273849338E-3</v>
      </c>
    </row>
    <row r="7849" spans="1:8" x14ac:dyDescent="0.25">
      <c r="A7849" t="s">
        <v>8056</v>
      </c>
      <c r="B7849" s="3">
        <v>25.647378921508789</v>
      </c>
      <c r="C7849" s="3">
        <v>13.10000038146973</v>
      </c>
      <c r="D7849" s="4">
        <v>-3.4264824485509271E-3</v>
      </c>
      <c r="E7849" s="4">
        <v>1.7080765921899891E-2</v>
      </c>
      <c r="F7849" s="2">
        <v>1</v>
      </c>
      <c r="H7849" s="4">
        <v>-3.4264824485509271E-3</v>
      </c>
    </row>
    <row r="7850" spans="1:8" x14ac:dyDescent="0.25">
      <c r="A7850" t="s">
        <v>8057</v>
      </c>
      <c r="B7850" s="3">
        <v>25.735561370849609</v>
      </c>
      <c r="C7850" s="3">
        <v>12.88000011444092</v>
      </c>
      <c r="D7850" s="4">
        <v>1.249116039279663E-2</v>
      </c>
      <c r="E7850" s="4">
        <v>-8.2621071977482363E-2</v>
      </c>
      <c r="F7850" s="2">
        <v>1</v>
      </c>
      <c r="H7850" s="4">
        <v>0</v>
      </c>
    </row>
    <row r="7851" spans="1:8" x14ac:dyDescent="0.25">
      <c r="A7851" t="s">
        <v>8058</v>
      </c>
      <c r="B7851" s="3">
        <v>25.418060302734379</v>
      </c>
      <c r="C7851" s="3">
        <v>14.039999961853029</v>
      </c>
      <c r="D7851" s="4">
        <v>2.0865297764371959E-3</v>
      </c>
      <c r="E7851" s="4">
        <v>-4.2553487938590262E-3</v>
      </c>
      <c r="F7851" s="2">
        <v>2</v>
      </c>
      <c r="H7851" s="4">
        <v>-1.106152873786781E-2</v>
      </c>
    </row>
    <row r="7852" spans="1:8" x14ac:dyDescent="0.25">
      <c r="A7852" t="s">
        <v>8059</v>
      </c>
      <c r="B7852" s="3">
        <v>25.36513519287109</v>
      </c>
      <c r="C7852" s="3">
        <v>14.10000038146973</v>
      </c>
      <c r="D7852" s="4">
        <v>4.1895612019282602E-3</v>
      </c>
      <c r="E7852" s="4">
        <v>-2.8256363952084199E-2</v>
      </c>
      <c r="F7852" s="2">
        <v>2</v>
      </c>
      <c r="H7852" s="4">
        <v>-1.312068182099835E-2</v>
      </c>
    </row>
    <row r="7853" spans="1:8" x14ac:dyDescent="0.25">
      <c r="A7853" t="s">
        <v>8060</v>
      </c>
      <c r="B7853" s="3">
        <v>25.259309768676761</v>
      </c>
      <c r="C7853" s="3">
        <v>14.510000228881839</v>
      </c>
      <c r="D7853" s="4">
        <v>-8.995786765416236E-3</v>
      </c>
      <c r="E7853" s="4">
        <v>3.7911352217449679E-2</v>
      </c>
      <c r="F7853" s="2">
        <v>2</v>
      </c>
      <c r="H7853" s="4">
        <v>-1.7238023269439129E-2</v>
      </c>
    </row>
    <row r="7854" spans="1:8" x14ac:dyDescent="0.25">
      <c r="A7854" t="s">
        <v>8061</v>
      </c>
      <c r="B7854" s="3">
        <v>25.48859977722168</v>
      </c>
      <c r="C7854" s="3">
        <v>13.97999954223633</v>
      </c>
      <c r="D7854" s="4">
        <v>2.7751714193438031E-3</v>
      </c>
      <c r="E7854" s="4">
        <v>-2.1693521374684499E-2</v>
      </c>
      <c r="F7854" s="2">
        <v>2</v>
      </c>
      <c r="H7854" s="4">
        <v>-8.3170549569316909E-3</v>
      </c>
    </row>
    <row r="7855" spans="1:8" x14ac:dyDescent="0.25">
      <c r="A7855" t="s">
        <v>8062</v>
      </c>
      <c r="B7855" s="3">
        <v>25.418060302734379</v>
      </c>
      <c r="C7855" s="3">
        <v>14.289999961853029</v>
      </c>
      <c r="D7855" s="4">
        <v>2.0538452920232601E-2</v>
      </c>
      <c r="E7855" s="4">
        <v>7.0472434409349924E-3</v>
      </c>
      <c r="F7855" s="2">
        <v>2</v>
      </c>
      <c r="H7855" s="4">
        <v>-1.106152873786781E-2</v>
      </c>
    </row>
    <row r="7856" spans="1:8" x14ac:dyDescent="0.25">
      <c r="A7856" t="s">
        <v>8063</v>
      </c>
      <c r="B7856" s="3">
        <v>24.90651893615723</v>
      </c>
      <c r="C7856" s="3">
        <v>14.189999580383301</v>
      </c>
      <c r="D7856" s="4">
        <v>-7.0794279522234937E-4</v>
      </c>
      <c r="E7856" s="4">
        <v>4.2462466706609803E-3</v>
      </c>
      <c r="F7856" s="2">
        <v>2</v>
      </c>
      <c r="H7856" s="4">
        <v>-3.096402841821233E-2</v>
      </c>
    </row>
    <row r="7857" spans="1:8" x14ac:dyDescent="0.25">
      <c r="A7857" t="s">
        <v>8064</v>
      </c>
      <c r="B7857" s="3">
        <v>24.924163818359379</v>
      </c>
      <c r="C7857" s="3">
        <v>14.13000011444092</v>
      </c>
      <c r="D7857" s="4">
        <v>3.5512861412598799E-3</v>
      </c>
      <c r="E7857" s="4">
        <v>-1.8068118323741441E-2</v>
      </c>
      <c r="F7857" s="2">
        <v>2</v>
      </c>
      <c r="H7857" s="4">
        <v>-3.0277520375396879E-2</v>
      </c>
    </row>
    <row r="7858" spans="1:8" x14ac:dyDescent="0.25">
      <c r="A7858" t="s">
        <v>8065</v>
      </c>
      <c r="B7858" s="3">
        <v>24.835964202880859</v>
      </c>
      <c r="C7858" s="3">
        <v>14.39000034332275</v>
      </c>
      <c r="D7858" s="4">
        <v>-7.0941568981308656E-4</v>
      </c>
      <c r="E7858" s="4">
        <v>-2.5067742535334059E-2</v>
      </c>
      <c r="F7858" s="2">
        <v>2</v>
      </c>
      <c r="H7858" s="4">
        <v>-3.3709095871653383E-2</v>
      </c>
    </row>
    <row r="7859" spans="1:8" x14ac:dyDescent="0.25">
      <c r="A7859" t="s">
        <v>8066</v>
      </c>
      <c r="B7859" s="3">
        <v>24.853595733642582</v>
      </c>
      <c r="C7859" s="3">
        <v>14.760000228881839</v>
      </c>
      <c r="D7859" s="4">
        <v>-1.1921524510149941E-2</v>
      </c>
      <c r="E7859" s="4">
        <v>8.8495558416734621E-2</v>
      </c>
      <c r="F7859" s="2">
        <v>2</v>
      </c>
      <c r="H7859" s="4">
        <v>-3.3023107292279752E-2</v>
      </c>
    </row>
    <row r="7860" spans="1:8" x14ac:dyDescent="0.25">
      <c r="A7860" t="s">
        <v>8067</v>
      </c>
      <c r="B7860" s="3">
        <v>25.153463363647461</v>
      </c>
      <c r="C7860" s="3">
        <v>13.560000419616699</v>
      </c>
      <c r="D7860" s="4">
        <v>-1.4007859060901631E-3</v>
      </c>
      <c r="E7860" s="4">
        <v>1.5730339486615948E-2</v>
      </c>
      <c r="F7860" s="2">
        <v>2</v>
      </c>
      <c r="H7860" s="4">
        <v>-2.1356181017573968E-2</v>
      </c>
    </row>
    <row r="7861" spans="1:8" x14ac:dyDescent="0.25">
      <c r="A7861" t="s">
        <v>8068</v>
      </c>
      <c r="B7861" s="3">
        <v>25.188747406005859</v>
      </c>
      <c r="C7861" s="3">
        <v>13.35000038146973</v>
      </c>
      <c r="D7861" s="4">
        <v>4.2195575160135501E-3</v>
      </c>
      <c r="E7861" s="4">
        <v>-2.696792116311009E-2</v>
      </c>
      <c r="F7861" s="2">
        <v>2</v>
      </c>
      <c r="H7861" s="4">
        <v>-1.9983387559132541E-2</v>
      </c>
    </row>
    <row r="7862" spans="1:8" x14ac:dyDescent="0.25">
      <c r="A7862" t="s">
        <v>8069</v>
      </c>
      <c r="B7862" s="3">
        <v>25.08290863037109</v>
      </c>
      <c r="C7862" s="3">
        <v>13.72000026702881</v>
      </c>
      <c r="D7862" s="4">
        <v>2.114315698896974E-3</v>
      </c>
      <c r="E7862" s="4">
        <v>5.4573407045050759E-2</v>
      </c>
      <c r="F7862" s="2">
        <v>2</v>
      </c>
      <c r="H7862" s="4">
        <v>-2.4101248471015021E-2</v>
      </c>
    </row>
    <row r="7863" spans="1:8" x14ac:dyDescent="0.25">
      <c r="A7863" t="s">
        <v>8070</v>
      </c>
      <c r="B7863" s="3">
        <v>25.029987335205082</v>
      </c>
      <c r="C7863" s="3">
        <v>13.010000228881839</v>
      </c>
      <c r="D7863" s="4">
        <v>-2.1098547997714379E-3</v>
      </c>
      <c r="E7863" s="4">
        <v>-1.5885025257580399E-2</v>
      </c>
      <c r="F7863" s="2">
        <v>1</v>
      </c>
      <c r="H7863" s="4">
        <v>-2.6160253136019329E-2</v>
      </c>
    </row>
    <row r="7864" spans="1:8" x14ac:dyDescent="0.25">
      <c r="A7864" t="s">
        <v>8071</v>
      </c>
      <c r="B7864" s="3">
        <v>25.08290863037109</v>
      </c>
      <c r="C7864" s="3">
        <v>13.22000026702881</v>
      </c>
      <c r="D7864" s="4">
        <v>-3.5039265634096979E-3</v>
      </c>
      <c r="E7864" s="4">
        <v>6.7851384880687871E-2</v>
      </c>
      <c r="F7864" s="2">
        <v>2</v>
      </c>
      <c r="H7864" s="4">
        <v>-2.4101248471015021E-2</v>
      </c>
    </row>
    <row r="7865" spans="1:8" x14ac:dyDescent="0.25">
      <c r="A7865" t="s">
        <v>8072</v>
      </c>
      <c r="B7865" s="3">
        <v>25.17110633850098</v>
      </c>
      <c r="C7865" s="3">
        <v>12.38000011444092</v>
      </c>
      <c r="D7865" s="4">
        <v>2.8109599779391199E-3</v>
      </c>
      <c r="E7865" s="4">
        <v>1.976933808327019E-2</v>
      </c>
      <c r="F7865" s="2">
        <v>1</v>
      </c>
      <c r="H7865" s="4">
        <v>-2.0669747183821752E-2</v>
      </c>
    </row>
    <row r="7866" spans="1:8" x14ac:dyDescent="0.25">
      <c r="A7866" t="s">
        <v>8073</v>
      </c>
      <c r="B7866" s="3">
        <v>25.10054969787598</v>
      </c>
      <c r="C7866" s="3">
        <v>12.14000034332275</v>
      </c>
      <c r="D7866" s="4">
        <v>3.5257834928270611E-3</v>
      </c>
      <c r="E7866" s="4">
        <v>-5.8914674238890297E-2</v>
      </c>
      <c r="F7866" s="2">
        <v>1</v>
      </c>
      <c r="H7866" s="4">
        <v>-2.3414888846325921E-2</v>
      </c>
    </row>
    <row r="7867" spans="1:8" x14ac:dyDescent="0.25">
      <c r="A7867" t="s">
        <v>8074</v>
      </c>
      <c r="B7867" s="3">
        <v>25.012361526489261</v>
      </c>
      <c r="C7867" s="3">
        <v>12.89999961853027</v>
      </c>
      <c r="D7867" s="4">
        <v>6.3880411731236384E-3</v>
      </c>
      <c r="E7867" s="4">
        <v>3.8647305900786799E-2</v>
      </c>
      <c r="F7867" s="2">
        <v>1</v>
      </c>
      <c r="H7867" s="4">
        <v>-2.684601908820361E-2</v>
      </c>
    </row>
    <row r="7868" spans="1:8" x14ac:dyDescent="0.25">
      <c r="A7868" t="s">
        <v>8075</v>
      </c>
      <c r="B7868" s="3">
        <v>24.853595733642582</v>
      </c>
      <c r="C7868" s="3">
        <v>12.420000076293951</v>
      </c>
      <c r="D7868" s="4">
        <v>1.4204625145222141E-3</v>
      </c>
      <c r="E7868" s="4">
        <v>-2.968750849831836E-2</v>
      </c>
      <c r="F7868" s="2">
        <v>1</v>
      </c>
      <c r="H7868" s="4">
        <v>-3.3023107292279752E-2</v>
      </c>
    </row>
    <row r="7869" spans="1:8" x14ac:dyDescent="0.25">
      <c r="A7869" t="s">
        <v>8076</v>
      </c>
      <c r="B7869" s="3">
        <v>24.818342208862301</v>
      </c>
      <c r="C7869" s="3">
        <v>12.80000019073486</v>
      </c>
      <c r="D7869" s="4">
        <v>4.2835777892709093E-3</v>
      </c>
      <c r="E7869" s="4">
        <v>-2.4390220854836771E-2</v>
      </c>
      <c r="F7869" s="2">
        <v>1</v>
      </c>
      <c r="H7869" s="4">
        <v>-3.439471340571143E-2</v>
      </c>
    </row>
    <row r="7870" spans="1:8" x14ac:dyDescent="0.25">
      <c r="A7870" t="s">
        <v>8077</v>
      </c>
      <c r="B7870" s="3">
        <v>24.712484359741211</v>
      </c>
      <c r="C7870" s="3">
        <v>13.11999988555908</v>
      </c>
      <c r="D7870" s="4">
        <v>-2.1369808827740311E-3</v>
      </c>
      <c r="E7870" s="4">
        <v>-5.8147911117829458E-2</v>
      </c>
      <c r="F7870" s="2">
        <v>1</v>
      </c>
      <c r="H7870" s="4">
        <v>-3.8513316408224967E-2</v>
      </c>
    </row>
    <row r="7871" spans="1:8" x14ac:dyDescent="0.25">
      <c r="A7871" t="s">
        <v>8078</v>
      </c>
      <c r="B7871" s="3">
        <v>24.765407562255859</v>
      </c>
      <c r="C7871" s="3">
        <v>13.930000305175779</v>
      </c>
      <c r="D7871" s="4">
        <v>1.0798809543271609E-2</v>
      </c>
      <c r="E7871" s="4">
        <v>-8.6557357037653659E-2</v>
      </c>
      <c r="F7871" s="2">
        <v>2</v>
      </c>
      <c r="H7871" s="4">
        <v>-3.6454237534157552E-2</v>
      </c>
    </row>
    <row r="7872" spans="1:8" x14ac:dyDescent="0.25">
      <c r="A7872" t="s">
        <v>8079</v>
      </c>
      <c r="B7872" s="3">
        <v>24.500827789306641</v>
      </c>
      <c r="C7872" s="3">
        <v>15.25</v>
      </c>
      <c r="D7872" s="4">
        <v>-7.8564422648927934E-3</v>
      </c>
      <c r="E7872" s="4">
        <v>0.14146709520146919</v>
      </c>
      <c r="F7872" s="2">
        <v>2</v>
      </c>
      <c r="H7872" s="4">
        <v>-4.6748221932295657E-2</v>
      </c>
    </row>
    <row r="7873" spans="1:8" x14ac:dyDescent="0.25">
      <c r="A7873" t="s">
        <v>8080</v>
      </c>
      <c r="B7873" s="3">
        <v>24.694841384887699</v>
      </c>
      <c r="C7873" s="3">
        <v>13.35999965667725</v>
      </c>
      <c r="D7873" s="4">
        <v>-4.2668863135243429E-3</v>
      </c>
      <c r="E7873" s="4">
        <v>5.362770781826387E-2</v>
      </c>
      <c r="F7873" s="2">
        <v>2</v>
      </c>
      <c r="H7873" s="4">
        <v>-3.9199750241977187E-2</v>
      </c>
    </row>
    <row r="7874" spans="1:8" x14ac:dyDescent="0.25">
      <c r="A7874" t="s">
        <v>8081</v>
      </c>
      <c r="B7874" s="3">
        <v>24.800662994384769</v>
      </c>
      <c r="C7874" s="3">
        <v>12.680000305175779</v>
      </c>
      <c r="D7874" s="4">
        <v>-1.2640822394201501E-2</v>
      </c>
      <c r="E7874" s="4">
        <v>4.7068593283092763E-2</v>
      </c>
      <c r="F7874" s="2">
        <v>1</v>
      </c>
      <c r="H7874" s="4">
        <v>-3.5082557211662757E-2</v>
      </c>
    </row>
    <row r="7875" spans="1:8" x14ac:dyDescent="0.25">
      <c r="A7875" t="s">
        <v>8082</v>
      </c>
      <c r="B7875" s="3">
        <v>25.11817741394043</v>
      </c>
      <c r="C7875" s="3">
        <v>12.10999965667725</v>
      </c>
      <c r="D7875" s="4">
        <v>-7.0205732694172962E-4</v>
      </c>
      <c r="E7875" s="4">
        <v>1.4237862836548709E-2</v>
      </c>
      <c r="F7875" s="2">
        <v>1</v>
      </c>
      <c r="H7875" s="4">
        <v>-2.272904868507852E-2</v>
      </c>
    </row>
    <row r="7876" spans="1:8" x14ac:dyDescent="0.25">
      <c r="A7876" t="s">
        <v>8083</v>
      </c>
      <c r="B7876" s="3">
        <v>25.135824203491211</v>
      </c>
      <c r="C7876" s="3">
        <v>11.939999580383301</v>
      </c>
      <c r="D7876" s="4">
        <v>-4.8887149457534917E-3</v>
      </c>
      <c r="E7876" s="4">
        <v>-9.9503179981823564E-3</v>
      </c>
      <c r="F7876" s="2">
        <v>1</v>
      </c>
      <c r="H7876" s="4">
        <v>-2.2042466433199959E-2</v>
      </c>
    </row>
    <row r="7877" spans="1:8" x14ac:dyDescent="0.25">
      <c r="A7877" t="s">
        <v>8084</v>
      </c>
      <c r="B7877" s="3">
        <v>25.259309768676761</v>
      </c>
      <c r="C7877" s="3">
        <v>12.060000419616699</v>
      </c>
      <c r="D7877" s="4">
        <v>-4.1720820090120903E-3</v>
      </c>
      <c r="E7877" s="4">
        <v>6.8201989403487318E-2</v>
      </c>
      <c r="F7877" s="2">
        <v>1</v>
      </c>
      <c r="H7877" s="4">
        <v>-1.7238023269439129E-2</v>
      </c>
    </row>
    <row r="7878" spans="1:8" x14ac:dyDescent="0.25">
      <c r="A7878" t="s">
        <v>8085</v>
      </c>
      <c r="B7878" s="3">
        <v>25.36513519287109</v>
      </c>
      <c r="C7878" s="3">
        <v>11.289999961853029</v>
      </c>
      <c r="D7878" s="4">
        <v>0</v>
      </c>
      <c r="E7878" s="4">
        <v>3.0109481985170609E-2</v>
      </c>
      <c r="F7878" s="2">
        <v>1</v>
      </c>
      <c r="H7878" s="4">
        <v>-1.312068182099835E-2</v>
      </c>
    </row>
    <row r="7879" spans="1:8" x14ac:dyDescent="0.25">
      <c r="A7879" t="s">
        <v>8086</v>
      </c>
      <c r="B7879" s="3">
        <v>25.36513519287109</v>
      </c>
      <c r="C7879" s="3">
        <v>10.960000038146971</v>
      </c>
      <c r="D7879" s="4">
        <v>0</v>
      </c>
      <c r="E7879" s="4">
        <v>-6.802722577930842E-2</v>
      </c>
      <c r="F7879" s="2">
        <v>1</v>
      </c>
      <c r="H7879" s="4">
        <v>-1.312068182099835E-2</v>
      </c>
    </row>
    <row r="7880" spans="1:8" x14ac:dyDescent="0.25">
      <c r="A7880" t="s">
        <v>8087</v>
      </c>
      <c r="B7880" s="3">
        <v>25.36513519287109</v>
      </c>
      <c r="C7880" s="3">
        <v>11.760000228881839</v>
      </c>
      <c r="D7880" s="4">
        <v>-1.389112598167652E-3</v>
      </c>
      <c r="E7880" s="4">
        <v>5.1282410764814657E-3</v>
      </c>
      <c r="F7880" s="2">
        <v>1</v>
      </c>
      <c r="H7880" s="4">
        <v>-1.312068182099835E-2</v>
      </c>
    </row>
    <row r="7881" spans="1:8" x14ac:dyDescent="0.25">
      <c r="A7881" t="s">
        <v>8088</v>
      </c>
      <c r="B7881" s="3">
        <v>25.400419235229489</v>
      </c>
      <c r="C7881" s="3">
        <v>11.69999980926514</v>
      </c>
      <c r="D7881" s="4">
        <v>2.0877557209171278E-3</v>
      </c>
      <c r="E7881" s="4">
        <v>-1.9279169323311751E-2</v>
      </c>
      <c r="F7881" s="2">
        <v>1</v>
      </c>
      <c r="H7881" s="4">
        <v>-1.1747888362557021E-2</v>
      </c>
    </row>
    <row r="7882" spans="1:8" x14ac:dyDescent="0.25">
      <c r="A7882" t="s">
        <v>8089</v>
      </c>
      <c r="B7882" s="3">
        <v>25.347499847412109</v>
      </c>
      <c r="C7882" s="3">
        <v>11.930000305175779</v>
      </c>
      <c r="D7882" s="4">
        <v>1.41140788006624E-2</v>
      </c>
      <c r="E7882" s="4">
        <v>-7.0148061097595193E-2</v>
      </c>
      <c r="F7882" s="2">
        <v>1</v>
      </c>
      <c r="H7882" s="4">
        <v>-1.380681881849821E-2</v>
      </c>
    </row>
    <row r="7883" spans="1:8" x14ac:dyDescent="0.25">
      <c r="A7883" t="s">
        <v>8090</v>
      </c>
      <c r="B7883" s="3">
        <v>24.994722366333011</v>
      </c>
      <c r="C7883" s="3">
        <v>12.829999923706049</v>
      </c>
      <c r="D7883" s="4">
        <v>-1.408908778090745E-3</v>
      </c>
      <c r="E7883" s="4">
        <v>-5.9384193491844213E-2</v>
      </c>
      <c r="F7883" s="2">
        <v>1</v>
      </c>
      <c r="H7883" s="4">
        <v>-2.7532304503829711E-2</v>
      </c>
    </row>
    <row r="7884" spans="1:8" x14ac:dyDescent="0.25">
      <c r="A7884" t="s">
        <v>8091</v>
      </c>
      <c r="B7884" s="3">
        <v>25.029987335205082</v>
      </c>
      <c r="C7884" s="3">
        <v>13.64000034332275</v>
      </c>
      <c r="D7884" s="4">
        <v>3.5360651884017709E-3</v>
      </c>
      <c r="E7884" s="4">
        <v>-4.2134791955006912E-2</v>
      </c>
      <c r="F7884" s="2">
        <v>2</v>
      </c>
      <c r="H7884" s="4">
        <v>-2.6160253136019329E-2</v>
      </c>
    </row>
    <row r="7885" spans="1:8" x14ac:dyDescent="0.25">
      <c r="A7885" t="s">
        <v>8092</v>
      </c>
      <c r="B7885" s="3">
        <v>24.941791534423832</v>
      </c>
      <c r="C7885" s="3">
        <v>14.239999771118161</v>
      </c>
      <c r="D7885" s="4">
        <v>-2.8214046079052531E-3</v>
      </c>
      <c r="E7885" s="4">
        <v>8.4985755334041624E-3</v>
      </c>
      <c r="F7885" s="2">
        <v>2</v>
      </c>
      <c r="H7885" s="4">
        <v>-2.95916802141496E-2</v>
      </c>
    </row>
    <row r="7886" spans="1:8" x14ac:dyDescent="0.25">
      <c r="A7886" t="s">
        <v>8093</v>
      </c>
      <c r="B7886" s="3">
        <v>25.012361526489261</v>
      </c>
      <c r="C7886" s="3">
        <v>14.11999988555908</v>
      </c>
      <c r="D7886" s="4">
        <v>4.9606290161277036E-3</v>
      </c>
      <c r="E7886" s="4">
        <v>-2.6206904444201259E-2</v>
      </c>
      <c r="F7886" s="2">
        <v>2</v>
      </c>
      <c r="H7886" s="4">
        <v>-2.684601908820361E-2</v>
      </c>
    </row>
    <row r="7887" spans="1:8" x14ac:dyDescent="0.25">
      <c r="A7887" t="s">
        <v>8094</v>
      </c>
      <c r="B7887" s="3">
        <v>24.888896942138668</v>
      </c>
      <c r="C7887" s="3">
        <v>14.5</v>
      </c>
      <c r="D7887" s="4">
        <v>-2.0818400550366881E-2</v>
      </c>
      <c r="E7887" s="4">
        <v>0.1136712358065872</v>
      </c>
      <c r="F7887" s="2">
        <v>2</v>
      </c>
      <c r="H7887" s="4">
        <v>-3.1649645952270378E-2</v>
      </c>
    </row>
    <row r="7888" spans="1:8" x14ac:dyDescent="0.25">
      <c r="A7888" t="s">
        <v>8095</v>
      </c>
      <c r="B7888" s="3">
        <v>25.418060302734379</v>
      </c>
      <c r="C7888" s="3">
        <v>13.02000045776367</v>
      </c>
      <c r="D7888" s="4">
        <v>-3.45773600287691E-3</v>
      </c>
      <c r="E7888" s="4">
        <v>3.910620392936659E-2</v>
      </c>
      <c r="F7888" s="2">
        <v>1</v>
      </c>
      <c r="H7888" s="4">
        <v>-1.106152873786781E-2</v>
      </c>
    </row>
    <row r="7889" spans="1:8" x14ac:dyDescent="0.25">
      <c r="A7889" t="s">
        <v>8096</v>
      </c>
      <c r="B7889" s="3">
        <v>25.506254196166989</v>
      </c>
      <c r="C7889" s="3">
        <v>12.52999973297119</v>
      </c>
      <c r="D7889" s="4">
        <v>-6.9130825772234505E-4</v>
      </c>
      <c r="E7889" s="4">
        <v>2.4529861158114619E-2</v>
      </c>
      <c r="F7889" s="2">
        <v>1</v>
      </c>
      <c r="H7889" s="4">
        <v>-7.6301758688007704E-3</v>
      </c>
    </row>
    <row r="7890" spans="1:8" x14ac:dyDescent="0.25">
      <c r="A7890" t="s">
        <v>8097</v>
      </c>
      <c r="B7890" s="3">
        <v>25.523899078369141</v>
      </c>
      <c r="C7890" s="3">
        <v>12.22999954223633</v>
      </c>
      <c r="D7890" s="4">
        <v>2.771923890228178E-3</v>
      </c>
      <c r="E7890" s="4">
        <v>-3.1670670513077481E-2</v>
      </c>
      <c r="F7890" s="2">
        <v>1</v>
      </c>
      <c r="H7890" s="4">
        <v>-6.9436678259854334E-3</v>
      </c>
    </row>
    <row r="7891" spans="1:8" x14ac:dyDescent="0.25">
      <c r="A7891" t="s">
        <v>8098</v>
      </c>
      <c r="B7891" s="3">
        <v>25.45334434509277</v>
      </c>
      <c r="C7891" s="3">
        <v>12.63000011444092</v>
      </c>
      <c r="D7891" s="4">
        <v>4.1757371858301973E-3</v>
      </c>
      <c r="E7891" s="4">
        <v>3.4398040539046937E-2</v>
      </c>
      <c r="F7891" s="2">
        <v>1</v>
      </c>
      <c r="H7891" s="4">
        <v>-9.6887352794264858E-3</v>
      </c>
    </row>
    <row r="7892" spans="1:8" x14ac:dyDescent="0.25">
      <c r="A7892" t="s">
        <v>8099</v>
      </c>
      <c r="B7892" s="3">
        <v>25.347499847412109</v>
      </c>
      <c r="C7892" s="3">
        <v>12.210000038146971</v>
      </c>
      <c r="D7892" s="4">
        <v>-5.5358054598066966E-3</v>
      </c>
      <c r="E7892" s="4">
        <v>1.076159894552675E-2</v>
      </c>
      <c r="F7892" s="2">
        <v>1</v>
      </c>
      <c r="H7892" s="4">
        <v>-1.380681881849821E-2</v>
      </c>
    </row>
    <row r="7893" spans="1:8" x14ac:dyDescent="0.25">
      <c r="A7893" t="s">
        <v>8100</v>
      </c>
      <c r="B7893" s="3">
        <v>25.48859977722168</v>
      </c>
      <c r="C7893" s="3">
        <v>12.079999923706049</v>
      </c>
      <c r="D7893" s="4">
        <v>6.2662695827984116E-3</v>
      </c>
      <c r="E7893" s="4">
        <v>-2.8938880130263911E-2</v>
      </c>
      <c r="F7893" s="2">
        <v>1</v>
      </c>
      <c r="H7893" s="4">
        <v>-8.3170549569316909E-3</v>
      </c>
    </row>
    <row r="7894" spans="1:8" x14ac:dyDescent="0.25">
      <c r="A7894" t="s">
        <v>8101</v>
      </c>
      <c r="B7894" s="3">
        <v>25.329875946044918</v>
      </c>
      <c r="C7894" s="3">
        <v>12.439999580383301</v>
      </c>
      <c r="D7894" s="4">
        <v>0</v>
      </c>
      <c r="E7894" s="4">
        <v>-4.4546916819386377E-2</v>
      </c>
      <c r="F7894" s="2">
        <v>1</v>
      </c>
      <c r="H7894" s="4">
        <v>-1.449251056161938E-2</v>
      </c>
    </row>
    <row r="7895" spans="1:8" x14ac:dyDescent="0.25">
      <c r="A7895" t="s">
        <v>8102</v>
      </c>
      <c r="B7895" s="3">
        <v>25.329875946044918</v>
      </c>
      <c r="C7895" s="3">
        <v>13.02000045776367</v>
      </c>
      <c r="D7895" s="4">
        <v>2.0942628034961159E-3</v>
      </c>
      <c r="E7895" s="4">
        <v>-4.6852078828513721E-2</v>
      </c>
      <c r="F7895" s="2">
        <v>1</v>
      </c>
      <c r="H7895" s="4">
        <v>-1.449251056161938E-2</v>
      </c>
    </row>
    <row r="7896" spans="1:8" x14ac:dyDescent="0.25">
      <c r="A7896" t="s">
        <v>8103</v>
      </c>
      <c r="B7896" s="3">
        <v>25.27693939208984</v>
      </c>
      <c r="C7896" s="3">
        <v>13.659999847412109</v>
      </c>
      <c r="D7896" s="4">
        <v>-5.5519936991159646E-3</v>
      </c>
      <c r="E7896" s="4">
        <v>3.2501913836279428E-2</v>
      </c>
      <c r="F7896" s="2">
        <v>2</v>
      </c>
      <c r="H7896" s="4">
        <v>-1.6552108899128611E-2</v>
      </c>
    </row>
    <row r="7897" spans="1:8" x14ac:dyDescent="0.25">
      <c r="A7897" t="s">
        <v>8104</v>
      </c>
      <c r="B7897" s="3">
        <v>25.418060302734379</v>
      </c>
      <c r="C7897" s="3">
        <v>13.22999954223633</v>
      </c>
      <c r="D7897" s="4">
        <v>-1.513720324154755E-3</v>
      </c>
      <c r="E7897" s="4">
        <v>-6.6337369724522088E-2</v>
      </c>
      <c r="F7897" s="2">
        <v>2</v>
      </c>
      <c r="H7897" s="4">
        <v>-1.106152873786781E-2</v>
      </c>
    </row>
    <row r="7898" spans="1:8" x14ac:dyDescent="0.25">
      <c r="A7898" t="s">
        <v>8105</v>
      </c>
      <c r="B7898" s="3">
        <v>25.456594467163089</v>
      </c>
      <c r="C7898" s="3">
        <v>14.170000076293951</v>
      </c>
      <c r="D7898" s="4">
        <v>6.2458232004478642E-3</v>
      </c>
      <c r="E7898" s="4">
        <v>-2.4776301671936118E-2</v>
      </c>
      <c r="F7898" s="2">
        <v>2</v>
      </c>
      <c r="H7898" s="4">
        <v>-9.5622830358897959E-3</v>
      </c>
    </row>
    <row r="7899" spans="1:8" x14ac:dyDescent="0.25">
      <c r="A7899" t="s">
        <v>8106</v>
      </c>
      <c r="B7899" s="3">
        <v>25.298583984375</v>
      </c>
      <c r="C7899" s="3">
        <v>14.52999973297119</v>
      </c>
      <c r="D7899" s="4">
        <v>-6.2070550321217111E-3</v>
      </c>
      <c r="E7899" s="4">
        <v>1.3783255529897791E-3</v>
      </c>
      <c r="F7899" s="2">
        <v>2</v>
      </c>
      <c r="H7899" s="4">
        <v>-1.5709984450975049E-2</v>
      </c>
    </row>
    <row r="7900" spans="1:8" x14ac:dyDescent="0.25">
      <c r="A7900" t="s">
        <v>8107</v>
      </c>
      <c r="B7900" s="3">
        <v>25.456594467163089</v>
      </c>
      <c r="C7900" s="3">
        <v>14.510000228881839</v>
      </c>
      <c r="D7900" s="4">
        <v>0</v>
      </c>
      <c r="E7900" s="4">
        <v>-1.560376837230304E-2</v>
      </c>
      <c r="F7900" s="2">
        <v>2</v>
      </c>
      <c r="H7900" s="4">
        <v>-9.5622830358897959E-3</v>
      </c>
    </row>
    <row r="7901" spans="1:8" x14ac:dyDescent="0.25">
      <c r="A7901" t="s">
        <v>8108</v>
      </c>
      <c r="B7901" s="3">
        <v>25.456594467163089</v>
      </c>
      <c r="C7901" s="3">
        <v>14.739999771118161</v>
      </c>
      <c r="D7901" s="4">
        <v>4.8514739595226786E-3</v>
      </c>
      <c r="E7901" s="4">
        <v>-5.8748409020321857E-2</v>
      </c>
      <c r="F7901" s="2">
        <v>2</v>
      </c>
      <c r="H7901" s="4">
        <v>-9.5622830358897959E-3</v>
      </c>
    </row>
    <row r="7902" spans="1:8" x14ac:dyDescent="0.25">
      <c r="A7902" t="s">
        <v>8109</v>
      </c>
      <c r="B7902" s="3">
        <v>25.333688735961911</v>
      </c>
      <c r="C7902" s="3">
        <v>15.659999847412109</v>
      </c>
      <c r="D7902" s="4">
        <v>-1.028776517928587E-2</v>
      </c>
      <c r="E7902" s="4">
        <v>9.8176689765737235E-2</v>
      </c>
      <c r="F7902" s="2">
        <v>2</v>
      </c>
      <c r="H7902" s="4">
        <v>-1.4344166644465811E-2</v>
      </c>
    </row>
    <row r="7903" spans="1:8" x14ac:dyDescent="0.25">
      <c r="A7903" t="s">
        <v>8110</v>
      </c>
      <c r="B7903" s="3">
        <v>25.597024917602539</v>
      </c>
      <c r="C7903" s="3">
        <v>14.260000228881839</v>
      </c>
      <c r="D7903" s="4">
        <v>-2.7362639689946229E-3</v>
      </c>
      <c r="E7903" s="4">
        <v>2.516178183386852E-2</v>
      </c>
      <c r="F7903" s="2">
        <v>2</v>
      </c>
      <c r="H7903" s="4">
        <v>-4.0985665554742479E-3</v>
      </c>
    </row>
    <row r="7904" spans="1:8" x14ac:dyDescent="0.25">
      <c r="A7904" t="s">
        <v>8111</v>
      </c>
      <c r="B7904" s="3">
        <v>25.667257308959961</v>
      </c>
      <c r="C7904" s="3">
        <v>13.909999847412109</v>
      </c>
      <c r="D7904" s="4">
        <v>2.0567539283544711E-3</v>
      </c>
      <c r="E7904" s="4">
        <v>-1.834863990698277E-2</v>
      </c>
      <c r="F7904" s="2">
        <v>2</v>
      </c>
      <c r="H7904" s="4">
        <v>-1.3660404336985901E-3</v>
      </c>
    </row>
    <row r="7905" spans="1:8" x14ac:dyDescent="0.25">
      <c r="A7905" t="s">
        <v>8112</v>
      </c>
      <c r="B7905" s="3">
        <v>25.61457443237305</v>
      </c>
      <c r="C7905" s="3">
        <v>14.170000076293951</v>
      </c>
      <c r="D7905" s="4">
        <v>-3.4157689658143031E-3</v>
      </c>
      <c r="E7905" s="4">
        <v>-0.12638713463894599</v>
      </c>
      <c r="F7905" s="2">
        <v>2</v>
      </c>
      <c r="H7905" s="4">
        <v>-3.4157689658143031E-3</v>
      </c>
    </row>
    <row r="7906" spans="1:8" x14ac:dyDescent="0.25">
      <c r="A7906" t="s">
        <v>8113</v>
      </c>
      <c r="B7906" s="3">
        <v>25.70236778259277</v>
      </c>
      <c r="C7906" s="3">
        <v>16.219999313354489</v>
      </c>
      <c r="D7906" s="4">
        <v>2.2346508158474169E-2</v>
      </c>
      <c r="E7906" s="4">
        <v>0.1519885938383698</v>
      </c>
      <c r="F7906" s="2">
        <v>3</v>
      </c>
      <c r="H7906" s="4">
        <v>0</v>
      </c>
    </row>
    <row r="7907" spans="1:8" x14ac:dyDescent="0.25">
      <c r="A7907" t="s">
        <v>8114</v>
      </c>
      <c r="B7907" s="3">
        <v>25.14056396484375</v>
      </c>
      <c r="C7907" s="3">
        <v>14.079999923706049</v>
      </c>
      <c r="D7907" s="4">
        <v>-2.7858061429363308E-3</v>
      </c>
      <c r="E7907" s="4">
        <v>4.7619074650633308E-2</v>
      </c>
      <c r="F7907" s="2">
        <v>2</v>
      </c>
      <c r="H7907" s="4">
        <v>-8.3101421834608225E-3</v>
      </c>
    </row>
    <row r="7908" spans="1:8" x14ac:dyDescent="0.25">
      <c r="A7908" t="s">
        <v>8115</v>
      </c>
      <c r="B7908" s="3">
        <v>25.210796356201168</v>
      </c>
      <c r="C7908" s="3">
        <v>13.439999580383301</v>
      </c>
      <c r="D7908" s="4">
        <v>-5.5397687623731651E-3</v>
      </c>
      <c r="E7908" s="4">
        <v>2.3610012432629949E-2</v>
      </c>
      <c r="F7908" s="2">
        <v>2</v>
      </c>
      <c r="H7908" s="4">
        <v>-5.5397687623731651E-3</v>
      </c>
    </row>
    <row r="7909" spans="1:8" x14ac:dyDescent="0.25">
      <c r="A7909" t="s">
        <v>8116</v>
      </c>
      <c r="B7909" s="3">
        <v>25.351236343383789</v>
      </c>
      <c r="C7909" s="3">
        <v>13.13000011444092</v>
      </c>
      <c r="D7909" s="4">
        <v>4.1717628814643692E-3</v>
      </c>
      <c r="E7909" s="4">
        <v>5.1241021221048337E-2</v>
      </c>
      <c r="F7909" s="2">
        <v>1</v>
      </c>
      <c r="H7909" s="4">
        <v>0</v>
      </c>
    </row>
    <row r="7910" spans="1:8" x14ac:dyDescent="0.25">
      <c r="A7910" t="s">
        <v>8117</v>
      </c>
      <c r="B7910" s="3">
        <v>25.245916366577148</v>
      </c>
      <c r="C7910" s="3">
        <v>12.489999771118161</v>
      </c>
      <c r="D7910" s="4">
        <v>1.4820168684198441E-2</v>
      </c>
      <c r="E7910" s="4">
        <v>-8.1617689648300296E-2</v>
      </c>
      <c r="F7910" s="2">
        <v>1</v>
      </c>
      <c r="H7910" s="4">
        <v>-1.3881291905484261E-3</v>
      </c>
    </row>
    <row r="7911" spans="1:8" x14ac:dyDescent="0.25">
      <c r="A7911" t="s">
        <v>8118</v>
      </c>
      <c r="B7911" s="3">
        <v>24.877231597900391</v>
      </c>
      <c r="C7911" s="3">
        <v>13.60000038146973</v>
      </c>
      <c r="D7911" s="4">
        <v>-2.8149829357093652E-3</v>
      </c>
      <c r="E7911" s="4">
        <v>3.3434691425482173E-2</v>
      </c>
      <c r="F7911" s="2">
        <v>2</v>
      </c>
      <c r="H7911" s="4">
        <v>-1.597159612600374E-2</v>
      </c>
    </row>
    <row r="7912" spans="1:8" x14ac:dyDescent="0.25">
      <c r="A7912" t="s">
        <v>8119</v>
      </c>
      <c r="B7912" s="3">
        <v>24.947458267211911</v>
      </c>
      <c r="C7912" s="3">
        <v>13.159999847412109</v>
      </c>
      <c r="D7912" s="4">
        <v>1.409820308777787E-3</v>
      </c>
      <c r="E7912" s="4">
        <v>-4.3604678160567463E-2</v>
      </c>
      <c r="F7912" s="2">
        <v>1</v>
      </c>
      <c r="H7912" s="4">
        <v>-1.319375338091955E-2</v>
      </c>
    </row>
    <row r="7913" spans="1:8" x14ac:dyDescent="0.25">
      <c r="A7913" t="s">
        <v>8120</v>
      </c>
      <c r="B7913" s="3">
        <v>24.912336349487301</v>
      </c>
      <c r="C7913" s="3">
        <v>13.760000228881839</v>
      </c>
      <c r="D7913" s="4">
        <v>2.1179818307004439E-3</v>
      </c>
      <c r="E7913" s="4">
        <v>-6.5217392712775157E-2</v>
      </c>
      <c r="F7913" s="2">
        <v>2</v>
      </c>
      <c r="H7913" s="4">
        <v>-1.458301426003039E-2</v>
      </c>
    </row>
    <row r="7914" spans="1:8" x14ac:dyDescent="0.25">
      <c r="A7914" t="s">
        <v>8121</v>
      </c>
      <c r="B7914" s="3">
        <v>24.859683990478519</v>
      </c>
      <c r="C7914" s="3">
        <v>14.72000026702881</v>
      </c>
      <c r="D7914" s="4">
        <v>1.287641900129932E-2</v>
      </c>
      <c r="E7914" s="4">
        <v>-2.1276575507703122E-2</v>
      </c>
      <c r="F7914" s="2">
        <v>2</v>
      </c>
      <c r="H7914" s="4">
        <v>-1.6665698444230052E-2</v>
      </c>
    </row>
    <row r="7915" spans="1:8" x14ac:dyDescent="0.25">
      <c r="A7915" t="s">
        <v>8122</v>
      </c>
      <c r="B7915" s="3">
        <v>24.543649673461911</v>
      </c>
      <c r="C7915" s="3">
        <v>15.039999961853029</v>
      </c>
      <c r="D7915" s="4">
        <v>-7.1475470688575626E-4</v>
      </c>
      <c r="E7915" s="4">
        <v>2.3129262380914731E-2</v>
      </c>
      <c r="F7915" s="2">
        <v>2</v>
      </c>
      <c r="H7915" s="4">
        <v>-2.9166556641389781E-2</v>
      </c>
    </row>
    <row r="7916" spans="1:8" x14ac:dyDescent="0.25">
      <c r="A7916" t="s">
        <v>8123</v>
      </c>
      <c r="B7916" s="3">
        <v>24.56120491027832</v>
      </c>
      <c r="C7916" s="3">
        <v>14.69999980926514</v>
      </c>
      <c r="D7916" s="4">
        <v>3.5865129841292638E-3</v>
      </c>
      <c r="E7916" s="4">
        <v>-2.1304969290672049E-2</v>
      </c>
      <c r="F7916" s="2">
        <v>2</v>
      </c>
      <c r="H7916" s="4">
        <v>-2.8472152539546821E-2</v>
      </c>
    </row>
    <row r="7917" spans="1:8" x14ac:dyDescent="0.25">
      <c r="A7917" t="s">
        <v>8124</v>
      </c>
      <c r="B7917" s="3">
        <v>24.473430633544918</v>
      </c>
      <c r="C7917" s="3">
        <v>15.02000045776367</v>
      </c>
      <c r="D7917" s="4">
        <v>3.5996578518251439E-3</v>
      </c>
      <c r="E7917" s="4">
        <v>-3.470436679244826E-2</v>
      </c>
      <c r="F7917" s="2">
        <v>2</v>
      </c>
      <c r="H7917" s="4">
        <v>-3.1944097602857317E-2</v>
      </c>
    </row>
    <row r="7918" spans="1:8" x14ac:dyDescent="0.25">
      <c r="A7918" t="s">
        <v>8125</v>
      </c>
      <c r="B7918" s="3">
        <v>24.385650634765621</v>
      </c>
      <c r="C7918" s="3">
        <v>15.560000419616699</v>
      </c>
      <c r="D7918" s="4">
        <v>-7.1914808971651478E-4</v>
      </c>
      <c r="E7918" s="4">
        <v>-2.1383597928979259E-2</v>
      </c>
      <c r="F7918" s="2">
        <v>2</v>
      </c>
      <c r="H7918" s="4">
        <v>-3.5416269003880167E-2</v>
      </c>
    </row>
    <row r="7919" spans="1:8" x14ac:dyDescent="0.25">
      <c r="A7919" t="s">
        <v>8126</v>
      </c>
      <c r="B7919" s="3">
        <v>24.403200149536129</v>
      </c>
      <c r="C7919" s="3">
        <v>15.89999961853027</v>
      </c>
      <c r="D7919" s="4">
        <v>-7.1863128739890758E-4</v>
      </c>
      <c r="E7919" s="4">
        <v>8.8832098740629917E-3</v>
      </c>
      <c r="F7919" s="2">
        <v>2</v>
      </c>
      <c r="H7919" s="4">
        <v>-3.4722091239749793E-2</v>
      </c>
    </row>
    <row r="7920" spans="1:8" x14ac:dyDescent="0.25">
      <c r="A7920" t="s">
        <v>8127</v>
      </c>
      <c r="B7920" s="3">
        <v>24.420749664306641</v>
      </c>
      <c r="C7920" s="3">
        <v>15.760000228881839</v>
      </c>
      <c r="D7920" s="4">
        <v>-2.5228700189312669E-2</v>
      </c>
      <c r="E7920" s="4">
        <v>0.2730210083357143</v>
      </c>
      <c r="F7920" s="2">
        <v>2</v>
      </c>
      <c r="H7920" s="4">
        <v>-3.4027913475619287E-2</v>
      </c>
    </row>
    <row r="7921" spans="1:8" x14ac:dyDescent="0.25">
      <c r="A7921" t="s">
        <v>8128</v>
      </c>
      <c r="B7921" s="3">
        <v>25.052799224853519</v>
      </c>
      <c r="C7921" s="3">
        <v>12.38000011444092</v>
      </c>
      <c r="D7921" s="4">
        <v>-7.649440761805737E-3</v>
      </c>
      <c r="E7921" s="4">
        <v>-2.4428642726008639E-2</v>
      </c>
      <c r="F7921" s="2">
        <v>1</v>
      </c>
      <c r="H7921" s="4">
        <v>-9.026951540341277E-3</v>
      </c>
    </row>
    <row r="7922" spans="1:8" x14ac:dyDescent="0.25">
      <c r="A7922" t="s">
        <v>8129</v>
      </c>
      <c r="B7922" s="3">
        <v>25.245916366577148</v>
      </c>
      <c r="C7922" s="3">
        <v>12.689999580383301</v>
      </c>
      <c r="D7922" s="4">
        <v>4.8920814589223927E-3</v>
      </c>
      <c r="E7922" s="4">
        <v>-5.5100573937238988E-2</v>
      </c>
      <c r="F7922" s="2">
        <v>1</v>
      </c>
      <c r="H7922" s="4">
        <v>-1.3881291905484261E-3</v>
      </c>
    </row>
    <row r="7923" spans="1:8" x14ac:dyDescent="0.25">
      <c r="A7923" t="s">
        <v>8130</v>
      </c>
      <c r="B7923" s="3">
        <v>25.123012542724609</v>
      </c>
      <c r="C7923" s="3">
        <v>13.430000305175779</v>
      </c>
      <c r="D7923" s="4">
        <v>1.3993459278014431E-3</v>
      </c>
      <c r="E7923" s="4">
        <v>-3.709142341131844E-3</v>
      </c>
      <c r="F7923" s="2">
        <v>2</v>
      </c>
      <c r="H7923" s="4">
        <v>-6.2496369165861987E-3</v>
      </c>
    </row>
    <row r="7924" spans="1:8" x14ac:dyDescent="0.25">
      <c r="A7924" t="s">
        <v>8131</v>
      </c>
      <c r="B7924" s="3">
        <v>25.087905883789059</v>
      </c>
      <c r="C7924" s="3">
        <v>13.47999954223633</v>
      </c>
      <c r="D7924" s="4">
        <v>-6.9489402641489404E-3</v>
      </c>
      <c r="E7924" s="4">
        <v>1.9667115730395809E-2</v>
      </c>
      <c r="F7924" s="2">
        <v>2</v>
      </c>
      <c r="H7924" s="4">
        <v>-7.6382942284637378E-3</v>
      </c>
    </row>
    <row r="7925" spans="1:8" x14ac:dyDescent="0.25">
      <c r="A7925" t="s">
        <v>8132</v>
      </c>
      <c r="B7925" s="3">
        <v>25.263460159301761</v>
      </c>
      <c r="C7925" s="3">
        <v>13.22000026702881</v>
      </c>
      <c r="D7925" s="4">
        <v>0</v>
      </c>
      <c r="E7925" s="4">
        <v>2.48062525551449E-2</v>
      </c>
      <c r="F7925" s="2">
        <v>2</v>
      </c>
      <c r="H7925" s="4">
        <v>-6.9417776413049914E-4</v>
      </c>
    </row>
    <row r="7926" spans="1:8" x14ac:dyDescent="0.25">
      <c r="A7926" t="s">
        <v>8133</v>
      </c>
      <c r="B7926" s="3">
        <v>25.263460159301761</v>
      </c>
      <c r="C7926" s="3">
        <v>12.89999961853027</v>
      </c>
      <c r="D7926" s="4">
        <v>-6.9417776413049914E-4</v>
      </c>
      <c r="E7926" s="4">
        <v>4.9633820876373143E-2</v>
      </c>
      <c r="F7926" s="2">
        <v>1</v>
      </c>
      <c r="H7926" s="4">
        <v>-6.9417776413049914E-4</v>
      </c>
    </row>
    <row r="7927" spans="1:8" x14ac:dyDescent="0.25">
      <c r="A7927" t="s">
        <v>8134</v>
      </c>
      <c r="B7927" s="3">
        <v>25.281009674072269</v>
      </c>
      <c r="C7927" s="3">
        <v>12.289999961853029</v>
      </c>
      <c r="D7927" s="4">
        <v>4.1836280975011686E-3</v>
      </c>
      <c r="E7927" s="4">
        <v>1.4026409067585901E-2</v>
      </c>
      <c r="F7927" s="2">
        <v>1</v>
      </c>
      <c r="H7927" s="4">
        <v>0</v>
      </c>
    </row>
    <row r="7928" spans="1:8" x14ac:dyDescent="0.25">
      <c r="A7928" t="s">
        <v>8135</v>
      </c>
      <c r="B7928" s="3">
        <v>25.17568397521973</v>
      </c>
      <c r="C7928" s="3">
        <v>12.11999988555908</v>
      </c>
      <c r="D7928" s="4">
        <v>1.0570972631310131E-2</v>
      </c>
      <c r="E7928" s="4">
        <v>-1.0612254240074949E-2</v>
      </c>
      <c r="F7928" s="2">
        <v>1</v>
      </c>
      <c r="H7928" s="4">
        <v>0</v>
      </c>
    </row>
    <row r="7929" spans="1:8" x14ac:dyDescent="0.25">
      <c r="A7929" t="s">
        <v>8136</v>
      </c>
      <c r="B7929" s="3">
        <v>24.912336349487301</v>
      </c>
      <c r="C7929" s="3">
        <v>12.25</v>
      </c>
      <c r="D7929" s="4">
        <v>2.1179818307004439E-3</v>
      </c>
      <c r="E7929" s="4">
        <v>-6.48823391736153E-3</v>
      </c>
      <c r="F7929" s="2">
        <v>1</v>
      </c>
      <c r="H7929" s="4">
        <v>0</v>
      </c>
    </row>
    <row r="7930" spans="1:8" x14ac:dyDescent="0.25">
      <c r="A7930" t="s">
        <v>8137</v>
      </c>
      <c r="B7930" s="3">
        <v>24.859683990478519</v>
      </c>
      <c r="C7930" s="3">
        <v>12.329999923706049</v>
      </c>
      <c r="D7930" s="4">
        <v>7.113119658737066E-3</v>
      </c>
      <c r="E7930" s="4">
        <v>-7.2463890527403318E-3</v>
      </c>
      <c r="F7930" s="2">
        <v>1</v>
      </c>
      <c r="H7930" s="4">
        <v>0</v>
      </c>
    </row>
    <row r="7931" spans="1:8" x14ac:dyDescent="0.25">
      <c r="A7931" t="s">
        <v>8138</v>
      </c>
      <c r="B7931" s="3">
        <v>24.684103012084961</v>
      </c>
      <c r="C7931" s="3">
        <v>12.420000076293951</v>
      </c>
      <c r="E7931" s="4">
        <v>3.1561471399077501E-2</v>
      </c>
      <c r="F7931" s="2">
        <v>1</v>
      </c>
      <c r="H7931" s="4">
        <v>0</v>
      </c>
    </row>
  </sheetData>
  <conditionalFormatting sqref="D1:D79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8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57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</row>
    <row r="2" spans="1:9" x14ac:dyDescent="0.25">
      <c r="A2" t="s">
        <v>223</v>
      </c>
      <c r="B2" s="3">
        <v>463.89999389648438</v>
      </c>
      <c r="C2" s="3">
        <v>16.60000038146973</v>
      </c>
      <c r="D2" s="4">
        <v>2.00875364133557E-3</v>
      </c>
      <c r="E2" s="4">
        <v>1.2812751655983719E-2</v>
      </c>
      <c r="F2" s="2">
        <v>3</v>
      </c>
      <c r="G2" s="4">
        <v>0.2402457895409309</v>
      </c>
      <c r="H2" s="4">
        <v>-7.7660247777545877E-2</v>
      </c>
      <c r="I2" s="4">
        <v>0.82451035915527071</v>
      </c>
    </row>
    <row r="3" spans="1:9" x14ac:dyDescent="0.25">
      <c r="A3" t="s">
        <v>224</v>
      </c>
      <c r="B3" s="3">
        <v>462.97000122070313</v>
      </c>
      <c r="C3" s="3">
        <v>16.389999389648441</v>
      </c>
      <c r="D3" s="4">
        <v>1.0255989525185919E-2</v>
      </c>
      <c r="E3" s="4">
        <v>-0.1121343335583027</v>
      </c>
      <c r="F3" s="2">
        <v>3</v>
      </c>
      <c r="G3" s="4">
        <v>0.23480875059723469</v>
      </c>
      <c r="H3" s="4">
        <v>-7.9509286849402838E-2</v>
      </c>
      <c r="I3" s="4">
        <v>0.82085271463441289</v>
      </c>
    </row>
    <row r="4" spans="1:9" x14ac:dyDescent="0.25">
      <c r="A4" t="s">
        <v>225</v>
      </c>
      <c r="B4" s="3">
        <v>458.26998901367188</v>
      </c>
      <c r="C4" s="3">
        <v>18.45999908447266</v>
      </c>
      <c r="D4" s="4">
        <v>-1.1027700408507981E-2</v>
      </c>
      <c r="E4" s="4">
        <v>2.3281493771090341E-2</v>
      </c>
      <c r="F4" s="2">
        <v>3</v>
      </c>
      <c r="G4" s="4">
        <v>0.21820724689588819</v>
      </c>
      <c r="H4" s="4">
        <v>-8.8853990775919822E-2</v>
      </c>
      <c r="I4" s="4">
        <v>0.80236765088638817</v>
      </c>
    </row>
    <row r="5" spans="1:9" x14ac:dyDescent="0.25">
      <c r="A5" t="s">
        <v>226</v>
      </c>
      <c r="B5" s="3">
        <v>463.3800048828125</v>
      </c>
      <c r="C5" s="3">
        <v>18.04000091552734</v>
      </c>
      <c r="D5" s="4">
        <v>-3.5870314197334767E-2</v>
      </c>
      <c r="E5" s="4">
        <v>0.22554351822499449</v>
      </c>
      <c r="F5" s="2">
        <v>3</v>
      </c>
      <c r="G5" s="4">
        <v>0.24013979308728239</v>
      </c>
      <c r="H5" s="4">
        <v>-7.8694105385518909E-2</v>
      </c>
      <c r="I5" s="4">
        <v>0.82246525168690754</v>
      </c>
    </row>
    <row r="6" spans="1:9" x14ac:dyDescent="0.25">
      <c r="A6" t="s">
        <v>227</v>
      </c>
      <c r="B6" s="3">
        <v>480.6199951171875</v>
      </c>
      <c r="C6" s="3">
        <v>14.72000026702881</v>
      </c>
      <c r="D6" s="4">
        <v>-3.52465620587139E-3</v>
      </c>
      <c r="E6" s="4">
        <v>-1.274309740628732E-2</v>
      </c>
      <c r="F6" s="2">
        <v>2</v>
      </c>
      <c r="G6" s="4">
        <v>0.2883337206771146</v>
      </c>
      <c r="H6" s="4">
        <v>-4.4417044531236627E-2</v>
      </c>
      <c r="I6" s="4">
        <v>0.89026982419865397</v>
      </c>
    </row>
    <row r="7" spans="1:9" x14ac:dyDescent="0.25">
      <c r="A7" t="s">
        <v>228</v>
      </c>
      <c r="B7" s="3">
        <v>482.32000732421881</v>
      </c>
      <c r="C7" s="3">
        <v>14.909999847412109</v>
      </c>
      <c r="D7" s="4">
        <v>1.489777214739885E-2</v>
      </c>
      <c r="E7" s="4">
        <v>-9.7457661364345416E-2</v>
      </c>
      <c r="F7" s="2">
        <v>2</v>
      </c>
      <c r="G7" s="4">
        <v>0.28901290573782462</v>
      </c>
      <c r="H7" s="4">
        <v>-4.1037029746933351E-2</v>
      </c>
      <c r="I7" s="4">
        <v>0.89695594173094051</v>
      </c>
    </row>
    <row r="8" spans="1:9" x14ac:dyDescent="0.25">
      <c r="A8" t="s">
        <v>229</v>
      </c>
      <c r="B8" s="3">
        <v>475.239990234375</v>
      </c>
      <c r="C8" s="3">
        <v>16.520000457763668</v>
      </c>
      <c r="D8" s="4">
        <v>-8.8635844054275603E-3</v>
      </c>
      <c r="E8" s="4">
        <v>3.7037045906157078E-2</v>
      </c>
      <c r="F8" s="2">
        <v>3</v>
      </c>
      <c r="G8" s="4">
        <v>0.24081323824024611</v>
      </c>
      <c r="H8" s="4">
        <v>-5.5113730101092773E-2</v>
      </c>
      <c r="I8" s="4">
        <v>0.86911036144774978</v>
      </c>
    </row>
    <row r="9" spans="1:9" x14ac:dyDescent="0.25">
      <c r="A9" t="s">
        <v>230</v>
      </c>
      <c r="B9" s="3">
        <v>479.489990234375</v>
      </c>
      <c r="C9" s="3">
        <v>15.930000305175779</v>
      </c>
      <c r="D9" s="4">
        <v>-4.7325463007040769E-3</v>
      </c>
      <c r="E9" s="4">
        <v>0.1001381774018697</v>
      </c>
      <c r="F9" s="2">
        <v>2</v>
      </c>
      <c r="G9" s="4">
        <v>0.25161764275950782</v>
      </c>
      <c r="H9" s="4">
        <v>-4.6663753816290073E-2</v>
      </c>
      <c r="I9" s="4">
        <v>0.88582553525337859</v>
      </c>
    </row>
    <row r="10" spans="1:9" x14ac:dyDescent="0.25">
      <c r="A10" t="s">
        <v>231</v>
      </c>
      <c r="B10" s="3">
        <v>481.76998901367188</v>
      </c>
      <c r="C10" s="3">
        <v>14.47999954223633</v>
      </c>
      <c r="D10" s="4">
        <v>-2.9354892677840971E-2</v>
      </c>
      <c r="E10" s="4">
        <v>9.7801364889470221E-2</v>
      </c>
      <c r="F10" s="2">
        <v>2</v>
      </c>
      <c r="G10" s="4">
        <v>0.26785689618450431</v>
      </c>
      <c r="H10" s="4">
        <v>-4.2130592495245867E-2</v>
      </c>
      <c r="I10" s="4">
        <v>0.89479272957633604</v>
      </c>
    </row>
    <row r="11" spans="1:9" x14ac:dyDescent="0.25">
      <c r="A11" t="s">
        <v>232</v>
      </c>
      <c r="B11" s="3">
        <v>496.33999633789063</v>
      </c>
      <c r="C11" s="3">
        <v>13.189999580383301</v>
      </c>
      <c r="D11" s="4">
        <v>3.8295363044160702E-4</v>
      </c>
      <c r="E11" s="4">
        <v>5.3353426398474726E-3</v>
      </c>
      <c r="F11" s="2">
        <v>1</v>
      </c>
      <c r="G11" s="4">
        <v>0.31839833115992539</v>
      </c>
      <c r="H11" s="4">
        <v>-1.3162070998998691E-2</v>
      </c>
      <c r="I11" s="4">
        <v>0.95209630717012472</v>
      </c>
    </row>
    <row r="12" spans="1:9" x14ac:dyDescent="0.25">
      <c r="A12" t="s">
        <v>233</v>
      </c>
      <c r="B12" s="3">
        <v>496.14999389648438</v>
      </c>
      <c r="C12" s="3">
        <v>13.11999988555908</v>
      </c>
      <c r="D12" s="4">
        <v>2.6878189090566722E-3</v>
      </c>
      <c r="E12" s="4">
        <v>5.2969489999316499E-2</v>
      </c>
      <c r="F12" s="2">
        <v>1</v>
      </c>
      <c r="G12" s="4">
        <v>0.31761572304030322</v>
      </c>
      <c r="H12" s="4">
        <v>-1.3539839498748599E-2</v>
      </c>
      <c r="I12" s="4">
        <v>0.95134903097445433</v>
      </c>
    </row>
    <row r="13" spans="1:9" x14ac:dyDescent="0.25">
      <c r="A13" t="s">
        <v>234</v>
      </c>
      <c r="B13" s="3">
        <v>494.82000732421881</v>
      </c>
      <c r="C13" s="3">
        <v>12.460000038146971</v>
      </c>
      <c r="D13" s="4">
        <v>5.8748494531055684E-3</v>
      </c>
      <c r="E13" s="4">
        <v>-3.5603717912586992E-2</v>
      </c>
      <c r="F13" s="2">
        <v>1</v>
      </c>
      <c r="G13" s="4">
        <v>0.33639494208980142</v>
      </c>
      <c r="H13" s="4">
        <v>-1.6184158321042919E-2</v>
      </c>
      <c r="I13" s="4">
        <v>0.94611821762984905</v>
      </c>
    </row>
    <row r="14" spans="1:9" x14ac:dyDescent="0.25">
      <c r="A14" t="s">
        <v>235</v>
      </c>
      <c r="B14" s="3">
        <v>491.92999267578119</v>
      </c>
      <c r="C14" s="3">
        <v>12.920000076293951</v>
      </c>
      <c r="D14" s="4">
        <v>-2.1930171319167521E-2</v>
      </c>
      <c r="E14" s="4">
        <v>5.44744690631771E-3</v>
      </c>
      <c r="F14" s="2">
        <v>1</v>
      </c>
      <c r="G14" s="4">
        <v>0.34536982400381921</v>
      </c>
      <c r="H14" s="4">
        <v>-2.1930171319167521E-2</v>
      </c>
      <c r="I14" s="4">
        <v>0.93475184182997939</v>
      </c>
    </row>
    <row r="15" spans="1:9" x14ac:dyDescent="0.25">
      <c r="A15" t="s">
        <v>236</v>
      </c>
      <c r="B15" s="3">
        <v>502.95999145507813</v>
      </c>
      <c r="C15" s="3">
        <v>12.85000038146973</v>
      </c>
      <c r="D15" s="4">
        <v>1.042650733462303E-2</v>
      </c>
      <c r="E15" s="4">
        <v>2.7178269094106922E-2</v>
      </c>
      <c r="F15" s="2">
        <v>1</v>
      </c>
      <c r="G15" s="4">
        <v>0.38233154583247542</v>
      </c>
      <c r="H15" s="4">
        <v>0</v>
      </c>
      <c r="I15" s="4">
        <v>0.97813262928217259</v>
      </c>
    </row>
    <row r="16" spans="1:9" x14ac:dyDescent="0.25">
      <c r="A16" t="s">
        <v>237</v>
      </c>
      <c r="B16" s="3">
        <v>497.76998901367188</v>
      </c>
      <c r="C16" s="3">
        <v>12.510000228881839</v>
      </c>
      <c r="D16" s="4">
        <v>8.6458494982788459E-4</v>
      </c>
      <c r="E16" s="4">
        <v>1.131773198205055E-2</v>
      </c>
      <c r="F16" s="2">
        <v>1</v>
      </c>
      <c r="G16" s="4">
        <v>0.36851549510303178</v>
      </c>
      <c r="H16" s="4">
        <v>0</v>
      </c>
      <c r="I16" s="4">
        <v>0.95772044272693879</v>
      </c>
    </row>
    <row r="17" spans="1:9" x14ac:dyDescent="0.25">
      <c r="A17" t="s">
        <v>238</v>
      </c>
      <c r="B17" s="3">
        <v>497.33999633789063</v>
      </c>
      <c r="C17" s="3">
        <v>12.36999988555908</v>
      </c>
      <c r="D17" s="4">
        <v>2.3782502964202479E-3</v>
      </c>
      <c r="E17" s="4">
        <v>-8.814075377564845E-3</v>
      </c>
      <c r="F17" s="2">
        <v>1</v>
      </c>
      <c r="G17" s="4">
        <v>0.3627938749675752</v>
      </c>
      <c r="H17" s="4">
        <v>0</v>
      </c>
      <c r="I17" s="4">
        <v>0.95602928924203745</v>
      </c>
    </row>
    <row r="18" spans="1:9" x14ac:dyDescent="0.25">
      <c r="A18" t="s">
        <v>239</v>
      </c>
      <c r="B18" s="3">
        <v>496.16000366210938</v>
      </c>
      <c r="C18" s="3">
        <v>12.47999954223633</v>
      </c>
      <c r="D18" s="4">
        <v>1.0426839011263841E-2</v>
      </c>
      <c r="E18" s="4">
        <v>3.2258013625000359E-2</v>
      </c>
      <c r="F18" s="2">
        <v>1</v>
      </c>
      <c r="G18" s="4">
        <v>0.34920621484750208</v>
      </c>
      <c r="H18" s="4">
        <v>0</v>
      </c>
      <c r="I18" s="4">
        <v>0.95138839920320151</v>
      </c>
    </row>
    <row r="19" spans="1:9" x14ac:dyDescent="0.25">
      <c r="A19" t="s">
        <v>240</v>
      </c>
      <c r="B19" s="3">
        <v>491.04000854492188</v>
      </c>
      <c r="C19" s="3">
        <v>12.090000152587891</v>
      </c>
      <c r="D19" s="4">
        <v>8.3370928313271087E-3</v>
      </c>
      <c r="E19" s="4">
        <v>4.9875661636344937E-3</v>
      </c>
      <c r="F19" s="2">
        <v>1</v>
      </c>
      <c r="G19" s="4">
        <v>0.33524708470675457</v>
      </c>
      <c r="H19" s="4">
        <v>0</v>
      </c>
      <c r="I19" s="4">
        <v>0.93125155019902262</v>
      </c>
    </row>
    <row r="20" spans="1:9" x14ac:dyDescent="0.25">
      <c r="A20" t="s">
        <v>241</v>
      </c>
      <c r="B20" s="3">
        <v>486.98001098632813</v>
      </c>
      <c r="C20" s="3">
        <v>12.02999973297119</v>
      </c>
      <c r="D20" s="4">
        <v>1.049966263613689E-2</v>
      </c>
      <c r="E20" s="4">
        <v>-1.554832486953894E-2</v>
      </c>
      <c r="F20" s="2">
        <v>1</v>
      </c>
      <c r="G20" s="4">
        <v>0.32732574741588238</v>
      </c>
      <c r="H20" s="4">
        <v>0</v>
      </c>
      <c r="I20" s="4">
        <v>0.91528365258906419</v>
      </c>
    </row>
    <row r="21" spans="1:9" x14ac:dyDescent="0.25">
      <c r="A21" t="s">
        <v>242</v>
      </c>
      <c r="B21" s="3">
        <v>481.92001342773438</v>
      </c>
      <c r="C21" s="3">
        <v>12.22000026702881</v>
      </c>
      <c r="D21" s="4">
        <v>5.8651002109879613E-3</v>
      </c>
      <c r="E21" s="4">
        <v>-1.768483285975431E-2</v>
      </c>
      <c r="F21" s="2">
        <v>1</v>
      </c>
      <c r="G21" s="4">
        <v>0.33378900674177042</v>
      </c>
      <c r="H21" s="4">
        <v>-5.2018598814549399E-3</v>
      </c>
      <c r="I21" s="4">
        <v>0.89538277290719304</v>
      </c>
    </row>
    <row r="22" spans="1:9" x14ac:dyDescent="0.25">
      <c r="A22" t="s">
        <v>243</v>
      </c>
      <c r="B22" s="3">
        <v>479.1099853515625</v>
      </c>
      <c r="C22" s="3">
        <v>12.439999580383301</v>
      </c>
      <c r="D22" s="4">
        <v>-5.1909222732894333E-3</v>
      </c>
      <c r="E22" s="4">
        <v>1.6339854003679211E-2</v>
      </c>
      <c r="F22" s="2">
        <v>1</v>
      </c>
      <c r="G22" s="4">
        <v>0.32335641023630962</v>
      </c>
      <c r="H22" s="4">
        <v>-1.1002429739456639E-2</v>
      </c>
      <c r="I22" s="4">
        <v>0.88433098286203782</v>
      </c>
    </row>
    <row r="23" spans="1:9" x14ac:dyDescent="0.25">
      <c r="A23" t="s">
        <v>244</v>
      </c>
      <c r="B23" s="3">
        <v>481.6099853515625</v>
      </c>
      <c r="C23" s="3">
        <v>12.239999771118161</v>
      </c>
      <c r="D23" s="4">
        <v>2.5813232445388579E-3</v>
      </c>
      <c r="E23" s="4">
        <v>-2.4701228279307871E-2</v>
      </c>
      <c r="F23" s="2">
        <v>1</v>
      </c>
      <c r="G23" s="4">
        <v>0.33285778111478881</v>
      </c>
      <c r="H23" s="4">
        <v>-5.8418319618146466E-3</v>
      </c>
      <c r="I23" s="4">
        <v>0.89416343804181952</v>
      </c>
    </row>
    <row r="24" spans="1:9" x14ac:dyDescent="0.25">
      <c r="A24" t="s">
        <v>245</v>
      </c>
      <c r="B24" s="3">
        <v>480.3699951171875</v>
      </c>
      <c r="C24" s="3">
        <v>12.55000019073486</v>
      </c>
      <c r="D24" s="4">
        <v>2.0651471156312158E-3</v>
      </c>
      <c r="E24" s="4">
        <v>-2.25856665425801E-2</v>
      </c>
      <c r="F24" s="2">
        <v>1</v>
      </c>
      <c r="G24" s="4">
        <v>0.35228444223293759</v>
      </c>
      <c r="H24" s="4">
        <v>-8.4014683009399072E-3</v>
      </c>
      <c r="I24" s="4">
        <v>0.88928657868067584</v>
      </c>
    </row>
    <row r="25" spans="1:9" x14ac:dyDescent="0.25">
      <c r="A25" t="s">
        <v>246</v>
      </c>
      <c r="B25" s="3">
        <v>479.3800048828125</v>
      </c>
      <c r="C25" s="3">
        <v>12.840000152587891</v>
      </c>
      <c r="D25" s="4">
        <v>1.1435592719745589E-2</v>
      </c>
      <c r="E25" s="4">
        <v>-3.6759172837409371E-2</v>
      </c>
      <c r="F25" s="2">
        <v>1</v>
      </c>
      <c r="G25" s="4">
        <v>0.33140683946571919</v>
      </c>
      <c r="H25" s="4">
        <v>-1.044504486230113E-2</v>
      </c>
      <c r="I25" s="4">
        <v>0.88539296483751029</v>
      </c>
    </row>
    <row r="26" spans="1:9" x14ac:dyDescent="0.25">
      <c r="A26" t="s">
        <v>247</v>
      </c>
      <c r="B26" s="3">
        <v>473.95999145507813</v>
      </c>
      <c r="C26" s="3">
        <v>13.329999923706049</v>
      </c>
      <c r="D26" s="4">
        <v>-1.1384653519138531E-2</v>
      </c>
      <c r="E26" s="4">
        <v>9.8484936605582885E-3</v>
      </c>
      <c r="F26" s="2">
        <v>2</v>
      </c>
      <c r="G26" s="4">
        <v>0.30330393608887501</v>
      </c>
      <c r="H26" s="4">
        <v>-2.1633248562283439E-2</v>
      </c>
      <c r="I26" s="4">
        <v>0.86407614919670506</v>
      </c>
    </row>
    <row r="27" spans="1:9" x14ac:dyDescent="0.25">
      <c r="A27" t="s">
        <v>248</v>
      </c>
      <c r="B27" s="3">
        <v>479.41799926757813</v>
      </c>
      <c r="C27" s="3">
        <v>13.19999980926514</v>
      </c>
      <c r="D27" s="4">
        <v>-2.6793174330279612E-3</v>
      </c>
      <c r="E27" s="4">
        <v>-6.024090761646117E-3</v>
      </c>
      <c r="F27" s="2">
        <v>1</v>
      </c>
      <c r="G27" s="4">
        <v>0.33386709292715189</v>
      </c>
      <c r="H27" s="4">
        <v>-1.0366615367267349E-2</v>
      </c>
      <c r="I27" s="4">
        <v>0.88554239607162688</v>
      </c>
    </row>
    <row r="28" spans="1:9" x14ac:dyDescent="0.25">
      <c r="A28" t="s">
        <v>249</v>
      </c>
      <c r="B28" s="3">
        <v>480.70596313476563</v>
      </c>
      <c r="C28" s="3">
        <v>13.27999973297119</v>
      </c>
      <c r="D28" s="4">
        <v>-7.7079499789909356E-3</v>
      </c>
      <c r="E28" s="4">
        <v>7.9674758295900316E-2</v>
      </c>
      <c r="F28" s="2">
        <v>2</v>
      </c>
      <c r="G28" s="4">
        <v>0.31922419253513712</v>
      </c>
      <c r="H28" s="4">
        <v>-7.7079499789909356E-3</v>
      </c>
      <c r="I28" s="4">
        <v>0.89060793487054668</v>
      </c>
    </row>
    <row r="29" spans="1:9" x14ac:dyDescent="0.25">
      <c r="A29" t="s">
        <v>250</v>
      </c>
      <c r="B29" s="3">
        <v>484.44000244140619</v>
      </c>
      <c r="C29" s="3">
        <v>12.30000019073486</v>
      </c>
      <c r="D29" s="4">
        <v>3.0921488720658807E-4</v>
      </c>
      <c r="E29" s="4">
        <v>-3.5294102687461693E-2</v>
      </c>
      <c r="F29" s="2">
        <v>1</v>
      </c>
      <c r="G29" s="4">
        <v>0.32756831852814899</v>
      </c>
      <c r="H29" s="4">
        <v>0</v>
      </c>
      <c r="I29" s="4">
        <v>0.90529384451938144</v>
      </c>
    </row>
    <row r="30" spans="1:9" x14ac:dyDescent="0.25">
      <c r="A30" t="s">
        <v>251</v>
      </c>
      <c r="B30" s="3">
        <v>484.29025268554688</v>
      </c>
      <c r="C30" s="3">
        <v>12.75</v>
      </c>
      <c r="D30" s="4">
        <v>1.224984340295898E-2</v>
      </c>
      <c r="E30" s="4">
        <v>7.1090168777756526E-3</v>
      </c>
      <c r="F30" s="2">
        <v>1</v>
      </c>
      <c r="G30" s="4">
        <v>0.31880633456937663</v>
      </c>
      <c r="H30" s="4">
        <v>0</v>
      </c>
      <c r="I30" s="4">
        <v>0.90470488141431327</v>
      </c>
    </row>
    <row r="31" spans="1:9" x14ac:dyDescent="0.25">
      <c r="A31" t="s">
        <v>252</v>
      </c>
      <c r="B31" s="3">
        <v>478.4295654296875</v>
      </c>
      <c r="C31" s="3">
        <v>12.659999847412109</v>
      </c>
      <c r="D31" s="4">
        <v>5.1812049622823597E-3</v>
      </c>
      <c r="E31" s="4">
        <v>6.0301532021133968E-2</v>
      </c>
      <c r="F31" s="2">
        <v>1</v>
      </c>
      <c r="G31" s="4">
        <v>0.31837138727120617</v>
      </c>
      <c r="H31" s="4">
        <v>0</v>
      </c>
      <c r="I31" s="4">
        <v>0.8816549035079313</v>
      </c>
    </row>
    <row r="32" spans="1:9" x14ac:dyDescent="0.25">
      <c r="A32" t="s">
        <v>253</v>
      </c>
      <c r="B32" s="3">
        <v>475.9635009765625</v>
      </c>
      <c r="C32" s="3">
        <v>11.939999580383301</v>
      </c>
      <c r="D32" s="4">
        <v>5.4202825359581652E-3</v>
      </c>
      <c r="E32" s="4">
        <v>-8.3056795503789749E-3</v>
      </c>
      <c r="F32" s="2">
        <v>1</v>
      </c>
      <c r="G32" s="4">
        <v>0.32110753538511783</v>
      </c>
      <c r="H32" s="4">
        <v>0</v>
      </c>
      <c r="I32" s="4">
        <v>0.87195591622560942</v>
      </c>
    </row>
    <row r="33" spans="1:9" x14ac:dyDescent="0.25">
      <c r="A33" t="s">
        <v>254</v>
      </c>
      <c r="B33" s="3">
        <v>473.39755249023438</v>
      </c>
      <c r="C33" s="3">
        <v>12.039999961853029</v>
      </c>
      <c r="D33" s="4">
        <v>1.309772591518321E-2</v>
      </c>
      <c r="E33" s="4">
        <v>-6.3035050238967716E-2</v>
      </c>
      <c r="F33" s="2">
        <v>1</v>
      </c>
      <c r="G33" s="4">
        <v>0.32408214584006401</v>
      </c>
      <c r="H33" s="4">
        <v>0</v>
      </c>
      <c r="I33" s="4">
        <v>0.86186408683142957</v>
      </c>
    </row>
    <row r="34" spans="1:9" x14ac:dyDescent="0.25">
      <c r="A34" t="s">
        <v>255</v>
      </c>
      <c r="B34" s="3">
        <v>467.27728271484381</v>
      </c>
      <c r="C34" s="3">
        <v>12.85000038146973</v>
      </c>
      <c r="D34" s="4">
        <v>6.8627215026810786E-3</v>
      </c>
      <c r="E34" s="4">
        <v>8.6342709833431286E-3</v>
      </c>
      <c r="F34" s="2">
        <v>1</v>
      </c>
      <c r="G34" s="4">
        <v>0.32904770721085619</v>
      </c>
      <c r="H34" s="4">
        <v>0</v>
      </c>
      <c r="I34" s="4">
        <v>0.83779317552954913</v>
      </c>
    </row>
    <row r="35" spans="1:9" x14ac:dyDescent="0.25">
      <c r="A35" t="s">
        <v>256</v>
      </c>
      <c r="B35" s="3">
        <v>464.09234619140619</v>
      </c>
      <c r="C35" s="3">
        <v>12.739999771118161</v>
      </c>
      <c r="D35" s="4">
        <v>4.0392312289043719E-3</v>
      </c>
      <c r="E35" s="4">
        <v>4.2553149977613718E-2</v>
      </c>
      <c r="F35" s="2">
        <v>1</v>
      </c>
      <c r="G35" s="4">
        <v>0.32503491341438367</v>
      </c>
      <c r="H35" s="4">
        <v>0</v>
      </c>
      <c r="I35" s="4">
        <v>0.82526687728268966</v>
      </c>
    </row>
    <row r="36" spans="1:9" x14ac:dyDescent="0.25">
      <c r="A36" t="s">
        <v>257</v>
      </c>
      <c r="B36" s="3">
        <v>462.22531127929688</v>
      </c>
      <c r="C36" s="3">
        <v>12.22000026702881</v>
      </c>
      <c r="D36" s="4">
        <v>-8.8485108425917502E-4</v>
      </c>
      <c r="E36" s="4">
        <v>-2.861682502865948E-2</v>
      </c>
      <c r="F36" s="2">
        <v>1</v>
      </c>
      <c r="G36" s="4">
        <v>0.33608630301943943</v>
      </c>
      <c r="H36" s="4">
        <v>-1.2296859968320419E-3</v>
      </c>
      <c r="I36" s="4">
        <v>0.81792386244572834</v>
      </c>
    </row>
    <row r="37" spans="1:9" x14ac:dyDescent="0.25">
      <c r="A37" t="s">
        <v>258</v>
      </c>
      <c r="B37" s="3">
        <v>462.63467407226563</v>
      </c>
      <c r="C37" s="3">
        <v>12.579999923706049</v>
      </c>
      <c r="D37" s="4">
        <v>-3.4514031035060011E-4</v>
      </c>
      <c r="E37" s="4">
        <v>-3.9588432527165596E-3</v>
      </c>
      <c r="F37" s="2">
        <v>1</v>
      </c>
      <c r="G37" s="4">
        <v>0.31458216682144041</v>
      </c>
      <c r="H37" s="4">
        <v>-3.4514031035060011E-4</v>
      </c>
      <c r="I37" s="4">
        <v>0.81953387897138263</v>
      </c>
    </row>
    <row r="38" spans="1:9" x14ac:dyDescent="0.25">
      <c r="A38" t="s">
        <v>259</v>
      </c>
      <c r="B38" s="3">
        <v>462.79440307617188</v>
      </c>
      <c r="C38" s="3">
        <v>12.63000011444092</v>
      </c>
      <c r="D38" s="4">
        <v>2.0159743895276309E-2</v>
      </c>
      <c r="E38" s="4">
        <v>-4.027353640702469E-2</v>
      </c>
      <c r="F38" s="2">
        <v>1</v>
      </c>
      <c r="G38" s="4">
        <v>0.31481370856896967</v>
      </c>
      <c r="H38" s="4">
        <v>0</v>
      </c>
      <c r="I38" s="4">
        <v>0.82016209028011033</v>
      </c>
    </row>
    <row r="39" spans="1:9" x14ac:dyDescent="0.25">
      <c r="A39" t="s">
        <v>260</v>
      </c>
      <c r="B39" s="3">
        <v>453.64895629882813</v>
      </c>
      <c r="C39" s="3">
        <v>13.159999847412109</v>
      </c>
      <c r="D39" s="4">
        <v>2.7365323356762779E-3</v>
      </c>
      <c r="E39" s="4">
        <v>3.813897181103032E-3</v>
      </c>
      <c r="F39" s="2">
        <v>1</v>
      </c>
      <c r="G39" s="4">
        <v>0.28973975750912379</v>
      </c>
      <c r="H39" s="4">
        <v>-1.155151666436038E-2</v>
      </c>
      <c r="I39" s="4">
        <v>0.78419321206518577</v>
      </c>
    </row>
    <row r="40" spans="1:9" x14ac:dyDescent="0.25">
      <c r="A40" t="s">
        <v>261</v>
      </c>
      <c r="B40" s="3">
        <v>452.41091918945313</v>
      </c>
      <c r="C40" s="3">
        <v>13.10999965667725</v>
      </c>
      <c r="D40" s="4">
        <v>5.3693253257891538E-3</v>
      </c>
      <c r="E40" s="4">
        <v>1.47058497880288E-2</v>
      </c>
      <c r="F40" s="2">
        <v>1</v>
      </c>
      <c r="G40" s="4">
        <v>0.29586624587103622</v>
      </c>
      <c r="H40" s="4">
        <v>-1.424905599754667E-2</v>
      </c>
      <c r="I40" s="4">
        <v>0.77932403430965147</v>
      </c>
    </row>
    <row r="41" spans="1:9" x14ac:dyDescent="0.25">
      <c r="A41" t="s">
        <v>162</v>
      </c>
      <c r="B41" s="3">
        <v>449.9947509765625</v>
      </c>
      <c r="C41" s="3">
        <v>12.920000076293951</v>
      </c>
      <c r="D41" s="4">
        <v>-1.860229424008542E-3</v>
      </c>
      <c r="E41" s="4">
        <v>-0.1071181867402364</v>
      </c>
      <c r="F41" s="2">
        <v>1</v>
      </c>
      <c r="G41" s="4">
        <v>0.30383564136638719</v>
      </c>
      <c r="H41" s="4">
        <v>-1.95136064221757E-2</v>
      </c>
      <c r="I41" s="4">
        <v>0.76982128804562722</v>
      </c>
    </row>
    <row r="42" spans="1:9" x14ac:dyDescent="0.25">
      <c r="A42" t="s">
        <v>262</v>
      </c>
      <c r="B42" s="3">
        <v>450.83340454101563</v>
      </c>
      <c r="C42" s="3">
        <v>14.47000026702881</v>
      </c>
      <c r="D42" s="4">
        <v>-1.0713397693721821E-2</v>
      </c>
      <c r="E42" s="4">
        <v>1.3305359776647929E-2</v>
      </c>
      <c r="F42" s="2">
        <v>2</v>
      </c>
      <c r="G42" s="4">
        <v>0.29883796674556917</v>
      </c>
      <c r="H42" s="4">
        <v>-1.7686277532033449E-2</v>
      </c>
      <c r="I42" s="4">
        <v>0.7731196974791672</v>
      </c>
    </row>
    <row r="43" spans="1:9" x14ac:dyDescent="0.25">
      <c r="A43" t="s">
        <v>263</v>
      </c>
      <c r="B43" s="3">
        <v>455.71566772460938</v>
      </c>
      <c r="C43" s="3">
        <v>14.27999973297119</v>
      </c>
      <c r="D43" s="4">
        <v>-7.0483920656118082E-3</v>
      </c>
      <c r="E43" s="4">
        <v>0.10526313070017861</v>
      </c>
      <c r="F43" s="2">
        <v>2</v>
      </c>
      <c r="G43" s="4">
        <v>0.31885787999268361</v>
      </c>
      <c r="H43" s="4">
        <v>-7.0483920656118082E-3</v>
      </c>
      <c r="I43" s="4">
        <v>0.79232155105060054</v>
      </c>
    </row>
    <row r="44" spans="1:9" x14ac:dyDescent="0.25">
      <c r="A44" t="s">
        <v>264</v>
      </c>
      <c r="B44" s="3">
        <v>458.95053100585938</v>
      </c>
      <c r="C44" s="3">
        <v>12.920000076293951</v>
      </c>
      <c r="D44" s="4">
        <v>3.777659401000832E-3</v>
      </c>
      <c r="E44" s="4">
        <v>8.2984052455443491E-2</v>
      </c>
      <c r="F44" s="2">
        <v>1</v>
      </c>
      <c r="G44" s="4">
        <v>0.36215607891124552</v>
      </c>
      <c r="H44" s="4">
        <v>0</v>
      </c>
      <c r="I44" s="4">
        <v>0.8050442103408455</v>
      </c>
    </row>
    <row r="45" spans="1:9" x14ac:dyDescent="0.25">
      <c r="A45" t="s">
        <v>265</v>
      </c>
      <c r="B45" s="3">
        <v>457.22329711914063</v>
      </c>
      <c r="C45" s="3">
        <v>11.930000305175779</v>
      </c>
      <c r="D45" s="4">
        <v>9.4564450835641356E-3</v>
      </c>
      <c r="E45" s="4">
        <v>-6.5779179520483289E-2</v>
      </c>
      <c r="F45" s="2">
        <v>1</v>
      </c>
      <c r="G45" s="4">
        <v>0.39004991630823632</v>
      </c>
      <c r="H45" s="4">
        <v>0</v>
      </c>
      <c r="I45" s="4">
        <v>0.79825103043038048</v>
      </c>
    </row>
    <row r="46" spans="1:9" x14ac:dyDescent="0.25">
      <c r="A46" t="s">
        <v>266</v>
      </c>
      <c r="B46" s="3">
        <v>452.94009399414063</v>
      </c>
      <c r="C46" s="3">
        <v>12.77000045776367</v>
      </c>
      <c r="D46" s="4">
        <v>-4.4984213570748999E-3</v>
      </c>
      <c r="E46" s="4">
        <v>3.9056183677829148E-2</v>
      </c>
      <c r="F46" s="2">
        <v>1</v>
      </c>
      <c r="G46" s="4">
        <v>0.36996479170951102</v>
      </c>
      <c r="H46" s="4">
        <v>-4.6949587820561689E-3</v>
      </c>
      <c r="I46" s="4">
        <v>0.78140526932939514</v>
      </c>
    </row>
    <row r="47" spans="1:9" x14ac:dyDescent="0.25">
      <c r="A47" t="s">
        <v>267</v>
      </c>
      <c r="B47" s="3">
        <v>454.98681640625</v>
      </c>
      <c r="C47" s="3">
        <v>12.289999961853029</v>
      </c>
      <c r="D47" s="4">
        <v>-1.974255281937953E-4</v>
      </c>
      <c r="E47" s="4">
        <v>3.6256350558466321E-2</v>
      </c>
      <c r="F47" s="2">
        <v>1</v>
      </c>
      <c r="G47" s="4">
        <v>0.35871074468135511</v>
      </c>
      <c r="H47" s="4">
        <v>-1.974255281937953E-4</v>
      </c>
      <c r="I47" s="4">
        <v>0.7894549918824032</v>
      </c>
    </row>
    <row r="48" spans="1:9" x14ac:dyDescent="0.25">
      <c r="A48" t="s">
        <v>268</v>
      </c>
      <c r="B48" s="3">
        <v>455.07666015625</v>
      </c>
      <c r="C48" s="3">
        <v>11.85999965667725</v>
      </c>
      <c r="D48" s="4">
        <v>1.956347567090067E-3</v>
      </c>
      <c r="E48" s="4">
        <v>-2.386831036691894E-2</v>
      </c>
      <c r="F48" s="2">
        <v>1</v>
      </c>
      <c r="G48" s="4">
        <v>0.36354253000863918</v>
      </c>
      <c r="H48" s="4">
        <v>0</v>
      </c>
      <c r="I48" s="4">
        <v>0.78980834574042658</v>
      </c>
    </row>
    <row r="49" spans="1:9" x14ac:dyDescent="0.25">
      <c r="A49" t="s">
        <v>269</v>
      </c>
      <c r="B49" s="3">
        <v>454.1881103515625</v>
      </c>
      <c r="C49" s="3">
        <v>12.14999961853027</v>
      </c>
      <c r="D49" s="4">
        <v>6.9727695540799939E-3</v>
      </c>
      <c r="E49" s="4">
        <v>1.334444123990064E-2</v>
      </c>
      <c r="F49" s="2">
        <v>1</v>
      </c>
      <c r="G49" s="4">
        <v>0.35781372338466921</v>
      </c>
      <c r="H49" s="4">
        <v>0</v>
      </c>
      <c r="I49" s="4">
        <v>0.78631369528858919</v>
      </c>
    </row>
    <row r="50" spans="1:9" x14ac:dyDescent="0.25">
      <c r="A50" t="s">
        <v>270</v>
      </c>
      <c r="B50" s="3">
        <v>451.0430908203125</v>
      </c>
      <c r="C50" s="3">
        <v>11.989999771118161</v>
      </c>
      <c r="D50" s="4">
        <v>-4.8677965166377119E-4</v>
      </c>
      <c r="E50" s="4">
        <v>-3.4621602458483343E-2</v>
      </c>
      <c r="F50" s="2">
        <v>1</v>
      </c>
      <c r="G50" s="4">
        <v>0.37345594258534159</v>
      </c>
      <c r="H50" s="4">
        <v>-2.5170958156656149E-3</v>
      </c>
      <c r="I50" s="4">
        <v>0.77394438985636782</v>
      </c>
    </row>
    <row r="51" spans="1:9" x14ac:dyDescent="0.25">
      <c r="A51" t="s">
        <v>271</v>
      </c>
      <c r="B51" s="3">
        <v>451.26275634765619</v>
      </c>
      <c r="C51" s="3">
        <v>12.420000076293951</v>
      </c>
      <c r="D51" s="4">
        <v>-2.0313049619236079E-3</v>
      </c>
      <c r="E51" s="4">
        <v>-2.4096171430353359E-3</v>
      </c>
      <c r="F51" s="2">
        <v>1</v>
      </c>
      <c r="G51" s="4">
        <v>0.39075742641305</v>
      </c>
      <c r="H51" s="4">
        <v>-2.0313049619236079E-3</v>
      </c>
      <c r="I51" s="4">
        <v>0.77480833043722797</v>
      </c>
    </row>
    <row r="52" spans="1:9" x14ac:dyDescent="0.25">
      <c r="A52" t="s">
        <v>272</v>
      </c>
      <c r="B52" s="3">
        <v>452.1812744140625</v>
      </c>
      <c r="C52" s="3">
        <v>12.44999980926514</v>
      </c>
      <c r="D52" s="4">
        <v>1.563022009801052E-2</v>
      </c>
      <c r="E52" s="4">
        <v>-7.2280198324461087E-2</v>
      </c>
      <c r="F52" s="2">
        <v>1</v>
      </c>
      <c r="G52" s="4">
        <v>0.39516627317473518</v>
      </c>
      <c r="H52" s="4">
        <v>0</v>
      </c>
      <c r="I52" s="4">
        <v>0.77842084552513158</v>
      </c>
    </row>
    <row r="53" spans="1:9" x14ac:dyDescent="0.25">
      <c r="A53" t="s">
        <v>273</v>
      </c>
      <c r="B53" s="3">
        <v>445.22235107421881</v>
      </c>
      <c r="C53" s="3">
        <v>13.420000076293951</v>
      </c>
      <c r="D53" s="4">
        <v>6.4322747167198102E-3</v>
      </c>
      <c r="E53" s="4">
        <v>-1.3235316185802089E-2</v>
      </c>
      <c r="F53" s="2">
        <v>2</v>
      </c>
      <c r="G53" s="4">
        <v>0.38113339298124388</v>
      </c>
      <c r="H53" s="4">
        <v>-1.008095992760194E-3</v>
      </c>
      <c r="I53" s="4">
        <v>0.7510515247897116</v>
      </c>
    </row>
    <row r="54" spans="1:9" x14ac:dyDescent="0.25">
      <c r="A54" t="s">
        <v>274</v>
      </c>
      <c r="B54" s="3">
        <v>442.37686157226563</v>
      </c>
      <c r="C54" s="3">
        <v>13.60000038146973</v>
      </c>
      <c r="D54" s="4">
        <v>2.307356956141815E-3</v>
      </c>
      <c r="E54" s="4">
        <v>8.3665352571869578E-2</v>
      </c>
      <c r="F54" s="2">
        <v>2</v>
      </c>
      <c r="G54" s="4">
        <v>0.3673841662593984</v>
      </c>
      <c r="H54" s="4">
        <v>-7.3928180727056434E-3</v>
      </c>
      <c r="I54" s="4">
        <v>0.73986026559271423</v>
      </c>
    </row>
    <row r="55" spans="1:9" x14ac:dyDescent="0.25">
      <c r="A55" t="s">
        <v>275</v>
      </c>
      <c r="B55" s="3">
        <v>441.35848999023438</v>
      </c>
      <c r="C55" s="3">
        <v>12.55000019073486</v>
      </c>
      <c r="D55" s="4">
        <v>2.3581947005941739E-3</v>
      </c>
      <c r="E55" s="4">
        <v>-1.1032261172400189E-2</v>
      </c>
      <c r="F55" s="2">
        <v>1</v>
      </c>
      <c r="G55" s="4">
        <v>0.36868387996865248</v>
      </c>
      <c r="H55" s="4">
        <v>-9.6778447863592465E-3</v>
      </c>
      <c r="I55" s="4">
        <v>0.73585502841803985</v>
      </c>
    </row>
    <row r="56" spans="1:9" x14ac:dyDescent="0.25">
      <c r="A56" t="s">
        <v>276</v>
      </c>
      <c r="B56" s="3">
        <v>440.32012939453119</v>
      </c>
      <c r="C56" s="3">
        <v>12.689999580383301</v>
      </c>
      <c r="D56" s="4">
        <v>2.1814956904573361E-3</v>
      </c>
      <c r="E56" s="4">
        <v>-2.3846186124361509E-2</v>
      </c>
      <c r="F56" s="2">
        <v>1</v>
      </c>
      <c r="G56" s="4">
        <v>0.38032260058092809</v>
      </c>
      <c r="H56" s="4">
        <v>-1.200772293835395E-2</v>
      </c>
      <c r="I56" s="4">
        <v>0.73177117481095899</v>
      </c>
    </row>
    <row r="57" spans="1:9" x14ac:dyDescent="0.25">
      <c r="A57" t="s">
        <v>277</v>
      </c>
      <c r="B57" s="3">
        <v>439.36166381835938</v>
      </c>
      <c r="C57" s="3">
        <v>13</v>
      </c>
      <c r="D57" s="4">
        <v>-5.9046854921962488E-4</v>
      </c>
      <c r="E57" s="4">
        <v>-1.738469767153528E-2</v>
      </c>
      <c r="F57" s="2">
        <v>1</v>
      </c>
      <c r="G57" s="4">
        <v>0.36859520960406278</v>
      </c>
      <c r="H57" s="4">
        <v>-1.4158332287941061E-2</v>
      </c>
      <c r="I57" s="4">
        <v>0.72800154688332963</v>
      </c>
    </row>
    <row r="58" spans="1:9" x14ac:dyDescent="0.25">
      <c r="A58" t="s">
        <v>278</v>
      </c>
      <c r="B58" s="3">
        <v>439.62124633789063</v>
      </c>
      <c r="C58" s="3">
        <v>13.22999954223633</v>
      </c>
      <c r="D58" s="4">
        <v>1.5899223638826679E-4</v>
      </c>
      <c r="E58" s="4">
        <v>-1.9273553246345609E-2</v>
      </c>
      <c r="F58" s="2">
        <v>2</v>
      </c>
      <c r="G58" s="4">
        <v>0.37279639656775848</v>
      </c>
      <c r="H58" s="4">
        <v>-1.3575879868811921E-2</v>
      </c>
      <c r="I58" s="4">
        <v>0.72902248027882788</v>
      </c>
    </row>
    <row r="59" spans="1:9" x14ac:dyDescent="0.25">
      <c r="A59" t="s">
        <v>279</v>
      </c>
      <c r="B59" s="3">
        <v>439.55136108398438</v>
      </c>
      <c r="C59" s="3">
        <v>13.489999771118161</v>
      </c>
      <c r="D59" s="4">
        <v>1.095340799053068E-2</v>
      </c>
      <c r="E59" s="4">
        <v>0</v>
      </c>
      <c r="F59" s="2">
        <v>2</v>
      </c>
      <c r="G59" s="4">
        <v>0.4017517201926939</v>
      </c>
      <c r="H59" s="4">
        <v>-1.373268871430988E-2</v>
      </c>
      <c r="I59" s="4">
        <v>0.72874762282812355</v>
      </c>
    </row>
    <row r="60" spans="1:9" x14ac:dyDescent="0.25">
      <c r="A60" t="s">
        <v>280</v>
      </c>
      <c r="B60" s="3">
        <v>434.7889404296875</v>
      </c>
      <c r="C60" s="3">
        <v>13.489999771118161</v>
      </c>
      <c r="D60" s="4">
        <v>2.009843582411008E-2</v>
      </c>
      <c r="E60" s="4">
        <v>-8.1062704994498858E-2</v>
      </c>
      <c r="F60" s="2">
        <v>2</v>
      </c>
      <c r="G60" s="4">
        <v>0.38166951896789197</v>
      </c>
      <c r="H60" s="4">
        <v>-2.4418629493429319E-2</v>
      </c>
      <c r="I60" s="4">
        <v>0.71001710777586724</v>
      </c>
    </row>
    <row r="61" spans="1:9" x14ac:dyDescent="0.25">
      <c r="A61" t="s">
        <v>281</v>
      </c>
      <c r="B61" s="3">
        <v>426.2225341796875</v>
      </c>
      <c r="C61" s="3">
        <v>14.680000305175779</v>
      </c>
      <c r="D61" s="4">
        <v>1.276332719575168E-2</v>
      </c>
      <c r="E61" s="4">
        <v>-4.6133854600920787E-2</v>
      </c>
      <c r="F61" s="2">
        <v>2</v>
      </c>
      <c r="G61" s="4">
        <v>0.34558378647099852</v>
      </c>
      <c r="H61" s="4">
        <v>-4.3639970177559613E-2</v>
      </c>
      <c r="I61" s="4">
        <v>0.67632558557389655</v>
      </c>
    </row>
    <row r="62" spans="1:9" x14ac:dyDescent="0.25">
      <c r="A62" t="s">
        <v>282</v>
      </c>
      <c r="B62" s="3">
        <v>420.85107421875</v>
      </c>
      <c r="C62" s="3">
        <v>15.39000034332275</v>
      </c>
      <c r="D62" s="4">
        <v>-7.2304963124741883E-3</v>
      </c>
      <c r="E62" s="4">
        <v>-1.6613372622684919E-2</v>
      </c>
      <c r="F62" s="2">
        <v>2</v>
      </c>
      <c r="G62" s="4">
        <v>0.31703874747285288</v>
      </c>
      <c r="H62" s="4">
        <v>-5.5692476078776372E-2</v>
      </c>
      <c r="I62" s="4">
        <v>0.65519972984753272</v>
      </c>
    </row>
    <row r="63" spans="1:9" x14ac:dyDescent="0.25">
      <c r="A63" t="s">
        <v>161</v>
      </c>
      <c r="B63" s="3">
        <v>423.91619873046881</v>
      </c>
      <c r="C63" s="3">
        <v>15.64999961853027</v>
      </c>
      <c r="D63" s="4">
        <v>-1.8856183591165591E-2</v>
      </c>
      <c r="E63" s="4">
        <v>6.6802967766848464E-2</v>
      </c>
      <c r="F63" s="2">
        <v>2</v>
      </c>
      <c r="G63" s="4">
        <v>0.3251092763848058</v>
      </c>
      <c r="H63" s="4">
        <v>-4.8814935980905798E-2</v>
      </c>
      <c r="I63" s="4">
        <v>0.66725480960030259</v>
      </c>
    </row>
    <row r="64" spans="1:9" x14ac:dyDescent="0.25">
      <c r="A64" t="s">
        <v>283</v>
      </c>
      <c r="B64" s="3">
        <v>432.06326293945313</v>
      </c>
      <c r="C64" s="3">
        <v>14.670000076293951</v>
      </c>
      <c r="D64" s="4">
        <v>4.0603248259860614E-3</v>
      </c>
      <c r="E64" s="4">
        <v>-2.3952073391426461E-2</v>
      </c>
      <c r="F64" s="2">
        <v>2</v>
      </c>
      <c r="G64" s="4">
        <v>0.35989289408522879</v>
      </c>
      <c r="H64" s="4">
        <v>-3.0534516845241551E-2</v>
      </c>
      <c r="I64" s="4">
        <v>0.69929706707295969</v>
      </c>
    </row>
    <row r="65" spans="1:9" x14ac:dyDescent="0.25">
      <c r="A65" t="s">
        <v>284</v>
      </c>
      <c r="B65" s="3">
        <v>430.3160400390625</v>
      </c>
      <c r="C65" s="3">
        <v>15.02999973297119</v>
      </c>
      <c r="D65" s="4">
        <v>1.543167668696932E-2</v>
      </c>
      <c r="E65" s="4">
        <v>-2.212102505656743E-2</v>
      </c>
      <c r="F65" s="2">
        <v>2</v>
      </c>
      <c r="G65" s="4">
        <v>0.3912205263642905</v>
      </c>
      <c r="H65" s="4">
        <v>-3.4454943409125693E-2</v>
      </c>
      <c r="I65" s="4">
        <v>0.69242527073008797</v>
      </c>
    </row>
    <row r="66" spans="1:9" x14ac:dyDescent="0.25">
      <c r="A66" t="s">
        <v>285</v>
      </c>
      <c r="B66" s="3">
        <v>423.77645874023438</v>
      </c>
      <c r="C66" s="3">
        <v>15.36999988555908</v>
      </c>
      <c r="D66" s="4">
        <v>-4.8298297347778574E-3</v>
      </c>
      <c r="E66" s="4">
        <v>-3.7570467842036881E-2</v>
      </c>
      <c r="F66" s="2">
        <v>2</v>
      </c>
      <c r="G66" s="4">
        <v>0.37838735223063341</v>
      </c>
      <c r="H66" s="4">
        <v>-4.9128485196423322E-2</v>
      </c>
      <c r="I66" s="4">
        <v>0.66670521472398159</v>
      </c>
    </row>
    <row r="67" spans="1:9" x14ac:dyDescent="0.25">
      <c r="A67" t="s">
        <v>286</v>
      </c>
      <c r="B67" s="3">
        <v>425.83316040039063</v>
      </c>
      <c r="C67" s="3">
        <v>15.97000026702881</v>
      </c>
      <c r="D67" s="4">
        <v>3.387674476633018E-3</v>
      </c>
      <c r="E67" s="4">
        <v>1.7845805872141799E-2</v>
      </c>
      <c r="F67" s="2">
        <v>2</v>
      </c>
      <c r="G67" s="4">
        <v>0.35894917495194778</v>
      </c>
      <c r="H67" s="4">
        <v>-4.4513648806253303E-2</v>
      </c>
      <c r="I67" s="4">
        <v>0.67479418548064918</v>
      </c>
    </row>
    <row r="68" spans="1:9" x14ac:dyDescent="0.25">
      <c r="A68" t="s">
        <v>287</v>
      </c>
      <c r="B68" s="3">
        <v>424.39544677734381</v>
      </c>
      <c r="C68" s="3">
        <v>15.689999580383301</v>
      </c>
      <c r="D68" s="4">
        <v>1.492287869427456E-2</v>
      </c>
      <c r="E68" s="4">
        <v>-7.3789900487972737E-2</v>
      </c>
      <c r="F68" s="2">
        <v>2</v>
      </c>
      <c r="G68" s="4">
        <v>0.35153792387080518</v>
      </c>
      <c r="H68" s="4">
        <v>-4.7739597068373052E-2</v>
      </c>
      <c r="I68" s="4">
        <v>0.6691396835766612</v>
      </c>
    </row>
    <row r="69" spans="1:9" x14ac:dyDescent="0.25">
      <c r="A69" t="s">
        <v>288</v>
      </c>
      <c r="B69" s="3">
        <v>418.15536499023438</v>
      </c>
      <c r="C69" s="3">
        <v>16.940000534057621</v>
      </c>
      <c r="D69" s="4">
        <v>1.005669524047037E-2</v>
      </c>
      <c r="E69" s="4">
        <v>-9.4601744362668216E-2</v>
      </c>
      <c r="F69" s="2">
        <v>3</v>
      </c>
      <c r="G69" s="4">
        <v>0.33305525098917871</v>
      </c>
      <c r="H69" s="4">
        <v>-6.174112051081615E-2</v>
      </c>
      <c r="I69" s="4">
        <v>0.64459755378069117</v>
      </c>
    </row>
    <row r="70" spans="1:9" x14ac:dyDescent="0.25">
      <c r="A70" t="s">
        <v>289</v>
      </c>
      <c r="B70" s="3">
        <v>413.99197387695313</v>
      </c>
      <c r="C70" s="3">
        <v>18.70999908447266</v>
      </c>
      <c r="D70" s="4">
        <v>-2.0689226511559581E-2</v>
      </c>
      <c r="E70" s="4">
        <v>3.9444393581814292E-2</v>
      </c>
      <c r="F70" s="2">
        <v>3</v>
      </c>
      <c r="G70" s="4">
        <v>0.3097195759099145</v>
      </c>
      <c r="H70" s="4">
        <v>-7.1082956124748131E-2</v>
      </c>
      <c r="I70" s="4">
        <v>0.62822301117379564</v>
      </c>
    </row>
    <row r="71" spans="1:9" x14ac:dyDescent="0.25">
      <c r="A71" t="s">
        <v>290</v>
      </c>
      <c r="B71" s="3">
        <v>422.73809814453119</v>
      </c>
      <c r="C71" s="3">
        <v>18</v>
      </c>
      <c r="D71" s="4">
        <v>-5.7063056044306393E-3</v>
      </c>
      <c r="E71" s="4">
        <v>-1.15320755096423E-2</v>
      </c>
      <c r="F71" s="2">
        <v>3</v>
      </c>
      <c r="G71" s="4">
        <v>0.336760086461102</v>
      </c>
      <c r="H71" s="4">
        <v>-5.1458363348418017E-2</v>
      </c>
      <c r="I71" s="4">
        <v>0.66262136111690073</v>
      </c>
    </row>
    <row r="72" spans="1:9" x14ac:dyDescent="0.25">
      <c r="A72" t="s">
        <v>291</v>
      </c>
      <c r="B72" s="3">
        <v>425.16421508789063</v>
      </c>
      <c r="C72" s="3">
        <v>18.20999908447266</v>
      </c>
      <c r="D72" s="4">
        <v>-1.220140460758712E-2</v>
      </c>
      <c r="E72" s="4">
        <v>-1.0326116195473739E-2</v>
      </c>
      <c r="F72" s="2">
        <v>3</v>
      </c>
      <c r="G72" s="4">
        <v>0.34451603127988689</v>
      </c>
      <c r="H72" s="4">
        <v>-4.6014631292417119E-2</v>
      </c>
      <c r="I72" s="4">
        <v>0.67216323555949664</v>
      </c>
    </row>
    <row r="73" spans="1:9" x14ac:dyDescent="0.25">
      <c r="A73" t="s">
        <v>292</v>
      </c>
      <c r="B73" s="3">
        <v>430.4158935546875</v>
      </c>
      <c r="C73" s="3">
        <v>18.39999961853027</v>
      </c>
      <c r="D73" s="4">
        <v>9.2820033583906891E-5</v>
      </c>
      <c r="E73" s="4">
        <v>-4.3161723529065221E-2</v>
      </c>
      <c r="F73" s="2">
        <v>3</v>
      </c>
      <c r="G73" s="4">
        <v>0.36227742772878679</v>
      </c>
      <c r="H73" s="4">
        <v>-3.4230891643855177E-2</v>
      </c>
      <c r="I73" s="4">
        <v>0.69281799281685852</v>
      </c>
    </row>
    <row r="74" spans="1:9" x14ac:dyDescent="0.25">
      <c r="A74" t="s">
        <v>293</v>
      </c>
      <c r="B74" s="3">
        <v>430.37594604492188</v>
      </c>
      <c r="C74" s="3">
        <v>19.229999542236332</v>
      </c>
      <c r="D74" s="4">
        <v>-1.6451021418576791E-2</v>
      </c>
      <c r="E74" s="4">
        <v>0.11091855202373441</v>
      </c>
      <c r="F74" s="2">
        <v>3</v>
      </c>
      <c r="G74" s="4">
        <v>0.35959009530346853</v>
      </c>
      <c r="H74" s="4">
        <v>-3.4320526045059092E-2</v>
      </c>
      <c r="I74" s="4">
        <v>0.69266087997713277</v>
      </c>
    </row>
    <row r="75" spans="1:9" x14ac:dyDescent="0.25">
      <c r="A75" t="s">
        <v>294</v>
      </c>
      <c r="B75" s="3">
        <v>437.57449340820313</v>
      </c>
      <c r="C75" s="3">
        <v>17.309999465942379</v>
      </c>
      <c r="D75" s="4">
        <v>-1.5941828563781121E-2</v>
      </c>
      <c r="E75" s="4">
        <v>0.16096577083110011</v>
      </c>
      <c r="F75" s="2">
        <v>3</v>
      </c>
      <c r="G75" s="4">
        <v>0.40940002964583438</v>
      </c>
      <c r="H75" s="4">
        <v>-1.8168393253028992E-2</v>
      </c>
      <c r="I75" s="4">
        <v>0.72097263770073217</v>
      </c>
    </row>
    <row r="76" spans="1:9" x14ac:dyDescent="0.25">
      <c r="A76" t="s">
        <v>295</v>
      </c>
      <c r="B76" s="3">
        <v>444.66323852539063</v>
      </c>
      <c r="C76" s="3">
        <v>14.909999847412109</v>
      </c>
      <c r="D76" s="4">
        <v>1.5968245913162479E-2</v>
      </c>
      <c r="E76" s="4">
        <v>-5.6329134973343242E-2</v>
      </c>
      <c r="F76" s="2">
        <v>2</v>
      </c>
      <c r="G76" s="4">
        <v>0.41958038824030169</v>
      </c>
      <c r="H76" s="4">
        <v>-2.2626352322222538E-3</v>
      </c>
      <c r="I76" s="4">
        <v>0.74885254515898914</v>
      </c>
    </row>
    <row r="77" spans="1:9" x14ac:dyDescent="0.25">
      <c r="A77" t="s">
        <v>296</v>
      </c>
      <c r="B77" s="3">
        <v>437.67434692382813</v>
      </c>
      <c r="C77" s="3">
        <v>15.80000019073486</v>
      </c>
      <c r="D77" s="4">
        <v>-8.7285060952113636E-3</v>
      </c>
      <c r="E77" s="4">
        <v>5.4739697834204293E-2</v>
      </c>
      <c r="F77" s="2">
        <v>2</v>
      </c>
      <c r="G77" s="4">
        <v>0.38830113630588547</v>
      </c>
      <c r="H77" s="4">
        <v>-1.7944341487758479E-2</v>
      </c>
      <c r="I77" s="4">
        <v>0.72136535978750271</v>
      </c>
    </row>
    <row r="78" spans="1:9" x14ac:dyDescent="0.25">
      <c r="A78" t="s">
        <v>297</v>
      </c>
      <c r="B78" s="3">
        <v>441.52822875976563</v>
      </c>
      <c r="C78" s="3">
        <v>14.97999954223633</v>
      </c>
      <c r="D78" s="4">
        <v>3.6994950283286698E-3</v>
      </c>
      <c r="E78" s="4">
        <v>-1.3824887685854329E-2</v>
      </c>
      <c r="F78" s="2">
        <v>2</v>
      </c>
      <c r="G78" s="4">
        <v>0.39973297872391877</v>
      </c>
      <c r="H78" s="4">
        <v>-9.2969841755908833E-3</v>
      </c>
      <c r="I78" s="4">
        <v>0.73652260795551494</v>
      </c>
    </row>
    <row r="79" spans="1:9" x14ac:dyDescent="0.25">
      <c r="A79" t="s">
        <v>298</v>
      </c>
      <c r="B79" s="3">
        <v>439.90081787109381</v>
      </c>
      <c r="C79" s="3">
        <v>15.189999580383301</v>
      </c>
      <c r="D79" s="4">
        <v>2.9513372166811708E-4</v>
      </c>
      <c r="E79" s="4">
        <v>-5.240181349224815E-2</v>
      </c>
      <c r="F79" s="2">
        <v>2</v>
      </c>
      <c r="G79" s="4">
        <v>0.40397620227771741</v>
      </c>
      <c r="H79" s="4">
        <v>-1.294857601134169E-2</v>
      </c>
      <c r="I79" s="4">
        <v>0.73012203010673282</v>
      </c>
    </row>
    <row r="80" spans="1:9" x14ac:dyDescent="0.25">
      <c r="A80" t="s">
        <v>299</v>
      </c>
      <c r="B80" s="3">
        <v>439.77102661132813</v>
      </c>
      <c r="C80" s="3">
        <v>16.030000686645511</v>
      </c>
      <c r="D80" s="4">
        <v>1.178395800817866E-2</v>
      </c>
      <c r="E80" s="4">
        <v>-1.957184632159947E-2</v>
      </c>
      <c r="F80" s="2">
        <v>2</v>
      </c>
      <c r="G80" s="4">
        <v>0.38970542569273992</v>
      </c>
      <c r="H80" s="4">
        <v>-1.323980222090626E-2</v>
      </c>
      <c r="I80" s="4">
        <v>0.7296115634089837</v>
      </c>
    </row>
    <row r="81" spans="1:9" x14ac:dyDescent="0.25">
      <c r="A81" t="s">
        <v>300</v>
      </c>
      <c r="B81" s="3">
        <v>434.64913940429688</v>
      </c>
      <c r="C81" s="3">
        <v>16.35000038146973</v>
      </c>
      <c r="D81" s="4">
        <v>-1.529071587550224E-2</v>
      </c>
      <c r="E81" s="4">
        <v>0.14096304734949741</v>
      </c>
      <c r="F81" s="2">
        <v>3</v>
      </c>
      <c r="G81" s="4">
        <v>0.3688865646813273</v>
      </c>
      <c r="H81" s="4">
        <v>-2.473231565990364E-2</v>
      </c>
      <c r="I81" s="4">
        <v>0.70946727284937094</v>
      </c>
    </row>
    <row r="82" spans="1:9" x14ac:dyDescent="0.25">
      <c r="A82" t="s">
        <v>301</v>
      </c>
      <c r="B82" s="3">
        <v>441.3984375</v>
      </c>
      <c r="C82" s="3">
        <v>14.329999923706049</v>
      </c>
      <c r="D82" s="4">
        <v>2.2444186456793691E-3</v>
      </c>
      <c r="E82" s="4">
        <v>-1.9164937683158859E-2</v>
      </c>
      <c r="F82" s="2">
        <v>2</v>
      </c>
      <c r="G82" s="4">
        <v>0.38676406913540112</v>
      </c>
      <c r="H82" s="4">
        <v>-9.588210385155338E-3</v>
      </c>
      <c r="I82" s="4">
        <v>0.7360121412577656</v>
      </c>
    </row>
    <row r="83" spans="1:9" x14ac:dyDescent="0.25">
      <c r="A83" t="s">
        <v>302</v>
      </c>
      <c r="B83" s="3">
        <v>440.40997314453119</v>
      </c>
      <c r="C83" s="3">
        <v>14.60999965667725</v>
      </c>
      <c r="D83" s="4">
        <v>-8.630289857412099E-3</v>
      </c>
      <c r="E83" s="4">
        <v>7.0329675089788601E-2</v>
      </c>
      <c r="F83" s="2">
        <v>2</v>
      </c>
      <c r="G83" s="4">
        <v>0.40667001194631341</v>
      </c>
      <c r="H83" s="4">
        <v>-1.180613112999329E-2</v>
      </c>
      <c r="I83" s="4">
        <v>0.73212452866898237</v>
      </c>
    </row>
    <row r="84" spans="1:9" x14ac:dyDescent="0.25">
      <c r="A84" t="s">
        <v>303</v>
      </c>
      <c r="B84" s="3">
        <v>444.24392700195313</v>
      </c>
      <c r="C84" s="3">
        <v>13.64999961853027</v>
      </c>
      <c r="D84" s="4">
        <v>2.117135546033877E-3</v>
      </c>
      <c r="E84" s="4">
        <v>4.9192880737054523E-2</v>
      </c>
      <c r="F84" s="2">
        <v>2</v>
      </c>
      <c r="G84" s="4">
        <v>0.4323459611531475</v>
      </c>
      <c r="H84" s="4">
        <v>-3.2034883052100001E-3</v>
      </c>
      <c r="I84" s="4">
        <v>0.74720340045476297</v>
      </c>
    </row>
    <row r="85" spans="1:9" x14ac:dyDescent="0.25">
      <c r="A85" t="s">
        <v>304</v>
      </c>
      <c r="B85" s="3">
        <v>443.30538940429688</v>
      </c>
      <c r="C85" s="3">
        <v>13.010000228881839</v>
      </c>
      <c r="D85" s="4">
        <v>-1.8433926395401421E-3</v>
      </c>
      <c r="E85" s="4">
        <v>1.7996909289228261E-2</v>
      </c>
      <c r="F85" s="2">
        <v>1</v>
      </c>
      <c r="G85" s="4">
        <v>0.45538221360054387</v>
      </c>
      <c r="H85" s="4">
        <v>-5.3093831674126957E-3</v>
      </c>
      <c r="I85" s="4">
        <v>0.74351214890936501</v>
      </c>
    </row>
    <row r="86" spans="1:9" x14ac:dyDescent="0.25">
      <c r="A86" t="s">
        <v>305</v>
      </c>
      <c r="B86" s="3">
        <v>444.12408447265619</v>
      </c>
      <c r="C86" s="3">
        <v>12.77999973297119</v>
      </c>
      <c r="D86" s="4">
        <v>3.4061064736983231E-3</v>
      </c>
      <c r="E86" s="4">
        <v>-3.4743205898720597E-2</v>
      </c>
      <c r="F86" s="2">
        <v>1</v>
      </c>
      <c r="G86" s="4">
        <v>0.45032509356368361</v>
      </c>
      <c r="H86" s="4">
        <v>-3.472391508821504E-3</v>
      </c>
      <c r="I86" s="4">
        <v>0.74673206193558572</v>
      </c>
    </row>
    <row r="87" spans="1:9" x14ac:dyDescent="0.25">
      <c r="A87" t="s">
        <v>306</v>
      </c>
      <c r="B87" s="3">
        <v>442.61648559570313</v>
      </c>
      <c r="C87" s="3">
        <v>13.239999771118161</v>
      </c>
      <c r="D87" s="4">
        <v>-3.2376985187311251E-3</v>
      </c>
      <c r="E87" s="4">
        <v>3.790765149775055E-3</v>
      </c>
      <c r="F87" s="2">
        <v>2</v>
      </c>
      <c r="G87" s="4">
        <v>0.43549909715027302</v>
      </c>
      <c r="H87" s="4">
        <v>-6.8551486164392106E-3</v>
      </c>
      <c r="I87" s="4">
        <v>0.74080270258089342</v>
      </c>
    </row>
    <row r="88" spans="1:9" x14ac:dyDescent="0.25">
      <c r="A88" t="s">
        <v>307</v>
      </c>
      <c r="B88" s="3">
        <v>444.05419921875</v>
      </c>
      <c r="C88" s="3">
        <v>13.189999580383301</v>
      </c>
      <c r="D88" s="4">
        <v>-3.6292003543194622E-3</v>
      </c>
      <c r="E88" s="4">
        <v>9.9539936133032914E-3</v>
      </c>
      <c r="F88" s="2">
        <v>1</v>
      </c>
      <c r="G88" s="4">
        <v>0.44546259464424282</v>
      </c>
      <c r="H88" s="4">
        <v>-3.6292003543194622E-3</v>
      </c>
      <c r="I88" s="4">
        <v>0.7464572044848814</v>
      </c>
    </row>
    <row r="89" spans="1:9" x14ac:dyDescent="0.25">
      <c r="A89" t="s">
        <v>308</v>
      </c>
      <c r="B89" s="3">
        <v>445.671630859375</v>
      </c>
      <c r="C89" s="3">
        <v>13.060000419616699</v>
      </c>
      <c r="D89" s="4">
        <v>1.1438201866678099E-3</v>
      </c>
      <c r="E89" s="4">
        <v>1.083593982167463E-2</v>
      </c>
      <c r="F89" s="2">
        <v>1</v>
      </c>
      <c r="G89" s="4">
        <v>0.46793032909442123</v>
      </c>
      <c r="H89" s="4">
        <v>0</v>
      </c>
      <c r="I89" s="4">
        <v>0.75281853413000377</v>
      </c>
    </row>
    <row r="90" spans="1:9" x14ac:dyDescent="0.25">
      <c r="A90" t="s">
        <v>309</v>
      </c>
      <c r="B90" s="3">
        <v>445.16244506835938</v>
      </c>
      <c r="C90" s="3">
        <v>12.920000076293951</v>
      </c>
      <c r="D90" s="4">
        <v>4.7322087403833812E-3</v>
      </c>
      <c r="E90" s="4">
        <v>-9.2024452385066624E-3</v>
      </c>
      <c r="F90" s="2">
        <v>1</v>
      </c>
      <c r="G90" s="4">
        <v>0.44631497163951811</v>
      </c>
      <c r="H90" s="4">
        <v>0</v>
      </c>
      <c r="I90" s="4">
        <v>0.7508159155426668</v>
      </c>
    </row>
    <row r="91" spans="1:9" x14ac:dyDescent="0.25">
      <c r="A91" t="s">
        <v>310</v>
      </c>
      <c r="B91" s="3">
        <v>443.06576538085938</v>
      </c>
      <c r="C91" s="3">
        <v>13.039999961853029</v>
      </c>
      <c r="D91" s="4">
        <v>1.185670230584113E-2</v>
      </c>
      <c r="E91" s="4">
        <v>-5.6439924037285823E-2</v>
      </c>
      <c r="F91" s="2">
        <v>1</v>
      </c>
      <c r="G91" s="4">
        <v>0.4600625785110104</v>
      </c>
      <c r="H91" s="4">
        <v>-2.8123556552244189E-3</v>
      </c>
      <c r="I91" s="4">
        <v>0.74256971192118582</v>
      </c>
    </row>
    <row r="92" spans="1:9" x14ac:dyDescent="0.25">
      <c r="A92" t="s">
        <v>311</v>
      </c>
      <c r="B92" s="3">
        <v>437.8740234375</v>
      </c>
      <c r="C92" s="3">
        <v>13.819999694824221</v>
      </c>
      <c r="D92" s="4">
        <v>2.4915116726553781E-3</v>
      </c>
      <c r="E92" s="4">
        <v>-3.5589688178444767E-2</v>
      </c>
      <c r="F92" s="2">
        <v>2</v>
      </c>
      <c r="G92" s="4">
        <v>0.44807490616141438</v>
      </c>
      <c r="H92" s="4">
        <v>-1.449716933992473E-2</v>
      </c>
      <c r="I92" s="4">
        <v>0.72215068393595638</v>
      </c>
    </row>
    <row r="93" spans="1:9" x14ac:dyDescent="0.25">
      <c r="A93" t="s">
        <v>312</v>
      </c>
      <c r="B93" s="3">
        <v>436.7857666015625</v>
      </c>
      <c r="C93" s="3">
        <v>14.329999923706049</v>
      </c>
      <c r="D93" s="4">
        <v>9.5373750624321296E-3</v>
      </c>
      <c r="E93" s="4">
        <v>-5.5516949724618847E-3</v>
      </c>
      <c r="F93" s="2">
        <v>2</v>
      </c>
      <c r="G93" s="4">
        <v>0.43764923201167583</v>
      </c>
      <c r="H93" s="4">
        <v>-1.6946458712886799E-2</v>
      </c>
      <c r="I93" s="4">
        <v>0.71787058931057768</v>
      </c>
    </row>
    <row r="94" spans="1:9" x14ac:dyDescent="0.25">
      <c r="A94" t="s">
        <v>313</v>
      </c>
      <c r="B94" s="3">
        <v>432.65933227539063</v>
      </c>
      <c r="C94" s="3">
        <v>14.409999847412109</v>
      </c>
      <c r="D94" s="4">
        <v>-1.1886869000573119E-2</v>
      </c>
      <c r="E94" s="4">
        <v>6.944603574132735E-4</v>
      </c>
      <c r="F94" s="2">
        <v>2</v>
      </c>
      <c r="G94" s="4">
        <v>0.46160676545847062</v>
      </c>
      <c r="H94" s="4">
        <v>-2.623363377079635E-2</v>
      </c>
      <c r="I94" s="4">
        <v>0.70164139708481876</v>
      </c>
    </row>
    <row r="95" spans="1:9" x14ac:dyDescent="0.25">
      <c r="A95" t="s">
        <v>314</v>
      </c>
      <c r="B95" s="3">
        <v>437.86416625976563</v>
      </c>
      <c r="C95" s="3">
        <v>14.39999961853027</v>
      </c>
      <c r="D95" s="4">
        <v>-2.521238756499455E-3</v>
      </c>
      <c r="E95" s="4">
        <v>4.7272699529474327E-2</v>
      </c>
      <c r="F95" s="2">
        <v>2</v>
      </c>
      <c r="G95" s="4">
        <v>0.48694923393982648</v>
      </c>
      <c r="H95" s="4">
        <v>-1.4519354434357369E-2</v>
      </c>
      <c r="I95" s="4">
        <v>0.72211191583264744</v>
      </c>
    </row>
    <row r="96" spans="1:9" x14ac:dyDescent="0.25">
      <c r="A96" t="s">
        <v>315</v>
      </c>
      <c r="B96" s="3">
        <v>438.97091674804688</v>
      </c>
      <c r="C96" s="3">
        <v>13.75</v>
      </c>
      <c r="D96" s="4">
        <v>-7.686049565478914E-3</v>
      </c>
      <c r="E96" s="4">
        <v>-6.5029011268515902E-3</v>
      </c>
      <c r="F96" s="2">
        <v>2</v>
      </c>
      <c r="G96" s="4">
        <v>0.52496404976674227</v>
      </c>
      <c r="H96" s="4">
        <v>-1.2028442252645649E-2</v>
      </c>
      <c r="I96" s="4">
        <v>0.72646474566113817</v>
      </c>
    </row>
    <row r="97" spans="1:9" x14ac:dyDescent="0.25">
      <c r="A97" t="s">
        <v>316</v>
      </c>
      <c r="B97" s="3">
        <v>442.37100219726563</v>
      </c>
      <c r="C97" s="3">
        <v>13.840000152587891</v>
      </c>
      <c r="D97" s="4">
        <v>1.4335001894581589E-2</v>
      </c>
      <c r="E97" s="4">
        <v>-9.067017675620026E-2</v>
      </c>
      <c r="F97" s="2">
        <v>2</v>
      </c>
      <c r="G97" s="4">
        <v>0.54817311549534531</v>
      </c>
      <c r="H97" s="4">
        <v>-4.3760270479572538E-3</v>
      </c>
      <c r="I97" s="4">
        <v>0.73983722077588654</v>
      </c>
    </row>
    <row r="98" spans="1:9" x14ac:dyDescent="0.25">
      <c r="A98" t="s">
        <v>317</v>
      </c>
      <c r="B98" s="3">
        <v>436.11923217773438</v>
      </c>
      <c r="C98" s="3">
        <v>15.22000026702881</v>
      </c>
      <c r="D98" s="4">
        <v>-3.7127690434705101E-3</v>
      </c>
      <c r="E98" s="4">
        <v>3.2564484624427743E-2</v>
      </c>
      <c r="F98" s="2">
        <v>2</v>
      </c>
      <c r="G98" s="4">
        <v>0.50485899510636023</v>
      </c>
      <c r="H98" s="4">
        <v>-1.8446596940448812E-2</v>
      </c>
      <c r="I98" s="4">
        <v>0.71524912137134899</v>
      </c>
    </row>
    <row r="99" spans="1:9" x14ac:dyDescent="0.25">
      <c r="A99" t="s">
        <v>318</v>
      </c>
      <c r="B99" s="3">
        <v>437.74447631835938</v>
      </c>
      <c r="C99" s="3">
        <v>14.739999771118161</v>
      </c>
      <c r="D99" s="4">
        <v>-1.4434903489037979E-2</v>
      </c>
      <c r="E99" s="4">
        <v>2.0775637081209549E-2</v>
      </c>
      <c r="F99" s="2">
        <v>2</v>
      </c>
      <c r="G99" s="4">
        <v>0.48429677510282398</v>
      </c>
      <c r="H99" s="4">
        <v>-1.4788735054681481E-2</v>
      </c>
      <c r="I99" s="4">
        <v>0.72164117743890821</v>
      </c>
    </row>
    <row r="100" spans="1:9" x14ac:dyDescent="0.25">
      <c r="A100" t="s">
        <v>319</v>
      </c>
      <c r="B100" s="3">
        <v>444.15582275390619</v>
      </c>
      <c r="C100" s="3">
        <v>14.439999580383301</v>
      </c>
      <c r="D100" s="4">
        <v>1.5178114988619649E-2</v>
      </c>
      <c r="E100" s="4">
        <v>-4.1379599735654748E-3</v>
      </c>
      <c r="F100" s="2">
        <v>2</v>
      </c>
      <c r="G100" s="4">
        <v>0.51355797291504479</v>
      </c>
      <c r="H100" s="4">
        <v>-3.5901389659209748E-4</v>
      </c>
      <c r="I100" s="4">
        <v>0.74685688802673544</v>
      </c>
    </row>
    <row r="101" spans="1:9" x14ac:dyDescent="0.25">
      <c r="A101" t="s">
        <v>320</v>
      </c>
      <c r="B101" s="3">
        <v>437.51516723632813</v>
      </c>
      <c r="C101" s="3">
        <v>14.5</v>
      </c>
      <c r="D101" s="4">
        <v>6.2837913909004062E-3</v>
      </c>
      <c r="E101" s="4">
        <v>2.766249083506533E-3</v>
      </c>
      <c r="F101" s="2">
        <v>2</v>
      </c>
      <c r="G101" s="4">
        <v>0.47264096201537731</v>
      </c>
      <c r="H101" s="4">
        <v>-1.53048304093768E-2</v>
      </c>
      <c r="I101" s="4">
        <v>0.72073930893035265</v>
      </c>
    </row>
    <row r="102" spans="1:9" x14ac:dyDescent="0.25">
      <c r="A102" t="s">
        <v>321</v>
      </c>
      <c r="B102" s="3">
        <v>434.7830810546875</v>
      </c>
      <c r="C102" s="3">
        <v>14.460000038146971</v>
      </c>
      <c r="D102" s="4">
        <v>-1.794969799843182E-2</v>
      </c>
      <c r="E102" s="4">
        <v>7.1905135914498652E-2</v>
      </c>
      <c r="F102" s="2">
        <v>2</v>
      </c>
      <c r="G102" s="4">
        <v>0.46510539277488849</v>
      </c>
      <c r="H102" s="4">
        <v>-2.1453810530364551E-2</v>
      </c>
      <c r="I102" s="4">
        <v>0.70999406295903977</v>
      </c>
    </row>
    <row r="103" spans="1:9" x14ac:dyDescent="0.25">
      <c r="A103" t="s">
        <v>322</v>
      </c>
      <c r="B103" s="3">
        <v>442.72994995117188</v>
      </c>
      <c r="C103" s="3">
        <v>13.489999771118161</v>
      </c>
      <c r="D103" s="4">
        <v>-3.5681599249964831E-3</v>
      </c>
      <c r="E103" s="4">
        <v>2.898551673472971E-2</v>
      </c>
      <c r="F103" s="2">
        <v>2</v>
      </c>
      <c r="G103" s="4">
        <v>0.52272684810722603</v>
      </c>
      <c r="H103" s="4">
        <v>-3.5681599249964831E-3</v>
      </c>
      <c r="I103" s="4">
        <v>0.74124895585675321</v>
      </c>
    </row>
    <row r="104" spans="1:9" x14ac:dyDescent="0.25">
      <c r="A104" t="s">
        <v>323</v>
      </c>
      <c r="B104" s="3">
        <v>444.31533813476563</v>
      </c>
      <c r="C104" s="3">
        <v>13.10999965667725</v>
      </c>
      <c r="D104" s="4">
        <v>1.5056934366415531E-2</v>
      </c>
      <c r="E104" s="4">
        <v>-2.1641788814083181E-2</v>
      </c>
      <c r="F104" s="2">
        <v>1</v>
      </c>
      <c r="G104" s="4">
        <v>0.54082681891080076</v>
      </c>
      <c r="H104" s="4">
        <v>0</v>
      </c>
      <c r="I104" s="4">
        <v>0.74748425915984962</v>
      </c>
    </row>
    <row r="105" spans="1:9" x14ac:dyDescent="0.25">
      <c r="A105" t="s">
        <v>324</v>
      </c>
      <c r="B105" s="3">
        <v>437.72454833984381</v>
      </c>
      <c r="C105" s="3">
        <v>13.39999961853027</v>
      </c>
      <c r="D105" s="4">
        <v>8.5694267716571737E-3</v>
      </c>
      <c r="E105" s="4">
        <v>-3.179194575191846E-2</v>
      </c>
      <c r="F105" s="2">
        <v>2</v>
      </c>
      <c r="G105" s="4">
        <v>0.50576760842243007</v>
      </c>
      <c r="H105" s="4">
        <v>0</v>
      </c>
      <c r="I105" s="4">
        <v>0.72156280105667681</v>
      </c>
    </row>
    <row r="106" spans="1:9" x14ac:dyDescent="0.25">
      <c r="A106" t="s">
        <v>325</v>
      </c>
      <c r="B106" s="3">
        <v>434.00537109375</v>
      </c>
      <c r="C106" s="3">
        <v>13.840000152587891</v>
      </c>
      <c r="D106" s="4">
        <v>-5.324524032538025E-3</v>
      </c>
      <c r="E106" s="4">
        <v>3.0528655107632471E-2</v>
      </c>
      <c r="F106" s="2">
        <v>2</v>
      </c>
      <c r="G106" s="4">
        <v>0.49104366539448452</v>
      </c>
      <c r="H106" s="4">
        <v>-6.3916844104774384E-3</v>
      </c>
      <c r="I106" s="4">
        <v>0.70693534362552457</v>
      </c>
    </row>
    <row r="107" spans="1:9" x14ac:dyDescent="0.25">
      <c r="A107" t="s">
        <v>326</v>
      </c>
      <c r="B107" s="3">
        <v>436.32861328125</v>
      </c>
      <c r="C107" s="3">
        <v>13.430000305175779</v>
      </c>
      <c r="D107" s="4">
        <v>2.405262341298231E-3</v>
      </c>
      <c r="E107" s="4">
        <v>-2.256182468023105E-2</v>
      </c>
      <c r="F107" s="2">
        <v>2</v>
      </c>
      <c r="G107" s="4">
        <v>0.50976000844761815</v>
      </c>
      <c r="H107" s="4">
        <v>-1.0728729155622401E-3</v>
      </c>
      <c r="I107" s="4">
        <v>0.71607261349767337</v>
      </c>
    </row>
    <row r="108" spans="1:9" x14ac:dyDescent="0.25">
      <c r="A108" t="s">
        <v>327</v>
      </c>
      <c r="B108" s="3">
        <v>435.28164672851563</v>
      </c>
      <c r="C108" s="3">
        <v>13.739999771118161</v>
      </c>
      <c r="D108" s="4">
        <v>-5.2659888454931192E-4</v>
      </c>
      <c r="E108" s="4">
        <v>-7.2728937322441567E-4</v>
      </c>
      <c r="F108" s="2">
        <v>2</v>
      </c>
      <c r="G108" s="4">
        <v>0.48091828857605767</v>
      </c>
      <c r="H108" s="4">
        <v>-3.4697895028370511E-3</v>
      </c>
      <c r="I108" s="4">
        <v>0.71195491281587686</v>
      </c>
    </row>
    <row r="109" spans="1:9" x14ac:dyDescent="0.25">
      <c r="A109" t="s">
        <v>328</v>
      </c>
      <c r="B109" s="3">
        <v>435.510986328125</v>
      </c>
      <c r="C109" s="3">
        <v>13.75</v>
      </c>
      <c r="D109" s="4">
        <v>-2.9447413157798201E-3</v>
      </c>
      <c r="E109" s="4">
        <v>-5.4332872347019452E-2</v>
      </c>
      <c r="F109" s="2">
        <v>2</v>
      </c>
      <c r="G109" s="4">
        <v>0.49464013405948881</v>
      </c>
      <c r="H109" s="4">
        <v>-2.9447413157798201E-3</v>
      </c>
      <c r="I109" s="4">
        <v>0.71285690134952007</v>
      </c>
    </row>
    <row r="110" spans="1:9" x14ac:dyDescent="0.25">
      <c r="A110" t="s">
        <v>329</v>
      </c>
      <c r="B110" s="3">
        <v>436.7972412109375</v>
      </c>
      <c r="C110" s="3">
        <v>14.539999961853029</v>
      </c>
      <c r="D110" s="4">
        <v>2.9275624558235069E-2</v>
      </c>
      <c r="E110" s="4">
        <v>-5.2151250506989211E-2</v>
      </c>
      <c r="F110" s="2">
        <v>2</v>
      </c>
      <c r="G110" s="4">
        <v>0.50017582266929095</v>
      </c>
      <c r="H110" s="4">
        <v>0</v>
      </c>
      <c r="I110" s="4">
        <v>0.71791571874353188</v>
      </c>
    </row>
    <row r="111" spans="1:9" x14ac:dyDescent="0.25">
      <c r="A111" t="s">
        <v>330</v>
      </c>
      <c r="B111" s="3">
        <v>424.37344360351563</v>
      </c>
      <c r="C111" s="3">
        <v>15.340000152587891</v>
      </c>
      <c r="D111" s="4">
        <v>-4.0017218484229566E-3</v>
      </c>
      <c r="E111" s="4">
        <v>-5.1880624714809587E-3</v>
      </c>
      <c r="F111" s="2">
        <v>2</v>
      </c>
      <c r="G111" s="4">
        <v>0.42299970262648562</v>
      </c>
      <c r="H111" s="4">
        <v>-2.6175440635954231E-2</v>
      </c>
      <c r="I111" s="4">
        <v>0.66905314548847006</v>
      </c>
    </row>
    <row r="112" spans="1:9" x14ac:dyDescent="0.25">
      <c r="A112" t="s">
        <v>331</v>
      </c>
      <c r="B112" s="3">
        <v>426.0784912109375</v>
      </c>
      <c r="C112" s="3">
        <v>15.420000076293951</v>
      </c>
      <c r="D112" s="4">
        <v>-7.5481625686570908E-3</v>
      </c>
      <c r="E112" s="4">
        <v>8.2865191302115004E-2</v>
      </c>
      <c r="F112" s="2">
        <v>2</v>
      </c>
      <c r="G112" s="4">
        <v>0.41863669340334853</v>
      </c>
      <c r="H112" s="4">
        <v>-2.2262808354129301E-2</v>
      </c>
      <c r="I112" s="4">
        <v>0.67575906716021783</v>
      </c>
    </row>
    <row r="113" spans="1:9" x14ac:dyDescent="0.25">
      <c r="A113" t="s">
        <v>332</v>
      </c>
      <c r="B113" s="3">
        <v>429.31906127929688</v>
      </c>
      <c r="C113" s="3">
        <v>14.239999771118161</v>
      </c>
      <c r="D113" s="4">
        <v>-9.0676276816435974E-3</v>
      </c>
      <c r="E113" s="4">
        <v>1.6416812168366771E-2</v>
      </c>
      <c r="F113" s="2">
        <v>2</v>
      </c>
      <c r="G113" s="4">
        <v>0.40260410336611779</v>
      </c>
      <c r="H113" s="4">
        <v>-1.482655906361818E-2</v>
      </c>
      <c r="I113" s="4">
        <v>0.68850417114185203</v>
      </c>
    </row>
    <row r="114" spans="1:9" x14ac:dyDescent="0.25">
      <c r="A114" t="s">
        <v>333</v>
      </c>
      <c r="B114" s="3">
        <v>433.24758911132813</v>
      </c>
      <c r="C114" s="3">
        <v>14.010000228881839</v>
      </c>
      <c r="D114" s="4">
        <v>2.9777083754725102E-3</v>
      </c>
      <c r="E114" s="4">
        <v>-2.5730172643567251E-2</v>
      </c>
      <c r="F114" s="2">
        <v>2</v>
      </c>
      <c r="G114" s="4">
        <v>0.42628236652655338</v>
      </c>
      <c r="H114" s="4">
        <v>-5.8116290706106133E-3</v>
      </c>
      <c r="I114" s="4">
        <v>0.70395500067424099</v>
      </c>
    </row>
    <row r="115" spans="1:9" x14ac:dyDescent="0.25">
      <c r="A115" t="s">
        <v>334</v>
      </c>
      <c r="B115" s="3">
        <v>431.96133422851563</v>
      </c>
      <c r="C115" s="3">
        <v>14.38000011444092</v>
      </c>
      <c r="D115" s="4">
        <v>1.089721436199453E-2</v>
      </c>
      <c r="E115" s="4">
        <v>-9.2744494110384323E-2</v>
      </c>
      <c r="F115" s="2">
        <v>2</v>
      </c>
      <c r="G115" s="4">
        <v>0.43255575901825383</v>
      </c>
      <c r="H115" s="4">
        <v>-8.7632430638157066E-3</v>
      </c>
      <c r="I115" s="4">
        <v>0.69889618328022918</v>
      </c>
    </row>
    <row r="116" spans="1:9" x14ac:dyDescent="0.25">
      <c r="A116" t="s">
        <v>335</v>
      </c>
      <c r="B116" s="3">
        <v>427.30490112304688</v>
      </c>
      <c r="C116" s="3">
        <v>15.85000038146973</v>
      </c>
      <c r="D116" s="4">
        <v>-1.5596984626092599E-2</v>
      </c>
      <c r="E116" s="4">
        <v>0.13783201968635689</v>
      </c>
      <c r="F116" s="2">
        <v>2</v>
      </c>
      <c r="G116" s="4">
        <v>0.43980963811663448</v>
      </c>
      <c r="H116" s="4">
        <v>-1.9448522704871189E-2</v>
      </c>
      <c r="I116" s="4">
        <v>0.68058251535735992</v>
      </c>
    </row>
    <row r="117" spans="1:9" x14ac:dyDescent="0.25">
      <c r="A117" t="s">
        <v>336</v>
      </c>
      <c r="B117" s="3">
        <v>434.07516479492188</v>
      </c>
      <c r="C117" s="3">
        <v>13.930000305175779</v>
      </c>
      <c r="D117" s="4">
        <v>-3.9125622520728154E-3</v>
      </c>
      <c r="E117" s="4">
        <v>7.7339518669594209E-2</v>
      </c>
      <c r="F117" s="2">
        <v>2</v>
      </c>
      <c r="G117" s="4">
        <v>0.4530226188450126</v>
      </c>
      <c r="H117" s="4">
        <v>-3.9125622520728154E-3</v>
      </c>
      <c r="I117" s="4">
        <v>0.70720984100096596</v>
      </c>
    </row>
    <row r="118" spans="1:9" x14ac:dyDescent="0.25">
      <c r="A118" t="s">
        <v>337</v>
      </c>
      <c r="B118" s="3">
        <v>435.78018188476563</v>
      </c>
      <c r="C118" s="3">
        <v>12.930000305175779</v>
      </c>
      <c r="D118" s="4">
        <v>9.8429605654299923E-3</v>
      </c>
      <c r="E118" s="4">
        <v>1.094607847852336E-2</v>
      </c>
      <c r="F118" s="2">
        <v>1</v>
      </c>
      <c r="G118" s="4">
        <v>0.44583780232860598</v>
      </c>
      <c r="H118" s="4">
        <v>0</v>
      </c>
      <c r="I118" s="4">
        <v>0.7139156426476263</v>
      </c>
    </row>
    <row r="119" spans="1:9" x14ac:dyDescent="0.25">
      <c r="A119" t="s">
        <v>338</v>
      </c>
      <c r="B119" s="3">
        <v>431.53262329101563</v>
      </c>
      <c r="C119" s="3">
        <v>12.789999961853029</v>
      </c>
      <c r="D119" s="4">
        <v>1.852019661448878E-3</v>
      </c>
      <c r="E119" s="4">
        <v>-3.1176899525243722E-3</v>
      </c>
      <c r="F119" s="2">
        <v>1</v>
      </c>
      <c r="G119" s="4">
        <v>0.40628733153445817</v>
      </c>
      <c r="H119" s="4">
        <v>0</v>
      </c>
      <c r="I119" s="4">
        <v>0.69721007084900877</v>
      </c>
    </row>
    <row r="120" spans="1:9" x14ac:dyDescent="0.25">
      <c r="A120" t="s">
        <v>339</v>
      </c>
      <c r="B120" s="3">
        <v>430.73489379882813</v>
      </c>
      <c r="C120" s="3">
        <v>12.829999923706049</v>
      </c>
      <c r="D120" s="4">
        <v>1.029013721853134E-2</v>
      </c>
      <c r="E120" s="4">
        <v>-1.7611063439567198E-2</v>
      </c>
      <c r="F120" s="2">
        <v>1</v>
      </c>
      <c r="G120" s="4">
        <v>0.43277034880474918</v>
      </c>
      <c r="H120" s="4">
        <v>0</v>
      </c>
      <c r="I120" s="4">
        <v>0.69407261505799944</v>
      </c>
    </row>
    <row r="121" spans="1:9" x14ac:dyDescent="0.25">
      <c r="A121" t="s">
        <v>340</v>
      </c>
      <c r="B121" s="3">
        <v>426.34771728515619</v>
      </c>
      <c r="C121" s="3">
        <v>13.060000419616699</v>
      </c>
      <c r="D121" s="4">
        <v>-2.0071921169597662E-3</v>
      </c>
      <c r="E121" s="4">
        <v>-4.462323725477424E-2</v>
      </c>
      <c r="F121" s="2">
        <v>1</v>
      </c>
      <c r="G121" s="4">
        <v>0.40618048330200168</v>
      </c>
      <c r="H121" s="4">
        <v>-3.3099195495855942E-3</v>
      </c>
      <c r="I121" s="4">
        <v>0.67681792848341171</v>
      </c>
    </row>
    <row r="122" spans="1:9" x14ac:dyDescent="0.25">
      <c r="A122" t="s">
        <v>341</v>
      </c>
      <c r="B122" s="3">
        <v>427.2052001953125</v>
      </c>
      <c r="C122" s="3">
        <v>13.670000076293951</v>
      </c>
      <c r="D122" s="4">
        <v>-1.305347515869526E-3</v>
      </c>
      <c r="E122" s="4">
        <v>-1.299641156808984E-2</v>
      </c>
      <c r="F122" s="2">
        <v>2</v>
      </c>
      <c r="G122" s="4">
        <v>0.38396726090023031</v>
      </c>
      <c r="H122" s="4">
        <v>-1.305347515869526E-3</v>
      </c>
      <c r="I122" s="4">
        <v>0.6801903933960276</v>
      </c>
    </row>
    <row r="123" spans="1:9" x14ac:dyDescent="0.25">
      <c r="A123" t="s">
        <v>342</v>
      </c>
      <c r="B123" s="3">
        <v>427.76358032226563</v>
      </c>
      <c r="C123" s="3">
        <v>13.85000038146973</v>
      </c>
      <c r="D123" s="4">
        <v>1.69005368543238E-2</v>
      </c>
      <c r="E123" s="4">
        <v>-2.1613640290952811E-3</v>
      </c>
      <c r="F123" s="2">
        <v>2</v>
      </c>
      <c r="G123" s="4">
        <v>0.43551161649631892</v>
      </c>
      <c r="H123" s="4">
        <v>0</v>
      </c>
      <c r="I123" s="4">
        <v>0.68238649242464655</v>
      </c>
    </row>
    <row r="124" spans="1:9" x14ac:dyDescent="0.25">
      <c r="A124" t="s">
        <v>343</v>
      </c>
      <c r="B124" s="3">
        <v>420.654296875</v>
      </c>
      <c r="C124" s="3">
        <v>13.88000011444092</v>
      </c>
      <c r="D124" s="4">
        <v>1.1775469230692391E-2</v>
      </c>
      <c r="E124" s="4">
        <v>-3.2752630978025832E-2</v>
      </c>
      <c r="F124" s="2">
        <v>2</v>
      </c>
      <c r="G124" s="4">
        <v>0.44183994844355251</v>
      </c>
      <c r="H124" s="4">
        <v>-1.4644369111474259E-2</v>
      </c>
      <c r="I124" s="4">
        <v>0.65442580808240547</v>
      </c>
    </row>
    <row r="125" spans="1:9" x14ac:dyDescent="0.25">
      <c r="A125" t="s">
        <v>344</v>
      </c>
      <c r="B125" s="3">
        <v>415.758544921875</v>
      </c>
      <c r="C125" s="3">
        <v>14.35000038146973</v>
      </c>
      <c r="D125" s="4">
        <v>-1.9586217100621028E-2</v>
      </c>
      <c r="E125" s="4">
        <v>7.8136733964353722E-2</v>
      </c>
      <c r="F125" s="2">
        <v>2</v>
      </c>
      <c r="G125" s="4">
        <v>0.44641514850635788</v>
      </c>
      <c r="H125" s="4">
        <v>-2.6112353131327759E-2</v>
      </c>
      <c r="I125" s="4">
        <v>0.63517090342223326</v>
      </c>
    </row>
    <row r="126" spans="1:9" x14ac:dyDescent="0.25">
      <c r="A126" t="s">
        <v>345</v>
      </c>
      <c r="B126" s="3">
        <v>424.06436157226563</v>
      </c>
      <c r="C126" s="3">
        <v>13.310000419616699</v>
      </c>
      <c r="D126" s="4">
        <v>-6.6565119182709909E-3</v>
      </c>
      <c r="E126" s="4">
        <v>-2.1323526008731442E-2</v>
      </c>
      <c r="F126" s="2">
        <v>2</v>
      </c>
      <c r="G126" s="4">
        <v>0.4454820199219347</v>
      </c>
      <c r="H126" s="4">
        <v>-6.6565119182709909E-3</v>
      </c>
      <c r="I126" s="4">
        <v>0.66783753140081337</v>
      </c>
    </row>
    <row r="127" spans="1:9" x14ac:dyDescent="0.25">
      <c r="A127" t="s">
        <v>346</v>
      </c>
      <c r="B127" s="3">
        <v>426.90606689453119</v>
      </c>
      <c r="C127" s="3">
        <v>13.60000038146973</v>
      </c>
      <c r="D127" s="4">
        <v>1.0240442410221821E-2</v>
      </c>
      <c r="E127" s="4">
        <v>2.5641036705816189E-2</v>
      </c>
      <c r="F127" s="2">
        <v>2</v>
      </c>
      <c r="G127" s="4">
        <v>0.46965358834342452</v>
      </c>
      <c r="H127" s="4">
        <v>0</v>
      </c>
      <c r="I127" s="4">
        <v>0.67901390748694301</v>
      </c>
    </row>
    <row r="128" spans="1:9" x14ac:dyDescent="0.25">
      <c r="A128" t="s">
        <v>347</v>
      </c>
      <c r="B128" s="3">
        <v>422.57867431640619</v>
      </c>
      <c r="C128" s="3">
        <v>13.260000228881839</v>
      </c>
      <c r="D128" s="4">
        <v>-5.9575534813343101E-3</v>
      </c>
      <c r="E128" s="4">
        <v>-1.4126363054103421E-2</v>
      </c>
      <c r="F128" s="2">
        <v>2</v>
      </c>
      <c r="G128" s="4">
        <v>0.48312032557177059</v>
      </c>
      <c r="H128" s="4">
        <v>-5.9575534813343101E-3</v>
      </c>
      <c r="I128" s="4">
        <v>0.66199435005904927</v>
      </c>
    </row>
    <row r="129" spans="1:9" x14ac:dyDescent="0.25">
      <c r="A129" t="s">
        <v>348</v>
      </c>
      <c r="B129" s="3">
        <v>425.11129760742188</v>
      </c>
      <c r="C129" s="3">
        <v>13.44999980926514</v>
      </c>
      <c r="D129" s="4">
        <v>1.221155063189983E-3</v>
      </c>
      <c r="E129" s="4">
        <v>2.3592043975852128E-2</v>
      </c>
      <c r="F129" s="2">
        <v>2</v>
      </c>
      <c r="G129" s="4">
        <v>0.48869758530432811</v>
      </c>
      <c r="H129" s="4">
        <v>0</v>
      </c>
      <c r="I129" s="4">
        <v>0.67195511205752223</v>
      </c>
    </row>
    <row r="130" spans="1:9" x14ac:dyDescent="0.25">
      <c r="A130" t="s">
        <v>349</v>
      </c>
      <c r="B130" s="3">
        <v>424.59280395507813</v>
      </c>
      <c r="C130" s="3">
        <v>13.14000034332275</v>
      </c>
      <c r="D130" s="4">
        <v>5.5492532817356111E-3</v>
      </c>
      <c r="E130" s="4">
        <v>4.7011963635144927E-2</v>
      </c>
      <c r="F130" s="2">
        <v>1</v>
      </c>
      <c r="G130" s="4">
        <v>0.48384637256346991</v>
      </c>
      <c r="H130" s="4">
        <v>0</v>
      </c>
      <c r="I130" s="4">
        <v>0.66991588581845374</v>
      </c>
    </row>
    <row r="131" spans="1:9" x14ac:dyDescent="0.25">
      <c r="A131" t="s">
        <v>350</v>
      </c>
      <c r="B131" s="3">
        <v>422.2496337890625</v>
      </c>
      <c r="C131" s="3">
        <v>12.55000019073486</v>
      </c>
      <c r="D131" s="4">
        <v>4.1495456270399522E-3</v>
      </c>
      <c r="E131" s="4">
        <v>-4.8521562548058839E-2</v>
      </c>
      <c r="F131" s="2">
        <v>1</v>
      </c>
      <c r="G131" s="4">
        <v>0.50844049159613935</v>
      </c>
      <c r="H131" s="4">
        <v>0</v>
      </c>
      <c r="I131" s="4">
        <v>0.66070023956407375</v>
      </c>
    </row>
    <row r="132" spans="1:9" x14ac:dyDescent="0.25">
      <c r="A132" t="s">
        <v>351</v>
      </c>
      <c r="B132" s="3">
        <v>420.50473022460938</v>
      </c>
      <c r="C132" s="3">
        <v>13.189999580383301</v>
      </c>
      <c r="D132" s="4">
        <v>1.3058521579152329E-3</v>
      </c>
      <c r="E132" s="4">
        <v>-8.2707224642141197E-3</v>
      </c>
      <c r="F132" s="2">
        <v>1</v>
      </c>
      <c r="G132" s="4">
        <v>0.5433175859097763</v>
      </c>
      <c r="H132" s="4">
        <v>0</v>
      </c>
      <c r="I132" s="4">
        <v>0.65383756512786295</v>
      </c>
    </row>
    <row r="133" spans="1:9" x14ac:dyDescent="0.25">
      <c r="A133" t="s">
        <v>352</v>
      </c>
      <c r="B133" s="3">
        <v>419.95632934570313</v>
      </c>
      <c r="C133" s="3">
        <v>13.30000019073486</v>
      </c>
      <c r="D133" s="4">
        <v>1.9831048017206369E-2</v>
      </c>
      <c r="E133" s="4">
        <v>-5.8740263056175863E-2</v>
      </c>
      <c r="F133" s="2">
        <v>2</v>
      </c>
      <c r="G133" s="4">
        <v>0.52616261370281769</v>
      </c>
      <c r="H133" s="4">
        <v>0</v>
      </c>
      <c r="I133" s="4">
        <v>0.65168071430290353</v>
      </c>
    </row>
    <row r="134" spans="1:9" x14ac:dyDescent="0.25">
      <c r="A134" t="s">
        <v>353</v>
      </c>
      <c r="B134" s="3">
        <v>411.79010009765619</v>
      </c>
      <c r="C134" s="3">
        <v>14.13000011444092</v>
      </c>
      <c r="D134" s="4">
        <v>1.4194168687445391E-2</v>
      </c>
      <c r="E134" s="4">
        <v>-4.4624736248438657E-2</v>
      </c>
      <c r="F134" s="2">
        <v>2</v>
      </c>
      <c r="G134" s="4">
        <v>0.47703134338487541</v>
      </c>
      <c r="H134" s="4">
        <v>0</v>
      </c>
      <c r="I134" s="4">
        <v>0.61956308107520641</v>
      </c>
    </row>
    <row r="135" spans="1:9" x14ac:dyDescent="0.25">
      <c r="A135" t="s">
        <v>354</v>
      </c>
      <c r="B135" s="3">
        <v>406.02688598632813</v>
      </c>
      <c r="C135" s="3">
        <v>14.789999961853029</v>
      </c>
      <c r="D135" s="4">
        <v>-5.6407384573715644E-3</v>
      </c>
      <c r="E135" s="4">
        <v>6.864160395890595E-2</v>
      </c>
      <c r="F135" s="2">
        <v>2</v>
      </c>
      <c r="G135" s="4">
        <v>0.45931423460771392</v>
      </c>
      <c r="H135" s="4">
        <v>-1.042532549251551E-2</v>
      </c>
      <c r="I135" s="4">
        <v>0.59689646329875878</v>
      </c>
    </row>
    <row r="136" spans="1:9" x14ac:dyDescent="0.25">
      <c r="A136" t="s">
        <v>355</v>
      </c>
      <c r="B136" s="3">
        <v>408.33016967773438</v>
      </c>
      <c r="C136" s="3">
        <v>13.840000152587891</v>
      </c>
      <c r="D136" s="4">
        <v>-9.7747101196921093E-5</v>
      </c>
      <c r="E136" s="4">
        <v>8.9763807908963988E-2</v>
      </c>
      <c r="F136" s="2">
        <v>2</v>
      </c>
      <c r="G136" s="4">
        <v>0.47769007827134002</v>
      </c>
      <c r="H136" s="4">
        <v>-4.8117287384855656E-3</v>
      </c>
      <c r="I136" s="4">
        <v>0.60595523676358831</v>
      </c>
    </row>
    <row r="137" spans="1:9" x14ac:dyDescent="0.25">
      <c r="A137" t="s">
        <v>356</v>
      </c>
      <c r="B137" s="3">
        <v>408.37008666992188</v>
      </c>
      <c r="C137" s="3">
        <v>12.69999980926514</v>
      </c>
      <c r="D137" s="4">
        <v>5.1298692074008834E-4</v>
      </c>
      <c r="E137" s="4">
        <v>2.0900340647264311E-2</v>
      </c>
      <c r="F137" s="2">
        <v>1</v>
      </c>
      <c r="G137" s="4">
        <v>0.48582173342802459</v>
      </c>
      <c r="H137" s="4">
        <v>-4.7144424603730029E-3</v>
      </c>
      <c r="I137" s="4">
        <v>0.60611222957822641</v>
      </c>
    </row>
    <row r="138" spans="1:9" x14ac:dyDescent="0.25">
      <c r="A138" t="s">
        <v>357</v>
      </c>
      <c r="B138" s="3">
        <v>408.16070556640619</v>
      </c>
      <c r="C138" s="3">
        <v>12.439999580383301</v>
      </c>
      <c r="D138" s="4">
        <v>2.0807924693473372E-3</v>
      </c>
      <c r="E138" s="4">
        <v>-1.970055226687795E-2</v>
      </c>
      <c r="F138" s="2">
        <v>1</v>
      </c>
      <c r="G138" s="4">
        <v>0.51075161265435676</v>
      </c>
      <c r="H138" s="4">
        <v>-5.2247491531333123E-3</v>
      </c>
      <c r="I138" s="4">
        <v>0.60528873745190226</v>
      </c>
    </row>
    <row r="139" spans="1:9" x14ac:dyDescent="0.25">
      <c r="A139" t="s">
        <v>358</v>
      </c>
      <c r="B139" s="3">
        <v>407.31317138671881</v>
      </c>
      <c r="C139" s="3">
        <v>12.689999580383301</v>
      </c>
      <c r="D139" s="4">
        <v>6.7775576171600349E-3</v>
      </c>
      <c r="E139" s="4">
        <v>-5.4859441412932197E-3</v>
      </c>
      <c r="F139" s="2">
        <v>1</v>
      </c>
      <c r="G139" s="4">
        <v>0.52037546564698012</v>
      </c>
      <c r="H139" s="4">
        <v>-7.2903718715916499E-3</v>
      </c>
      <c r="I139" s="4">
        <v>0.60195540071785802</v>
      </c>
    </row>
    <row r="140" spans="1:9" x14ac:dyDescent="0.25">
      <c r="A140" t="s">
        <v>359</v>
      </c>
      <c r="B140" s="3">
        <v>404.5711669921875</v>
      </c>
      <c r="C140" s="3">
        <v>12.760000228881839</v>
      </c>
      <c r="D140" s="4">
        <v>1.975610181931708E-3</v>
      </c>
      <c r="E140" s="4">
        <v>-2.4464808615499711E-2</v>
      </c>
      <c r="F140" s="2">
        <v>1</v>
      </c>
      <c r="G140" s="4">
        <v>0.51991628701209325</v>
      </c>
      <c r="H140" s="4">
        <v>-1.397322515019872E-2</v>
      </c>
      <c r="I140" s="4">
        <v>0.59117114659306091</v>
      </c>
    </row>
    <row r="141" spans="1:9" x14ac:dyDescent="0.25">
      <c r="A141" t="s">
        <v>360</v>
      </c>
      <c r="B141" s="3">
        <v>403.77346801757813</v>
      </c>
      <c r="C141" s="3">
        <v>13.079999923706049</v>
      </c>
      <c r="D141" s="4">
        <v>2.0667932223975342E-2</v>
      </c>
      <c r="E141" s="4">
        <v>-2.022475281262481E-2</v>
      </c>
      <c r="F141" s="2">
        <v>1</v>
      </c>
      <c r="G141" s="4">
        <v>0.55878853498006875</v>
      </c>
      <c r="H141" s="4">
        <v>-1.5917388776793159E-2</v>
      </c>
      <c r="I141" s="4">
        <v>0.58803381082713901</v>
      </c>
    </row>
    <row r="142" spans="1:9" x14ac:dyDescent="0.25">
      <c r="A142" t="s">
        <v>361</v>
      </c>
      <c r="B142" s="3">
        <v>395.5972900390625</v>
      </c>
      <c r="C142" s="3">
        <v>13.35000038146973</v>
      </c>
      <c r="D142" s="4">
        <v>1.1860135055394849E-3</v>
      </c>
      <c r="E142" s="4">
        <v>-5.5201679168709217E-2</v>
      </c>
      <c r="F142" s="2">
        <v>2</v>
      </c>
      <c r="G142" s="4">
        <v>0.50331623118047064</v>
      </c>
      <c r="H142" s="4">
        <v>-3.5844489520750589E-2</v>
      </c>
      <c r="I142" s="4">
        <v>0.55587704942087002</v>
      </c>
    </row>
    <row r="143" spans="1:9" x14ac:dyDescent="0.25">
      <c r="A143" t="s">
        <v>362</v>
      </c>
      <c r="B143" s="3">
        <v>395.128662109375</v>
      </c>
      <c r="C143" s="3">
        <v>14.13000011444092</v>
      </c>
      <c r="D143" s="4">
        <v>-5.1464687036936194E-3</v>
      </c>
      <c r="E143" s="4">
        <v>6.4102672957566664E-3</v>
      </c>
      <c r="F143" s="2">
        <v>2</v>
      </c>
      <c r="G143" s="4">
        <v>0.50868858531576588</v>
      </c>
      <c r="H143" s="4">
        <v>-3.6986636376023618E-2</v>
      </c>
      <c r="I143" s="4">
        <v>0.55403394417501151</v>
      </c>
    </row>
    <row r="144" spans="1:9" x14ac:dyDescent="0.25">
      <c r="A144" t="s">
        <v>363</v>
      </c>
      <c r="B144" s="3">
        <v>397.17269897460938</v>
      </c>
      <c r="C144" s="3">
        <v>14.039999961853029</v>
      </c>
      <c r="D144" s="4">
        <v>-1.0581476402796721E-2</v>
      </c>
      <c r="E144" s="4">
        <v>6.3636376115573157E-2</v>
      </c>
      <c r="F144" s="2">
        <v>2</v>
      </c>
      <c r="G144" s="4">
        <v>0.50624223633754539</v>
      </c>
      <c r="H144" s="4">
        <v>-3.200487978450639E-2</v>
      </c>
      <c r="I144" s="4">
        <v>0.5620731045203069</v>
      </c>
    </row>
    <row r="145" spans="1:9" x14ac:dyDescent="0.25">
      <c r="A145" t="s">
        <v>364</v>
      </c>
      <c r="B145" s="3">
        <v>401.42031860351563</v>
      </c>
      <c r="C145" s="3">
        <v>13.19999980926514</v>
      </c>
      <c r="D145" s="4">
        <v>-1.6922215372114691E-2</v>
      </c>
      <c r="E145" s="4">
        <v>6.0240964778317529E-2</v>
      </c>
      <c r="F145" s="2">
        <v>1</v>
      </c>
      <c r="G145" s="4">
        <v>0.5214365540136805</v>
      </c>
      <c r="H145" s="4">
        <v>-2.165251900057541E-2</v>
      </c>
      <c r="I145" s="4">
        <v>0.57877891636909951</v>
      </c>
    </row>
    <row r="146" spans="1:9" x14ac:dyDescent="0.25">
      <c r="A146" t="s">
        <v>365</v>
      </c>
      <c r="B146" s="3">
        <v>408.33016967773438</v>
      </c>
      <c r="C146" s="3">
        <v>12.44999980926514</v>
      </c>
      <c r="D146" s="4">
        <v>-4.3277727924493359E-3</v>
      </c>
      <c r="E146" s="4">
        <v>-1.603885913022296E-3</v>
      </c>
      <c r="F146" s="2">
        <v>1</v>
      </c>
      <c r="G146" s="4">
        <v>0.58534953450770999</v>
      </c>
      <c r="H146" s="4">
        <v>-4.8117287384855656E-3</v>
      </c>
      <c r="I146" s="4">
        <v>0.60595523676358831</v>
      </c>
    </row>
    <row r="147" spans="1:9" x14ac:dyDescent="0.25">
      <c r="A147" t="s">
        <v>366</v>
      </c>
      <c r="B147" s="3">
        <v>410.10501098632813</v>
      </c>
      <c r="C147" s="3">
        <v>12.47000026702881</v>
      </c>
      <c r="D147" s="4">
        <v>-4.8605950112068358E-4</v>
      </c>
      <c r="E147" s="4">
        <v>3.2180177691847329E-3</v>
      </c>
      <c r="F147" s="2">
        <v>1</v>
      </c>
      <c r="G147" s="4">
        <v>0.57121853165781222</v>
      </c>
      <c r="H147" s="4">
        <v>-4.8605950112068358E-4</v>
      </c>
      <c r="I147" s="4">
        <v>0.61293565581077747</v>
      </c>
    </row>
    <row r="148" spans="1:9" x14ac:dyDescent="0.25">
      <c r="A148" t="s">
        <v>367</v>
      </c>
      <c r="B148" s="3">
        <v>410.304443359375</v>
      </c>
      <c r="C148" s="3">
        <v>12.430000305175779</v>
      </c>
      <c r="D148" s="4">
        <v>2.0356932737755069E-3</v>
      </c>
      <c r="E148" s="4">
        <v>-4.3110044327135388E-2</v>
      </c>
      <c r="F148" s="2">
        <v>1</v>
      </c>
      <c r="G148" s="4">
        <v>0.54975748830782201</v>
      </c>
      <c r="H148" s="4">
        <v>0</v>
      </c>
      <c r="I148" s="4">
        <v>0.61372001975852997</v>
      </c>
    </row>
    <row r="149" spans="1:9" x14ac:dyDescent="0.25">
      <c r="A149" t="s">
        <v>368</v>
      </c>
      <c r="B149" s="3">
        <v>409.47088623046881</v>
      </c>
      <c r="C149" s="3">
        <v>12.989999771118161</v>
      </c>
      <c r="D149" s="4">
        <v>6.1218206312554369E-3</v>
      </c>
      <c r="E149" s="4">
        <v>-3.0698359687461041E-3</v>
      </c>
      <c r="F149" s="2">
        <v>1</v>
      </c>
      <c r="G149" s="4">
        <v>0.55008751165377956</v>
      </c>
      <c r="H149" s="4">
        <v>0</v>
      </c>
      <c r="I149" s="4">
        <v>0.61044165451462673</v>
      </c>
    </row>
    <row r="150" spans="1:9" x14ac:dyDescent="0.25">
      <c r="A150" t="s">
        <v>369</v>
      </c>
      <c r="B150" s="3">
        <v>406.97943115234381</v>
      </c>
      <c r="C150" s="3">
        <v>13.02999973297119</v>
      </c>
      <c r="D150" s="4">
        <v>1.495946750303512E-3</v>
      </c>
      <c r="E150" s="4">
        <v>-4.5421238306660013E-2</v>
      </c>
      <c r="F150" s="2">
        <v>1</v>
      </c>
      <c r="G150" s="4">
        <v>0.50296351736619704</v>
      </c>
      <c r="H150" s="4">
        <v>-1.9063907649018439E-3</v>
      </c>
      <c r="I150" s="4">
        <v>0.60064280635938516</v>
      </c>
    </row>
    <row r="151" spans="1:9" x14ac:dyDescent="0.25">
      <c r="A151" t="s">
        <v>370</v>
      </c>
      <c r="B151" s="3">
        <v>406.37152099609381</v>
      </c>
      <c r="C151" s="3">
        <v>13.64999961853027</v>
      </c>
      <c r="D151" s="4">
        <v>1.1635418440126831E-2</v>
      </c>
      <c r="E151" s="4">
        <v>-1.463091269352401E-3</v>
      </c>
      <c r="F151" s="2">
        <v>2</v>
      </c>
      <c r="G151" s="4">
        <v>0.52248805709635193</v>
      </c>
      <c r="H151" s="4">
        <v>-3.3972554020267332E-3</v>
      </c>
      <c r="I151" s="4">
        <v>0.59825190661352035</v>
      </c>
    </row>
    <row r="152" spans="1:9" x14ac:dyDescent="0.25">
      <c r="A152" t="s">
        <v>371</v>
      </c>
      <c r="B152" s="3">
        <v>401.69760131835938</v>
      </c>
      <c r="C152" s="3">
        <v>13.670000076293951</v>
      </c>
      <c r="D152" s="4">
        <v>-1.485977415196971E-2</v>
      </c>
      <c r="E152" s="4">
        <v>9.0981673393254692E-2</v>
      </c>
      <c r="F152" s="2">
        <v>2</v>
      </c>
      <c r="G152" s="4">
        <v>0.50380560472276348</v>
      </c>
      <c r="H152" s="4">
        <v>-1.485977415196971E-2</v>
      </c>
      <c r="I152" s="4">
        <v>0.57986946431543118</v>
      </c>
    </row>
    <row r="153" spans="1:9" x14ac:dyDescent="0.25">
      <c r="A153" t="s">
        <v>372</v>
      </c>
      <c r="B153" s="3">
        <v>407.75677490234381</v>
      </c>
      <c r="C153" s="3">
        <v>12.52999973297119</v>
      </c>
      <c r="D153" s="4">
        <v>5.1095840432693329E-3</v>
      </c>
      <c r="E153" s="4">
        <v>-2.388589621275083E-3</v>
      </c>
      <c r="F153" s="2">
        <v>1</v>
      </c>
      <c r="G153" s="4">
        <v>0.50503634074979376</v>
      </c>
      <c r="H153" s="4">
        <v>0</v>
      </c>
      <c r="I153" s="4">
        <v>0.60370008539184861</v>
      </c>
    </row>
    <row r="154" spans="1:9" x14ac:dyDescent="0.25">
      <c r="A154" t="s">
        <v>373</v>
      </c>
      <c r="B154" s="3">
        <v>405.68389892578119</v>
      </c>
      <c r="C154" s="3">
        <v>12.560000419616699</v>
      </c>
      <c r="D154" s="4">
        <v>6.2986729313003753E-3</v>
      </c>
      <c r="E154" s="4">
        <v>2.2801359343169961E-2</v>
      </c>
      <c r="F154" s="2">
        <v>1</v>
      </c>
      <c r="G154" s="4">
        <v>0.48310882914680442</v>
      </c>
      <c r="H154" s="4">
        <v>0</v>
      </c>
      <c r="I154" s="4">
        <v>0.59554750133872991</v>
      </c>
    </row>
    <row r="155" spans="1:9" x14ac:dyDescent="0.25">
      <c r="A155" t="s">
        <v>374</v>
      </c>
      <c r="B155" s="3">
        <v>403.14462280273438</v>
      </c>
      <c r="C155" s="3">
        <v>12.27999973297119</v>
      </c>
      <c r="D155" s="4">
        <v>4.8339916992046206E-3</v>
      </c>
      <c r="E155" s="4">
        <v>-1.60256263302152E-2</v>
      </c>
      <c r="F155" s="2">
        <v>1</v>
      </c>
      <c r="G155" s="4">
        <v>0.42433962963969291</v>
      </c>
      <c r="H155" s="4">
        <v>0</v>
      </c>
      <c r="I155" s="4">
        <v>0.58556057387115046</v>
      </c>
    </row>
    <row r="156" spans="1:9" x14ac:dyDescent="0.25">
      <c r="A156" t="s">
        <v>375</v>
      </c>
      <c r="B156" s="3">
        <v>401.2052001953125</v>
      </c>
      <c r="C156" s="3">
        <v>12.47999954223633</v>
      </c>
      <c r="D156" s="4">
        <v>-8.6684260901537247E-4</v>
      </c>
      <c r="E156" s="4">
        <v>2.3789989486111999E-2</v>
      </c>
      <c r="F156" s="2">
        <v>1</v>
      </c>
      <c r="G156" s="4">
        <v>0.40697852870712259</v>
      </c>
      <c r="H156" s="4">
        <v>-8.6684260901537247E-4</v>
      </c>
      <c r="I156" s="4">
        <v>0.57793285952629825</v>
      </c>
    </row>
    <row r="157" spans="1:9" x14ac:dyDescent="0.25">
      <c r="A157" t="s">
        <v>376</v>
      </c>
      <c r="B157" s="3">
        <v>401.55328369140619</v>
      </c>
      <c r="C157" s="3">
        <v>12.189999580383301</v>
      </c>
      <c r="D157" s="4">
        <v>1.27172105613349E-2</v>
      </c>
      <c r="E157" s="4">
        <v>9.9419957409394577E-3</v>
      </c>
      <c r="F157" s="2">
        <v>1</v>
      </c>
      <c r="G157" s="4">
        <v>0.42333754266573398</v>
      </c>
      <c r="H157" s="4">
        <v>0</v>
      </c>
      <c r="I157" s="4">
        <v>0.57930186567596365</v>
      </c>
    </row>
    <row r="158" spans="1:9" x14ac:dyDescent="0.25">
      <c r="A158" t="s">
        <v>377</v>
      </c>
      <c r="B158" s="3">
        <v>396.51077270507813</v>
      </c>
      <c r="C158" s="3">
        <v>12.069999694824221</v>
      </c>
      <c r="D158" s="4">
        <v>7.9642649565514478E-3</v>
      </c>
      <c r="E158" s="4">
        <v>-4.4338908514846682E-2</v>
      </c>
      <c r="F158" s="2">
        <v>1</v>
      </c>
      <c r="G158" s="4">
        <v>0.42310394319880018</v>
      </c>
      <c r="H158" s="4">
        <v>-2.8599827246889031E-4</v>
      </c>
      <c r="I158" s="4">
        <v>0.5594697603693124</v>
      </c>
    </row>
    <row r="159" spans="1:9" x14ac:dyDescent="0.25">
      <c r="A159" t="s">
        <v>378</v>
      </c>
      <c r="B159" s="3">
        <v>393.3778076171875</v>
      </c>
      <c r="C159" s="3">
        <v>12.63000011444092</v>
      </c>
      <c r="D159" s="4">
        <v>8.5421937174683382E-3</v>
      </c>
      <c r="E159" s="4">
        <v>2.2672042455262661E-2</v>
      </c>
      <c r="F159" s="2">
        <v>1</v>
      </c>
      <c r="G159" s="4">
        <v>0.40285690715976807</v>
      </c>
      <c r="H159" s="4">
        <v>-8.1850751220590157E-3</v>
      </c>
      <c r="I159" s="4">
        <v>0.5471478648467103</v>
      </c>
    </row>
    <row r="160" spans="1:9" x14ac:dyDescent="0.25">
      <c r="A160" t="s">
        <v>379</v>
      </c>
      <c r="B160" s="3">
        <v>390.04595947265619</v>
      </c>
      <c r="C160" s="3">
        <v>12.35000038146973</v>
      </c>
      <c r="D160" s="4">
        <v>4.456663217627943E-3</v>
      </c>
      <c r="E160" s="4">
        <v>-5.4364472843394518E-2</v>
      </c>
      <c r="F160" s="2">
        <v>1</v>
      </c>
      <c r="G160" s="4">
        <v>0.40743674806459951</v>
      </c>
      <c r="H160" s="4">
        <v>-1.658559150398153E-2</v>
      </c>
      <c r="I160" s="4">
        <v>0.53404376582793334</v>
      </c>
    </row>
    <row r="161" spans="1:9" x14ac:dyDescent="0.25">
      <c r="A161" t="s">
        <v>380</v>
      </c>
      <c r="B161" s="3">
        <v>388.31536865234381</v>
      </c>
      <c r="C161" s="3">
        <v>13.060000419616699</v>
      </c>
      <c r="D161" s="4">
        <v>1.3972210173877951E-2</v>
      </c>
      <c r="E161" s="4">
        <v>6.9391018299884699E-3</v>
      </c>
      <c r="F161" s="2">
        <v>1</v>
      </c>
      <c r="G161" s="4">
        <v>0.39547165192779521</v>
      </c>
      <c r="H161" s="4">
        <v>-2.0948892562675289E-2</v>
      </c>
      <c r="I161" s="4">
        <v>0.52723738315782764</v>
      </c>
    </row>
    <row r="162" spans="1:9" x14ac:dyDescent="0.25">
      <c r="A162" t="s">
        <v>381</v>
      </c>
      <c r="B162" s="3">
        <v>382.96450805664063</v>
      </c>
      <c r="C162" s="3">
        <v>12.97000026702881</v>
      </c>
      <c r="D162" s="4">
        <v>-5.7838763078865707E-3</v>
      </c>
      <c r="E162" s="4">
        <v>9.3385122176437019E-3</v>
      </c>
      <c r="F162" s="2">
        <v>1</v>
      </c>
      <c r="G162" s="4">
        <v>0.34772639426635998</v>
      </c>
      <c r="H162" s="4">
        <v>-3.4439901198638267E-2</v>
      </c>
      <c r="I162" s="4">
        <v>0.50619254436562322</v>
      </c>
    </row>
    <row r="163" spans="1:9" x14ac:dyDescent="0.25">
      <c r="A163" t="s">
        <v>382</v>
      </c>
      <c r="B163" s="3">
        <v>385.19241333007813</v>
      </c>
      <c r="C163" s="3">
        <v>12.85000038146973</v>
      </c>
      <c r="D163" s="4">
        <v>2.5108868903953589E-3</v>
      </c>
      <c r="E163" s="4">
        <v>-1.7584062964670188E-2</v>
      </c>
      <c r="F163" s="2">
        <v>1</v>
      </c>
      <c r="G163" s="4">
        <v>0.33281560217635042</v>
      </c>
      <c r="H163" s="4">
        <v>-2.8822732007538598E-2</v>
      </c>
      <c r="I163" s="4">
        <v>0.51495485586397272</v>
      </c>
    </row>
    <row r="164" spans="1:9" x14ac:dyDescent="0.25">
      <c r="A164" t="s">
        <v>383</v>
      </c>
      <c r="B164" s="3">
        <v>384.2276611328125</v>
      </c>
      <c r="C164" s="3">
        <v>13.079999923706049</v>
      </c>
      <c r="D164" s="4">
        <v>-9.2834246210896643E-3</v>
      </c>
      <c r="E164" s="4">
        <v>3.5629438257139379E-2</v>
      </c>
      <c r="F164" s="2">
        <v>1</v>
      </c>
      <c r="G164" s="4">
        <v>0.32418163995944482</v>
      </c>
      <c r="H164" s="4">
        <v>-3.1255140774705259E-2</v>
      </c>
      <c r="I164" s="4">
        <v>0.51116050276828862</v>
      </c>
    </row>
    <row r="165" spans="1:9" x14ac:dyDescent="0.25">
      <c r="A165" t="s">
        <v>384</v>
      </c>
      <c r="B165" s="3">
        <v>387.82803344726563</v>
      </c>
      <c r="C165" s="3">
        <v>12.63000011444092</v>
      </c>
      <c r="D165" s="4">
        <v>2.854679867874355E-3</v>
      </c>
      <c r="E165" s="4">
        <v>-2.244581734833961E-2</v>
      </c>
      <c r="F165" s="2">
        <v>1</v>
      </c>
      <c r="G165" s="4">
        <v>0.33823003824823461</v>
      </c>
      <c r="H165" s="4">
        <v>-2.217760023366144E-2</v>
      </c>
      <c r="I165" s="4">
        <v>0.52532070253324359</v>
      </c>
    </row>
    <row r="166" spans="1:9" x14ac:dyDescent="0.25">
      <c r="A166" t="s">
        <v>385</v>
      </c>
      <c r="B166" s="3">
        <v>386.72406005859381</v>
      </c>
      <c r="C166" s="3">
        <v>12.920000076293951</v>
      </c>
      <c r="D166" s="4">
        <v>-2.513989171380127E-3</v>
      </c>
      <c r="E166" s="4">
        <v>-4.622455166284678E-3</v>
      </c>
      <c r="F166" s="2">
        <v>1</v>
      </c>
      <c r="G166" s="4">
        <v>0.39525108063861358</v>
      </c>
      <c r="H166" s="4">
        <v>-2.4961024367791459E-2</v>
      </c>
      <c r="I166" s="4">
        <v>0.52097879498772826</v>
      </c>
    </row>
    <row r="167" spans="1:9" x14ac:dyDescent="0.25">
      <c r="A167" t="s">
        <v>386</v>
      </c>
      <c r="B167" s="3">
        <v>387.69873046875</v>
      </c>
      <c r="C167" s="3">
        <v>12.97999954223633</v>
      </c>
      <c r="D167" s="4">
        <v>-9.7393173607485117E-4</v>
      </c>
      <c r="E167" s="4">
        <v>2.285263762351275E-2</v>
      </c>
      <c r="F167" s="2">
        <v>1</v>
      </c>
      <c r="G167" s="4">
        <v>0.38817964092532548</v>
      </c>
      <c r="H167" s="4">
        <v>-2.2503609025819271E-2</v>
      </c>
      <c r="I167" s="4">
        <v>0.52481215623689659</v>
      </c>
    </row>
    <row r="168" spans="1:9" x14ac:dyDescent="0.25">
      <c r="A168" t="s">
        <v>387</v>
      </c>
      <c r="B168" s="3">
        <v>388.07669067382813</v>
      </c>
      <c r="C168" s="3">
        <v>12.689999580383301</v>
      </c>
      <c r="D168" s="4">
        <v>2.6209360294340289E-3</v>
      </c>
      <c r="E168" s="4">
        <v>0</v>
      </c>
      <c r="F168" s="2">
        <v>1</v>
      </c>
      <c r="G168" s="4">
        <v>0.36914427305328767</v>
      </c>
      <c r="H168" s="4">
        <v>-2.1550666167458491E-2</v>
      </c>
      <c r="I168" s="4">
        <v>0.52629866694736527</v>
      </c>
    </row>
    <row r="169" spans="1:9" x14ac:dyDescent="0.25">
      <c r="A169" t="s">
        <v>388</v>
      </c>
      <c r="B169" s="3">
        <v>387.06222534179688</v>
      </c>
      <c r="C169" s="3">
        <v>12.689999580383301</v>
      </c>
      <c r="D169" s="4">
        <v>-8.7290898870173717E-4</v>
      </c>
      <c r="E169" s="4">
        <v>1.8459032225695889E-2</v>
      </c>
      <c r="F169" s="2">
        <v>1</v>
      </c>
      <c r="G169" s="4">
        <v>0.35658172237813202</v>
      </c>
      <c r="H169" s="4">
        <v>-2.4108415581881482E-2</v>
      </c>
      <c r="I169" s="4">
        <v>0.52230879298390942</v>
      </c>
    </row>
    <row r="170" spans="1:9" x14ac:dyDescent="0.25">
      <c r="A170" t="s">
        <v>389</v>
      </c>
      <c r="B170" s="3">
        <v>387.400390625</v>
      </c>
      <c r="C170" s="3">
        <v>12.460000038146971</v>
      </c>
      <c r="D170" s="4">
        <v>-1.4098989015248751E-3</v>
      </c>
      <c r="E170" s="4">
        <v>-3.0350220369265601E-2</v>
      </c>
      <c r="F170" s="2">
        <v>1</v>
      </c>
      <c r="G170" s="4">
        <v>0.37139429751014358</v>
      </c>
      <c r="H170" s="4">
        <v>-2.325580679597139E-2</v>
      </c>
      <c r="I170" s="4">
        <v>0.52363879098009058</v>
      </c>
    </row>
    <row r="171" spans="1:9" x14ac:dyDescent="0.25">
      <c r="A171" t="s">
        <v>390</v>
      </c>
      <c r="B171" s="3">
        <v>387.94735717773438</v>
      </c>
      <c r="C171" s="3">
        <v>12.85000038146973</v>
      </c>
      <c r="D171" s="4">
        <v>4.0929064003378812E-3</v>
      </c>
      <c r="E171" s="4">
        <v>-3.7453182450392863E-2</v>
      </c>
      <c r="F171" s="2">
        <v>1</v>
      </c>
      <c r="G171" s="4">
        <v>0.39311053370432503</v>
      </c>
      <c r="H171" s="4">
        <v>-2.1876751902923371E-2</v>
      </c>
      <c r="I171" s="4">
        <v>0.52579000062593084</v>
      </c>
    </row>
    <row r="172" spans="1:9" x14ac:dyDescent="0.25">
      <c r="A172" t="s">
        <v>391</v>
      </c>
      <c r="B172" s="3">
        <v>386.36599731445313</v>
      </c>
      <c r="C172" s="3">
        <v>13.35000038146973</v>
      </c>
      <c r="D172" s="4">
        <v>-5.809529478448261E-3</v>
      </c>
      <c r="E172" s="4">
        <v>-4.4742331562338533E-3</v>
      </c>
      <c r="F172" s="2">
        <v>2</v>
      </c>
      <c r="G172" s="4">
        <v>0.37315886797081838</v>
      </c>
      <c r="H172" s="4">
        <v>-2.5863800189926841E-2</v>
      </c>
      <c r="I172" s="4">
        <v>0.51957054063440333</v>
      </c>
    </row>
    <row r="173" spans="1:9" x14ac:dyDescent="0.25">
      <c r="A173" t="s">
        <v>392</v>
      </c>
      <c r="B173" s="3">
        <v>388.62371826171881</v>
      </c>
      <c r="C173" s="3">
        <v>13.409999847412109</v>
      </c>
      <c r="D173" s="4">
        <v>1.2174946742159021E-2</v>
      </c>
      <c r="E173" s="4">
        <v>-2.8260894053073641E-2</v>
      </c>
      <c r="F173" s="2">
        <v>2</v>
      </c>
      <c r="G173" s="4">
        <v>0.3812317284901221</v>
      </c>
      <c r="H173" s="4">
        <v>-2.017145738779624E-2</v>
      </c>
      <c r="I173" s="4">
        <v>0.52845011664338082</v>
      </c>
    </row>
    <row r="174" spans="1:9" x14ac:dyDescent="0.25">
      <c r="A174" t="s">
        <v>393</v>
      </c>
      <c r="B174" s="3">
        <v>383.94915771484381</v>
      </c>
      <c r="C174" s="3">
        <v>13.80000019073486</v>
      </c>
      <c r="D174" s="4">
        <v>2.3309960301509669E-4</v>
      </c>
      <c r="E174" s="4">
        <v>-3.6312815305247659E-2</v>
      </c>
      <c r="F174" s="2">
        <v>2</v>
      </c>
      <c r="G174" s="4">
        <v>0.36160567843725661</v>
      </c>
      <c r="H174" s="4">
        <v>-3.1957325395246212E-2</v>
      </c>
      <c r="I174" s="4">
        <v>0.51006515381845108</v>
      </c>
    </row>
    <row r="175" spans="1:9" x14ac:dyDescent="0.25">
      <c r="A175" t="s">
        <v>394</v>
      </c>
      <c r="B175" s="3">
        <v>383.85968017578119</v>
      </c>
      <c r="C175" s="3">
        <v>14.319999694824221</v>
      </c>
      <c r="D175" s="4">
        <v>8.5585441499458348E-4</v>
      </c>
      <c r="E175" s="4">
        <v>9.873017393189798E-3</v>
      </c>
      <c r="F175" s="2">
        <v>2</v>
      </c>
      <c r="G175" s="4">
        <v>0.34270742753371791</v>
      </c>
      <c r="H175" s="4">
        <v>-3.2182923171646172E-2</v>
      </c>
      <c r="I175" s="4">
        <v>0.50971324026147946</v>
      </c>
    </row>
    <row r="176" spans="1:9" x14ac:dyDescent="0.25">
      <c r="A176" t="s">
        <v>395</v>
      </c>
      <c r="B176" s="3">
        <v>383.53143310546881</v>
      </c>
      <c r="C176" s="3">
        <v>14.180000305175779</v>
      </c>
      <c r="D176" s="4">
        <v>7.526612691435286E-4</v>
      </c>
      <c r="E176" s="4">
        <v>1.412461721694624E-3</v>
      </c>
      <c r="F176" s="2">
        <v>2</v>
      </c>
      <c r="G176" s="4">
        <v>0.36012429427813197</v>
      </c>
      <c r="H176" s="4">
        <v>-3.3010525382750622E-2</v>
      </c>
      <c r="I176" s="4">
        <v>0.50842225041878253</v>
      </c>
    </row>
    <row r="177" spans="1:9" x14ac:dyDescent="0.25">
      <c r="A177" t="s">
        <v>396</v>
      </c>
      <c r="B177" s="3">
        <v>383.24298095703119</v>
      </c>
      <c r="C177" s="3">
        <v>14.159999847412109</v>
      </c>
      <c r="D177" s="4">
        <v>2.152638408417085E-2</v>
      </c>
      <c r="E177" s="4">
        <v>-4.0650431718535329E-2</v>
      </c>
      <c r="F177" s="2">
        <v>2</v>
      </c>
      <c r="G177" s="4">
        <v>0.34720744319929348</v>
      </c>
      <c r="H177" s="4">
        <v>-3.3737793521404269E-2</v>
      </c>
      <c r="I177" s="4">
        <v>0.50728777329037311</v>
      </c>
    </row>
    <row r="178" spans="1:9" x14ac:dyDescent="0.25">
      <c r="A178" t="s">
        <v>397</v>
      </c>
      <c r="B178" s="3">
        <v>375.1669921875</v>
      </c>
      <c r="C178" s="3">
        <v>14.760000228881839</v>
      </c>
      <c r="D178" s="4">
        <v>-3.118490221602821E-3</v>
      </c>
      <c r="E178" s="4">
        <v>4.1637272364941413E-2</v>
      </c>
      <c r="F178" s="2">
        <v>2</v>
      </c>
      <c r="G178" s="4">
        <v>0.34311876087766419</v>
      </c>
      <c r="H178" s="4">
        <v>-5.4099608650951432E-2</v>
      </c>
      <c r="I178" s="4">
        <v>0.47552505424683877</v>
      </c>
    </row>
    <row r="179" spans="1:9" x14ac:dyDescent="0.25">
      <c r="A179" t="s">
        <v>398</v>
      </c>
      <c r="B179" s="3">
        <v>376.34060668945313</v>
      </c>
      <c r="C179" s="3">
        <v>14.170000076293951</v>
      </c>
      <c r="D179" s="4">
        <v>2.248230316874333E-2</v>
      </c>
      <c r="E179" s="4">
        <v>-7.3250483214739481E-2</v>
      </c>
      <c r="F179" s="2">
        <v>2</v>
      </c>
      <c r="G179" s="4">
        <v>0.44673724967471112</v>
      </c>
      <c r="H179" s="4">
        <v>-5.1140599890032612E-2</v>
      </c>
      <c r="I179" s="4">
        <v>0.48014085904235698</v>
      </c>
    </row>
    <row r="180" spans="1:9" x14ac:dyDescent="0.25">
      <c r="A180" t="s">
        <v>399</v>
      </c>
      <c r="B180" s="3">
        <v>368.06564331054688</v>
      </c>
      <c r="C180" s="3">
        <v>15.289999961853029</v>
      </c>
      <c r="D180" s="4">
        <v>-7.6956240214376406E-3</v>
      </c>
      <c r="E180" s="4">
        <v>5.8131499216304013E-2</v>
      </c>
      <c r="F180" s="2">
        <v>2</v>
      </c>
      <c r="G180" s="4">
        <v>0.38227482831840121</v>
      </c>
      <c r="H180" s="4">
        <v>-7.2004085381833449E-2</v>
      </c>
      <c r="I180" s="4">
        <v>0.4475955764273849</v>
      </c>
    </row>
    <row r="181" spans="1:9" x14ac:dyDescent="0.25">
      <c r="A181" t="s">
        <v>400</v>
      </c>
      <c r="B181" s="3">
        <v>370.92010498046881</v>
      </c>
      <c r="C181" s="3">
        <v>14.44999980926514</v>
      </c>
      <c r="D181" s="4">
        <v>6.4388976929885544E-4</v>
      </c>
      <c r="E181" s="4">
        <v>-2.430794059092134E-2</v>
      </c>
      <c r="F181" s="2">
        <v>2</v>
      </c>
      <c r="G181" s="4">
        <v>0.40314613497011842</v>
      </c>
      <c r="H181" s="4">
        <v>-6.480719315278427E-2</v>
      </c>
      <c r="I181" s="4">
        <v>0.45882212300014952</v>
      </c>
    </row>
    <row r="182" spans="1:9" x14ac:dyDescent="0.25">
      <c r="A182" t="s">
        <v>401</v>
      </c>
      <c r="B182" s="3">
        <v>370.68142700195313</v>
      </c>
      <c r="C182" s="3">
        <v>14.810000419616699</v>
      </c>
      <c r="D182" s="4">
        <v>9.4526204654166168E-3</v>
      </c>
      <c r="E182" s="4">
        <v>-5.3727281303878049E-3</v>
      </c>
      <c r="F182" s="2">
        <v>2</v>
      </c>
      <c r="G182" s="4">
        <v>0.41766025912983262</v>
      </c>
      <c r="H182" s="4">
        <v>-6.5408966757567466E-2</v>
      </c>
      <c r="I182" s="4">
        <v>0.45788340678968709</v>
      </c>
    </row>
    <row r="183" spans="1:9" x14ac:dyDescent="0.25">
      <c r="A183" t="s">
        <v>402</v>
      </c>
      <c r="B183" s="3">
        <v>367.2103271484375</v>
      </c>
      <c r="C183" s="3">
        <v>14.89000034332275</v>
      </c>
      <c r="D183" s="4">
        <v>4.0794031239179676E-3</v>
      </c>
      <c r="E183" s="4">
        <v>-1.341348376527773E-3</v>
      </c>
      <c r="F183" s="2">
        <v>2</v>
      </c>
      <c r="G183" s="4">
        <v>0.42697461881618048</v>
      </c>
      <c r="H183" s="4">
        <v>-7.4160575449760513E-2</v>
      </c>
      <c r="I183" s="4">
        <v>0.44423163329599152</v>
      </c>
    </row>
    <row r="184" spans="1:9" x14ac:dyDescent="0.25">
      <c r="A184" t="s">
        <v>403</v>
      </c>
      <c r="B184" s="3">
        <v>365.71841430664063</v>
      </c>
      <c r="C184" s="3">
        <v>14.909999847412109</v>
      </c>
      <c r="D184" s="4">
        <v>1.1748713623079171E-2</v>
      </c>
      <c r="E184" s="4">
        <v>-4.7892720773170423E-2</v>
      </c>
      <c r="F184" s="2">
        <v>2</v>
      </c>
      <c r="G184" s="4">
        <v>0.39341485245839891</v>
      </c>
      <c r="H184" s="4">
        <v>-7.7922102903671187E-2</v>
      </c>
      <c r="I184" s="4">
        <v>0.43836396683634821</v>
      </c>
    </row>
    <row r="185" spans="1:9" x14ac:dyDescent="0.25">
      <c r="A185" t="s">
        <v>404</v>
      </c>
      <c r="B185" s="3">
        <v>361.47158813476563</v>
      </c>
      <c r="C185" s="3">
        <v>15.659999847412109</v>
      </c>
      <c r="D185" s="4">
        <v>1.8153328392435771E-2</v>
      </c>
      <c r="E185" s="4">
        <v>-7.1725010766287123E-2</v>
      </c>
      <c r="F185" s="2">
        <v>2</v>
      </c>
      <c r="G185" s="4">
        <v>0.33002616888333919</v>
      </c>
      <c r="H185" s="4">
        <v>-8.8629533518889803E-2</v>
      </c>
      <c r="I185" s="4">
        <v>0.42166127563983408</v>
      </c>
    </row>
    <row r="186" spans="1:9" x14ac:dyDescent="0.25">
      <c r="A186" t="s">
        <v>405</v>
      </c>
      <c r="B186" s="3">
        <v>355.02667236328119</v>
      </c>
      <c r="C186" s="3">
        <v>16.870000839233398</v>
      </c>
      <c r="D186" s="4">
        <v>1.7356918040579931E-2</v>
      </c>
      <c r="E186" s="4">
        <v>-7.0010947802995105E-2</v>
      </c>
      <c r="F186" s="2">
        <v>3</v>
      </c>
      <c r="G186" s="4">
        <v>0.29296478407619692</v>
      </c>
      <c r="H186" s="4">
        <v>-0.1048789597141772</v>
      </c>
      <c r="I186" s="4">
        <v>0.39631353745559911</v>
      </c>
    </row>
    <row r="187" spans="1:9" x14ac:dyDescent="0.25">
      <c r="A187" t="s">
        <v>406</v>
      </c>
      <c r="B187" s="3">
        <v>348.96963500976563</v>
      </c>
      <c r="C187" s="3">
        <v>18.139999389648441</v>
      </c>
      <c r="D187" s="4">
        <v>4.7822559981836044E-3</v>
      </c>
      <c r="E187" s="4">
        <v>-8.1519018245648778E-2</v>
      </c>
      <c r="F187" s="2">
        <v>3</v>
      </c>
      <c r="G187" s="4">
        <v>0.25612801193751639</v>
      </c>
      <c r="H187" s="4">
        <v>-0.12015043647629819</v>
      </c>
      <c r="I187" s="4">
        <v>0.37249131813531672</v>
      </c>
    </row>
    <row r="188" spans="1:9" x14ac:dyDescent="0.25">
      <c r="A188" t="s">
        <v>407</v>
      </c>
      <c r="B188" s="3">
        <v>347.3087158203125</v>
      </c>
      <c r="C188" s="3">
        <v>19.75</v>
      </c>
      <c r="D188" s="4">
        <v>1.126531633574834E-2</v>
      </c>
      <c r="E188" s="4">
        <v>-7.1462173251099492E-2</v>
      </c>
      <c r="F188" s="2">
        <v>4</v>
      </c>
      <c r="G188" s="4">
        <v>0.28840476557332129</v>
      </c>
      <c r="H188" s="4">
        <v>-0.124338075964896</v>
      </c>
      <c r="I188" s="4">
        <v>0.36595895274030182</v>
      </c>
    </row>
    <row r="189" spans="1:9" x14ac:dyDescent="0.25">
      <c r="A189" t="s">
        <v>408</v>
      </c>
      <c r="B189" s="3">
        <v>343.43975830078119</v>
      </c>
      <c r="C189" s="3">
        <v>21.270000457763668</v>
      </c>
      <c r="D189" s="4">
        <v>4.8012242791557469E-3</v>
      </c>
      <c r="E189" s="4">
        <v>2.8529987615146579E-2</v>
      </c>
      <c r="F189" s="2">
        <v>4</v>
      </c>
      <c r="G189" s="4">
        <v>0.25085657262911171</v>
      </c>
      <c r="H189" s="4">
        <v>-0.13409279455167519</v>
      </c>
      <c r="I189" s="4">
        <v>0.35074241217899371</v>
      </c>
    </row>
    <row r="190" spans="1:9" x14ac:dyDescent="0.25">
      <c r="A190" t="s">
        <v>409</v>
      </c>
      <c r="B190" s="3">
        <v>341.7987060546875</v>
      </c>
      <c r="C190" s="3">
        <v>20.680000305175781</v>
      </c>
      <c r="D190" s="4">
        <v>-1.9067130832271521E-2</v>
      </c>
      <c r="E190" s="4">
        <v>2.4269428338627549E-2</v>
      </c>
      <c r="F190" s="2">
        <v>4</v>
      </c>
      <c r="G190" s="4">
        <v>0.21737255237418451</v>
      </c>
      <c r="H190" s="4">
        <v>-0.13823034394735481</v>
      </c>
      <c r="I190" s="4">
        <v>0.34428818311603487</v>
      </c>
    </row>
    <row r="191" spans="1:9" x14ac:dyDescent="0.25">
      <c r="A191" t="s">
        <v>410</v>
      </c>
      <c r="B191" s="3">
        <v>348.4425048828125</v>
      </c>
      <c r="C191" s="3">
        <v>20.190000534057621</v>
      </c>
      <c r="D191" s="4">
        <v>-2.4475924784838621E-2</v>
      </c>
      <c r="E191" s="4">
        <v>6.4312138369149396E-2</v>
      </c>
      <c r="F191" s="2">
        <v>4</v>
      </c>
      <c r="G191" s="4">
        <v>0.26670730834665091</v>
      </c>
      <c r="H191" s="4">
        <v>-0.121479478219735</v>
      </c>
      <c r="I191" s="4">
        <v>0.37041812479644493</v>
      </c>
    </row>
    <row r="192" spans="1:9" x14ac:dyDescent="0.25">
      <c r="A192" t="s">
        <v>411</v>
      </c>
      <c r="B192" s="3">
        <v>357.1849365234375</v>
      </c>
      <c r="C192" s="3">
        <v>18.969999313354489</v>
      </c>
      <c r="D192" s="4">
        <v>9.7281863770193322E-3</v>
      </c>
      <c r="E192" s="4">
        <v>-6.8728594413332122E-2</v>
      </c>
      <c r="F192" s="2">
        <v>3</v>
      </c>
      <c r="G192" s="4">
        <v>0.31277442618030382</v>
      </c>
      <c r="H192" s="4">
        <v>-9.9437375149866281E-2</v>
      </c>
      <c r="I192" s="4">
        <v>0.40480195170394517</v>
      </c>
    </row>
    <row r="193" spans="1:9" x14ac:dyDescent="0.25">
      <c r="A193" t="s">
        <v>412</v>
      </c>
      <c r="B193" s="3">
        <v>353.74365234375</v>
      </c>
      <c r="C193" s="3">
        <v>20.370000839233398</v>
      </c>
      <c r="D193" s="4">
        <v>3.017496495508976E-3</v>
      </c>
      <c r="E193" s="4">
        <v>-6.1722630204883111E-2</v>
      </c>
      <c r="F193" s="2">
        <v>4</v>
      </c>
      <c r="G193" s="4">
        <v>0.33061168452413892</v>
      </c>
      <c r="H193" s="4">
        <v>-0.1081138102310284</v>
      </c>
      <c r="I193" s="4">
        <v>0.39126744272087749</v>
      </c>
    </row>
    <row r="194" spans="1:9" x14ac:dyDescent="0.25">
      <c r="A194" t="s">
        <v>413</v>
      </c>
      <c r="B194" s="3">
        <v>352.679443359375</v>
      </c>
      <c r="C194" s="3">
        <v>21.70999908447266</v>
      </c>
      <c r="D194" s="4">
        <v>-1.491798399060584E-2</v>
      </c>
      <c r="E194" s="4">
        <v>1.448595661066987E-2</v>
      </c>
      <c r="F194" s="2">
        <v>4</v>
      </c>
      <c r="G194" s="4">
        <v>0.31984035283453438</v>
      </c>
      <c r="H194" s="4">
        <v>-0.1107969772360148</v>
      </c>
      <c r="I194" s="4">
        <v>0.3870819278645623</v>
      </c>
    </row>
    <row r="195" spans="1:9" x14ac:dyDescent="0.25">
      <c r="A195" t="s">
        <v>414</v>
      </c>
      <c r="B195" s="3">
        <v>358.0203857421875</v>
      </c>
      <c r="C195" s="3">
        <v>21.39999961853027</v>
      </c>
      <c r="D195" s="4">
        <v>-9.356787663061028E-3</v>
      </c>
      <c r="E195" s="4">
        <v>0.113423537099768</v>
      </c>
      <c r="F195" s="2">
        <v>4</v>
      </c>
      <c r="G195" s="4">
        <v>0.3349418708716223</v>
      </c>
      <c r="H195" s="4">
        <v>-9.7330975174857559E-2</v>
      </c>
      <c r="I195" s="4">
        <v>0.40808775850328233</v>
      </c>
    </row>
    <row r="196" spans="1:9" x14ac:dyDescent="0.25">
      <c r="A196" t="s">
        <v>415</v>
      </c>
      <c r="B196" s="3">
        <v>361.40194702148438</v>
      </c>
      <c r="C196" s="3">
        <v>19.219999313354489</v>
      </c>
      <c r="D196" s="4">
        <v>-1.3117851409740641E-2</v>
      </c>
      <c r="E196" s="4">
        <v>7.4944083640015036E-2</v>
      </c>
      <c r="F196" s="2">
        <v>3</v>
      </c>
      <c r="G196" s="4">
        <v>0.35820703288254041</v>
      </c>
      <c r="H196" s="4">
        <v>-8.8805118145678597E-2</v>
      </c>
      <c r="I196" s="4">
        <v>0.42138737838983098</v>
      </c>
    </row>
    <row r="197" spans="1:9" x14ac:dyDescent="0.25">
      <c r="A197" t="s">
        <v>416</v>
      </c>
      <c r="B197" s="3">
        <v>366.20578002929688</v>
      </c>
      <c r="C197" s="3">
        <v>17.879999160766602</v>
      </c>
      <c r="D197" s="4">
        <v>-3.2754491241782091E-3</v>
      </c>
      <c r="E197" s="4">
        <v>3.8930860658699107E-2</v>
      </c>
      <c r="F197" s="2">
        <v>3</v>
      </c>
      <c r="G197" s="4">
        <v>0.42170680675415029</v>
      </c>
      <c r="H197" s="4">
        <v>-7.6693318289377976E-2</v>
      </c>
      <c r="I197" s="4">
        <v>0.44028076748601991</v>
      </c>
    </row>
    <row r="198" spans="1:9" x14ac:dyDescent="0.25">
      <c r="A198" t="s">
        <v>417</v>
      </c>
      <c r="B198" s="3">
        <v>367.40921020507813</v>
      </c>
      <c r="C198" s="3">
        <v>17.20999908447266</v>
      </c>
      <c r="D198" s="4">
        <v>1.130640708441555E-2</v>
      </c>
      <c r="E198" s="4">
        <v>-0.10921328383441049</v>
      </c>
      <c r="F198" s="2">
        <v>3</v>
      </c>
      <c r="G198" s="4">
        <v>0.38350535698628391</v>
      </c>
      <c r="H198" s="4">
        <v>-7.365913591742812E-2</v>
      </c>
      <c r="I198" s="4">
        <v>0.44501383679216627</v>
      </c>
    </row>
    <row r="199" spans="1:9" x14ac:dyDescent="0.25">
      <c r="A199" t="s">
        <v>418</v>
      </c>
      <c r="B199" s="3">
        <v>363.30157470703119</v>
      </c>
      <c r="C199" s="3">
        <v>19.319999694824219</v>
      </c>
      <c r="D199" s="4">
        <v>-1.2569951490567719E-2</v>
      </c>
      <c r="E199" s="4">
        <v>0.15757933352966799</v>
      </c>
      <c r="F199" s="2">
        <v>3</v>
      </c>
      <c r="G199" s="4">
        <v>0.40012165699079588</v>
      </c>
      <c r="H199" s="4">
        <v>-8.4015628108990548E-2</v>
      </c>
      <c r="I199" s="4">
        <v>0.4288585800203959</v>
      </c>
    </row>
    <row r="200" spans="1:9" x14ac:dyDescent="0.25">
      <c r="A200" t="s">
        <v>419</v>
      </c>
      <c r="B200" s="3">
        <v>367.9263916015625</v>
      </c>
      <c r="C200" s="3">
        <v>16.690000534057621</v>
      </c>
      <c r="D200" s="4">
        <v>-3.4750468951966211E-3</v>
      </c>
      <c r="E200" s="4">
        <v>3.7290265741434681E-2</v>
      </c>
      <c r="F200" s="2">
        <v>3</v>
      </c>
      <c r="G200" s="4">
        <v>0.41745936868203509</v>
      </c>
      <c r="H200" s="4">
        <v>-7.2355177692103978E-2</v>
      </c>
      <c r="I200" s="4">
        <v>0.44704790195246602</v>
      </c>
    </row>
    <row r="201" spans="1:9" x14ac:dyDescent="0.25">
      <c r="A201" t="s">
        <v>420</v>
      </c>
      <c r="B201" s="3">
        <v>369.20941162109381</v>
      </c>
      <c r="C201" s="3">
        <v>16.090000152587891</v>
      </c>
      <c r="D201" s="4">
        <v>7.1352091838678966E-3</v>
      </c>
      <c r="E201" s="4">
        <v>-5.5196740819555057E-2</v>
      </c>
      <c r="F201" s="2">
        <v>3</v>
      </c>
      <c r="G201" s="4">
        <v>0.40286104360559022</v>
      </c>
      <c r="H201" s="4">
        <v>-6.9120327175252738E-2</v>
      </c>
      <c r="I201" s="4">
        <v>0.45209399668718753</v>
      </c>
    </row>
    <row r="202" spans="1:9" x14ac:dyDescent="0.25">
      <c r="A202" t="s">
        <v>421</v>
      </c>
      <c r="B202" s="3">
        <v>366.59368896484381</v>
      </c>
      <c r="C202" s="3">
        <v>17.030000686645511</v>
      </c>
      <c r="D202" s="4">
        <v>5.5380783905956132E-3</v>
      </c>
      <c r="E202" s="4">
        <v>-3.7853110023407632E-2</v>
      </c>
      <c r="F202" s="2">
        <v>3</v>
      </c>
      <c r="G202" s="4">
        <v>0.37899824866399778</v>
      </c>
      <c r="H202" s="4">
        <v>-7.5715291912904492E-2</v>
      </c>
      <c r="I202" s="4">
        <v>0.44180640637506041</v>
      </c>
    </row>
    <row r="203" spans="1:9" x14ac:dyDescent="0.25">
      <c r="A203" t="s">
        <v>422</v>
      </c>
      <c r="B203" s="3">
        <v>364.57464599609381</v>
      </c>
      <c r="C203" s="3">
        <v>17.70000076293945</v>
      </c>
      <c r="D203" s="4">
        <v>5.1000507834413336E-3</v>
      </c>
      <c r="E203" s="4">
        <v>1.432664693808805E-2</v>
      </c>
      <c r="F203" s="2">
        <v>3</v>
      </c>
      <c r="G203" s="4">
        <v>0.31914723049776178</v>
      </c>
      <c r="H203" s="4">
        <v>-8.0805861110251898E-2</v>
      </c>
      <c r="I203" s="4">
        <v>0.43386554657654552</v>
      </c>
    </row>
    <row r="204" spans="1:9" x14ac:dyDescent="0.25">
      <c r="A204" t="s">
        <v>423</v>
      </c>
      <c r="B204" s="3">
        <v>362.7247314453125</v>
      </c>
      <c r="C204" s="3">
        <v>17.45000076293945</v>
      </c>
      <c r="D204" s="4">
        <v>1.675541140446524E-2</v>
      </c>
      <c r="E204" s="4">
        <v>-5.624656684978524E-2</v>
      </c>
      <c r="F204" s="2">
        <v>3</v>
      </c>
      <c r="G204" s="4">
        <v>0.3021208141451297</v>
      </c>
      <c r="H204" s="4">
        <v>-8.5470010499683724E-2</v>
      </c>
      <c r="I204" s="4">
        <v>0.42658986581375241</v>
      </c>
    </row>
    <row r="205" spans="1:9" x14ac:dyDescent="0.25">
      <c r="A205" t="s">
        <v>424</v>
      </c>
      <c r="B205" s="3">
        <v>356.74728393554688</v>
      </c>
      <c r="C205" s="3">
        <v>18.489999771118161</v>
      </c>
      <c r="D205" s="4">
        <v>-2.946494421354529E-3</v>
      </c>
      <c r="E205" s="4">
        <v>-4.8439264239749091E-3</v>
      </c>
      <c r="F205" s="2">
        <v>3</v>
      </c>
      <c r="G205" s="4">
        <v>0.27998184577448909</v>
      </c>
      <c r="H205" s="4">
        <v>-0.1005408191169032</v>
      </c>
      <c r="I205" s="4">
        <v>0.40308067192204522</v>
      </c>
    </row>
    <row r="206" spans="1:9" x14ac:dyDescent="0.25">
      <c r="A206" t="s">
        <v>425</v>
      </c>
      <c r="B206" s="3">
        <v>357.80154418945313</v>
      </c>
      <c r="C206" s="3">
        <v>18.579999923706051</v>
      </c>
      <c r="D206" s="4">
        <v>1.360859269838488E-2</v>
      </c>
      <c r="E206" s="4">
        <v>-6.0667377213471707E-2</v>
      </c>
      <c r="F206" s="2">
        <v>3</v>
      </c>
      <c r="G206" s="4">
        <v>0.32412679697373181</v>
      </c>
      <c r="H206" s="4">
        <v>-9.7882735630029472E-2</v>
      </c>
      <c r="I206" s="4">
        <v>0.40722705859978858</v>
      </c>
    </row>
    <row r="207" spans="1:9" x14ac:dyDescent="0.25">
      <c r="A207" t="s">
        <v>426</v>
      </c>
      <c r="B207" s="3">
        <v>352.99774169921881</v>
      </c>
      <c r="C207" s="3">
        <v>19.780000686645511</v>
      </c>
      <c r="D207" s="4">
        <v>-1.7549608435037171E-2</v>
      </c>
      <c r="E207" s="4">
        <v>0.1232254401523627</v>
      </c>
      <c r="F207" s="2">
        <v>4</v>
      </c>
      <c r="G207" s="4">
        <v>0.33699705253424272</v>
      </c>
      <c r="H207" s="4">
        <v>-0.109994458543023</v>
      </c>
      <c r="I207" s="4">
        <v>0.38833378952868741</v>
      </c>
    </row>
    <row r="208" spans="1:9" x14ac:dyDescent="0.25">
      <c r="A208" t="s">
        <v>427</v>
      </c>
      <c r="B208" s="3">
        <v>359.30337524414063</v>
      </c>
      <c r="C208" s="3">
        <v>17.610000610351559</v>
      </c>
      <c r="D208" s="4">
        <v>8.3456896576088457E-3</v>
      </c>
      <c r="E208" s="4">
        <v>5.1369948765045406E-3</v>
      </c>
      <c r="F208" s="2">
        <v>3</v>
      </c>
      <c r="G208" s="4">
        <v>0.33780383268119052</v>
      </c>
      <c r="H208" s="4">
        <v>-9.4096201601313378E-2</v>
      </c>
      <c r="I208" s="4">
        <v>0.41313373321291608</v>
      </c>
    </row>
    <row r="209" spans="1:9" x14ac:dyDescent="0.25">
      <c r="A209" t="s">
        <v>428</v>
      </c>
      <c r="B209" s="3">
        <v>356.32955932617188</v>
      </c>
      <c r="C209" s="3">
        <v>17.520000457763668</v>
      </c>
      <c r="D209" s="4">
        <v>7.2619070678170416E-4</v>
      </c>
      <c r="E209" s="4">
        <v>1.0380640345549089E-2</v>
      </c>
      <c r="F209" s="2">
        <v>3</v>
      </c>
      <c r="G209" s="4">
        <v>0.28848497114202359</v>
      </c>
      <c r="H209" s="4">
        <v>-0.1015940191044076</v>
      </c>
      <c r="I209" s="4">
        <v>0.40143776852237639</v>
      </c>
    </row>
    <row r="210" spans="1:9" x14ac:dyDescent="0.25">
      <c r="A210" t="s">
        <v>429</v>
      </c>
      <c r="B210" s="3">
        <v>356.07098388671881</v>
      </c>
      <c r="C210" s="3">
        <v>17.340000152587891</v>
      </c>
      <c r="D210" s="4">
        <v>8.3651796340504792E-3</v>
      </c>
      <c r="E210" s="4">
        <v>-4.8298528755794101E-2</v>
      </c>
      <c r="F210" s="2">
        <v>3</v>
      </c>
      <c r="G210" s="4">
        <v>0.3131619348578949</v>
      </c>
      <c r="H210" s="4">
        <v>-0.1022459597454162</v>
      </c>
      <c r="I210" s="4">
        <v>0.40042079595477048</v>
      </c>
    </row>
    <row r="211" spans="1:9" x14ac:dyDescent="0.25">
      <c r="A211" t="s">
        <v>430</v>
      </c>
      <c r="B211" s="3">
        <v>353.11709594726563</v>
      </c>
      <c r="C211" s="3">
        <v>18.219999313354489</v>
      </c>
      <c r="D211" s="4">
        <v>2.343404376116132E-3</v>
      </c>
      <c r="E211" s="4">
        <v>-3.8014846906072153E-2</v>
      </c>
      <c r="F211" s="2">
        <v>3</v>
      </c>
      <c r="G211" s="4">
        <v>0.3027905034408549</v>
      </c>
      <c r="H211" s="4">
        <v>-0.10969353326897791</v>
      </c>
      <c r="I211" s="4">
        <v>0.38880320764646231</v>
      </c>
    </row>
    <row r="212" spans="1:9" x14ac:dyDescent="0.25">
      <c r="A212" t="s">
        <v>431</v>
      </c>
      <c r="B212" s="3">
        <v>352.29153442382813</v>
      </c>
      <c r="C212" s="3">
        <v>18.940000534057621</v>
      </c>
      <c r="D212" s="4">
        <v>-1.5016198548841401E-2</v>
      </c>
      <c r="E212" s="4">
        <v>0.12071011606950301</v>
      </c>
      <c r="F212" s="2">
        <v>3</v>
      </c>
      <c r="G212" s="4">
        <v>0.29436648033993817</v>
      </c>
      <c r="H212" s="4">
        <v>-0.11177500361248829</v>
      </c>
      <c r="I212" s="4">
        <v>0.38555628897552169</v>
      </c>
    </row>
    <row r="213" spans="1:9" x14ac:dyDescent="0.25">
      <c r="A213" t="s">
        <v>432</v>
      </c>
      <c r="B213" s="3">
        <v>357.66226196289063</v>
      </c>
      <c r="C213" s="3">
        <v>16.89999961853027</v>
      </c>
      <c r="D213" s="4">
        <v>4.7496351100242418E-3</v>
      </c>
      <c r="E213" s="4">
        <v>-1.7441926226863139E-2</v>
      </c>
      <c r="F213" s="2">
        <v>3</v>
      </c>
      <c r="G213" s="4">
        <v>0.29270373588682502</v>
      </c>
      <c r="H213" s="4">
        <v>-9.8233904883607059E-2</v>
      </c>
      <c r="I213" s="4">
        <v>0.40667926409978211</v>
      </c>
    </row>
    <row r="214" spans="1:9" x14ac:dyDescent="0.25">
      <c r="A214" t="s">
        <v>206</v>
      </c>
      <c r="B214" s="3">
        <v>355.97152709960938</v>
      </c>
      <c r="C214" s="3">
        <v>17.20000076293945</v>
      </c>
      <c r="D214" s="4">
        <v>1.398458214822984E-4</v>
      </c>
      <c r="E214" s="4">
        <v>-1.9384272225830061E-2</v>
      </c>
      <c r="F214" s="2">
        <v>3</v>
      </c>
      <c r="G214" s="4">
        <v>0.27075750251847919</v>
      </c>
      <c r="H214" s="4">
        <v>-0.1024967179832359</v>
      </c>
      <c r="I214" s="4">
        <v>0.40002963419413923</v>
      </c>
    </row>
    <row r="215" spans="1:9" x14ac:dyDescent="0.25">
      <c r="A215" t="s">
        <v>433</v>
      </c>
      <c r="B215" s="3">
        <v>355.9217529296875</v>
      </c>
      <c r="C215" s="3">
        <v>17.54000091552734</v>
      </c>
      <c r="D215" s="4">
        <v>-1.8324572515582171E-2</v>
      </c>
      <c r="E215" s="4">
        <v>0.15852050976095719</v>
      </c>
      <c r="F215" s="2">
        <v>3</v>
      </c>
      <c r="G215" s="4">
        <v>0.24782889525918181</v>
      </c>
      <c r="H215" s="4">
        <v>-0.1026222125171065</v>
      </c>
      <c r="I215" s="4">
        <v>0.39983387327619208</v>
      </c>
    </row>
    <row r="216" spans="1:9" x14ac:dyDescent="0.25">
      <c r="A216" t="s">
        <v>434</v>
      </c>
      <c r="B216" s="3">
        <v>362.56561279296881</v>
      </c>
      <c r="C216" s="3">
        <v>15.14000034332275</v>
      </c>
      <c r="D216" s="4">
        <v>-1.441042778497259E-2</v>
      </c>
      <c r="E216" s="4">
        <v>7.2997924288260574E-2</v>
      </c>
      <c r="F216" s="2">
        <v>2</v>
      </c>
      <c r="G216" s="4">
        <v>0.26098976533408802</v>
      </c>
      <c r="H216" s="4">
        <v>-8.5871192902872484E-2</v>
      </c>
      <c r="I216" s="4">
        <v>0.42596405500677759</v>
      </c>
    </row>
    <row r="217" spans="1:9" x14ac:dyDescent="0.25">
      <c r="A217" t="s">
        <v>435</v>
      </c>
      <c r="B217" s="3">
        <v>367.86672973632813</v>
      </c>
      <c r="C217" s="3">
        <v>14.10999965667725</v>
      </c>
      <c r="D217" s="4">
        <v>-2.1313734664326618E-3</v>
      </c>
      <c r="E217" s="4">
        <v>7.857118334088975E-3</v>
      </c>
      <c r="F217" s="2">
        <v>2</v>
      </c>
      <c r="G217" s="4">
        <v>0.28938972754601439</v>
      </c>
      <c r="H217" s="4">
        <v>-7.2505601857473012E-2</v>
      </c>
      <c r="I217" s="4">
        <v>0.44681325290612239</v>
      </c>
    </row>
    <row r="218" spans="1:9" x14ac:dyDescent="0.25">
      <c r="A218" t="s">
        <v>436</v>
      </c>
      <c r="B218" s="3">
        <v>368.6524658203125</v>
      </c>
      <c r="C218" s="3">
        <v>14</v>
      </c>
      <c r="D218" s="4">
        <v>1.042476008135562E-3</v>
      </c>
      <c r="E218" s="4">
        <v>1.522842920434297E-2</v>
      </c>
      <c r="F218" s="2">
        <v>2</v>
      </c>
      <c r="G218" s="4">
        <v>0.28424267713480028</v>
      </c>
      <c r="H218" s="4">
        <v>-7.0524542529720513E-2</v>
      </c>
      <c r="I218" s="4">
        <v>0.44990353883768769</v>
      </c>
    </row>
    <row r="219" spans="1:9" x14ac:dyDescent="0.25">
      <c r="A219" t="s">
        <v>437</v>
      </c>
      <c r="B219" s="3">
        <v>368.2685546875</v>
      </c>
      <c r="C219" s="3">
        <v>13.789999961853029</v>
      </c>
      <c r="D219" s="4">
        <v>-1.712305810840908E-2</v>
      </c>
      <c r="E219" s="4">
        <v>7.566304915127442E-2</v>
      </c>
      <c r="F219" s="2">
        <v>2</v>
      </c>
      <c r="G219" s="4">
        <v>0.26154004091105781</v>
      </c>
      <c r="H219" s="4">
        <v>-7.1492489332964593E-2</v>
      </c>
      <c r="I219" s="4">
        <v>0.44839362323512871</v>
      </c>
    </row>
    <row r="220" spans="1:9" x14ac:dyDescent="0.25">
      <c r="A220" t="s">
        <v>438</v>
      </c>
      <c r="B220" s="3">
        <v>374.68429565429688</v>
      </c>
      <c r="C220" s="3">
        <v>12.819999694824221</v>
      </c>
      <c r="D220" s="4">
        <v>8.1773213508116172E-3</v>
      </c>
      <c r="E220" s="4">
        <v>-4.8961414675435133E-2</v>
      </c>
      <c r="F220" s="2">
        <v>1</v>
      </c>
      <c r="G220" s="4">
        <v>0.29370036202078759</v>
      </c>
      <c r="H220" s="4">
        <v>-5.5316620939259258E-2</v>
      </c>
      <c r="I220" s="4">
        <v>0.47362661743557632</v>
      </c>
    </row>
    <row r="221" spans="1:9" x14ac:dyDescent="0.25">
      <c r="A221" t="s">
        <v>439</v>
      </c>
      <c r="B221" s="3">
        <v>371.64523315429688</v>
      </c>
      <c r="C221" s="3">
        <v>13.47999954223633</v>
      </c>
      <c r="D221" s="4">
        <v>3.809061429986826E-3</v>
      </c>
      <c r="E221" s="4">
        <v>-5.2705553346921168E-2</v>
      </c>
      <c r="F221" s="2">
        <v>2</v>
      </c>
      <c r="G221" s="4">
        <v>0.2128402764996786</v>
      </c>
      <c r="H221" s="4">
        <v>-6.2978943232920748E-2</v>
      </c>
      <c r="I221" s="4">
        <v>0.46167403910765442</v>
      </c>
    </row>
    <row r="222" spans="1:9" x14ac:dyDescent="0.25">
      <c r="A222" t="s">
        <v>440</v>
      </c>
      <c r="B222" s="3">
        <v>370.2349853515625</v>
      </c>
      <c r="C222" s="3">
        <v>14.22999954223633</v>
      </c>
      <c r="D222" s="4">
        <v>-1.1088296357401269E-2</v>
      </c>
      <c r="E222" s="4">
        <v>3.1159372866542471E-2</v>
      </c>
      <c r="F222" s="2">
        <v>2</v>
      </c>
      <c r="G222" s="4">
        <v>0.22259866486089749</v>
      </c>
      <c r="H222" s="4">
        <v>-6.6534570397047466E-2</v>
      </c>
      <c r="I222" s="4">
        <v>0.45612755978254582</v>
      </c>
    </row>
    <row r="223" spans="1:9" x14ac:dyDescent="0.25">
      <c r="A223" t="s">
        <v>441</v>
      </c>
      <c r="B223" s="3">
        <v>374.38629150390619</v>
      </c>
      <c r="C223" s="3">
        <v>13.80000019073486</v>
      </c>
      <c r="D223" s="4">
        <v>1.178265611823481E-2</v>
      </c>
      <c r="E223" s="4">
        <v>-2.8901706222559391E-3</v>
      </c>
      <c r="F223" s="2">
        <v>2</v>
      </c>
      <c r="G223" s="4">
        <v>0.26333565825701988</v>
      </c>
      <c r="H223" s="4">
        <v>-5.60679723330334E-2</v>
      </c>
      <c r="I223" s="4">
        <v>0.47245457245473438</v>
      </c>
    </row>
    <row r="224" spans="1:9" x14ac:dyDescent="0.25">
      <c r="A224" t="s">
        <v>442</v>
      </c>
      <c r="B224" s="3">
        <v>370.02639770507813</v>
      </c>
      <c r="C224" s="3">
        <v>13.840000152587891</v>
      </c>
      <c r="D224" s="4">
        <v>1.3974937777210259E-3</v>
      </c>
      <c r="E224" s="4">
        <v>-3.8888852831757137E-2</v>
      </c>
      <c r="F224" s="2">
        <v>2</v>
      </c>
      <c r="G224" s="4">
        <v>0.25509710705112609</v>
      </c>
      <c r="H224" s="4">
        <v>-6.7060477901035864E-2</v>
      </c>
      <c r="I224" s="4">
        <v>0.45530718830850031</v>
      </c>
    </row>
    <row r="225" spans="1:9" x14ac:dyDescent="0.25">
      <c r="A225" t="s">
        <v>443</v>
      </c>
      <c r="B225" s="3">
        <v>369.510009765625</v>
      </c>
      <c r="C225" s="3">
        <v>14.39999961853027</v>
      </c>
      <c r="D225" s="4">
        <v>-7.1515144458296209E-3</v>
      </c>
      <c r="E225" s="4">
        <v>-3.460220857774976E-3</v>
      </c>
      <c r="F225" s="2">
        <v>2</v>
      </c>
      <c r="G225" s="4">
        <v>0.27866492814224619</v>
      </c>
      <c r="H225" s="4">
        <v>-6.8362435600375582E-2</v>
      </c>
      <c r="I225" s="4">
        <v>0.45327624380047921</v>
      </c>
    </row>
    <row r="226" spans="1:9" x14ac:dyDescent="0.25">
      <c r="A226" t="s">
        <v>444</v>
      </c>
      <c r="B226" s="3">
        <v>372.17160034179688</v>
      </c>
      <c r="C226" s="3">
        <v>14.44999980926514</v>
      </c>
      <c r="D226" s="4">
        <v>-8.8078468829834167E-3</v>
      </c>
      <c r="E226" s="4">
        <v>3.140610800820931E-2</v>
      </c>
      <c r="F226" s="2">
        <v>2</v>
      </c>
      <c r="G226" s="4">
        <v>0.27862495896607192</v>
      </c>
      <c r="H226" s="4">
        <v>-6.165182507216127E-2</v>
      </c>
      <c r="I226" s="4">
        <v>0.46374423181933477</v>
      </c>
    </row>
    <row r="227" spans="1:9" x14ac:dyDescent="0.25">
      <c r="A227" t="s">
        <v>445</v>
      </c>
      <c r="B227" s="3">
        <v>375.478759765625</v>
      </c>
      <c r="C227" s="3">
        <v>14.010000228881839</v>
      </c>
      <c r="D227" s="4">
        <v>1.271070336600566E-3</v>
      </c>
      <c r="E227" s="4">
        <v>7.0282663527094114E-2</v>
      </c>
      <c r="F227" s="2">
        <v>2</v>
      </c>
      <c r="G227" s="4">
        <v>0.27176198180767819</v>
      </c>
      <c r="H227" s="4">
        <v>-5.3313555825677872E-2</v>
      </c>
      <c r="I227" s="4">
        <v>0.47675123054220792</v>
      </c>
    </row>
    <row r="228" spans="1:9" x14ac:dyDescent="0.25">
      <c r="A228" t="s">
        <v>446</v>
      </c>
      <c r="B228" s="3">
        <v>375.00210571289063</v>
      </c>
      <c r="C228" s="3">
        <v>13.090000152587891</v>
      </c>
      <c r="D228" s="4">
        <v>-1.058199251675829E-3</v>
      </c>
      <c r="E228" s="4">
        <v>-3.5372111498234382E-2</v>
      </c>
      <c r="F228" s="2">
        <v>1</v>
      </c>
      <c r="G228" s="4">
        <v>0.27069905221356638</v>
      </c>
      <c r="H228" s="4">
        <v>-5.4515333339181023E-2</v>
      </c>
      <c r="I228" s="4">
        <v>0.47487655869829898</v>
      </c>
    </row>
    <row r="229" spans="1:9" x14ac:dyDescent="0.25">
      <c r="A229" t="s">
        <v>447</v>
      </c>
      <c r="B229" s="3">
        <v>375.39935302734381</v>
      </c>
      <c r="C229" s="3">
        <v>13.569999694824221</v>
      </c>
      <c r="D229" s="4">
        <v>2.9986195717492952E-3</v>
      </c>
      <c r="E229" s="4">
        <v>-2.2334323995730428E-2</v>
      </c>
      <c r="F229" s="2">
        <v>2</v>
      </c>
      <c r="G229" s="4">
        <v>0.26465011505757913</v>
      </c>
      <c r="H229" s="4">
        <v>-5.351376231073679E-2</v>
      </c>
      <c r="I229" s="4">
        <v>0.47643892526415882</v>
      </c>
    </row>
    <row r="230" spans="1:9" x14ac:dyDescent="0.25">
      <c r="A230" t="s">
        <v>448</v>
      </c>
      <c r="B230" s="3">
        <v>374.27703857421881</v>
      </c>
      <c r="C230" s="3">
        <v>13.88000011444092</v>
      </c>
      <c r="D230" s="4">
        <v>5.576693577844738E-3</v>
      </c>
      <c r="E230" s="4">
        <v>-3.9446346183253489E-2</v>
      </c>
      <c r="F230" s="2">
        <v>2</v>
      </c>
      <c r="G230" s="4">
        <v>0.2468276033984749</v>
      </c>
      <c r="H230" s="4">
        <v>-5.634342937243042E-2</v>
      </c>
      <c r="I230" s="4">
        <v>0.47202488264096959</v>
      </c>
    </row>
    <row r="231" spans="1:9" x14ac:dyDescent="0.25">
      <c r="A231" t="s">
        <v>449</v>
      </c>
      <c r="B231" s="3">
        <v>372.20138549804688</v>
      </c>
      <c r="C231" s="3">
        <v>14.44999980926514</v>
      </c>
      <c r="D231" s="4">
        <v>2.183983190487826E-2</v>
      </c>
      <c r="E231" s="4">
        <v>-4.1777196129195282E-2</v>
      </c>
      <c r="F231" s="2">
        <v>2</v>
      </c>
      <c r="G231" s="4">
        <v>0.22769311112316809</v>
      </c>
      <c r="H231" s="4">
        <v>-6.1576728404437397E-2</v>
      </c>
      <c r="I231" s="4">
        <v>0.46386137630487528</v>
      </c>
    </row>
    <row r="232" spans="1:9" x14ac:dyDescent="0.25">
      <c r="A232" t="s">
        <v>450</v>
      </c>
      <c r="B232" s="3">
        <v>364.24630737304688</v>
      </c>
      <c r="C232" s="3">
        <v>15.079999923706049</v>
      </c>
      <c r="D232" s="4">
        <v>7.5270625285845938E-3</v>
      </c>
      <c r="E232" s="4">
        <v>-3.8265329706127171E-2</v>
      </c>
      <c r="F232" s="2">
        <v>2</v>
      </c>
      <c r="G232" s="4">
        <v>0.15220816626302061</v>
      </c>
      <c r="H232" s="4">
        <v>-8.1633694151277636E-2</v>
      </c>
      <c r="I232" s="4">
        <v>0.43257419665858571</v>
      </c>
    </row>
    <row r="233" spans="1:9" x14ac:dyDescent="0.25">
      <c r="A233" t="s">
        <v>451</v>
      </c>
      <c r="B233" s="3">
        <v>361.52508544921881</v>
      </c>
      <c r="C233" s="3">
        <v>15.680000305175779</v>
      </c>
      <c r="D233" s="4">
        <v>7.7514605498627542E-3</v>
      </c>
      <c r="E233" s="4">
        <v>-8.8372115717505695E-2</v>
      </c>
      <c r="F233" s="2">
        <v>2</v>
      </c>
      <c r="G233" s="4">
        <v>0.16382114819534069</v>
      </c>
      <c r="H233" s="4">
        <v>-8.8494651901553811E-2</v>
      </c>
      <c r="I233" s="4">
        <v>0.42187167961847383</v>
      </c>
    </row>
    <row r="234" spans="1:9" x14ac:dyDescent="0.25">
      <c r="A234" t="s">
        <v>452</v>
      </c>
      <c r="B234" s="3">
        <v>358.74429321289063</v>
      </c>
      <c r="C234" s="3">
        <v>17.20000076293945</v>
      </c>
      <c r="D234" s="4">
        <v>-2.1375777642895218E-2</v>
      </c>
      <c r="E234" s="4">
        <v>7.6345510366165659E-2</v>
      </c>
      <c r="F234" s="2">
        <v>3</v>
      </c>
      <c r="G234" s="4">
        <v>0.1582152029986825</v>
      </c>
      <c r="H234" s="4">
        <v>-9.5505802987277733E-2</v>
      </c>
      <c r="I234" s="4">
        <v>0.41093487360728131</v>
      </c>
    </row>
    <row r="235" spans="1:9" x14ac:dyDescent="0.25">
      <c r="A235" t="s">
        <v>453</v>
      </c>
      <c r="B235" s="3">
        <v>366.58023071289063</v>
      </c>
      <c r="C235" s="3">
        <v>15.97999954223633</v>
      </c>
      <c r="D235" s="4">
        <v>1.576863535438755E-2</v>
      </c>
      <c r="E235" s="4">
        <v>-5.8338232832990562E-2</v>
      </c>
      <c r="F235" s="2">
        <v>2</v>
      </c>
      <c r="G235" s="4">
        <v>0.18253468448828181</v>
      </c>
      <c r="H235" s="4">
        <v>-7.5749223911332986E-2</v>
      </c>
      <c r="I235" s="4">
        <v>0.44175347531140963</v>
      </c>
    </row>
    <row r="236" spans="1:9" x14ac:dyDescent="0.25">
      <c r="A236" t="s">
        <v>454</v>
      </c>
      <c r="B236" s="3">
        <v>360.88949584960938</v>
      </c>
      <c r="C236" s="3">
        <v>16.969999313354489</v>
      </c>
      <c r="D236" s="4">
        <v>-1.428915345843218E-3</v>
      </c>
      <c r="E236" s="4">
        <v>-9.3403301372344538E-3</v>
      </c>
      <c r="F236" s="2">
        <v>3</v>
      </c>
      <c r="G236" s="4">
        <v>0.13352797988226309</v>
      </c>
      <c r="H236" s="4">
        <v>-9.0097150158403139E-2</v>
      </c>
      <c r="I236" s="4">
        <v>0.41937191711811611</v>
      </c>
    </row>
    <row r="237" spans="1:9" x14ac:dyDescent="0.25">
      <c r="A237" t="s">
        <v>455</v>
      </c>
      <c r="B237" s="3">
        <v>361.40591430664063</v>
      </c>
      <c r="C237" s="3">
        <v>17.129999160766602</v>
      </c>
      <c r="D237" s="4">
        <v>1.6111423524814761E-2</v>
      </c>
      <c r="E237" s="4">
        <v>-9.8265944387885273E-3</v>
      </c>
      <c r="F237" s="2">
        <v>3</v>
      </c>
      <c r="G237" s="4">
        <v>0.1130177567068382</v>
      </c>
      <c r="H237" s="4">
        <v>-8.8795115515756362E-2</v>
      </c>
      <c r="I237" s="4">
        <v>0.42140298165122481</v>
      </c>
    </row>
    <row r="238" spans="1:9" x14ac:dyDescent="0.25">
      <c r="A238" t="s">
        <v>456</v>
      </c>
      <c r="B238" s="3">
        <v>355.67547607421881</v>
      </c>
      <c r="C238" s="3">
        <v>17.29999923706055</v>
      </c>
      <c r="D238" s="4">
        <v>-1.2549040577687349E-3</v>
      </c>
      <c r="E238" s="4">
        <v>-3.2979327709160122E-2</v>
      </c>
      <c r="F238" s="2">
        <v>3</v>
      </c>
      <c r="G238" s="4">
        <v>9.8004165619357986E-2</v>
      </c>
      <c r="H238" s="4">
        <v>-0.103243145005356</v>
      </c>
      <c r="I238" s="4">
        <v>0.39886527081890671</v>
      </c>
    </row>
    <row r="239" spans="1:9" x14ac:dyDescent="0.25">
      <c r="A239" t="s">
        <v>457</v>
      </c>
      <c r="B239" s="3">
        <v>356.12237548828119</v>
      </c>
      <c r="C239" s="3">
        <v>17.889999389648441</v>
      </c>
      <c r="D239" s="4">
        <v>-1.0922938832661379E-2</v>
      </c>
      <c r="E239" s="4">
        <v>6.6150098783150257E-2</v>
      </c>
      <c r="F239" s="2">
        <v>3</v>
      </c>
      <c r="G239" s="4">
        <v>8.6844207688311359E-2</v>
      </c>
      <c r="H239" s="4">
        <v>-0.1021163872162696</v>
      </c>
      <c r="I239" s="4">
        <v>0.40062291820236262</v>
      </c>
    </row>
    <row r="240" spans="1:9" x14ac:dyDescent="0.25">
      <c r="A240" t="s">
        <v>458</v>
      </c>
      <c r="B240" s="3">
        <v>360.05523681640619</v>
      </c>
      <c r="C240" s="3">
        <v>16.780000686645511</v>
      </c>
      <c r="D240" s="4">
        <v>-1.0588904008014381E-2</v>
      </c>
      <c r="E240" s="4">
        <v>1.9441167677507479E-2</v>
      </c>
      <c r="F240" s="2">
        <v>3</v>
      </c>
      <c r="G240" s="4">
        <v>9.6273347618544447E-2</v>
      </c>
      <c r="H240" s="4">
        <v>-9.2200549344435334E-2</v>
      </c>
      <c r="I240" s="4">
        <v>0.41609079129719689</v>
      </c>
    </row>
    <row r="241" spans="1:9" x14ac:dyDescent="0.25">
      <c r="A241" t="s">
        <v>459</v>
      </c>
      <c r="B241" s="3">
        <v>363.90863037109381</v>
      </c>
      <c r="C241" s="3">
        <v>16.45999908447266</v>
      </c>
      <c r="D241" s="4">
        <v>-1.061169695302744E-2</v>
      </c>
      <c r="E241" s="4">
        <v>0.110661229650443</v>
      </c>
      <c r="F241" s="2">
        <v>3</v>
      </c>
      <c r="G241" s="4">
        <v>0.1169599204938598</v>
      </c>
      <c r="H241" s="4">
        <v>-8.2485071844274116E-2</v>
      </c>
      <c r="I241" s="4">
        <v>0.43124611906380661</v>
      </c>
    </row>
    <row r="242" spans="1:9" x14ac:dyDescent="0.25">
      <c r="A242" t="s">
        <v>460</v>
      </c>
      <c r="B242" s="3">
        <v>367.81173706054688</v>
      </c>
      <c r="C242" s="3">
        <v>14.819999694824221</v>
      </c>
      <c r="D242" s="4">
        <v>1.122219611012976E-2</v>
      </c>
      <c r="E242" s="4">
        <v>-1.3477397276295819E-3</v>
      </c>
      <c r="F242" s="2">
        <v>2</v>
      </c>
      <c r="G242" s="4">
        <v>0.15092110319243451</v>
      </c>
      <c r="H242" s="4">
        <v>-7.2644253696856564E-2</v>
      </c>
      <c r="I242" s="4">
        <v>0.44659696769818819</v>
      </c>
    </row>
    <row r="243" spans="1:9" x14ac:dyDescent="0.25">
      <c r="A243" t="s">
        <v>461</v>
      </c>
      <c r="B243" s="3">
        <v>363.72988891601563</v>
      </c>
      <c r="C243" s="3">
        <v>14.840000152587891</v>
      </c>
      <c r="D243" s="4">
        <v>-6.3756452801283503E-3</v>
      </c>
      <c r="E243" s="4">
        <v>-6.3722410383196593E-2</v>
      </c>
      <c r="F243" s="2">
        <v>2</v>
      </c>
      <c r="G243" s="4">
        <v>0.13168838298761651</v>
      </c>
      <c r="H243" s="4">
        <v>-8.2935728793924413E-2</v>
      </c>
      <c r="I243" s="4">
        <v>0.4305431321254769</v>
      </c>
    </row>
    <row r="244" spans="1:9" x14ac:dyDescent="0.25">
      <c r="A244" t="s">
        <v>462</v>
      </c>
      <c r="B244" s="3">
        <v>366.06378173828119</v>
      </c>
      <c r="C244" s="3">
        <v>15.85000038146973</v>
      </c>
      <c r="D244" s="4">
        <v>1.8483179888697521E-3</v>
      </c>
      <c r="E244" s="4">
        <v>-6.8922090485168397E-3</v>
      </c>
      <c r="F244" s="2">
        <v>2</v>
      </c>
      <c r="G244" s="4">
        <v>0.17073892977603161</v>
      </c>
      <c r="H244" s="4">
        <v>-7.7051335497286932E-2</v>
      </c>
      <c r="I244" s="4">
        <v>0.43972229075321317</v>
      </c>
    </row>
    <row r="245" spans="1:9" x14ac:dyDescent="0.25">
      <c r="A245" t="s">
        <v>463</v>
      </c>
      <c r="B245" s="3">
        <v>365.388427734375</v>
      </c>
      <c r="C245" s="3">
        <v>15.960000038146971</v>
      </c>
      <c r="D245" s="4">
        <v>-1.099457713641416E-2</v>
      </c>
      <c r="E245" s="4">
        <v>-1.876155934997459E-3</v>
      </c>
      <c r="F245" s="2">
        <v>2</v>
      </c>
      <c r="G245" s="4">
        <v>0.1553524505619113</v>
      </c>
      <c r="H245" s="4">
        <v>-7.8754090883279892E-2</v>
      </c>
      <c r="I245" s="4">
        <v>0.43706613556365559</v>
      </c>
    </row>
    <row r="246" spans="1:9" x14ac:dyDescent="0.25">
      <c r="A246" t="s">
        <v>464</v>
      </c>
      <c r="B246" s="3">
        <v>369.45037841796881</v>
      </c>
      <c r="C246" s="3">
        <v>15.989999771118161</v>
      </c>
      <c r="D246" s="4">
        <v>-8.5024001708768893E-3</v>
      </c>
      <c r="E246" s="4">
        <v>1.395049505190005E-2</v>
      </c>
      <c r="F246" s="2">
        <v>2</v>
      </c>
      <c r="G246" s="4">
        <v>0.16442034880622899</v>
      </c>
      <c r="H246" s="4">
        <v>-6.8512782822437446E-2</v>
      </c>
      <c r="I246" s="4">
        <v>0.45304171477922323</v>
      </c>
    </row>
    <row r="247" spans="1:9" x14ac:dyDescent="0.25">
      <c r="A247" t="s">
        <v>465</v>
      </c>
      <c r="B247" s="3">
        <v>372.6185302734375</v>
      </c>
      <c r="C247" s="3">
        <v>15.77000045776367</v>
      </c>
      <c r="D247" s="4">
        <v>8.4668516546668737E-3</v>
      </c>
      <c r="E247" s="4">
        <v>-7.7777771581063693E-2</v>
      </c>
      <c r="F247" s="2">
        <v>2</v>
      </c>
      <c r="G247" s="4">
        <v>0.16481204066226771</v>
      </c>
      <c r="H247" s="4">
        <v>-6.052499033976777E-2</v>
      </c>
      <c r="I247" s="4">
        <v>0.4655019992278786</v>
      </c>
    </row>
    <row r="248" spans="1:9" x14ac:dyDescent="0.25">
      <c r="A248" t="s">
        <v>466</v>
      </c>
      <c r="B248" s="3">
        <v>369.4901123046875</v>
      </c>
      <c r="C248" s="3">
        <v>17.10000038146973</v>
      </c>
      <c r="D248" s="4">
        <v>-4.6818569985015426E-3</v>
      </c>
      <c r="E248" s="4">
        <v>7.4120621829197653E-2</v>
      </c>
      <c r="F248" s="2">
        <v>3</v>
      </c>
      <c r="G248" s="4">
        <v>0.1604340035587104</v>
      </c>
      <c r="H248" s="4">
        <v>-6.8412602636600872E-2</v>
      </c>
      <c r="I248" s="4">
        <v>0.45319798744333539</v>
      </c>
    </row>
    <row r="249" spans="1:9" x14ac:dyDescent="0.25">
      <c r="A249" t="s">
        <v>467</v>
      </c>
      <c r="B249" s="3">
        <v>371.2281494140625</v>
      </c>
      <c r="C249" s="3">
        <v>15.920000076293951</v>
      </c>
      <c r="D249" s="4">
        <v>-1.602602772668549E-3</v>
      </c>
      <c r="E249" s="4">
        <v>-1.0565573317698361E-2</v>
      </c>
      <c r="F249" s="2">
        <v>2</v>
      </c>
      <c r="G249" s="4">
        <v>0.19764267955871831</v>
      </c>
      <c r="H249" s="4">
        <v>-6.4030527410976257E-2</v>
      </c>
      <c r="I249" s="4">
        <v>0.46003365623482623</v>
      </c>
    </row>
    <row r="250" spans="1:9" x14ac:dyDescent="0.25">
      <c r="A250" t="s">
        <v>468</v>
      </c>
      <c r="B250" s="3">
        <v>371.82403564453119</v>
      </c>
      <c r="C250" s="3">
        <v>16.090000152587891</v>
      </c>
      <c r="D250" s="4">
        <v>-2.194417006260185E-2</v>
      </c>
      <c r="E250" s="4">
        <v>0.15506100503167591</v>
      </c>
      <c r="F250" s="2">
        <v>3</v>
      </c>
      <c r="G250" s="4">
        <v>0.1959886639569606</v>
      </c>
      <c r="H250" s="4">
        <v>-6.2528132396656333E-2</v>
      </c>
      <c r="I250" s="4">
        <v>0.46237726609615942</v>
      </c>
    </row>
    <row r="251" spans="1:9" x14ac:dyDescent="0.25">
      <c r="A251" t="s">
        <v>469</v>
      </c>
      <c r="B251" s="3">
        <v>380.16647338867188</v>
      </c>
      <c r="C251" s="3">
        <v>13.930000305175779</v>
      </c>
      <c r="D251" s="4">
        <v>-2.3195900645333061E-3</v>
      </c>
      <c r="E251" s="4">
        <v>2.2010285268964539E-2</v>
      </c>
      <c r="F251" s="2">
        <v>2</v>
      </c>
      <c r="G251" s="4">
        <v>0.22208592580209929</v>
      </c>
      <c r="H251" s="4">
        <v>-4.149452525287034E-2</v>
      </c>
      <c r="I251" s="4">
        <v>0.49518792417991198</v>
      </c>
    </row>
    <row r="252" spans="1:9" x14ac:dyDescent="0.25">
      <c r="A252" t="s">
        <v>470</v>
      </c>
      <c r="B252" s="3">
        <v>381.05035400390619</v>
      </c>
      <c r="C252" s="3">
        <v>13.63000011444092</v>
      </c>
      <c r="D252" s="4">
        <v>5.2156497698785387E-4</v>
      </c>
      <c r="E252" s="4">
        <v>2.2505640844103999E-2</v>
      </c>
      <c r="F252" s="2">
        <v>2</v>
      </c>
      <c r="G252" s="4">
        <v>0.2472662797550669</v>
      </c>
      <c r="H252" s="4">
        <v>-3.92660162495031E-2</v>
      </c>
      <c r="I252" s="4">
        <v>0.49866421079334011</v>
      </c>
    </row>
    <row r="253" spans="1:9" x14ac:dyDescent="0.25">
      <c r="A253" t="s">
        <v>471</v>
      </c>
      <c r="B253" s="3">
        <v>380.85171508789063</v>
      </c>
      <c r="C253" s="3">
        <v>13.329999923706049</v>
      </c>
      <c r="D253" s="4">
        <v>1.821457704653406E-2</v>
      </c>
      <c r="E253" s="4">
        <v>-7.4947948309660228E-2</v>
      </c>
      <c r="F253" s="2">
        <v>2</v>
      </c>
      <c r="G253" s="4">
        <v>0.2588055369594453</v>
      </c>
      <c r="H253" s="4">
        <v>-3.9766840235378798E-2</v>
      </c>
      <c r="I253" s="4">
        <v>0.49788296749786642</v>
      </c>
    </row>
    <row r="254" spans="1:9" x14ac:dyDescent="0.25">
      <c r="A254" t="s">
        <v>472</v>
      </c>
      <c r="B254" s="3">
        <v>374.03875732421881</v>
      </c>
      <c r="C254" s="3">
        <v>14.409999847412109</v>
      </c>
      <c r="D254" s="4">
        <v>-2.383892285314992E-3</v>
      </c>
      <c r="E254" s="4">
        <v>9.2494337061484133E-2</v>
      </c>
      <c r="F254" s="2">
        <v>2</v>
      </c>
      <c r="G254" s="4">
        <v>0.28853211337104301</v>
      </c>
      <c r="H254" s="4">
        <v>-5.6944202714221293E-2</v>
      </c>
      <c r="I254" s="4">
        <v>0.47108772675664667</v>
      </c>
    </row>
    <row r="255" spans="1:9" x14ac:dyDescent="0.25">
      <c r="A255" t="s">
        <v>473</v>
      </c>
      <c r="B255" s="3">
        <v>374.93255615234381</v>
      </c>
      <c r="C255" s="3">
        <v>13.189999580383301</v>
      </c>
      <c r="D255" s="4">
        <v>-3.3264932206628068E-3</v>
      </c>
      <c r="E255" s="4">
        <v>-4.834055504259438E-2</v>
      </c>
      <c r="F255" s="2">
        <v>1</v>
      </c>
      <c r="G255" s="4">
        <v>0.26623244780747157</v>
      </c>
      <c r="H255" s="4">
        <v>-5.4690687136048521E-2</v>
      </c>
      <c r="I255" s="4">
        <v>0.47460302152355882</v>
      </c>
    </row>
    <row r="256" spans="1:9" x14ac:dyDescent="0.25">
      <c r="A256" t="s">
        <v>474</v>
      </c>
      <c r="B256" s="3">
        <v>376.18392944335938</v>
      </c>
      <c r="C256" s="3">
        <v>13.85999965667725</v>
      </c>
      <c r="D256" s="4">
        <v>6.7777105329140941E-3</v>
      </c>
      <c r="E256" s="4">
        <v>-3.594550056315482E-3</v>
      </c>
      <c r="F256" s="2">
        <v>2</v>
      </c>
      <c r="G256" s="4">
        <v>0.26322270924222591</v>
      </c>
      <c r="H256" s="4">
        <v>-5.1535626828653869E-2</v>
      </c>
      <c r="I256" s="4">
        <v>0.47952465024239382</v>
      </c>
    </row>
    <row r="257" spans="1:9" x14ac:dyDescent="0.25">
      <c r="A257" t="s">
        <v>475</v>
      </c>
      <c r="B257" s="3">
        <v>373.65142822265619</v>
      </c>
      <c r="C257" s="3">
        <v>13.909999847412109</v>
      </c>
      <c r="D257" s="4">
        <v>1.5973943011626801E-3</v>
      </c>
      <c r="E257" s="4">
        <v>2.2794077738759629E-2</v>
      </c>
      <c r="F257" s="2">
        <v>2</v>
      </c>
      <c r="G257" s="4">
        <v>0.232716381629301</v>
      </c>
      <c r="H257" s="4">
        <v>-5.7920767167859988E-2</v>
      </c>
      <c r="I257" s="4">
        <v>0.4695643683442714</v>
      </c>
    </row>
    <row r="258" spans="1:9" x14ac:dyDescent="0.25">
      <c r="A258" t="s">
        <v>476</v>
      </c>
      <c r="B258" s="3">
        <v>373.05551147460938</v>
      </c>
      <c r="C258" s="3">
        <v>13.60000038146973</v>
      </c>
      <c r="D258" s="4">
        <v>-2.9993333364869419E-3</v>
      </c>
      <c r="E258" s="4">
        <v>-2.787701186768976E-2</v>
      </c>
      <c r="F258" s="2">
        <v>2</v>
      </c>
      <c r="G258" s="4">
        <v>0.24841786307346331</v>
      </c>
      <c r="H258" s="4">
        <v>-5.9423239125486971E-2</v>
      </c>
      <c r="I258" s="4">
        <v>0.46722063845785061</v>
      </c>
    </row>
    <row r="259" spans="1:9" x14ac:dyDescent="0.25">
      <c r="A259" t="s">
        <v>477</v>
      </c>
      <c r="B259" s="3">
        <v>374.17779541015619</v>
      </c>
      <c r="C259" s="3">
        <v>13.989999771118161</v>
      </c>
      <c r="D259" s="4">
        <v>-2.305199153905357E-2</v>
      </c>
      <c r="E259" s="4">
        <v>1.671508273332489E-2</v>
      </c>
      <c r="F259" s="2">
        <v>2</v>
      </c>
      <c r="G259" s="4">
        <v>0.27202883957199608</v>
      </c>
      <c r="H259" s="4">
        <v>-5.659364900710051E-2</v>
      </c>
      <c r="I259" s="4">
        <v>0.47163456105595181</v>
      </c>
    </row>
    <row r="260" spans="1:9" x14ac:dyDescent="0.25">
      <c r="A260" t="s">
        <v>478</v>
      </c>
      <c r="B260" s="3">
        <v>383.00686645507813</v>
      </c>
      <c r="C260" s="3">
        <v>13.760000228881839</v>
      </c>
      <c r="D260" s="4">
        <v>-2.3324549717895771E-4</v>
      </c>
      <c r="E260" s="4">
        <v>3.458646853760361E-2</v>
      </c>
      <c r="F260" s="2">
        <v>2</v>
      </c>
      <c r="G260" s="4">
        <v>0.34208564885313342</v>
      </c>
      <c r="H260" s="4">
        <v>-3.4333103888391607E-2</v>
      </c>
      <c r="I260" s="4">
        <v>0.50635913918727282</v>
      </c>
    </row>
    <row r="261" spans="1:9" x14ac:dyDescent="0.25">
      <c r="A261" t="s">
        <v>479</v>
      </c>
      <c r="B261" s="3">
        <v>383.09622192382813</v>
      </c>
      <c r="C261" s="3">
        <v>13.30000019073486</v>
      </c>
      <c r="D261" s="4">
        <v>8.1806628568785733E-3</v>
      </c>
      <c r="E261" s="4">
        <v>-1.3353068072256219E-2</v>
      </c>
      <c r="F261" s="2">
        <v>2</v>
      </c>
      <c r="G261" s="4">
        <v>0.33103850462374629</v>
      </c>
      <c r="H261" s="4">
        <v>-3.4107813885220002E-2</v>
      </c>
      <c r="I261" s="4">
        <v>0.50671057264389407</v>
      </c>
    </row>
    <row r="262" spans="1:9" x14ac:dyDescent="0.25">
      <c r="A262" t="s">
        <v>480</v>
      </c>
      <c r="B262" s="3">
        <v>379.9876708984375</v>
      </c>
      <c r="C262" s="3">
        <v>13.47999954223633</v>
      </c>
      <c r="D262" s="4">
        <v>9.3385882059782155E-3</v>
      </c>
      <c r="E262" s="4">
        <v>1.049470675015529E-2</v>
      </c>
      <c r="F262" s="2">
        <v>2</v>
      </c>
      <c r="G262" s="4">
        <v>0.34418605103064509</v>
      </c>
      <c r="H262" s="4">
        <v>-4.1945336089134873E-2</v>
      </c>
      <c r="I262" s="4">
        <v>0.49448469719140697</v>
      </c>
    </row>
    <row r="263" spans="1:9" x14ac:dyDescent="0.25">
      <c r="A263" t="s">
        <v>481</v>
      </c>
      <c r="B263" s="3">
        <v>376.47195434570313</v>
      </c>
      <c r="C263" s="3">
        <v>13.340000152587891</v>
      </c>
      <c r="D263" s="4">
        <v>-2.108789038836045E-4</v>
      </c>
      <c r="E263" s="4">
        <v>-1.9838318214570268E-2</v>
      </c>
      <c r="F263" s="2">
        <v>2</v>
      </c>
      <c r="G263" s="4">
        <v>0.33650490849675402</v>
      </c>
      <c r="H263" s="4">
        <v>-5.0809435896299493E-2</v>
      </c>
      <c r="I263" s="4">
        <v>0.48065744701957608</v>
      </c>
    </row>
    <row r="264" spans="1:9" x14ac:dyDescent="0.25">
      <c r="A264" t="s">
        <v>482</v>
      </c>
      <c r="B264" s="3">
        <v>376.55136108398438</v>
      </c>
      <c r="C264" s="3">
        <v>13.60999965667725</v>
      </c>
      <c r="D264" s="4">
        <v>1.697855167756734E-2</v>
      </c>
      <c r="E264" s="4">
        <v>5.1698445362948764E-3</v>
      </c>
      <c r="F264" s="2">
        <v>2</v>
      </c>
      <c r="G264" s="4">
        <v>0.33403151357786331</v>
      </c>
      <c r="H264" s="4">
        <v>-5.0609229411240568E-2</v>
      </c>
      <c r="I264" s="4">
        <v>0.48096975229762529</v>
      </c>
    </row>
    <row r="265" spans="1:9" x14ac:dyDescent="0.25">
      <c r="A265" t="s">
        <v>483</v>
      </c>
      <c r="B265" s="3">
        <v>370.26480102539063</v>
      </c>
      <c r="C265" s="3">
        <v>13.539999961853029</v>
      </c>
      <c r="D265" s="4">
        <v>1.2630044126324741E-2</v>
      </c>
      <c r="E265" s="4">
        <v>-8.7601090119137304E-2</v>
      </c>
      <c r="F265" s="2">
        <v>2</v>
      </c>
      <c r="G265" s="4">
        <v>0.29905247019757142</v>
      </c>
      <c r="H265" s="4">
        <v>-6.6459396786016534E-2</v>
      </c>
      <c r="I265" s="4">
        <v>0.45624482429317381</v>
      </c>
    </row>
    <row r="266" spans="1:9" x14ac:dyDescent="0.25">
      <c r="A266" t="s">
        <v>484</v>
      </c>
      <c r="B266" s="3">
        <v>365.64666748046881</v>
      </c>
      <c r="C266" s="3">
        <v>14.840000152587891</v>
      </c>
      <c r="D266" s="4">
        <v>4.9406149075641448E-3</v>
      </c>
      <c r="E266" s="4">
        <v>-1.526208008586238E-2</v>
      </c>
      <c r="F266" s="2">
        <v>2</v>
      </c>
      <c r="G266" s="4">
        <v>0.25544262187208377</v>
      </c>
      <c r="H266" s="4">
        <v>-7.810299661864939E-2</v>
      </c>
      <c r="I266" s="4">
        <v>0.43808178785529761</v>
      </c>
    </row>
    <row r="267" spans="1:9" x14ac:dyDescent="0.25">
      <c r="A267" t="s">
        <v>485</v>
      </c>
      <c r="B267" s="3">
        <v>363.84902954101563</v>
      </c>
      <c r="C267" s="3">
        <v>15.069999694824221</v>
      </c>
      <c r="D267" s="4">
        <v>3.2755247404892002E-4</v>
      </c>
      <c r="E267" s="4">
        <v>1.6183396652249549E-2</v>
      </c>
      <c r="F267" s="2">
        <v>2</v>
      </c>
      <c r="G267" s="4">
        <v>0.25083720637451878</v>
      </c>
      <c r="H267" s="4">
        <v>-8.2635342123028921E-2</v>
      </c>
      <c r="I267" s="4">
        <v>0.43101171006763828</v>
      </c>
    </row>
    <row r="268" spans="1:9" x14ac:dyDescent="0.25">
      <c r="A268" t="s">
        <v>486</v>
      </c>
      <c r="B268" s="3">
        <v>363.72988891601563</v>
      </c>
      <c r="C268" s="3">
        <v>14.829999923706049</v>
      </c>
      <c r="D268" s="4">
        <v>-3.319925187328487E-3</v>
      </c>
      <c r="E268" s="4">
        <v>-3.9507750858507662E-2</v>
      </c>
      <c r="F268" s="2">
        <v>2</v>
      </c>
      <c r="G268" s="4">
        <v>0.27718558628993312</v>
      </c>
      <c r="H268" s="4">
        <v>-8.2935728793924413E-2</v>
      </c>
      <c r="I268" s="4">
        <v>0.4305431321254769</v>
      </c>
    </row>
    <row r="269" spans="1:9" x14ac:dyDescent="0.25">
      <c r="A269" t="s">
        <v>487</v>
      </c>
      <c r="B269" s="3">
        <v>364.94146728515619</v>
      </c>
      <c r="C269" s="3">
        <v>15.439999580383301</v>
      </c>
      <c r="D269" s="4">
        <v>-7.6159059930664963E-3</v>
      </c>
      <c r="E269" s="4">
        <v>8.8857492813142702E-2</v>
      </c>
      <c r="F269" s="2">
        <v>2</v>
      </c>
      <c r="G269" s="4">
        <v>0.28965652159471161</v>
      </c>
      <c r="H269" s="4">
        <v>-7.9881002558980563E-2</v>
      </c>
      <c r="I269" s="4">
        <v>0.43530824813002411</v>
      </c>
    </row>
    <row r="270" spans="1:9" x14ac:dyDescent="0.25">
      <c r="A270" t="s">
        <v>488</v>
      </c>
      <c r="B270" s="3">
        <v>367.74215698242188</v>
      </c>
      <c r="C270" s="3">
        <v>14.180000305175779</v>
      </c>
      <c r="D270" s="4">
        <v>-2.721878082601048E-5</v>
      </c>
      <c r="E270" s="4">
        <v>4.4952146210012423E-2</v>
      </c>
      <c r="F270" s="2">
        <v>2</v>
      </c>
      <c r="G270" s="4">
        <v>0.32180172231005472</v>
      </c>
      <c r="H270" s="4">
        <v>-7.281968443703124E-2</v>
      </c>
      <c r="I270" s="4">
        <v>0.44632331049836038</v>
      </c>
    </row>
    <row r="271" spans="1:9" x14ac:dyDescent="0.25">
      <c r="A271" t="s">
        <v>489</v>
      </c>
      <c r="B271" s="3">
        <v>367.75216674804688</v>
      </c>
      <c r="C271" s="3">
        <v>13.569999694824221</v>
      </c>
      <c r="D271" s="4">
        <v>2.355145140373383E-3</v>
      </c>
      <c r="E271" s="4">
        <v>-1.4717040131794199E-3</v>
      </c>
      <c r="F271" s="2">
        <v>2</v>
      </c>
      <c r="G271" s="4">
        <v>0.33056267643711612</v>
      </c>
      <c r="H271" s="4">
        <v>-7.279444703230431E-2</v>
      </c>
      <c r="I271" s="4">
        <v>0.44636267872710761</v>
      </c>
    </row>
    <row r="272" spans="1:9" x14ac:dyDescent="0.25">
      <c r="A272" t="s">
        <v>490</v>
      </c>
      <c r="B272" s="3">
        <v>366.88809204101563</v>
      </c>
      <c r="C272" s="3">
        <v>13.590000152587891</v>
      </c>
      <c r="D272" s="4">
        <v>1.5420173958285771E-2</v>
      </c>
      <c r="E272" s="4">
        <v>3.69277628328879E-3</v>
      </c>
      <c r="F272" s="2">
        <v>2</v>
      </c>
      <c r="G272" s="4">
        <v>0.31097216948634299</v>
      </c>
      <c r="H272" s="4">
        <v>-7.4973019829367438E-2</v>
      </c>
      <c r="I272" s="4">
        <v>0.44296428839556051</v>
      </c>
    </row>
    <row r="273" spans="1:9" x14ac:dyDescent="0.25">
      <c r="A273" t="s">
        <v>491</v>
      </c>
      <c r="B273" s="3">
        <v>361.3165283203125</v>
      </c>
      <c r="C273" s="3">
        <v>13.539999961853029</v>
      </c>
      <c r="D273" s="4">
        <v>-2.0025495270022948E-3</v>
      </c>
      <c r="E273" s="4">
        <v>8.1905922693727984E-3</v>
      </c>
      <c r="F273" s="2">
        <v>2</v>
      </c>
      <c r="G273" s="4">
        <v>0.29224742355358058</v>
      </c>
      <c r="H273" s="4">
        <v>-8.902048246223504E-2</v>
      </c>
      <c r="I273" s="4">
        <v>0.42105142816951591</v>
      </c>
    </row>
    <row r="274" spans="1:9" x14ac:dyDescent="0.25">
      <c r="A274" t="s">
        <v>492</v>
      </c>
      <c r="B274" s="3">
        <v>362.04153442382813</v>
      </c>
      <c r="C274" s="3">
        <v>13.430000305175779</v>
      </c>
      <c r="D274" s="4">
        <v>1.951560226244764E-3</v>
      </c>
      <c r="E274" s="4">
        <v>-2.256182468023105E-2</v>
      </c>
      <c r="F274" s="2">
        <v>2</v>
      </c>
      <c r="G274" s="4">
        <v>0.25539098318657061</v>
      </c>
      <c r="H274" s="4">
        <v>-8.7192540315599865E-2</v>
      </c>
      <c r="I274" s="4">
        <v>0.42390286417667022</v>
      </c>
    </row>
    <row r="275" spans="1:9" x14ac:dyDescent="0.25">
      <c r="A275" t="s">
        <v>493</v>
      </c>
      <c r="B275" s="3">
        <v>361.33636474609381</v>
      </c>
      <c r="C275" s="3">
        <v>13.739999771118161</v>
      </c>
      <c r="D275" s="4">
        <v>1.719414082044457E-2</v>
      </c>
      <c r="E275" s="4">
        <v>-3.578948974609375E-2</v>
      </c>
      <c r="F275" s="2">
        <v>2</v>
      </c>
      <c r="G275" s="4">
        <v>0.2437594166145032</v>
      </c>
      <c r="H275" s="4">
        <v>-8.8970469312623868E-2</v>
      </c>
      <c r="I275" s="4">
        <v>0.42112944447648443</v>
      </c>
    </row>
    <row r="276" spans="1:9" x14ac:dyDescent="0.25">
      <c r="A276" t="s">
        <v>494</v>
      </c>
      <c r="B276" s="3">
        <v>355.228515625</v>
      </c>
      <c r="C276" s="3">
        <v>14.25</v>
      </c>
      <c r="D276" s="4">
        <v>-1.3405501983761999E-2</v>
      </c>
      <c r="E276" s="4">
        <v>6.0267890245990552E-2</v>
      </c>
      <c r="F276" s="2">
        <v>2</v>
      </c>
      <c r="G276" s="4">
        <v>0.26463101699443331</v>
      </c>
      <c r="H276" s="4">
        <v>-0.1043700566810566</v>
      </c>
      <c r="I276" s="4">
        <v>0.39710738338527518</v>
      </c>
    </row>
    <row r="277" spans="1:9" x14ac:dyDescent="0.25">
      <c r="A277" t="s">
        <v>495</v>
      </c>
      <c r="B277" s="3">
        <v>360.05523681640619</v>
      </c>
      <c r="C277" s="3">
        <v>13.439999580383301</v>
      </c>
      <c r="D277" s="4">
        <v>-9.9134614472816684E-3</v>
      </c>
      <c r="E277" s="4">
        <v>4.1053426741707748E-2</v>
      </c>
      <c r="F277" s="2">
        <v>2</v>
      </c>
      <c r="G277" s="4">
        <v>0.30090414916255948</v>
      </c>
      <c r="H277" s="4">
        <v>-9.2200549344435334E-2</v>
      </c>
      <c r="I277" s="4">
        <v>0.41609079129719689</v>
      </c>
    </row>
    <row r="278" spans="1:9" x14ac:dyDescent="0.25">
      <c r="A278" t="s">
        <v>496</v>
      </c>
      <c r="B278" s="3">
        <v>363.66036987304688</v>
      </c>
      <c r="C278" s="3">
        <v>12.909999847412109</v>
      </c>
      <c r="D278" s="4">
        <v>1.1798891815571141E-2</v>
      </c>
      <c r="E278" s="4">
        <v>-2.196969439722829E-2</v>
      </c>
      <c r="F278" s="2">
        <v>1</v>
      </c>
      <c r="G278" s="4">
        <v>0.31201335924823731</v>
      </c>
      <c r="H278" s="4">
        <v>-8.3111005647484859E-2</v>
      </c>
      <c r="I278" s="4">
        <v>0.43026971497582428</v>
      </c>
    </row>
    <row r="279" spans="1:9" x14ac:dyDescent="0.25">
      <c r="A279" t="s">
        <v>497</v>
      </c>
      <c r="B279" s="3">
        <v>359.41961669921881</v>
      </c>
      <c r="C279" s="3">
        <v>13.19999980926514</v>
      </c>
      <c r="D279" s="4">
        <v>-1.362768514609369E-2</v>
      </c>
      <c r="E279" s="4">
        <v>-4.8991376049651543E-2</v>
      </c>
      <c r="F279" s="2">
        <v>1</v>
      </c>
      <c r="G279" s="4">
        <v>0.32942899669241732</v>
      </c>
      <c r="H279" s="4">
        <v>-9.3803124544591832E-2</v>
      </c>
      <c r="I279" s="4">
        <v>0.41359090877175148</v>
      </c>
    </row>
    <row r="280" spans="1:9" x14ac:dyDescent="0.25">
      <c r="A280" t="s">
        <v>498</v>
      </c>
      <c r="B280" s="3">
        <v>364.38534545898438</v>
      </c>
      <c r="C280" s="3">
        <v>13.88000011444092</v>
      </c>
      <c r="D280" s="4">
        <v>-1.431677959351729E-3</v>
      </c>
      <c r="E280" s="4">
        <v>2.5110794205745361E-2</v>
      </c>
      <c r="F280" s="2">
        <v>2</v>
      </c>
      <c r="G280" s="4">
        <v>0.36418496882644158</v>
      </c>
      <c r="H280" s="4">
        <v>-8.1283140444156743E-2</v>
      </c>
      <c r="I280" s="4">
        <v>0.43312103095789078</v>
      </c>
    </row>
    <row r="281" spans="1:9" x14ac:dyDescent="0.25">
      <c r="A281" t="s">
        <v>499</v>
      </c>
      <c r="B281" s="3">
        <v>364.90777587890619</v>
      </c>
      <c r="C281" s="3">
        <v>13.539999961853029</v>
      </c>
      <c r="D281" s="4">
        <v>-6.2928508387752879E-3</v>
      </c>
      <c r="E281" s="4">
        <v>-6.620689918254985E-2</v>
      </c>
      <c r="F281" s="2">
        <v>2</v>
      </c>
      <c r="G281" s="4">
        <v>0.31102199166216499</v>
      </c>
      <c r="H281" s="4">
        <v>-7.9965947970012441E-2</v>
      </c>
      <c r="I281" s="4">
        <v>0.43517574043326551</v>
      </c>
    </row>
    <row r="282" spans="1:9" x14ac:dyDescent="0.25">
      <c r="A282" t="s">
        <v>500</v>
      </c>
      <c r="B282" s="3">
        <v>367.2186279296875</v>
      </c>
      <c r="C282" s="3">
        <v>14.5</v>
      </c>
      <c r="D282" s="4">
        <v>1.1915999590625949E-2</v>
      </c>
      <c r="E282" s="4">
        <v>4.4668579282937333E-2</v>
      </c>
      <c r="F282" s="2">
        <v>2</v>
      </c>
      <c r="G282" s="4">
        <v>0.35227010294564698</v>
      </c>
      <c r="H282" s="4">
        <v>-7.4139646870231002E-2</v>
      </c>
      <c r="I282" s="4">
        <v>0.44426428011983071</v>
      </c>
    </row>
    <row r="283" spans="1:9" x14ac:dyDescent="0.25">
      <c r="A283" t="s">
        <v>501</v>
      </c>
      <c r="B283" s="3">
        <v>362.89437866210938</v>
      </c>
      <c r="C283" s="3">
        <v>13.88000011444092</v>
      </c>
      <c r="D283" s="4">
        <v>7.2673581393394304E-3</v>
      </c>
      <c r="E283" s="4">
        <v>-4.9965746707098302E-2</v>
      </c>
      <c r="F283" s="2">
        <v>2</v>
      </c>
      <c r="G283" s="4">
        <v>0.3387723776124969</v>
      </c>
      <c r="H283" s="4">
        <v>-8.5042282655547474E-2</v>
      </c>
      <c r="I283" s="4">
        <v>0.42725708527596429</v>
      </c>
    </row>
    <row r="284" spans="1:9" x14ac:dyDescent="0.25">
      <c r="A284" t="s">
        <v>502</v>
      </c>
      <c r="B284" s="3">
        <v>360.276123046875</v>
      </c>
      <c r="C284" s="3">
        <v>14.60999965667725</v>
      </c>
      <c r="D284" s="4">
        <v>7.6840904425374834E-3</v>
      </c>
      <c r="E284" s="4">
        <v>-2.6648938448043391E-2</v>
      </c>
      <c r="F284" s="2">
        <v>2</v>
      </c>
      <c r="G284" s="4">
        <v>0.26731441195698719</v>
      </c>
      <c r="H284" s="4">
        <v>-9.164363368768802E-2</v>
      </c>
      <c r="I284" s="4">
        <v>0.41695953288156301</v>
      </c>
    </row>
    <row r="285" spans="1:9" x14ac:dyDescent="0.25">
      <c r="A285" t="s">
        <v>503</v>
      </c>
      <c r="B285" s="3">
        <v>357.52883911132813</v>
      </c>
      <c r="C285" s="3">
        <v>15.010000228881839</v>
      </c>
      <c r="D285" s="4">
        <v>1.6897036213601391E-2</v>
      </c>
      <c r="E285" s="4">
        <v>8.532178681744873E-2</v>
      </c>
      <c r="F285" s="2">
        <v>2</v>
      </c>
      <c r="G285" s="4">
        <v>0.213292619273485</v>
      </c>
      <c r="H285" s="4">
        <v>-9.8570301022222639E-2</v>
      </c>
      <c r="I285" s="4">
        <v>0.40615451441660338</v>
      </c>
    </row>
    <row r="286" spans="1:9" x14ac:dyDescent="0.25">
      <c r="A286" t="s">
        <v>504</v>
      </c>
      <c r="B286" s="3">
        <v>351.58804321289063</v>
      </c>
      <c r="C286" s="3">
        <v>13.829999923706049</v>
      </c>
      <c r="D286" s="4">
        <v>3.822700846669802E-3</v>
      </c>
      <c r="E286" s="4">
        <v>1.3186835912539109E-2</v>
      </c>
      <c r="F286" s="2">
        <v>2</v>
      </c>
      <c r="G286" s="4">
        <v>0.16117453543794369</v>
      </c>
      <c r="H286" s="4">
        <v>-0.1135487007276221</v>
      </c>
      <c r="I286" s="4">
        <v>0.38278947065515639</v>
      </c>
    </row>
    <row r="287" spans="1:9" x14ac:dyDescent="0.25">
      <c r="A287" t="s">
        <v>505</v>
      </c>
      <c r="B287" s="3">
        <v>350.2491455078125</v>
      </c>
      <c r="C287" s="3">
        <v>13.64999961853027</v>
      </c>
      <c r="D287" s="4">
        <v>1.2413371872850741E-2</v>
      </c>
      <c r="E287" s="4">
        <v>-2.0803441218256721E-2</v>
      </c>
      <c r="F287" s="2">
        <v>2</v>
      </c>
      <c r="G287" s="4">
        <v>0.1484280635192681</v>
      </c>
      <c r="H287" s="4">
        <v>-0.11692443443976271</v>
      </c>
      <c r="I287" s="4">
        <v>0.37752360998495899</v>
      </c>
    </row>
    <row r="288" spans="1:9" x14ac:dyDescent="0.25">
      <c r="A288" t="s">
        <v>506</v>
      </c>
      <c r="B288" s="3">
        <v>345.95468139648438</v>
      </c>
      <c r="C288" s="3">
        <v>13.939999580383301</v>
      </c>
      <c r="D288" s="4">
        <v>-1.6965480150820111E-2</v>
      </c>
      <c r="E288" s="4">
        <v>-1.4326975436259599E-3</v>
      </c>
      <c r="F288" s="2">
        <v>2</v>
      </c>
      <c r="G288" s="4">
        <v>0.14413154647016341</v>
      </c>
      <c r="H288" s="4">
        <v>-0.12775197355735529</v>
      </c>
      <c r="I288" s="4">
        <v>0.36063355962663318</v>
      </c>
    </row>
    <row r="289" spans="1:9" x14ac:dyDescent="0.25">
      <c r="A289" t="s">
        <v>507</v>
      </c>
      <c r="B289" s="3">
        <v>351.92526245117188</v>
      </c>
      <c r="C289" s="3">
        <v>13.960000038146971</v>
      </c>
      <c r="D289" s="4">
        <v>-1.690677612316005E-4</v>
      </c>
      <c r="E289" s="4">
        <v>-5.2274238154691233E-2</v>
      </c>
      <c r="F289" s="2">
        <v>2</v>
      </c>
      <c r="G289" s="4">
        <v>0.16775421510036839</v>
      </c>
      <c r="H289" s="4">
        <v>-0.112698477184232</v>
      </c>
      <c r="I289" s="4">
        <v>0.38411574787362063</v>
      </c>
    </row>
    <row r="290" spans="1:9" x14ac:dyDescent="0.25">
      <c r="A290" t="s">
        <v>508</v>
      </c>
      <c r="B290" s="3">
        <v>351.98477172851563</v>
      </c>
      <c r="C290" s="3">
        <v>14.72999954223633</v>
      </c>
      <c r="D290" s="4">
        <v>7.0494560336054057E-4</v>
      </c>
      <c r="E290" s="4">
        <v>8.9040518746559272E-3</v>
      </c>
      <c r="F290" s="2">
        <v>2</v>
      </c>
      <c r="G290" s="4">
        <v>0.1375622566224437</v>
      </c>
      <c r="H290" s="4">
        <v>-0.11254843773539849</v>
      </c>
      <c r="I290" s="4">
        <v>0.38434979679452602</v>
      </c>
    </row>
    <row r="291" spans="1:9" x14ac:dyDescent="0.25">
      <c r="A291" t="s">
        <v>509</v>
      </c>
      <c r="B291" s="3">
        <v>351.73681640625</v>
      </c>
      <c r="C291" s="3">
        <v>14.60000038146973</v>
      </c>
      <c r="D291" s="4">
        <v>7.4997054174172906E-3</v>
      </c>
      <c r="E291" s="4">
        <v>-6.7092604642450149E-2</v>
      </c>
      <c r="F291" s="2">
        <v>2</v>
      </c>
      <c r="G291" s="4">
        <v>0.16789172037707839</v>
      </c>
      <c r="H291" s="4">
        <v>-0.1131736021055382</v>
      </c>
      <c r="I291" s="4">
        <v>0.38337459295741988</v>
      </c>
    </row>
    <row r="292" spans="1:9" x14ac:dyDescent="0.25">
      <c r="A292" t="s">
        <v>510</v>
      </c>
      <c r="B292" s="3">
        <v>349.1185302734375</v>
      </c>
      <c r="C292" s="3">
        <v>15.64999961853027</v>
      </c>
      <c r="D292" s="4">
        <v>1.1552205540428909E-2</v>
      </c>
      <c r="E292" s="4">
        <v>-0.12764776183701701</v>
      </c>
      <c r="F292" s="2">
        <v>2</v>
      </c>
      <c r="G292" s="4">
        <v>0.15062506858288721</v>
      </c>
      <c r="H292" s="4">
        <v>-0.1197750300809859</v>
      </c>
      <c r="I292" s="4">
        <v>0.37307692053793068</v>
      </c>
    </row>
    <row r="293" spans="1:9" x14ac:dyDescent="0.25">
      <c r="A293" t="s">
        <v>511</v>
      </c>
      <c r="B293" s="3">
        <v>345.13150024414063</v>
      </c>
      <c r="C293" s="3">
        <v>17.940000534057621</v>
      </c>
      <c r="D293" s="4">
        <v>-5.6861547486214406E-3</v>
      </c>
      <c r="E293" s="4">
        <v>2.7491493399437239E-2</v>
      </c>
      <c r="F293" s="2">
        <v>3</v>
      </c>
      <c r="G293" s="4">
        <v>0.13446666288152301</v>
      </c>
      <c r="H293" s="4">
        <v>-0.1298274423229123</v>
      </c>
      <c r="I293" s="4">
        <v>0.35739600291252871</v>
      </c>
    </row>
    <row r="294" spans="1:9" x14ac:dyDescent="0.25">
      <c r="A294" t="s">
        <v>512</v>
      </c>
      <c r="B294" s="3">
        <v>347.10519409179688</v>
      </c>
      <c r="C294" s="3">
        <v>17.45999908447266</v>
      </c>
      <c r="D294" s="4">
        <v>4.5351802365412031E-3</v>
      </c>
      <c r="E294" s="4">
        <v>-2.7298142486906211E-2</v>
      </c>
      <c r="F294" s="2">
        <v>3</v>
      </c>
      <c r="G294" s="4">
        <v>0.17819471158427899</v>
      </c>
      <c r="H294" s="4">
        <v>-0.12485121087990669</v>
      </c>
      <c r="I294" s="4">
        <v>0.36515850543080508</v>
      </c>
    </row>
    <row r="295" spans="1:9" x14ac:dyDescent="0.25">
      <c r="A295" t="s">
        <v>513</v>
      </c>
      <c r="B295" s="3">
        <v>345.53811645507813</v>
      </c>
      <c r="C295" s="3">
        <v>17.95000076293945</v>
      </c>
      <c r="D295" s="4">
        <v>2.555028053517483E-2</v>
      </c>
      <c r="E295" s="4">
        <v>-6.2173388958025599E-2</v>
      </c>
      <c r="F295" s="2">
        <v>3</v>
      </c>
      <c r="G295" s="4">
        <v>0.20537262288844629</v>
      </c>
      <c r="H295" s="4">
        <v>-0.12880224969919021</v>
      </c>
      <c r="I295" s="4">
        <v>0.35899521718029498</v>
      </c>
    </row>
    <row r="296" spans="1:9" x14ac:dyDescent="0.25">
      <c r="A296" t="s">
        <v>514</v>
      </c>
      <c r="B296" s="3">
        <v>336.92947387695313</v>
      </c>
      <c r="C296" s="3">
        <v>19.139999389648441</v>
      </c>
      <c r="D296" s="4">
        <v>2.4332727390304228E-2</v>
      </c>
      <c r="E296" s="4">
        <v>-4.4433413204546517E-2</v>
      </c>
      <c r="F296" s="2">
        <v>3</v>
      </c>
      <c r="G296" s="4">
        <v>0.19179175859721309</v>
      </c>
      <c r="H296" s="4">
        <v>-0.15050703331075821</v>
      </c>
      <c r="I296" s="4">
        <v>0.32513758025702533</v>
      </c>
    </row>
    <row r="297" spans="1:9" x14ac:dyDescent="0.25">
      <c r="A297" t="s">
        <v>515</v>
      </c>
      <c r="B297" s="3">
        <v>328.92581176757813</v>
      </c>
      <c r="C297" s="3">
        <v>20.030000686645511</v>
      </c>
      <c r="D297" s="4">
        <v>-5.1294041284821734E-3</v>
      </c>
      <c r="E297" s="4">
        <v>8.0949808117440902E-2</v>
      </c>
      <c r="F297" s="2">
        <v>4</v>
      </c>
      <c r="G297" s="4">
        <v>0.13874297757408999</v>
      </c>
      <c r="H297" s="4">
        <v>-0.17068649280249229</v>
      </c>
      <c r="I297" s="4">
        <v>0.29365932067120659</v>
      </c>
    </row>
    <row r="298" spans="1:9" x14ac:dyDescent="0.25">
      <c r="A298" t="s">
        <v>516</v>
      </c>
      <c r="B298" s="3">
        <v>330.6217041015625</v>
      </c>
      <c r="C298" s="3">
        <v>18.530000686645511</v>
      </c>
      <c r="D298" s="4">
        <v>-1.267631151195292E-2</v>
      </c>
      <c r="E298" s="4">
        <v>7.6699690435416246E-2</v>
      </c>
      <c r="F298" s="2">
        <v>3</v>
      </c>
      <c r="G298" s="4">
        <v>0.1636461358791497</v>
      </c>
      <c r="H298" s="4">
        <v>-0.16641067628396461</v>
      </c>
      <c r="I298" s="4">
        <v>0.30032923481666129</v>
      </c>
    </row>
    <row r="299" spans="1:9" x14ac:dyDescent="0.25">
      <c r="A299" t="s">
        <v>517</v>
      </c>
      <c r="B299" s="3">
        <v>334.8665771484375</v>
      </c>
      <c r="C299" s="3">
        <v>17.20999908447266</v>
      </c>
      <c r="D299" s="4">
        <v>3.3580268949389151E-3</v>
      </c>
      <c r="E299" s="4">
        <v>2.379533796777844E-2</v>
      </c>
      <c r="F299" s="2">
        <v>3</v>
      </c>
      <c r="G299" s="4">
        <v>0.1749230158244923</v>
      </c>
      <c r="H299" s="4">
        <v>-0.1557081700403998</v>
      </c>
      <c r="I299" s="4">
        <v>0.31702424440756621</v>
      </c>
    </row>
    <row r="300" spans="1:9" x14ac:dyDescent="0.25">
      <c r="A300" t="s">
        <v>518</v>
      </c>
      <c r="B300" s="3">
        <v>333.745849609375</v>
      </c>
      <c r="C300" s="3">
        <v>16.809999465942379</v>
      </c>
      <c r="D300" s="4">
        <v>-2.2532858213417661E-3</v>
      </c>
      <c r="E300" s="4">
        <v>4.7352041433556202E-2</v>
      </c>
      <c r="F300" s="2">
        <v>3</v>
      </c>
      <c r="G300" s="4">
        <v>0.16471641719832039</v>
      </c>
      <c r="H300" s="4">
        <v>-0.15853383605012461</v>
      </c>
      <c r="I300" s="4">
        <v>0.31261644308893438</v>
      </c>
    </row>
    <row r="301" spans="1:9" x14ac:dyDescent="0.25">
      <c r="A301" t="s">
        <v>519</v>
      </c>
      <c r="B301" s="3">
        <v>334.49957275390619</v>
      </c>
      <c r="C301" s="3">
        <v>16.04999923706055</v>
      </c>
      <c r="D301" s="4">
        <v>1.8573247969638551E-2</v>
      </c>
      <c r="E301" s="4">
        <v>-4.8607087218740963E-2</v>
      </c>
      <c r="F301" s="2">
        <v>2</v>
      </c>
      <c r="G301" s="4">
        <v>0.1100413082404517</v>
      </c>
      <c r="H301" s="4">
        <v>-0.15663349025151391</v>
      </c>
      <c r="I301" s="4">
        <v>0.31558082270356153</v>
      </c>
    </row>
    <row r="302" spans="1:9" x14ac:dyDescent="0.25">
      <c r="A302" t="s">
        <v>520</v>
      </c>
      <c r="B302" s="3">
        <v>328.40011596679688</v>
      </c>
      <c r="C302" s="3">
        <v>16.870000839233398</v>
      </c>
      <c r="D302" s="4">
        <v>1.2104131553602571E-2</v>
      </c>
      <c r="E302" s="4">
        <v>-6.2256750757876837E-2</v>
      </c>
      <c r="F302" s="2">
        <v>3</v>
      </c>
      <c r="G302" s="4">
        <v>0.11802753246753241</v>
      </c>
      <c r="H302" s="4">
        <v>-0.17201191821049569</v>
      </c>
      <c r="I302" s="4">
        <v>0.29159176851145419</v>
      </c>
    </row>
    <row r="303" spans="1:9" x14ac:dyDescent="0.25">
      <c r="A303" t="s">
        <v>521</v>
      </c>
      <c r="B303" s="3">
        <v>324.47265625</v>
      </c>
      <c r="C303" s="3">
        <v>17.989999771118161</v>
      </c>
      <c r="D303" s="4">
        <v>1.1323603659183501E-3</v>
      </c>
      <c r="E303" s="4">
        <v>5.0817692128321428E-2</v>
      </c>
      <c r="F303" s="2">
        <v>3</v>
      </c>
      <c r="G303" s="4">
        <v>9.1851726643964238E-2</v>
      </c>
      <c r="H303" s="4">
        <v>-0.18191413711697421</v>
      </c>
      <c r="I303" s="4">
        <v>0.27614513985713279</v>
      </c>
    </row>
    <row r="304" spans="1:9" x14ac:dyDescent="0.25">
      <c r="A304" t="s">
        <v>522</v>
      </c>
      <c r="B304" s="3">
        <v>324.10565185546881</v>
      </c>
      <c r="C304" s="3">
        <v>17.120000839233398</v>
      </c>
      <c r="D304" s="4">
        <v>5.4147945436835432E-3</v>
      </c>
      <c r="E304" s="4">
        <v>5.2848002911982661E-3</v>
      </c>
      <c r="F304" s="2">
        <v>3</v>
      </c>
      <c r="G304" s="4">
        <v>0.1310350953030435</v>
      </c>
      <c r="H304" s="4">
        <v>-0.18283945732808829</v>
      </c>
      <c r="I304" s="4">
        <v>0.27470171815312838</v>
      </c>
    </row>
    <row r="305" spans="1:9" x14ac:dyDescent="0.25">
      <c r="A305" t="s">
        <v>523</v>
      </c>
      <c r="B305" s="3">
        <v>322.36013793945313</v>
      </c>
      <c r="C305" s="3">
        <v>17.030000686645511</v>
      </c>
      <c r="D305" s="4">
        <v>-3.586790491307501E-3</v>
      </c>
      <c r="E305" s="4">
        <v>5.9066969679353321E-3</v>
      </c>
      <c r="F305" s="2">
        <v>3</v>
      </c>
      <c r="G305" s="4">
        <v>0.1222840666874767</v>
      </c>
      <c r="H305" s="4">
        <v>-0.18724038366395099</v>
      </c>
      <c r="I305" s="4">
        <v>0.26783664321516493</v>
      </c>
    </row>
    <row r="306" spans="1:9" x14ac:dyDescent="0.25">
      <c r="A306" t="s">
        <v>524</v>
      </c>
      <c r="B306" s="3">
        <v>323.52053833007813</v>
      </c>
      <c r="C306" s="3">
        <v>16.930000305175781</v>
      </c>
      <c r="D306" s="4">
        <v>3.2600611375028792E-3</v>
      </c>
      <c r="E306" s="4">
        <v>-5.9033226485027956E-4</v>
      </c>
      <c r="F306" s="2">
        <v>3</v>
      </c>
      <c r="G306" s="4">
        <v>9.2919240468458231E-2</v>
      </c>
      <c r="H306" s="4">
        <v>-0.184314691355004</v>
      </c>
      <c r="I306" s="4">
        <v>0.27240047714773352</v>
      </c>
    </row>
    <row r="307" spans="1:9" x14ac:dyDescent="0.25">
      <c r="A307" t="s">
        <v>525</v>
      </c>
      <c r="B307" s="3">
        <v>322.46926879882813</v>
      </c>
      <c r="C307" s="3">
        <v>16.940000534057621</v>
      </c>
      <c r="D307" s="4">
        <v>1.0881833469403629E-2</v>
      </c>
      <c r="E307" s="4">
        <v>-4.3478181265979798E-2</v>
      </c>
      <c r="F307" s="2">
        <v>3</v>
      </c>
      <c r="G307" s="4">
        <v>0.10260226151588241</v>
      </c>
      <c r="H307" s="4">
        <v>-0.18696523439778251</v>
      </c>
      <c r="I307" s="4">
        <v>0.26826585292857907</v>
      </c>
    </row>
    <row r="308" spans="1:9" x14ac:dyDescent="0.25">
      <c r="A308" t="s">
        <v>526</v>
      </c>
      <c r="B308" s="3">
        <v>318.99798583984381</v>
      </c>
      <c r="C308" s="3">
        <v>17.70999908447266</v>
      </c>
      <c r="D308" s="4">
        <v>-6.3331618430754189E-3</v>
      </c>
      <c r="E308" s="4">
        <v>4.2991729205911662E-2</v>
      </c>
      <c r="F308" s="2">
        <v>3</v>
      </c>
      <c r="G308" s="4">
        <v>4.80560092796678E-2</v>
      </c>
      <c r="H308" s="4">
        <v>-0.19571730474981811</v>
      </c>
      <c r="I308" s="4">
        <v>0.25461335928435758</v>
      </c>
    </row>
    <row r="309" spans="1:9" x14ac:dyDescent="0.25">
      <c r="A309" t="s">
        <v>527</v>
      </c>
      <c r="B309" s="3">
        <v>321.0311279296875</v>
      </c>
      <c r="C309" s="3">
        <v>16.979999542236332</v>
      </c>
      <c r="D309" s="4">
        <v>2.4774263735889419E-3</v>
      </c>
      <c r="E309" s="4">
        <v>-1.221646220459538E-2</v>
      </c>
      <c r="F309" s="2">
        <v>3</v>
      </c>
      <c r="G309" s="4">
        <v>4.2099044080702308E-2</v>
      </c>
      <c r="H309" s="4">
        <v>-0.19059118774459319</v>
      </c>
      <c r="I309" s="4">
        <v>0.26260967067336399</v>
      </c>
    </row>
    <row r="310" spans="1:9" x14ac:dyDescent="0.25">
      <c r="A310" t="s">
        <v>528</v>
      </c>
      <c r="B310" s="3">
        <v>320.23776245117188</v>
      </c>
      <c r="C310" s="3">
        <v>17.190000534057621</v>
      </c>
      <c r="D310" s="4">
        <v>2.125456574532136E-2</v>
      </c>
      <c r="E310" s="4">
        <v>-0.144350403011655</v>
      </c>
      <c r="F310" s="2">
        <v>3</v>
      </c>
      <c r="G310" s="4">
        <v>-1.283101773631168E-2</v>
      </c>
      <c r="H310" s="4">
        <v>-0.1925914828991192</v>
      </c>
      <c r="I310" s="4">
        <v>0.25948937846988768</v>
      </c>
    </row>
    <row r="311" spans="1:9" x14ac:dyDescent="0.25">
      <c r="A311" t="s">
        <v>529</v>
      </c>
      <c r="B311" s="3">
        <v>313.57290649414063</v>
      </c>
      <c r="C311" s="3">
        <v>20.090000152587891</v>
      </c>
      <c r="D311" s="4">
        <v>-3.530019763261727E-3</v>
      </c>
      <c r="E311" s="4">
        <v>9.5419846534355868E-2</v>
      </c>
      <c r="F311" s="2">
        <v>4</v>
      </c>
      <c r="G311" s="4">
        <v>-6.9255081412888941E-4</v>
      </c>
      <c r="H311" s="4">
        <v>-0.2093954395086339</v>
      </c>
      <c r="I311" s="4">
        <v>0.23327661947900349</v>
      </c>
    </row>
    <row r="312" spans="1:9" x14ac:dyDescent="0.25">
      <c r="A312" t="s">
        <v>530</v>
      </c>
      <c r="B312" s="3">
        <v>314.68374633789063</v>
      </c>
      <c r="C312" s="3">
        <v>18.340000152587891</v>
      </c>
      <c r="D312" s="4">
        <v>-6.5439694474096477E-3</v>
      </c>
      <c r="E312" s="4">
        <v>3.1496031738794887E-2</v>
      </c>
      <c r="F312" s="2">
        <v>3</v>
      </c>
      <c r="G312" s="4">
        <v>3.9182924166154542E-3</v>
      </c>
      <c r="H312" s="4">
        <v>-0.20659470313040759</v>
      </c>
      <c r="I312" s="4">
        <v>0.2376455326692386</v>
      </c>
    </row>
    <row r="313" spans="1:9" x14ac:dyDescent="0.25">
      <c r="A313" t="s">
        <v>531</v>
      </c>
      <c r="B313" s="3">
        <v>316.756591796875</v>
      </c>
      <c r="C313" s="3">
        <v>17.780000686645511</v>
      </c>
      <c r="D313" s="4">
        <v>-8.7213019751405385E-3</v>
      </c>
      <c r="E313" s="4">
        <v>0.1057214409829204</v>
      </c>
      <c r="F313" s="2">
        <v>3</v>
      </c>
      <c r="G313" s="4">
        <v>2.740294168711177E-2</v>
      </c>
      <c r="H313" s="4">
        <v>-0.2013684828826533</v>
      </c>
      <c r="I313" s="4">
        <v>0.24579799669726959</v>
      </c>
    </row>
    <row r="314" spans="1:9" x14ac:dyDescent="0.25">
      <c r="A314" t="s">
        <v>532</v>
      </c>
      <c r="B314" s="3">
        <v>319.54342651367188</v>
      </c>
      <c r="C314" s="3">
        <v>16.079999923706051</v>
      </c>
      <c r="D314" s="4">
        <v>-1.1470192714310161E-3</v>
      </c>
      <c r="E314" s="4">
        <v>1.9011419252944251E-2</v>
      </c>
      <c r="F314" s="2">
        <v>3</v>
      </c>
      <c r="G314" s="4">
        <v>-1.019646715313016E-2</v>
      </c>
      <c r="H314" s="4">
        <v>-0.19434209702212479</v>
      </c>
      <c r="I314" s="4">
        <v>0.25675856767581551</v>
      </c>
    </row>
    <row r="315" spans="1:9" x14ac:dyDescent="0.25">
      <c r="A315" t="s">
        <v>533</v>
      </c>
      <c r="B315" s="3">
        <v>319.91036987304688</v>
      </c>
      <c r="C315" s="3">
        <v>15.77999973297119</v>
      </c>
      <c r="D315" s="4">
        <v>6.8984707813455337E-3</v>
      </c>
      <c r="E315" s="4">
        <v>-7.3399935600386379E-2</v>
      </c>
      <c r="F315" s="2">
        <v>2</v>
      </c>
      <c r="G315" s="4">
        <v>2.6134219016742621E-2</v>
      </c>
      <c r="H315" s="4">
        <v>-0.193416930697625</v>
      </c>
      <c r="I315" s="4">
        <v>0.2582017493296449</v>
      </c>
    </row>
    <row r="316" spans="1:9" x14ac:dyDescent="0.25">
      <c r="A316" t="s">
        <v>534</v>
      </c>
      <c r="B316" s="3">
        <v>317.71859741210938</v>
      </c>
      <c r="C316" s="3">
        <v>17.030000686645511</v>
      </c>
      <c r="D316" s="4">
        <v>2.7190699856957101E-2</v>
      </c>
      <c r="E316" s="4">
        <v>-9.6072157711408424E-2</v>
      </c>
      <c r="F316" s="2">
        <v>3</v>
      </c>
      <c r="G316" s="4">
        <v>1.7882899992618381E-2</v>
      </c>
      <c r="H316" s="4">
        <v>-0.1989429990131252</v>
      </c>
      <c r="I316" s="4">
        <v>0.24958154753506581</v>
      </c>
    </row>
    <row r="317" spans="1:9" x14ac:dyDescent="0.25">
      <c r="A317" t="s">
        <v>535</v>
      </c>
      <c r="B317" s="3">
        <v>309.30828857421881</v>
      </c>
      <c r="C317" s="3">
        <v>18.840000152587891</v>
      </c>
      <c r="D317" s="4">
        <v>6.0649290859904337E-3</v>
      </c>
      <c r="E317" s="4">
        <v>4.2643882052246784E-3</v>
      </c>
      <c r="F317" s="2">
        <v>3</v>
      </c>
      <c r="G317" s="4">
        <v>-4.6464404328489077E-2</v>
      </c>
      <c r="H317" s="4">
        <v>-0.2201477280718884</v>
      </c>
      <c r="I317" s="4">
        <v>0.2165039536563933</v>
      </c>
    </row>
    <row r="318" spans="1:9" x14ac:dyDescent="0.25">
      <c r="A318" t="s">
        <v>536</v>
      </c>
      <c r="B318" s="3">
        <v>307.44366455078119</v>
      </c>
      <c r="C318" s="3">
        <v>18.760000228881839</v>
      </c>
      <c r="D318" s="4">
        <v>-1.8863834153615811E-2</v>
      </c>
      <c r="E318" s="4">
        <v>0.11071645392595381</v>
      </c>
      <c r="F318" s="2">
        <v>3</v>
      </c>
      <c r="G318" s="4">
        <v>-4.0037589256379118E-2</v>
      </c>
      <c r="H318" s="4">
        <v>-0.22484896413533961</v>
      </c>
      <c r="I318" s="4">
        <v>0.20917042080135581</v>
      </c>
    </row>
    <row r="319" spans="1:9" x14ac:dyDescent="0.25">
      <c r="A319" t="s">
        <v>537</v>
      </c>
      <c r="B319" s="3">
        <v>313.354736328125</v>
      </c>
      <c r="C319" s="3">
        <v>16.889999389648441</v>
      </c>
      <c r="D319" s="4">
        <v>-2.084463940562054E-3</v>
      </c>
      <c r="E319" s="4">
        <v>7.1555711752655524E-3</v>
      </c>
      <c r="F319" s="2">
        <v>3</v>
      </c>
      <c r="G319" s="4">
        <v>-4.7201620906614623E-2</v>
      </c>
      <c r="H319" s="4">
        <v>-0.20994550721104979</v>
      </c>
      <c r="I319" s="4">
        <v>0.23241856012743781</v>
      </c>
    </row>
    <row r="320" spans="1:9" x14ac:dyDescent="0.25">
      <c r="A320" t="s">
        <v>538</v>
      </c>
      <c r="B320" s="3">
        <v>314.00927734375</v>
      </c>
      <c r="C320" s="3">
        <v>16.770000457763668</v>
      </c>
      <c r="D320" s="4">
        <v>1.043514130636858E-3</v>
      </c>
      <c r="E320" s="4">
        <v>-2.3296424971048221E-2</v>
      </c>
      <c r="F320" s="2">
        <v>3</v>
      </c>
      <c r="G320" s="4">
        <v>-6.4967052204131792E-2</v>
      </c>
      <c r="H320" s="4">
        <v>-0.20829522716049501</v>
      </c>
      <c r="I320" s="4">
        <v>0.23499285820722249</v>
      </c>
    </row>
    <row r="321" spans="1:9" x14ac:dyDescent="0.25">
      <c r="A321" t="s">
        <v>539</v>
      </c>
      <c r="B321" s="3">
        <v>313.68194580078119</v>
      </c>
      <c r="C321" s="3">
        <v>17.170000076293949</v>
      </c>
      <c r="D321" s="4">
        <v>-7.6247585734484646E-3</v>
      </c>
      <c r="E321" s="4">
        <v>4.3134935073663623E-2</v>
      </c>
      <c r="F321" s="2">
        <v>3</v>
      </c>
      <c r="G321" s="4">
        <v>-7.956438673997035E-2</v>
      </c>
      <c r="H321" s="4">
        <v>-0.20912052107238649</v>
      </c>
      <c r="I321" s="4">
        <v>0.23370546911715501</v>
      </c>
    </row>
    <row r="322" spans="1:9" x14ac:dyDescent="0.25">
      <c r="A322" t="s">
        <v>540</v>
      </c>
      <c r="B322" s="3">
        <v>316.09207153320313</v>
      </c>
      <c r="C322" s="3">
        <v>16.45999908447266</v>
      </c>
      <c r="D322" s="4">
        <v>-4.7034623330732828E-4</v>
      </c>
      <c r="E322" s="4">
        <v>-2.1984601361300649E-2</v>
      </c>
      <c r="F322" s="2">
        <v>3</v>
      </c>
      <c r="G322" s="4">
        <v>-5.1761751970868408E-2</v>
      </c>
      <c r="H322" s="4">
        <v>-0.20304392339462801</v>
      </c>
      <c r="I322" s="4">
        <v>0.24318445041382539</v>
      </c>
    </row>
    <row r="323" spans="1:9" x14ac:dyDescent="0.25">
      <c r="A323" t="s">
        <v>541</v>
      </c>
      <c r="B323" s="3">
        <v>316.24081420898438</v>
      </c>
      <c r="C323" s="3">
        <v>16.829999923706051</v>
      </c>
      <c r="D323" s="4">
        <v>6.2633119505717261E-5</v>
      </c>
      <c r="E323" s="4">
        <v>-7.0796952113285627E-3</v>
      </c>
      <c r="F323" s="2">
        <v>3</v>
      </c>
      <c r="G323" s="4">
        <v>-5.0586822199744967E-2</v>
      </c>
      <c r="H323" s="4">
        <v>-0.2026689017158512</v>
      </c>
      <c r="I323" s="4">
        <v>0.2437694526910015</v>
      </c>
    </row>
    <row r="324" spans="1:9" x14ac:dyDescent="0.25">
      <c r="A324" t="s">
        <v>542</v>
      </c>
      <c r="B324" s="3">
        <v>316.22100830078119</v>
      </c>
      <c r="C324" s="3">
        <v>16.95000076293945</v>
      </c>
      <c r="D324" s="4">
        <v>8.4766439289896134E-4</v>
      </c>
      <c r="E324" s="4">
        <v>-7.0298145301754822E-3</v>
      </c>
      <c r="F324" s="2">
        <v>3</v>
      </c>
      <c r="G324" s="4">
        <v>-7.2355173807903017E-2</v>
      </c>
      <c r="H324" s="4">
        <v>-0.2027188379221552</v>
      </c>
      <c r="I324" s="4">
        <v>0.24369155640912071</v>
      </c>
    </row>
    <row r="325" spans="1:9" x14ac:dyDescent="0.25">
      <c r="A325" t="s">
        <v>543</v>
      </c>
      <c r="B325" s="3">
        <v>315.95318603515619</v>
      </c>
      <c r="C325" s="3">
        <v>17.069999694824219</v>
      </c>
      <c r="D325" s="4">
        <v>-1.8800393920360701E-3</v>
      </c>
      <c r="E325" s="4">
        <v>-4.1011211995808927E-2</v>
      </c>
      <c r="F325" s="2">
        <v>3</v>
      </c>
      <c r="G325" s="4">
        <v>-5.4300502894922831E-2</v>
      </c>
      <c r="H325" s="4">
        <v>-0.2033940923852133</v>
      </c>
      <c r="I325" s="4">
        <v>0.24263821623995849</v>
      </c>
    </row>
    <row r="326" spans="1:9" x14ac:dyDescent="0.25">
      <c r="A326" t="s">
        <v>544</v>
      </c>
      <c r="B326" s="3">
        <v>316.54830932617188</v>
      </c>
      <c r="C326" s="3">
        <v>17.79999923706055</v>
      </c>
      <c r="D326" s="4">
        <v>1.9582272891872421E-2</v>
      </c>
      <c r="E326" s="4">
        <v>-6.7574693830081967E-2</v>
      </c>
      <c r="F326" s="2">
        <v>3</v>
      </c>
      <c r="G326" s="4">
        <v>-5.652162800320204E-2</v>
      </c>
      <c r="H326" s="4">
        <v>-0.20189362095357069</v>
      </c>
      <c r="I326" s="4">
        <v>0.24497882547410049</v>
      </c>
    </row>
    <row r="327" spans="1:9" x14ac:dyDescent="0.25">
      <c r="A327" t="s">
        <v>545</v>
      </c>
      <c r="B327" s="3">
        <v>310.4686279296875</v>
      </c>
      <c r="C327" s="3">
        <v>19.090000152587891</v>
      </c>
      <c r="D327" s="4">
        <v>-8.8337933343836106E-3</v>
      </c>
      <c r="E327" s="4">
        <v>-5.2357218230936198E-4</v>
      </c>
      <c r="F327" s="2">
        <v>3</v>
      </c>
      <c r="G327" s="4">
        <v>-9.6533797494771534E-2</v>
      </c>
      <c r="H327" s="4">
        <v>-0.2172221896495555</v>
      </c>
      <c r="I327" s="4">
        <v>0.22106754753878671</v>
      </c>
    </row>
    <row r="328" spans="1:9" x14ac:dyDescent="0.25">
      <c r="A328" t="s">
        <v>546</v>
      </c>
      <c r="B328" s="3">
        <v>313.23568725585938</v>
      </c>
      <c r="C328" s="3">
        <v>19.10000038146973</v>
      </c>
      <c r="D328" s="4">
        <v>-6.4177541925993786E-3</v>
      </c>
      <c r="E328" s="4">
        <v>6.8529822256617754E-3</v>
      </c>
      <c r="F328" s="2">
        <v>3</v>
      </c>
      <c r="G328" s="4">
        <v>-0.1012238691926589</v>
      </c>
      <c r="H328" s="4">
        <v>-0.210245663052024</v>
      </c>
      <c r="I328" s="4">
        <v>0.23195034226053929</v>
      </c>
    </row>
    <row r="329" spans="1:9" x14ac:dyDescent="0.25">
      <c r="A329" t="s">
        <v>547</v>
      </c>
      <c r="B329" s="3">
        <v>315.25894165039063</v>
      </c>
      <c r="C329" s="3">
        <v>18.969999313354489</v>
      </c>
      <c r="D329" s="4">
        <v>-5.6596900908501002E-4</v>
      </c>
      <c r="E329" s="4">
        <v>3.097824492616752E-2</v>
      </c>
      <c r="F329" s="2">
        <v>3</v>
      </c>
      <c r="G329" s="4">
        <v>-9.3267516322739219E-2</v>
      </c>
      <c r="H329" s="4">
        <v>-0.20514447567829749</v>
      </c>
      <c r="I329" s="4">
        <v>0.2399077655211492</v>
      </c>
    </row>
    <row r="330" spans="1:9" x14ac:dyDescent="0.25">
      <c r="A330" t="s">
        <v>548</v>
      </c>
      <c r="B330" s="3">
        <v>315.43746948242188</v>
      </c>
      <c r="C330" s="3">
        <v>18.39999961853027</v>
      </c>
      <c r="D330" s="4">
        <v>6.7421620248031564E-3</v>
      </c>
      <c r="E330" s="4">
        <v>-3.563942913495044E-2</v>
      </c>
      <c r="F330" s="2">
        <v>3</v>
      </c>
      <c r="G330" s="4">
        <v>-0.1124515696537024</v>
      </c>
      <c r="H330" s="4">
        <v>-0.204694357331797</v>
      </c>
      <c r="I330" s="4">
        <v>0.24060991228386561</v>
      </c>
    </row>
    <row r="331" spans="1:9" x14ac:dyDescent="0.25">
      <c r="A331" t="s">
        <v>549</v>
      </c>
      <c r="B331" s="3">
        <v>313.32498168945313</v>
      </c>
      <c r="C331" s="3">
        <v>19.079999923706051</v>
      </c>
      <c r="D331" s="4">
        <v>-9.8724092532223029E-3</v>
      </c>
      <c r="E331" s="4">
        <v>4.2105223003185976E-3</v>
      </c>
      <c r="F331" s="2">
        <v>3</v>
      </c>
      <c r="G331" s="4">
        <v>-0.13797082325662779</v>
      </c>
      <c r="H331" s="4">
        <v>-0.21002052693546661</v>
      </c>
      <c r="I331" s="4">
        <v>0.23230153566698511</v>
      </c>
    </row>
    <row r="332" spans="1:9" x14ac:dyDescent="0.25">
      <c r="A332" t="s">
        <v>550</v>
      </c>
      <c r="B332" s="3">
        <v>316.4490966796875</v>
      </c>
      <c r="C332" s="3">
        <v>19</v>
      </c>
      <c r="D332" s="4">
        <v>-3.3733474221062649E-3</v>
      </c>
      <c r="E332" s="4">
        <v>2.4258802234363941E-2</v>
      </c>
      <c r="F332" s="2">
        <v>3</v>
      </c>
      <c r="G332" s="4">
        <v>-0.11145078435470521</v>
      </c>
      <c r="H332" s="4">
        <v>-0.20214376364493369</v>
      </c>
      <c r="I332" s="4">
        <v>0.24458862391417061</v>
      </c>
    </row>
    <row r="333" spans="1:9" x14ac:dyDescent="0.25">
      <c r="A333" t="s">
        <v>551</v>
      </c>
      <c r="B333" s="3">
        <v>317.52020263671881</v>
      </c>
      <c r="C333" s="3">
        <v>18.54999923706055</v>
      </c>
      <c r="D333" s="4">
        <v>-2.4305234628448909E-3</v>
      </c>
      <c r="E333" s="4">
        <v>-8.0214716448667733E-3</v>
      </c>
      <c r="F333" s="2">
        <v>3</v>
      </c>
      <c r="G333" s="4">
        <v>-0.1101400059235611</v>
      </c>
      <c r="H333" s="4">
        <v>-0.1994432074525441</v>
      </c>
      <c r="I333" s="4">
        <v>0.2488012644402933</v>
      </c>
    </row>
    <row r="334" spans="1:9" x14ac:dyDescent="0.25">
      <c r="A334" t="s">
        <v>552</v>
      </c>
      <c r="B334" s="3">
        <v>318.2938232421875</v>
      </c>
      <c r="C334" s="3">
        <v>18.70000076293945</v>
      </c>
      <c r="D334" s="4">
        <v>1.6630874513803739E-2</v>
      </c>
      <c r="E334" s="4">
        <v>-1.6824378923376959E-2</v>
      </c>
      <c r="F334" s="2">
        <v>3</v>
      </c>
      <c r="G334" s="4">
        <v>-0.1190284612747966</v>
      </c>
      <c r="H334" s="4">
        <v>-0.19749269461770791</v>
      </c>
      <c r="I334" s="4">
        <v>0.25184390041206411</v>
      </c>
    </row>
    <row r="335" spans="1:9" x14ac:dyDescent="0.25">
      <c r="A335" t="s">
        <v>553</v>
      </c>
      <c r="B335" s="3">
        <v>313.0869140625</v>
      </c>
      <c r="C335" s="3">
        <v>19.020000457763668</v>
      </c>
      <c r="D335" s="4">
        <v>9.4651825040092952E-3</v>
      </c>
      <c r="E335" s="4">
        <v>-5.2301452447914842E-3</v>
      </c>
      <c r="F335" s="2">
        <v>3</v>
      </c>
      <c r="G335" s="4">
        <v>-0.1430117989211499</v>
      </c>
      <c r="H335" s="4">
        <v>-0.21062076167410779</v>
      </c>
      <c r="I335" s="4">
        <v>0.23136521995827561</v>
      </c>
    </row>
    <row r="336" spans="1:9" x14ac:dyDescent="0.25">
      <c r="A336" t="s">
        <v>554</v>
      </c>
      <c r="B336" s="3">
        <v>310.15127563476563</v>
      </c>
      <c r="C336" s="3">
        <v>19.120000839233398</v>
      </c>
      <c r="D336" s="4">
        <v>1.823406814639195E-2</v>
      </c>
      <c r="E336" s="4">
        <v>-4.2563770823601188E-2</v>
      </c>
      <c r="F336" s="2">
        <v>3</v>
      </c>
      <c r="G336" s="4">
        <v>-0.136437016509942</v>
      </c>
      <c r="H336" s="4">
        <v>-0.21802232310002731</v>
      </c>
      <c r="I336" s="4">
        <v>0.2198194066523784</v>
      </c>
    </row>
    <row r="337" spans="1:9" x14ac:dyDescent="0.25">
      <c r="A337" t="s">
        <v>555</v>
      </c>
      <c r="B337" s="3">
        <v>304.59722900390619</v>
      </c>
      <c r="C337" s="3">
        <v>19.969999313354489</v>
      </c>
      <c r="D337" s="4">
        <v>-5.3117583594419759E-3</v>
      </c>
      <c r="E337" s="4">
        <v>-3.0582575555772259E-2</v>
      </c>
      <c r="F337" s="2">
        <v>4</v>
      </c>
      <c r="G337" s="4">
        <v>-0.13877918386016341</v>
      </c>
      <c r="H337" s="4">
        <v>-0.2320256202746229</v>
      </c>
      <c r="I337" s="4">
        <v>0.19797544082664159</v>
      </c>
    </row>
    <row r="338" spans="1:9" x14ac:dyDescent="0.25">
      <c r="A338" t="s">
        <v>556</v>
      </c>
      <c r="B338" s="3">
        <v>306.22381591796881</v>
      </c>
      <c r="C338" s="3">
        <v>20.60000038146973</v>
      </c>
      <c r="D338" s="4">
        <v>-6.8512457584274378E-3</v>
      </c>
      <c r="E338" s="4">
        <v>-5.2437874960925217E-2</v>
      </c>
      <c r="F338" s="2">
        <v>4</v>
      </c>
      <c r="G338" s="4">
        <v>-0.134902502679521</v>
      </c>
      <c r="H338" s="4">
        <v>-0.227924542006506</v>
      </c>
      <c r="I338" s="4">
        <v>0.20437277799805709</v>
      </c>
    </row>
    <row r="339" spans="1:9" x14ac:dyDescent="0.25">
      <c r="A339" t="s">
        <v>557</v>
      </c>
      <c r="B339" s="3">
        <v>308.3363037109375</v>
      </c>
      <c r="C339" s="3">
        <v>21.739999771118161</v>
      </c>
      <c r="D339" s="4">
        <v>3.6806190981921731E-3</v>
      </c>
      <c r="E339" s="4">
        <v>-3.8478585393539773E-2</v>
      </c>
      <c r="F339" s="2">
        <v>4</v>
      </c>
      <c r="G339" s="4">
        <v>-0.1095736944168989</v>
      </c>
      <c r="H339" s="4">
        <v>-0.22259837240283639</v>
      </c>
      <c r="I339" s="4">
        <v>0.21268115461493761</v>
      </c>
    </row>
    <row r="340" spans="1:9" x14ac:dyDescent="0.25">
      <c r="A340" t="s">
        <v>558</v>
      </c>
      <c r="B340" s="3">
        <v>307.20559692382813</v>
      </c>
      <c r="C340" s="3">
        <v>22.610000610351559</v>
      </c>
      <c r="D340" s="4">
        <v>1.1858017802204751E-2</v>
      </c>
      <c r="E340" s="4">
        <v>1.572328741558637E-2</v>
      </c>
      <c r="F340" s="2">
        <v>4</v>
      </c>
      <c r="G340" s="4">
        <v>-0.12558864056288871</v>
      </c>
      <c r="H340" s="4">
        <v>-0.22544919887398079</v>
      </c>
      <c r="I340" s="4">
        <v>0.20823410509264639</v>
      </c>
    </row>
    <row r="341" spans="1:9" x14ac:dyDescent="0.25">
      <c r="A341" t="s">
        <v>559</v>
      </c>
      <c r="B341" s="3">
        <v>303.60543823242188</v>
      </c>
      <c r="C341" s="3">
        <v>22.260000228881839</v>
      </c>
      <c r="D341" s="4">
        <v>-1.3598079417281309E-2</v>
      </c>
      <c r="E341" s="4">
        <v>4.1160014156131457E-2</v>
      </c>
      <c r="F341" s="2">
        <v>4</v>
      </c>
      <c r="G341" s="4">
        <v>-0.1188528103943477</v>
      </c>
      <c r="H341" s="4">
        <v>-0.234526200811875</v>
      </c>
      <c r="I341" s="4">
        <v>0.1940747455033052</v>
      </c>
    </row>
    <row r="342" spans="1:9" x14ac:dyDescent="0.25">
      <c r="A342" t="s">
        <v>560</v>
      </c>
      <c r="B342" s="3">
        <v>307.79080200195313</v>
      </c>
      <c r="C342" s="3">
        <v>21.379999160766602</v>
      </c>
      <c r="D342" s="4">
        <v>1.4282454494412461E-2</v>
      </c>
      <c r="E342" s="4">
        <v>-0.11469981372746089</v>
      </c>
      <c r="F342" s="2">
        <v>4</v>
      </c>
      <c r="G342" s="4">
        <v>-0.1091891657952008</v>
      </c>
      <c r="H342" s="4">
        <v>-0.22397373401714391</v>
      </c>
      <c r="I342" s="4">
        <v>0.21053570617330439</v>
      </c>
    </row>
    <row r="343" spans="1:9" x14ac:dyDescent="0.25">
      <c r="A343" t="s">
        <v>561</v>
      </c>
      <c r="B343" s="3">
        <v>303.45669555664063</v>
      </c>
      <c r="C343" s="3">
        <v>24.14999961853027</v>
      </c>
      <c r="D343" s="4">
        <v>3.548971671202938E-3</v>
      </c>
      <c r="E343" s="4">
        <v>-5.3312449947052531E-2</v>
      </c>
      <c r="F343" s="2">
        <v>4</v>
      </c>
      <c r="G343" s="4">
        <v>-0.10375668599578609</v>
      </c>
      <c r="H343" s="4">
        <v>-0.23490122249065179</v>
      </c>
      <c r="I343" s="4">
        <v>0.19348974322612911</v>
      </c>
    </row>
    <row r="344" spans="1:9" x14ac:dyDescent="0.25">
      <c r="A344" t="s">
        <v>562</v>
      </c>
      <c r="B344" s="3">
        <v>302.383544921875</v>
      </c>
      <c r="C344" s="3">
        <v>25.510000228881839</v>
      </c>
      <c r="D344" s="4">
        <v>-4.7261051744478264E-3</v>
      </c>
      <c r="E344" s="4">
        <v>0.1096128961658145</v>
      </c>
      <c r="F344" s="2">
        <v>5</v>
      </c>
      <c r="G344" s="4">
        <v>-9.6114502637855814E-2</v>
      </c>
      <c r="H344" s="4">
        <v>-0.23760693388461671</v>
      </c>
      <c r="I344" s="4">
        <v>0.18926906101913429</v>
      </c>
    </row>
    <row r="345" spans="1:9" x14ac:dyDescent="0.25">
      <c r="A345" t="s">
        <v>563</v>
      </c>
      <c r="B345" s="3">
        <v>303.81942749023438</v>
      </c>
      <c r="C345" s="3">
        <v>22.989999771118161</v>
      </c>
      <c r="D345" s="4">
        <v>2.6360689741913749E-2</v>
      </c>
      <c r="E345" s="4">
        <v>-0.1205049614414945</v>
      </c>
      <c r="F345" s="2">
        <v>4</v>
      </c>
      <c r="G345" s="4">
        <v>-5.8140832971463878E-2</v>
      </c>
      <c r="H345" s="4">
        <v>-0.23398667434253101</v>
      </c>
      <c r="I345" s="4">
        <v>0.1949163614178635</v>
      </c>
    </row>
    <row r="346" spans="1:9" x14ac:dyDescent="0.25">
      <c r="A346" t="s">
        <v>564</v>
      </c>
      <c r="B346" s="3">
        <v>296.0162353515625</v>
      </c>
      <c r="C346" s="3">
        <v>26.139999389648441</v>
      </c>
      <c r="D346" s="4">
        <v>5.2458006546005631E-3</v>
      </c>
      <c r="E346" s="4">
        <v>0.1015592032828581</v>
      </c>
      <c r="F346" s="2">
        <v>5</v>
      </c>
      <c r="G346" s="4">
        <v>-5.3547078662593887E-2</v>
      </c>
      <c r="H346" s="4">
        <v>-0.25366069324996382</v>
      </c>
      <c r="I346" s="4">
        <v>0.16422654663277719</v>
      </c>
    </row>
    <row r="347" spans="1:9" x14ac:dyDescent="0.25">
      <c r="A347" t="s">
        <v>565</v>
      </c>
      <c r="B347" s="3">
        <v>294.47149658203119</v>
      </c>
      <c r="C347" s="3">
        <v>23.729999542236332</v>
      </c>
      <c r="D347" s="4">
        <v>2.2979948866067579E-2</v>
      </c>
      <c r="E347" s="4">
        <v>-0.1052036526157215</v>
      </c>
      <c r="F347" s="2">
        <v>4</v>
      </c>
      <c r="G347" s="4">
        <v>-7.6567382046619503E-2</v>
      </c>
      <c r="H347" s="4">
        <v>-0.25755540956845419</v>
      </c>
      <c r="I347" s="4">
        <v>0.15815111674642221</v>
      </c>
    </row>
    <row r="348" spans="1:9" x14ac:dyDescent="0.25">
      <c r="A348" t="s">
        <v>566</v>
      </c>
      <c r="B348" s="3">
        <v>287.8565673828125</v>
      </c>
      <c r="C348" s="3">
        <v>26.520000457763668</v>
      </c>
      <c r="D348" s="4">
        <v>7.4163915068645716E-3</v>
      </c>
      <c r="E348" s="4">
        <v>6.9354890065189689E-2</v>
      </c>
      <c r="F348" s="2">
        <v>5</v>
      </c>
      <c r="G348" s="4">
        <v>-0.11603133429404081</v>
      </c>
      <c r="H348" s="4">
        <v>-0.274233486927563</v>
      </c>
      <c r="I348" s="4">
        <v>0.13213471879892319</v>
      </c>
    </row>
    <row r="349" spans="1:9" x14ac:dyDescent="0.25">
      <c r="A349" t="s">
        <v>567</v>
      </c>
      <c r="B349" s="3">
        <v>285.7374267578125</v>
      </c>
      <c r="C349" s="3">
        <v>24.79999923706055</v>
      </c>
      <c r="D349" s="4">
        <v>-1.404362575828666E-2</v>
      </c>
      <c r="E349" s="4">
        <v>9.6859733197279807E-2</v>
      </c>
      <c r="F349" s="2">
        <v>5</v>
      </c>
      <c r="G349" s="4">
        <v>-0.1322829895180315</v>
      </c>
      <c r="H349" s="4">
        <v>-0.27957643017217909</v>
      </c>
      <c r="I349" s="4">
        <v>0.1238001767129366</v>
      </c>
    </row>
    <row r="350" spans="1:9" x14ac:dyDescent="0.25">
      <c r="A350" t="s">
        <v>568</v>
      </c>
      <c r="B350" s="3">
        <v>289.807373046875</v>
      </c>
      <c r="C350" s="3">
        <v>22.610000610351559</v>
      </c>
      <c r="D350" s="4">
        <v>-1.7325923030827362E-2</v>
      </c>
      <c r="E350" s="4">
        <v>0.1831501773005757</v>
      </c>
      <c r="F350" s="2">
        <v>4</v>
      </c>
      <c r="G350" s="4">
        <v>-8.8242365029951531E-2</v>
      </c>
      <c r="H350" s="4">
        <v>-0.269314962964878</v>
      </c>
      <c r="I350" s="4">
        <v>0.13980720250146689</v>
      </c>
    </row>
    <row r="351" spans="1:9" x14ac:dyDescent="0.25">
      <c r="A351" t="s">
        <v>569</v>
      </c>
      <c r="B351" s="3">
        <v>294.91708374023438</v>
      </c>
      <c r="C351" s="3">
        <v>19.110000610351559</v>
      </c>
      <c r="D351" s="4">
        <v>4.9943748935348253E-3</v>
      </c>
      <c r="E351" s="4">
        <v>-2.4502273532290841E-2</v>
      </c>
      <c r="F351" s="2">
        <v>3</v>
      </c>
      <c r="G351" s="4">
        <v>-7.6479606151907853E-2</v>
      </c>
      <c r="H351" s="4">
        <v>-0.2564319603415729</v>
      </c>
      <c r="I351" s="4">
        <v>0.15990360305110979</v>
      </c>
    </row>
    <row r="352" spans="1:9" x14ac:dyDescent="0.25">
      <c r="A352" t="s">
        <v>570</v>
      </c>
      <c r="B352" s="3">
        <v>293.45147705078119</v>
      </c>
      <c r="C352" s="3">
        <v>19.590000152587891</v>
      </c>
      <c r="D352" s="4">
        <v>-1.2265864521522779E-2</v>
      </c>
      <c r="E352" s="4">
        <v>5.2659833965358123E-2</v>
      </c>
      <c r="F352" s="2">
        <v>4</v>
      </c>
      <c r="G352" s="4">
        <v>-0.1149604067062162</v>
      </c>
      <c r="H352" s="4">
        <v>-0.26012716266476832</v>
      </c>
      <c r="I352" s="4">
        <v>0.15413939821701539</v>
      </c>
    </row>
    <row r="353" spans="1:9" x14ac:dyDescent="0.25">
      <c r="A353" t="s">
        <v>571</v>
      </c>
      <c r="B353" s="3">
        <v>297.09561157226563</v>
      </c>
      <c r="C353" s="3">
        <v>18.610000610351559</v>
      </c>
      <c r="D353" s="4">
        <v>1.134592515412036E-3</v>
      </c>
      <c r="E353" s="4">
        <v>6.4900400605110153E-3</v>
      </c>
      <c r="F353" s="2">
        <v>3</v>
      </c>
      <c r="G353" s="4">
        <v>-0.1169549549680298</v>
      </c>
      <c r="H353" s="4">
        <v>-0.25093928542135158</v>
      </c>
      <c r="I353" s="4">
        <v>0.16847171395765151</v>
      </c>
    </row>
    <row r="354" spans="1:9" x14ac:dyDescent="0.25">
      <c r="A354" t="s">
        <v>572</v>
      </c>
      <c r="B354" s="3">
        <v>296.7589111328125</v>
      </c>
      <c r="C354" s="3">
        <v>18.489999771118161</v>
      </c>
      <c r="D354" s="4">
        <v>2.0673576402133079E-2</v>
      </c>
      <c r="E354" s="4">
        <v>-5.6151116534035039E-2</v>
      </c>
      <c r="F354" s="2">
        <v>3</v>
      </c>
      <c r="G354" s="4">
        <v>-0.1305554944584312</v>
      </c>
      <c r="H354" s="4">
        <v>-0.25178820092852111</v>
      </c>
      <c r="I354" s="4">
        <v>0.1671474771656771</v>
      </c>
    </row>
    <row r="355" spans="1:9" x14ac:dyDescent="0.25">
      <c r="A355" t="s">
        <v>573</v>
      </c>
      <c r="B355" s="3">
        <v>290.74810791015619</v>
      </c>
      <c r="C355" s="3">
        <v>19.590000152587891</v>
      </c>
      <c r="D355" s="4">
        <v>8.2759782640213775E-3</v>
      </c>
      <c r="E355" s="4">
        <v>-4.8104945324989323E-2</v>
      </c>
      <c r="F355" s="2">
        <v>4</v>
      </c>
      <c r="G355" s="4">
        <v>-0.13387270032349649</v>
      </c>
      <c r="H355" s="4">
        <v>-0.26694310858039449</v>
      </c>
      <c r="I355" s="4">
        <v>0.1435070958531752</v>
      </c>
    </row>
    <row r="356" spans="1:9" x14ac:dyDescent="0.25">
      <c r="A356" t="s">
        <v>574</v>
      </c>
      <c r="B356" s="3">
        <v>288.36163330078119</v>
      </c>
      <c r="C356" s="3">
        <v>20.579999923706051</v>
      </c>
      <c r="D356" s="4">
        <v>-8.0391685069683971E-3</v>
      </c>
      <c r="E356" s="4">
        <v>-5.7971417782864956E-3</v>
      </c>
      <c r="F356" s="2">
        <v>4</v>
      </c>
      <c r="G356" s="4">
        <v>-0.1541347345994262</v>
      </c>
      <c r="H356" s="4">
        <v>-0.27296007519515519</v>
      </c>
      <c r="I356" s="4">
        <v>0.1341211339994286</v>
      </c>
    </row>
    <row r="357" spans="1:9" x14ac:dyDescent="0.25">
      <c r="A357" t="s">
        <v>575</v>
      </c>
      <c r="B357" s="3">
        <v>290.6986083984375</v>
      </c>
      <c r="C357" s="3">
        <v>20.70000076293945</v>
      </c>
      <c r="D357" s="4">
        <v>-1.2927317024993279E-3</v>
      </c>
      <c r="E357" s="4">
        <v>-1.1933173789771431E-2</v>
      </c>
      <c r="F357" s="2">
        <v>4</v>
      </c>
      <c r="G357" s="4">
        <v>-0.14473940335107729</v>
      </c>
      <c r="H357" s="4">
        <v>-0.26706791062450108</v>
      </c>
      <c r="I357" s="4">
        <v>0.143312415161017</v>
      </c>
    </row>
    <row r="358" spans="1:9" x14ac:dyDescent="0.25">
      <c r="A358" t="s">
        <v>576</v>
      </c>
      <c r="B358" s="3">
        <v>291.07489013671881</v>
      </c>
      <c r="C358" s="3">
        <v>20.95000076293945</v>
      </c>
      <c r="D358" s="4">
        <v>7.161151515951536E-3</v>
      </c>
      <c r="E358" s="4">
        <v>-3.3225625787705493E-2</v>
      </c>
      <c r="F358" s="2">
        <v>4</v>
      </c>
      <c r="G358" s="4">
        <v>-0.13035261963035291</v>
      </c>
      <c r="H358" s="4">
        <v>-0.26611919964803049</v>
      </c>
      <c r="I358" s="4">
        <v>0.14479232449166529</v>
      </c>
    </row>
    <row r="359" spans="1:9" x14ac:dyDescent="0.25">
      <c r="A359" t="s">
        <v>577</v>
      </c>
      <c r="B359" s="3">
        <v>289.00527954101563</v>
      </c>
      <c r="C359" s="3">
        <v>21.670000076293949</v>
      </c>
      <c r="D359" s="4">
        <v>-1.674419956818296E-2</v>
      </c>
      <c r="E359" s="4">
        <v>2.5070988739244401E-2</v>
      </c>
      <c r="F359" s="2">
        <v>4</v>
      </c>
      <c r="G359" s="4">
        <v>-0.10751982373042369</v>
      </c>
      <c r="H359" s="4">
        <v>-0.27133726390523288</v>
      </c>
      <c r="I359" s="4">
        <v>0.13665258312292439</v>
      </c>
    </row>
    <row r="360" spans="1:9" x14ac:dyDescent="0.25">
      <c r="A360" t="s">
        <v>578</v>
      </c>
      <c r="B360" s="3">
        <v>293.92684936523438</v>
      </c>
      <c r="C360" s="3">
        <v>21.139999389648441</v>
      </c>
      <c r="D360" s="4">
        <v>8.7342899036446653E-3</v>
      </c>
      <c r="E360" s="4">
        <v>-5.1592708777226097E-2</v>
      </c>
      <c r="F360" s="2">
        <v>4</v>
      </c>
      <c r="G360" s="4">
        <v>-0.1155717812944905</v>
      </c>
      <c r="H360" s="4">
        <v>-0.2589286167701631</v>
      </c>
      <c r="I360" s="4">
        <v>0.15600902900724309</v>
      </c>
    </row>
    <row r="361" spans="1:9" x14ac:dyDescent="0.25">
      <c r="A361" t="s">
        <v>579</v>
      </c>
      <c r="B361" s="3">
        <v>291.3818359375</v>
      </c>
      <c r="C361" s="3">
        <v>22.29000091552734</v>
      </c>
      <c r="D361" s="4">
        <v>7.480455384381024E-4</v>
      </c>
      <c r="E361" s="4">
        <v>-2.5360730320178489E-2</v>
      </c>
      <c r="F361" s="2">
        <v>4</v>
      </c>
      <c r="G361" s="4">
        <v>-0.13203574434616461</v>
      </c>
      <c r="H361" s="4">
        <v>-0.26534530386527783</v>
      </c>
      <c r="I361" s="4">
        <v>0.14599953682318681</v>
      </c>
    </row>
    <row r="362" spans="1:9" x14ac:dyDescent="0.25">
      <c r="A362" t="s">
        <v>580</v>
      </c>
      <c r="B362" s="3">
        <v>291.16403198242188</v>
      </c>
      <c r="C362" s="3">
        <v>22.870000839233398</v>
      </c>
      <c r="D362" s="4">
        <v>-2.3675168247303421E-2</v>
      </c>
      <c r="E362" s="4">
        <v>0.1423576581570212</v>
      </c>
      <c r="F362" s="2">
        <v>4</v>
      </c>
      <c r="G362" s="4">
        <v>-0.1425766118034234</v>
      </c>
      <c r="H362" s="4">
        <v>-0.26589444824800862</v>
      </c>
      <c r="I362" s="4">
        <v>0.14514291777267291</v>
      </c>
    </row>
    <row r="363" spans="1:9" x14ac:dyDescent="0.25">
      <c r="A363" t="s">
        <v>581</v>
      </c>
      <c r="B363" s="3">
        <v>298.22454833984381</v>
      </c>
      <c r="C363" s="3">
        <v>20.020000457763668</v>
      </c>
      <c r="D363" s="4">
        <v>-7.0555170570818504E-3</v>
      </c>
      <c r="E363" s="4">
        <v>-7.436768367024893E-3</v>
      </c>
      <c r="F363" s="2">
        <v>4</v>
      </c>
      <c r="G363" s="4">
        <v>-0.1479062355418965</v>
      </c>
      <c r="H363" s="4">
        <v>-0.2480929216620186</v>
      </c>
      <c r="I363" s="4">
        <v>0.1729118020248592</v>
      </c>
    </row>
    <row r="364" spans="1:9" x14ac:dyDescent="0.25">
      <c r="A364" t="s">
        <v>582</v>
      </c>
      <c r="B364" s="3">
        <v>300.3436279296875</v>
      </c>
      <c r="C364" s="3">
        <v>20.170000076293949</v>
      </c>
      <c r="D364" s="4">
        <v>-1.876426427758782E-2</v>
      </c>
      <c r="E364" s="4">
        <v>0.1064180242880923</v>
      </c>
      <c r="F364" s="2">
        <v>4</v>
      </c>
      <c r="G364" s="4">
        <v>-0.1420684222762717</v>
      </c>
      <c r="H364" s="4">
        <v>-0.24275013230401651</v>
      </c>
      <c r="I364" s="4">
        <v>0.18124610406067079</v>
      </c>
    </row>
    <row r="365" spans="1:9" x14ac:dyDescent="0.25">
      <c r="A365" t="s">
        <v>583</v>
      </c>
      <c r="B365" s="3">
        <v>306.08712768554688</v>
      </c>
      <c r="C365" s="3">
        <v>18.229999542236332</v>
      </c>
      <c r="D365" s="4">
        <v>7.6609398661329209E-3</v>
      </c>
      <c r="E365" s="4">
        <v>-3.5959826053030941E-2</v>
      </c>
      <c r="F365" s="2">
        <v>3</v>
      </c>
      <c r="G365" s="4">
        <v>-0.1039223898635888</v>
      </c>
      <c r="H365" s="4">
        <v>-0.22826917107898059</v>
      </c>
      <c r="I365" s="4">
        <v>0.20383518563050049</v>
      </c>
    </row>
    <row r="366" spans="1:9" x14ac:dyDescent="0.25">
      <c r="A366" t="s">
        <v>584</v>
      </c>
      <c r="B366" s="3">
        <v>303.76004028320313</v>
      </c>
      <c r="C366" s="3">
        <v>18.909999847412109</v>
      </c>
      <c r="D366" s="4">
        <v>7.3892281227079248E-3</v>
      </c>
      <c r="E366" s="4">
        <v>-7.0304832568737208E-2</v>
      </c>
      <c r="F366" s="2">
        <v>3</v>
      </c>
      <c r="G366" s="4">
        <v>-0.10963343973903029</v>
      </c>
      <c r="H366" s="4">
        <v>-0.2341364060181361</v>
      </c>
      <c r="I366" s="4">
        <v>0.1946827925973087</v>
      </c>
    </row>
    <row r="367" spans="1:9" x14ac:dyDescent="0.25">
      <c r="A367" t="s">
        <v>585</v>
      </c>
      <c r="B367" s="3">
        <v>301.53195190429688</v>
      </c>
      <c r="C367" s="3">
        <v>20.340000152587891</v>
      </c>
      <c r="D367" s="4">
        <v>1.6015986268574259E-2</v>
      </c>
      <c r="E367" s="4">
        <v>-9.2547748515765527E-3</v>
      </c>
      <c r="F367" s="2">
        <v>4</v>
      </c>
      <c r="G367" s="4">
        <v>-0.14420100979891071</v>
      </c>
      <c r="H367" s="4">
        <v>-0.2397540368690784</v>
      </c>
      <c r="I367" s="4">
        <v>0.18591976094843349</v>
      </c>
    </row>
    <row r="368" spans="1:9" x14ac:dyDescent="0.25">
      <c r="A368" t="s">
        <v>586</v>
      </c>
      <c r="B368" s="3">
        <v>296.77874755859381</v>
      </c>
      <c r="C368" s="3">
        <v>20.530000686645511</v>
      </c>
      <c r="D368" s="4">
        <v>-6.5632222961593536E-3</v>
      </c>
      <c r="E368" s="4">
        <v>-8.6913764260908577E-3</v>
      </c>
      <c r="F368" s="2">
        <v>4</v>
      </c>
      <c r="G368" s="4">
        <v>-0.1767549154223971</v>
      </c>
      <c r="H368" s="4">
        <v>-0.25173818777890988</v>
      </c>
      <c r="I368" s="4">
        <v>0.16722549347264559</v>
      </c>
    </row>
    <row r="369" spans="1:9" x14ac:dyDescent="0.25">
      <c r="A369" t="s">
        <v>587</v>
      </c>
      <c r="B369" s="3">
        <v>298.73944091796881</v>
      </c>
      <c r="C369" s="3">
        <v>20.70999908447266</v>
      </c>
      <c r="D369" s="4">
        <v>-8.8379539023454301E-3</v>
      </c>
      <c r="E369" s="4">
        <v>5.5017828317822433E-2</v>
      </c>
      <c r="F369" s="2">
        <v>4</v>
      </c>
      <c r="G369" s="4">
        <v>-0.15375557663149891</v>
      </c>
      <c r="H369" s="4">
        <v>-0.24679473418472639</v>
      </c>
      <c r="I369" s="4">
        <v>0.17493686530358571</v>
      </c>
    </row>
    <row r="370" spans="1:9" x14ac:dyDescent="0.25">
      <c r="A370" t="s">
        <v>588</v>
      </c>
      <c r="B370" s="3">
        <v>301.40322875976563</v>
      </c>
      <c r="C370" s="3">
        <v>19.629999160766602</v>
      </c>
      <c r="D370" s="4">
        <v>-1.77809986741152E-2</v>
      </c>
      <c r="E370" s="4">
        <v>5.1982814645575637E-2</v>
      </c>
      <c r="F370" s="2">
        <v>4</v>
      </c>
      <c r="G370" s="4">
        <v>-0.1366174174684511</v>
      </c>
      <c r="H370" s="4">
        <v>-0.24007858373840141</v>
      </c>
      <c r="I370" s="4">
        <v>0.1854134951287518</v>
      </c>
    </row>
    <row r="371" spans="1:9" x14ac:dyDescent="0.25">
      <c r="A371" t="s">
        <v>589</v>
      </c>
      <c r="B371" s="3">
        <v>306.8594970703125</v>
      </c>
      <c r="C371" s="3">
        <v>18.659999847412109</v>
      </c>
      <c r="D371" s="4">
        <v>2.071876456060107E-2</v>
      </c>
      <c r="E371" s="4">
        <v>-3.9629461949033502E-2</v>
      </c>
      <c r="F371" s="2">
        <v>3</v>
      </c>
      <c r="G371" s="4">
        <v>-0.12805878769032569</v>
      </c>
      <c r="H371" s="4">
        <v>-0.22632181291973541</v>
      </c>
      <c r="I371" s="4">
        <v>0.20687290057367799</v>
      </c>
    </row>
    <row r="372" spans="1:9" x14ac:dyDescent="0.25">
      <c r="A372" t="s">
        <v>204</v>
      </c>
      <c r="B372" s="3">
        <v>300.63079833984381</v>
      </c>
      <c r="C372" s="3">
        <v>19.430000305175781</v>
      </c>
      <c r="D372" s="4">
        <v>-8.4591891405764175E-3</v>
      </c>
      <c r="E372" s="4">
        <v>6.0010932135744488E-2</v>
      </c>
      <c r="F372" s="2">
        <v>3</v>
      </c>
      <c r="G372" s="4">
        <v>-0.13498144934316661</v>
      </c>
      <c r="H372" s="4">
        <v>-0.24202609578426079</v>
      </c>
      <c r="I372" s="4">
        <v>0.182375540135399</v>
      </c>
    </row>
    <row r="373" spans="1:9" x14ac:dyDescent="0.25">
      <c r="A373" t="s">
        <v>590</v>
      </c>
      <c r="B373" s="3">
        <v>303.19558715820313</v>
      </c>
      <c r="C373" s="3">
        <v>18.329999923706051</v>
      </c>
      <c r="D373" s="4">
        <v>-1.7772334970327819E-2</v>
      </c>
      <c r="E373" s="4">
        <v>-2.1356093342568942E-2</v>
      </c>
      <c r="F373" s="2">
        <v>3</v>
      </c>
      <c r="G373" s="4">
        <v>-0.16297207501032901</v>
      </c>
      <c r="H373" s="4">
        <v>-0.2355595494261491</v>
      </c>
      <c r="I373" s="4">
        <v>0.19246280857624851</v>
      </c>
    </row>
    <row r="374" spans="1:9" x14ac:dyDescent="0.25">
      <c r="A374" t="s">
        <v>591</v>
      </c>
      <c r="B374" s="3">
        <v>308.68157958984381</v>
      </c>
      <c r="C374" s="3">
        <v>18.729999542236332</v>
      </c>
      <c r="D374" s="4">
        <v>3.5889948755857048E-2</v>
      </c>
      <c r="E374" s="4">
        <v>4.8125274908483062E-2</v>
      </c>
      <c r="F374" s="2">
        <v>3</v>
      </c>
      <c r="G374" s="4">
        <v>-0.14090266526378301</v>
      </c>
      <c r="H374" s="4">
        <v>-0.22172783582637351</v>
      </c>
      <c r="I374" s="4">
        <v>0.21403911845653981</v>
      </c>
    </row>
    <row r="375" spans="1:9" x14ac:dyDescent="0.25">
      <c r="A375" t="s">
        <v>592</v>
      </c>
      <c r="B375" s="3">
        <v>297.98684692382813</v>
      </c>
      <c r="C375" s="3">
        <v>17.870000839233398</v>
      </c>
      <c r="D375" s="4">
        <v>2.1383457146004089E-2</v>
      </c>
      <c r="E375" s="4">
        <v>-7.8865918009372926E-2</v>
      </c>
      <c r="F375" s="2">
        <v>3</v>
      </c>
      <c r="G375" s="4">
        <v>-0.16502500965856651</v>
      </c>
      <c r="H375" s="4">
        <v>-0.24869223308097471</v>
      </c>
      <c r="I375" s="4">
        <v>0.17197692661720149</v>
      </c>
    </row>
    <row r="376" spans="1:9" x14ac:dyDescent="0.25">
      <c r="A376" t="s">
        <v>593</v>
      </c>
      <c r="B376" s="3">
        <v>291.74826049804688</v>
      </c>
      <c r="C376" s="3">
        <v>19.39999961853027</v>
      </c>
      <c r="D376" s="4">
        <v>1.498600254638149E-2</v>
      </c>
      <c r="E376" s="4">
        <v>-2.7081288919978741E-2</v>
      </c>
      <c r="F376" s="2">
        <v>3</v>
      </c>
      <c r="G376" s="4">
        <v>-0.1563636475949983</v>
      </c>
      <c r="H376" s="4">
        <v>-0.26442144557699859</v>
      </c>
      <c r="I376" s="4">
        <v>0.14744067805052621</v>
      </c>
    </row>
    <row r="377" spans="1:9" x14ac:dyDescent="0.25">
      <c r="A377" t="s">
        <v>594</v>
      </c>
      <c r="B377" s="3">
        <v>287.440673828125</v>
      </c>
      <c r="C377" s="3">
        <v>19.940000534057621</v>
      </c>
      <c r="D377" s="4">
        <v>-2.0218713328505999E-2</v>
      </c>
      <c r="E377" s="4">
        <v>7.7255553079059291E-2</v>
      </c>
      <c r="F377" s="2">
        <v>4</v>
      </c>
      <c r="G377" s="4">
        <v>-0.1427464950956322</v>
      </c>
      <c r="H377" s="4">
        <v>-0.27528207031664181</v>
      </c>
      <c r="I377" s="4">
        <v>0.13049901690451349</v>
      </c>
    </row>
    <row r="378" spans="1:9" x14ac:dyDescent="0.25">
      <c r="A378" t="s">
        <v>211</v>
      </c>
      <c r="B378" s="3">
        <v>293.37228393554688</v>
      </c>
      <c r="C378" s="3">
        <v>18.510000228881839</v>
      </c>
      <c r="D378" s="4">
        <v>9.9543277582443412E-3</v>
      </c>
      <c r="E378" s="4">
        <v>-1.174582587994155E-2</v>
      </c>
      <c r="F378" s="2">
        <v>3</v>
      </c>
      <c r="G378" s="4">
        <v>-0.13386717039896409</v>
      </c>
      <c r="H378" s="4">
        <v>-0.2603268305466776</v>
      </c>
      <c r="I378" s="4">
        <v>0.15382793311457951</v>
      </c>
    </row>
    <row r="379" spans="1:9" x14ac:dyDescent="0.25">
      <c r="A379" t="s">
        <v>595</v>
      </c>
      <c r="B379" s="3">
        <v>290.48074340820313</v>
      </c>
      <c r="C379" s="3">
        <v>18.729999542236332</v>
      </c>
      <c r="D379" s="4">
        <v>1.949748276537222E-2</v>
      </c>
      <c r="E379" s="4">
        <v>-1.83438355801494E-2</v>
      </c>
      <c r="F379" s="2">
        <v>3</v>
      </c>
      <c r="G379" s="4">
        <v>-0.14374593169090891</v>
      </c>
      <c r="H379" s="4">
        <v>-0.2676172088938461</v>
      </c>
      <c r="I379" s="4">
        <v>0.14245555606032781</v>
      </c>
    </row>
    <row r="380" spans="1:9" x14ac:dyDescent="0.25">
      <c r="A380" t="s">
        <v>596</v>
      </c>
      <c r="B380" s="3">
        <v>284.9254150390625</v>
      </c>
      <c r="C380" s="3">
        <v>19.079999923706051</v>
      </c>
      <c r="D380" s="4">
        <v>-2.219466413257654E-3</v>
      </c>
      <c r="E380" s="4">
        <v>-6.2500434617184242E-3</v>
      </c>
      <c r="F380" s="2">
        <v>3</v>
      </c>
      <c r="G380" s="4">
        <v>-0.17959119258109499</v>
      </c>
      <c r="H380" s="4">
        <v>-0.28162373768733961</v>
      </c>
      <c r="I380" s="4">
        <v>0.12060654918090979</v>
      </c>
    </row>
    <row r="381" spans="1:9" x14ac:dyDescent="0.25">
      <c r="A381" t="s">
        <v>597</v>
      </c>
      <c r="B381" s="3">
        <v>285.5592041015625</v>
      </c>
      <c r="C381" s="3">
        <v>19.20000076293945</v>
      </c>
      <c r="D381" s="4">
        <v>-2.0415202254694398E-3</v>
      </c>
      <c r="E381" s="4">
        <v>-3.0792464384042369E-2</v>
      </c>
      <c r="F381" s="2">
        <v>3</v>
      </c>
      <c r="G381" s="4">
        <v>-0.17400210427578991</v>
      </c>
      <c r="H381" s="4">
        <v>-0.28002577908560877</v>
      </c>
      <c r="I381" s="4">
        <v>0.1230992302010967</v>
      </c>
    </row>
    <row r="382" spans="1:9" x14ac:dyDescent="0.25">
      <c r="A382" t="s">
        <v>598</v>
      </c>
      <c r="B382" s="3">
        <v>286.14337158203119</v>
      </c>
      <c r="C382" s="3">
        <v>19.809999465942379</v>
      </c>
      <c r="D382" s="4">
        <v>2.2215802114347479E-2</v>
      </c>
      <c r="E382" s="4">
        <v>-2.0151594336836891E-3</v>
      </c>
      <c r="F382" s="2">
        <v>4</v>
      </c>
      <c r="G382" s="4">
        <v>-0.19526304126133051</v>
      </c>
      <c r="H382" s="4">
        <v>-0.27855293030121309</v>
      </c>
      <c r="I382" s="4">
        <v>0.12539675042877449</v>
      </c>
    </row>
    <row r="383" spans="1:9" x14ac:dyDescent="0.25">
      <c r="A383" t="s">
        <v>599</v>
      </c>
      <c r="B383" s="3">
        <v>279.92462158203119</v>
      </c>
      <c r="C383" s="3">
        <v>19.85000038146973</v>
      </c>
      <c r="D383" s="4">
        <v>2.7366781310478761E-2</v>
      </c>
      <c r="E383" s="4">
        <v>-3.2651075114399131E-2</v>
      </c>
      <c r="F383" s="2">
        <v>4</v>
      </c>
      <c r="G383" s="4">
        <v>-0.22297746325700449</v>
      </c>
      <c r="H383" s="4">
        <v>-0.2942321296476258</v>
      </c>
      <c r="I383" s="4">
        <v>0.1009385181690676</v>
      </c>
    </row>
    <row r="384" spans="1:9" x14ac:dyDescent="0.25">
      <c r="A384" t="s">
        <v>600</v>
      </c>
      <c r="B384" s="3">
        <v>272.46804809570313</v>
      </c>
      <c r="C384" s="3">
        <v>20.520000457763668</v>
      </c>
      <c r="D384" s="4">
        <v>-9.8243093987601116E-3</v>
      </c>
      <c r="E384" s="4">
        <v>8.8495724594612746E-3</v>
      </c>
      <c r="F384" s="2">
        <v>4</v>
      </c>
      <c r="G384" s="4">
        <v>-0.25198286810669063</v>
      </c>
      <c r="H384" s="4">
        <v>-0.31303222647308349</v>
      </c>
      <c r="I384" s="4">
        <v>7.1611948329439734E-2</v>
      </c>
    </row>
    <row r="385" spans="1:9" x14ac:dyDescent="0.25">
      <c r="A385" t="s">
        <v>601</v>
      </c>
      <c r="B385" s="3">
        <v>275.17141723632813</v>
      </c>
      <c r="C385" s="3">
        <v>20.340000152587891</v>
      </c>
      <c r="D385" s="4">
        <v>-1.3000050352577451E-2</v>
      </c>
      <c r="E385" s="4">
        <v>5.0619809470064503E-2</v>
      </c>
      <c r="F385" s="2">
        <v>4</v>
      </c>
      <c r="G385" s="4">
        <v>-0.2633672113410257</v>
      </c>
      <c r="H385" s="4">
        <v>-0.30621628055745731</v>
      </c>
      <c r="I385" s="4">
        <v>8.2244250693279897E-2</v>
      </c>
    </row>
    <row r="386" spans="1:9" x14ac:dyDescent="0.25">
      <c r="A386" t="s">
        <v>602</v>
      </c>
      <c r="B386" s="3">
        <v>278.7957763671875</v>
      </c>
      <c r="C386" s="3">
        <v>19.360000610351559</v>
      </c>
      <c r="D386" s="4">
        <v>2.0288287383145591E-3</v>
      </c>
      <c r="E386" s="4">
        <v>5.5040883263509872E-2</v>
      </c>
      <c r="F386" s="2">
        <v>3</v>
      </c>
      <c r="G386" s="4">
        <v>-0.24902056221319599</v>
      </c>
      <c r="H386" s="4">
        <v>-0.29707826257703751</v>
      </c>
      <c r="I386" s="4">
        <v>9.6498790177122817E-2</v>
      </c>
    </row>
    <row r="387" spans="1:9" x14ac:dyDescent="0.25">
      <c r="A387" t="s">
        <v>603</v>
      </c>
      <c r="B387" s="3">
        <v>278.23129272460938</v>
      </c>
      <c r="C387" s="3">
        <v>18.35000038146973</v>
      </c>
      <c r="D387" s="4">
        <v>6.880341583006544E-3</v>
      </c>
      <c r="E387" s="4">
        <v>-2.5491213180093061E-2</v>
      </c>
      <c r="F387" s="2">
        <v>3</v>
      </c>
      <c r="G387" s="4">
        <v>-0.26928984708444342</v>
      </c>
      <c r="H387" s="4">
        <v>-0.29850148292835771</v>
      </c>
      <c r="I387" s="4">
        <v>9.4278686130975009E-2</v>
      </c>
    </row>
    <row r="388" spans="1:9" x14ac:dyDescent="0.25">
      <c r="A388" t="s">
        <v>604</v>
      </c>
      <c r="B388" s="3">
        <v>276.33004760742188</v>
      </c>
      <c r="C388" s="3">
        <v>18.829999923706051</v>
      </c>
      <c r="D388" s="4">
        <v>5.4046653671042666E-3</v>
      </c>
      <c r="E388" s="4">
        <v>-0.1071598014476315</v>
      </c>
      <c r="F388" s="2">
        <v>3</v>
      </c>
      <c r="G388" s="4">
        <v>-0.27140497328112428</v>
      </c>
      <c r="H388" s="4">
        <v>-0.30329505096032172</v>
      </c>
      <c r="I388" s="4">
        <v>8.6801123170765049E-2</v>
      </c>
    </row>
    <row r="389" spans="1:9" x14ac:dyDescent="0.25">
      <c r="A389" t="s">
        <v>605</v>
      </c>
      <c r="B389" s="3">
        <v>274.8446044921875</v>
      </c>
      <c r="C389" s="3">
        <v>21.090000152587891</v>
      </c>
      <c r="D389" s="4">
        <v>1.7300107049050609E-2</v>
      </c>
      <c r="E389" s="4">
        <v>2.4781352321307178E-2</v>
      </c>
      <c r="F389" s="2">
        <v>4</v>
      </c>
      <c r="G389" s="4">
        <v>-0.26443552474087922</v>
      </c>
      <c r="H389" s="4">
        <v>-0.30704026643312832</v>
      </c>
      <c r="I389" s="4">
        <v>8.0958902029702351E-2</v>
      </c>
    </row>
    <row r="390" spans="1:9" x14ac:dyDescent="0.25">
      <c r="A390" t="s">
        <v>606</v>
      </c>
      <c r="B390" s="3">
        <v>270.17062377929688</v>
      </c>
      <c r="C390" s="3">
        <v>20.579999923706051</v>
      </c>
      <c r="D390" s="4">
        <v>8.464289367631439E-3</v>
      </c>
      <c r="E390" s="4">
        <v>-6.3268067050121557E-2</v>
      </c>
      <c r="F390" s="2">
        <v>4</v>
      </c>
      <c r="G390" s="4">
        <v>-0.27646858157962012</v>
      </c>
      <c r="H390" s="4">
        <v>-0.31882467251774349</v>
      </c>
      <c r="I390" s="4">
        <v>6.2576219681437895E-2</v>
      </c>
    </row>
    <row r="391" spans="1:9" x14ac:dyDescent="0.25">
      <c r="A391" t="s">
        <v>607</v>
      </c>
      <c r="B391" s="3">
        <v>267.90301513671881</v>
      </c>
      <c r="C391" s="3">
        <v>21.969999313354489</v>
      </c>
      <c r="D391" s="4">
        <v>6.4734940782600336E-3</v>
      </c>
      <c r="E391" s="4">
        <v>3.9753913201642233E-2</v>
      </c>
      <c r="F391" s="2">
        <v>4</v>
      </c>
      <c r="G391" s="4">
        <v>-0.29031338547666691</v>
      </c>
      <c r="H391" s="4">
        <v>-0.32454194495137262</v>
      </c>
      <c r="I391" s="4">
        <v>5.3657755544063823E-2</v>
      </c>
    </row>
    <row r="392" spans="1:9" x14ac:dyDescent="0.25">
      <c r="A392" t="s">
        <v>608</v>
      </c>
      <c r="B392" s="3">
        <v>266.17990112304688</v>
      </c>
      <c r="C392" s="3">
        <v>21.129999160766602</v>
      </c>
      <c r="D392" s="4">
        <v>2.7601392805409519E-2</v>
      </c>
      <c r="E392" s="4">
        <v>-5.9216383700813613E-2</v>
      </c>
      <c r="F392" s="2">
        <v>4</v>
      </c>
      <c r="G392" s="4">
        <v>-0.2953735726201584</v>
      </c>
      <c r="H392" s="4">
        <v>-0.32888639489982829</v>
      </c>
      <c r="I392" s="4">
        <v>4.6880779020430863E-2</v>
      </c>
    </row>
    <row r="393" spans="1:9" x14ac:dyDescent="0.25">
      <c r="A393" t="s">
        <v>609</v>
      </c>
      <c r="B393" s="3">
        <v>259.03030395507813</v>
      </c>
      <c r="C393" s="3">
        <v>22.45999908447266</v>
      </c>
      <c r="D393" s="4">
        <v>-1.5654378560508331E-2</v>
      </c>
      <c r="E393" s="4">
        <v>2.0445199950535509E-2</v>
      </c>
      <c r="F393" s="2">
        <v>4</v>
      </c>
      <c r="G393" s="4">
        <v>-0.33536523725526263</v>
      </c>
      <c r="H393" s="4">
        <v>-0.34691251899922609</v>
      </c>
      <c r="I393" s="4">
        <v>1.8761541537412049E-2</v>
      </c>
    </row>
    <row r="394" spans="1:9" x14ac:dyDescent="0.25">
      <c r="A394" t="s">
        <v>610</v>
      </c>
      <c r="B394" s="3">
        <v>263.14974975585938</v>
      </c>
      <c r="C394" s="3">
        <v>22.010000228881839</v>
      </c>
      <c r="D394" s="4">
        <v>4.7639206073823992E-3</v>
      </c>
      <c r="E394" s="4">
        <v>-3.8864602815463223E-2</v>
      </c>
      <c r="F394" s="2">
        <v>4</v>
      </c>
      <c r="G394" s="4">
        <v>-0.33355311493467382</v>
      </c>
      <c r="H394" s="4">
        <v>-0.33652624974781831</v>
      </c>
      <c r="I394" s="4">
        <v>3.4963248018100801E-2</v>
      </c>
    </row>
    <row r="395" spans="1:9" x14ac:dyDescent="0.25">
      <c r="A395" t="s">
        <v>611</v>
      </c>
      <c r="B395" s="3">
        <v>261.90206909179688</v>
      </c>
      <c r="C395" s="3">
        <v>22.89999961853027</v>
      </c>
      <c r="D395" s="4">
        <v>-6.7596305871027162E-3</v>
      </c>
      <c r="E395" s="4">
        <v>5.6760477060722181E-2</v>
      </c>
      <c r="F395" s="2">
        <v>4</v>
      </c>
      <c r="G395" s="4">
        <v>-0.33032771777713932</v>
      </c>
      <c r="H395" s="4">
        <v>-0.33967199991505459</v>
      </c>
      <c r="I395" s="4">
        <v>3.0056142334870861E-2</v>
      </c>
    </row>
    <row r="396" spans="1:9" x14ac:dyDescent="0.25">
      <c r="A396" t="s">
        <v>612</v>
      </c>
      <c r="B396" s="3">
        <v>263.68447875976563</v>
      </c>
      <c r="C396" s="3">
        <v>21.670000076293949</v>
      </c>
      <c r="D396" s="4">
        <v>-6.0065193810587836E-4</v>
      </c>
      <c r="E396" s="4">
        <v>1.072759032216308E-2</v>
      </c>
      <c r="F396" s="2">
        <v>4</v>
      </c>
      <c r="G396" s="4">
        <v>-0.32998037106922179</v>
      </c>
      <c r="H396" s="4">
        <v>-0.33517804912091498</v>
      </c>
      <c r="I396" s="4">
        <v>3.706632760379569E-2</v>
      </c>
    </row>
    <row r="397" spans="1:9" x14ac:dyDescent="0.25">
      <c r="A397" t="s">
        <v>613</v>
      </c>
      <c r="B397" s="3">
        <v>263.84295654296881</v>
      </c>
      <c r="C397" s="3">
        <v>21.440000534057621</v>
      </c>
      <c r="D397" s="4">
        <v>2.4375222307610359E-2</v>
      </c>
      <c r="E397" s="4">
        <v>-3.1616932018440069E-2</v>
      </c>
      <c r="F397" s="2">
        <v>4</v>
      </c>
      <c r="G397" s="4">
        <v>-0.33158116015151518</v>
      </c>
      <c r="H397" s="4">
        <v>-0.33477848252717518</v>
      </c>
      <c r="I397" s="4">
        <v>3.7689617883930097E-2</v>
      </c>
    </row>
    <row r="398" spans="1:9" x14ac:dyDescent="0.25">
      <c r="A398" t="s">
        <v>614</v>
      </c>
      <c r="B398" s="3">
        <v>257.56475830078119</v>
      </c>
      <c r="C398" s="3">
        <v>22.139999389648441</v>
      </c>
      <c r="D398" s="4">
        <v>-1.32026907673064E-2</v>
      </c>
      <c r="E398" s="4">
        <v>2.263278428415183E-2</v>
      </c>
      <c r="F398" s="2">
        <v>4</v>
      </c>
      <c r="G398" s="4">
        <v>-0.3475837263152769</v>
      </c>
      <c r="H398" s="4">
        <v>-0.35060756743580729</v>
      </c>
      <c r="I398" s="4">
        <v>1.299757675349311E-2</v>
      </c>
    </row>
    <row r="399" spans="1:9" x14ac:dyDescent="0.25">
      <c r="A399" t="s">
        <v>615</v>
      </c>
      <c r="B399" s="3">
        <v>261.01080322265619</v>
      </c>
      <c r="C399" s="3">
        <v>21.64999961853027</v>
      </c>
      <c r="D399" s="4">
        <v>-1.4138273737248189E-2</v>
      </c>
      <c r="E399" s="4">
        <v>3.7374161376676041E-2</v>
      </c>
      <c r="F399" s="2">
        <v>4</v>
      </c>
      <c r="G399" s="4">
        <v>-0.34191912919873862</v>
      </c>
      <c r="H399" s="4">
        <v>-0.34191912919873862</v>
      </c>
      <c r="I399" s="4">
        <v>2.655080965023315E-2</v>
      </c>
    </row>
    <row r="400" spans="1:9" x14ac:dyDescent="0.25">
      <c r="A400" t="s">
        <v>616</v>
      </c>
      <c r="B400" s="3">
        <v>264.75396728515619</v>
      </c>
      <c r="C400" s="3">
        <v>20.870000839233398</v>
      </c>
      <c r="D400" s="4">
        <v>2.2490783838706729E-3</v>
      </c>
      <c r="E400" s="4">
        <v>-5.0068207032326062E-2</v>
      </c>
      <c r="F400" s="2">
        <v>4</v>
      </c>
      <c r="G400" s="4">
        <v>-0.32144940454169241</v>
      </c>
      <c r="H400" s="4">
        <v>-0.33248157092380137</v>
      </c>
      <c r="I400" s="4">
        <v>4.1272606800273337E-2</v>
      </c>
    </row>
    <row r="401" spans="1:9" x14ac:dyDescent="0.25">
      <c r="A401" t="s">
        <v>617</v>
      </c>
      <c r="B401" s="3">
        <v>264.15985107421881</v>
      </c>
      <c r="C401" s="3">
        <v>21.969999313354489</v>
      </c>
      <c r="D401" s="4">
        <v>-2.4465148537637042E-2</v>
      </c>
      <c r="E401" s="4">
        <v>9.4668642123609814E-2</v>
      </c>
      <c r="F401" s="2">
        <v>4</v>
      </c>
      <c r="G401" s="4">
        <v>-0.31786792501897221</v>
      </c>
      <c r="H401" s="4">
        <v>-0.33397950322630982</v>
      </c>
      <c r="I401" s="4">
        <v>3.8935958394023418E-2</v>
      </c>
    </row>
    <row r="402" spans="1:9" x14ac:dyDescent="0.25">
      <c r="A402" t="s">
        <v>618</v>
      </c>
      <c r="B402" s="3">
        <v>270.78463745117188</v>
      </c>
      <c r="C402" s="3">
        <v>20.069999694824219</v>
      </c>
      <c r="D402" s="4">
        <v>1.4506074525182161E-2</v>
      </c>
      <c r="E402" s="4">
        <v>-6.5642452395756057E-2</v>
      </c>
      <c r="F402" s="2">
        <v>4</v>
      </c>
      <c r="G402" s="4">
        <v>-0.29224519754759698</v>
      </c>
      <c r="H402" s="4">
        <v>-0.3172765731790097</v>
      </c>
      <c r="I402" s="4">
        <v>6.499112444483135E-2</v>
      </c>
    </row>
    <row r="403" spans="1:9" x14ac:dyDescent="0.25">
      <c r="A403" t="s">
        <v>619</v>
      </c>
      <c r="B403" s="3">
        <v>266.91278076171881</v>
      </c>
      <c r="C403" s="3">
        <v>21.479999542236332</v>
      </c>
      <c r="D403" s="4">
        <v>-7.7836072638315379E-4</v>
      </c>
      <c r="E403" s="4">
        <v>-4.1926874703784638E-2</v>
      </c>
      <c r="F403" s="2">
        <v>4</v>
      </c>
      <c r="G403" s="4">
        <v>-0.28675187502701333</v>
      </c>
      <c r="H403" s="4">
        <v>-0.32703860137996288</v>
      </c>
      <c r="I403" s="4">
        <v>4.9763181500197103E-2</v>
      </c>
    </row>
    <row r="404" spans="1:9" x14ac:dyDescent="0.25">
      <c r="A404" t="s">
        <v>620</v>
      </c>
      <c r="B404" s="3">
        <v>267.12069702148438</v>
      </c>
      <c r="C404" s="3">
        <v>22.420000076293949</v>
      </c>
      <c r="D404" s="4">
        <v>-1.4053521293342031E-2</v>
      </c>
      <c r="E404" s="4">
        <v>-8.8417663801568791E-3</v>
      </c>
      <c r="F404" s="2">
        <v>4</v>
      </c>
      <c r="G404" s="4">
        <v>-0.29312033236304741</v>
      </c>
      <c r="H404" s="4">
        <v>-0.32651438662873061</v>
      </c>
      <c r="I404" s="4">
        <v>5.0580912422314439E-2</v>
      </c>
    </row>
    <row r="405" spans="1:9" x14ac:dyDescent="0.25">
      <c r="A405" t="s">
        <v>621</v>
      </c>
      <c r="B405" s="3">
        <v>270.92819213867188</v>
      </c>
      <c r="C405" s="3">
        <v>22.620000839233398</v>
      </c>
      <c r="D405" s="4">
        <v>-9.5342829981102106E-3</v>
      </c>
      <c r="E405" s="4">
        <v>-9.1983830562609725E-3</v>
      </c>
      <c r="F405" s="2">
        <v>4</v>
      </c>
      <c r="G405" s="4">
        <v>-0.28662155720687987</v>
      </c>
      <c r="H405" s="4">
        <v>-0.31691463186243901</v>
      </c>
      <c r="I405" s="4">
        <v>6.5555722457107946E-2</v>
      </c>
    </row>
    <row r="406" spans="1:9" x14ac:dyDescent="0.25">
      <c r="A406" t="s">
        <v>622</v>
      </c>
      <c r="B406" s="3">
        <v>273.53616333007813</v>
      </c>
      <c r="C406" s="3">
        <v>22.829999923706051</v>
      </c>
      <c r="D406" s="4">
        <v>-3.3576598735218337E-2</v>
      </c>
      <c r="E406" s="4">
        <v>7.9943263143382737E-2</v>
      </c>
      <c r="F406" s="2">
        <v>4</v>
      </c>
      <c r="G406" s="4">
        <v>-0.29827539003890108</v>
      </c>
      <c r="H406" s="4">
        <v>-0.31033921072478898</v>
      </c>
      <c r="I406" s="4">
        <v>7.5812826396973509E-2</v>
      </c>
    </row>
    <row r="407" spans="1:9" x14ac:dyDescent="0.25">
      <c r="A407" t="s">
        <v>623</v>
      </c>
      <c r="B407" s="3">
        <v>283.0396728515625</v>
      </c>
      <c r="C407" s="3">
        <v>21.139999389648441</v>
      </c>
      <c r="D407" s="4">
        <v>-7.4138064995861166E-3</v>
      </c>
      <c r="E407" s="4">
        <v>-6.2527711535120489E-2</v>
      </c>
      <c r="F407" s="2">
        <v>4</v>
      </c>
      <c r="G407" s="4">
        <v>-0.25734196691421551</v>
      </c>
      <c r="H407" s="4">
        <v>-0.2863782185192999</v>
      </c>
      <c r="I407" s="4">
        <v>0.11318995896522301</v>
      </c>
    </row>
    <row r="408" spans="1:9" x14ac:dyDescent="0.25">
      <c r="A408" t="s">
        <v>624</v>
      </c>
      <c r="B408" s="3">
        <v>285.15374755859381</v>
      </c>
      <c r="C408" s="3">
        <v>22.54999923706055</v>
      </c>
      <c r="D408" s="4">
        <v>1.075013159121641E-2</v>
      </c>
      <c r="E408" s="4">
        <v>-9.8000030517578107E-2</v>
      </c>
      <c r="F408" s="2">
        <v>4</v>
      </c>
      <c r="G408" s="4">
        <v>-0.25953900668473201</v>
      </c>
      <c r="H408" s="4">
        <v>-0.28104804786366128</v>
      </c>
      <c r="I408" s="4">
        <v>0.1215045768866609</v>
      </c>
    </row>
    <row r="409" spans="1:9" x14ac:dyDescent="0.25">
      <c r="A409" t="s">
        <v>625</v>
      </c>
      <c r="B409" s="3">
        <v>282.12091064453119</v>
      </c>
      <c r="C409" s="3">
        <v>25</v>
      </c>
      <c r="D409" s="4">
        <v>1.2551002481065551E-2</v>
      </c>
      <c r="E409" s="4">
        <v>9.5050375976597268E-2</v>
      </c>
      <c r="F409" s="2">
        <v>5</v>
      </c>
      <c r="G409" s="4">
        <v>-0.2779979558003326</v>
      </c>
      <c r="H409" s="4">
        <v>-0.28869467372267571</v>
      </c>
      <c r="I409" s="4">
        <v>0.109576483676618</v>
      </c>
    </row>
    <row r="410" spans="1:9" x14ac:dyDescent="0.25">
      <c r="A410" t="s">
        <v>626</v>
      </c>
      <c r="B410" s="3">
        <v>278.6239013671875</v>
      </c>
      <c r="C410" s="3">
        <v>22.829999923706051</v>
      </c>
      <c r="D410" s="4">
        <v>-6.3764224515369117E-3</v>
      </c>
      <c r="E410" s="4">
        <v>2.4226064872098881E-2</v>
      </c>
      <c r="F410" s="2">
        <v>4</v>
      </c>
      <c r="G410" s="4">
        <v>-0.27919627005235292</v>
      </c>
      <c r="H410" s="4">
        <v>-0.29751160728259168</v>
      </c>
      <c r="I410" s="4">
        <v>9.5822808883512911E-2</v>
      </c>
    </row>
    <row r="411" spans="1:9" x14ac:dyDescent="0.25">
      <c r="A411" t="s">
        <v>627</v>
      </c>
      <c r="B411" s="3">
        <v>280.41192626953119</v>
      </c>
      <c r="C411" s="3">
        <v>22.29000091552734</v>
      </c>
      <c r="D411" s="4">
        <v>1.1834733939825931E-2</v>
      </c>
      <c r="E411" s="4">
        <v>-1.7195740052941551E-2</v>
      </c>
      <c r="F411" s="2">
        <v>4</v>
      </c>
      <c r="G411" s="4">
        <v>-0.28524482587380467</v>
      </c>
      <c r="H411" s="4">
        <v>-0.29300349891994681</v>
      </c>
      <c r="I411" s="4">
        <v>0.1028550787685643</v>
      </c>
    </row>
    <row r="412" spans="1:9" x14ac:dyDescent="0.25">
      <c r="A412" t="s">
        <v>628</v>
      </c>
      <c r="B412" s="3">
        <v>277.13214111328119</v>
      </c>
      <c r="C412" s="3">
        <v>22.680000305175781</v>
      </c>
      <c r="D412" s="4">
        <v>-4.0825628308459594E-3</v>
      </c>
      <c r="E412" s="4">
        <v>2.3004069784698489E-2</v>
      </c>
      <c r="F412" s="2">
        <v>4</v>
      </c>
      <c r="G412" s="4">
        <v>-0.29044437658791311</v>
      </c>
      <c r="H412" s="4">
        <v>-0.30127275001996678</v>
      </c>
      <c r="I412" s="4">
        <v>8.9955742549307605E-2</v>
      </c>
    </row>
    <row r="413" spans="1:9" x14ac:dyDescent="0.25">
      <c r="A413" t="s">
        <v>629</v>
      </c>
      <c r="B413" s="3">
        <v>278.2681884765625</v>
      </c>
      <c r="C413" s="3">
        <v>22.170000076293949</v>
      </c>
      <c r="D413" s="4">
        <v>-2.0720264137160101E-2</v>
      </c>
      <c r="E413" s="4">
        <v>6.8433738616575646E-2</v>
      </c>
      <c r="F413" s="2">
        <v>4</v>
      </c>
      <c r="G413" s="4">
        <v>-0.26608051574584368</v>
      </c>
      <c r="H413" s="4">
        <v>-0.2984084584700808</v>
      </c>
      <c r="I413" s="4">
        <v>9.4423796461936549E-2</v>
      </c>
    </row>
    <row r="414" spans="1:9" x14ac:dyDescent="0.25">
      <c r="A414" t="s">
        <v>630</v>
      </c>
      <c r="B414" s="3">
        <v>284.15597534179688</v>
      </c>
      <c r="C414" s="3">
        <v>20.75</v>
      </c>
      <c r="D414" s="4">
        <v>-1.6783549517505821E-2</v>
      </c>
      <c r="E414" s="4">
        <v>8.8667396716217928E-2</v>
      </c>
      <c r="F414" s="2">
        <v>4</v>
      </c>
      <c r="G414" s="4">
        <v>-0.24454654121998881</v>
      </c>
      <c r="H414" s="4">
        <v>-0.2835637092891039</v>
      </c>
      <c r="I414" s="4">
        <v>0.1175803566461462</v>
      </c>
    </row>
    <row r="415" spans="1:9" x14ac:dyDescent="0.25">
      <c r="A415" t="s">
        <v>631</v>
      </c>
      <c r="B415" s="3">
        <v>289.00653076171881</v>
      </c>
      <c r="C415" s="3">
        <v>19.059999465942379</v>
      </c>
      <c r="D415" s="4">
        <v>-3.9833656568546427E-3</v>
      </c>
      <c r="E415" s="4">
        <v>-3.9314550435815658E-2</v>
      </c>
      <c r="F415" s="2">
        <v>3</v>
      </c>
      <c r="G415" s="4">
        <v>-0.24501142268924919</v>
      </c>
      <c r="H415" s="4">
        <v>-0.27133410922964207</v>
      </c>
      <c r="I415" s="4">
        <v>0.1366575041515177</v>
      </c>
    </row>
    <row r="416" spans="1:9" x14ac:dyDescent="0.25">
      <c r="A416" t="s">
        <v>632</v>
      </c>
      <c r="B416" s="3">
        <v>290.162353515625</v>
      </c>
      <c r="C416" s="3">
        <v>19.840000152587891</v>
      </c>
      <c r="D416" s="4">
        <v>1.227203696227086E-3</v>
      </c>
      <c r="E416" s="4">
        <v>-3.5957229050606609E-2</v>
      </c>
      <c r="F416" s="2">
        <v>4</v>
      </c>
      <c r="G416" s="4">
        <v>-0.23652884175215741</v>
      </c>
      <c r="H416" s="4">
        <v>-0.26841995841675909</v>
      </c>
      <c r="I416" s="4">
        <v>0.14120333432093979</v>
      </c>
    </row>
    <row r="417" spans="1:9" x14ac:dyDescent="0.25">
      <c r="A417" t="s">
        <v>633</v>
      </c>
      <c r="B417" s="3">
        <v>289.80670166015619</v>
      </c>
      <c r="C417" s="3">
        <v>20.579999923706051</v>
      </c>
      <c r="D417" s="4">
        <v>4.5585613696702783E-2</v>
      </c>
      <c r="E417" s="4">
        <v>-5.984465520642579E-2</v>
      </c>
      <c r="F417" s="2">
        <v>4</v>
      </c>
      <c r="G417" s="4">
        <v>-0.25043765447353949</v>
      </c>
      <c r="H417" s="4">
        <v>-0.26931665571763408</v>
      </c>
      <c r="I417" s="4">
        <v>0.13980456194953869</v>
      </c>
    </row>
    <row r="418" spans="1:9" x14ac:dyDescent="0.25">
      <c r="A418" t="s">
        <v>634</v>
      </c>
      <c r="B418" s="3">
        <v>277.17166137695313</v>
      </c>
      <c r="C418" s="3">
        <v>21.889999389648441</v>
      </c>
      <c r="D418" s="4">
        <v>-7.5694679223404782E-3</v>
      </c>
      <c r="E418" s="4">
        <v>-1.440791121184404E-2</v>
      </c>
      <c r="F418" s="2">
        <v>4</v>
      </c>
      <c r="G418" s="4">
        <v>-0.29364557489497461</v>
      </c>
      <c r="H418" s="4">
        <v>-0.30117310843727979</v>
      </c>
      <c r="I418" s="4">
        <v>9.0111175037806301E-2</v>
      </c>
    </row>
    <row r="419" spans="1:9" x14ac:dyDescent="0.25">
      <c r="A419" t="s">
        <v>635</v>
      </c>
      <c r="B419" s="3">
        <v>279.28570556640619</v>
      </c>
      <c r="C419" s="3">
        <v>22.20999908447266</v>
      </c>
      <c r="D419" s="4">
        <v>-1.4673043985324539E-2</v>
      </c>
      <c r="E419" s="4">
        <v>8.3414589486471069E-2</v>
      </c>
      <c r="F419" s="2">
        <v>4</v>
      </c>
      <c r="G419" s="4">
        <v>-0.27281148584253873</v>
      </c>
      <c r="H419" s="4">
        <v>-0.29584301472494839</v>
      </c>
      <c r="I419" s="4">
        <v>9.8425672934156605E-2</v>
      </c>
    </row>
    <row r="420" spans="1:9" x14ac:dyDescent="0.25">
      <c r="A420" t="s">
        <v>636</v>
      </c>
      <c r="B420" s="3">
        <v>283.4447021484375</v>
      </c>
      <c r="C420" s="3">
        <v>20.5</v>
      </c>
      <c r="D420" s="4">
        <v>-6.5785884945614992E-3</v>
      </c>
      <c r="E420" s="4">
        <v>7.3709884873938147E-3</v>
      </c>
      <c r="F420" s="2">
        <v>4</v>
      </c>
      <c r="G420" s="4">
        <v>-0.27597447521901231</v>
      </c>
      <c r="H420" s="4">
        <v>-0.28535702694754672</v>
      </c>
      <c r="I420" s="4">
        <v>0.1147829319284317</v>
      </c>
    </row>
    <row r="421" spans="1:9" x14ac:dyDescent="0.25">
      <c r="A421" t="s">
        <v>637</v>
      </c>
      <c r="B421" s="3">
        <v>285.32171630859381</v>
      </c>
      <c r="C421" s="3">
        <v>20.35000038146973</v>
      </c>
      <c r="D421" s="4">
        <v>1.003660339665524E-2</v>
      </c>
      <c r="E421" s="4">
        <v>-4.4152207310242608E-2</v>
      </c>
      <c r="F421" s="2">
        <v>4</v>
      </c>
      <c r="G421" s="4">
        <v>-0.26883284352532583</v>
      </c>
      <c r="H421" s="4">
        <v>-0.28062455190141528</v>
      </c>
      <c r="I421" s="4">
        <v>0.1221651949690525</v>
      </c>
    </row>
    <row r="422" spans="1:9" x14ac:dyDescent="0.25">
      <c r="A422" t="s">
        <v>638</v>
      </c>
      <c r="B422" s="3">
        <v>282.48651123046881</v>
      </c>
      <c r="C422" s="3">
        <v>21.29000091552734</v>
      </c>
      <c r="D422" s="4">
        <v>1.4402926436889899E-2</v>
      </c>
      <c r="E422" s="4">
        <v>-4.7853294526694401E-2</v>
      </c>
      <c r="F422" s="2">
        <v>4</v>
      </c>
      <c r="G422" s="4">
        <v>-0.27939784821679642</v>
      </c>
      <c r="H422" s="4">
        <v>-0.28777289290368802</v>
      </c>
      <c r="I422" s="4">
        <v>0.11101438422659091</v>
      </c>
    </row>
    <row r="423" spans="1:9" x14ac:dyDescent="0.25">
      <c r="A423" t="s">
        <v>639</v>
      </c>
      <c r="B423" s="3">
        <v>278.47564697265619</v>
      </c>
      <c r="C423" s="3">
        <v>22.360000610351559</v>
      </c>
      <c r="D423" s="4">
        <v>-1.028737825705783E-2</v>
      </c>
      <c r="E423" s="4">
        <v>-3.2871981024851671E-2</v>
      </c>
      <c r="F423" s="2">
        <v>4</v>
      </c>
      <c r="G423" s="4">
        <v>-0.2978762138350185</v>
      </c>
      <c r="H423" s="4">
        <v>-0.29788539786845492</v>
      </c>
      <c r="I423" s="4">
        <v>9.5239727007739194E-2</v>
      </c>
    </row>
    <row r="424" spans="1:9" x14ac:dyDescent="0.25">
      <c r="A424" t="s">
        <v>640</v>
      </c>
      <c r="B424" s="3">
        <v>281.37020874023438</v>
      </c>
      <c r="C424" s="3">
        <v>23.120000839233398</v>
      </c>
      <c r="D424" s="4">
        <v>3.535940174503871E-5</v>
      </c>
      <c r="E424" s="4">
        <v>-3.3848702700066013E-2</v>
      </c>
      <c r="F424" s="2">
        <v>4</v>
      </c>
      <c r="G424" s="4">
        <v>-0.28662261545068041</v>
      </c>
      <c r="H424" s="4">
        <v>-0.29058740213388412</v>
      </c>
      <c r="I424" s="4">
        <v>0.1066239865456677</v>
      </c>
    </row>
    <row r="425" spans="1:9" x14ac:dyDescent="0.25">
      <c r="A425" t="s">
        <v>641</v>
      </c>
      <c r="B425" s="3">
        <v>281.36026000976563</v>
      </c>
      <c r="C425" s="3">
        <v>23.930000305175781</v>
      </c>
      <c r="D425" s="4">
        <v>-2.2071411850661531E-3</v>
      </c>
      <c r="E425" s="4">
        <v>-7.4657943019088568E-3</v>
      </c>
      <c r="F425" s="2">
        <v>4</v>
      </c>
      <c r="G425" s="4">
        <v>-0.27925645850844538</v>
      </c>
      <c r="H425" s="4">
        <v>-0.29061248565199682</v>
      </c>
      <c r="I425" s="4">
        <v>0.1065848583670959</v>
      </c>
    </row>
    <row r="426" spans="1:9" x14ac:dyDescent="0.25">
      <c r="A426" t="s">
        <v>642</v>
      </c>
      <c r="B426" s="3">
        <v>281.98263549804688</v>
      </c>
      <c r="C426" s="3">
        <v>24.110000610351559</v>
      </c>
      <c r="D426" s="4">
        <v>-1.364952175915257E-2</v>
      </c>
      <c r="E426" s="4">
        <v>-1.752242417007022E-2</v>
      </c>
      <c r="F426" s="2">
        <v>4</v>
      </c>
      <c r="G426" s="4">
        <v>-0.27728062178848673</v>
      </c>
      <c r="H426" s="4">
        <v>-0.28904330384711918</v>
      </c>
      <c r="I426" s="4">
        <v>0.109032650004504</v>
      </c>
    </row>
    <row r="427" spans="1:9" x14ac:dyDescent="0.25">
      <c r="A427" t="s">
        <v>643</v>
      </c>
      <c r="B427" s="3">
        <v>285.88482666015619</v>
      </c>
      <c r="C427" s="3">
        <v>24.54000091552734</v>
      </c>
      <c r="D427" s="4">
        <v>1.383840942977632E-2</v>
      </c>
      <c r="E427" s="4">
        <v>3.4134066115311779E-2</v>
      </c>
      <c r="F427" s="2">
        <v>5</v>
      </c>
      <c r="G427" s="4">
        <v>-0.26206149454723232</v>
      </c>
      <c r="H427" s="4">
        <v>-0.27920479399891451</v>
      </c>
      <c r="I427" s="4">
        <v>0.12437989788625629</v>
      </c>
    </row>
    <row r="428" spans="1:9" x14ac:dyDescent="0.25">
      <c r="A428" t="s">
        <v>644</v>
      </c>
      <c r="B428" s="3">
        <v>281.98263549804688</v>
      </c>
      <c r="C428" s="3">
        <v>23.729999542236332</v>
      </c>
      <c r="D428" s="4">
        <v>-8.7513032925845557E-3</v>
      </c>
      <c r="E428" s="4">
        <v>5.3729976015853609E-2</v>
      </c>
      <c r="F428" s="2">
        <v>4</v>
      </c>
      <c r="G428" s="4">
        <v>-0.27230001063197229</v>
      </c>
      <c r="H428" s="4">
        <v>-0.28904330384711918</v>
      </c>
      <c r="I428" s="4">
        <v>0.109032650004504</v>
      </c>
    </row>
    <row r="429" spans="1:9" x14ac:dyDescent="0.25">
      <c r="A429" t="s">
        <v>645</v>
      </c>
      <c r="B429" s="3">
        <v>284.47213745117188</v>
      </c>
      <c r="C429" s="3">
        <v>22.520000457763668</v>
      </c>
      <c r="D429" s="4">
        <v>1.842612147148515E-2</v>
      </c>
      <c r="E429" s="4">
        <v>-4.2923935376468658E-2</v>
      </c>
      <c r="F429" s="2">
        <v>4</v>
      </c>
      <c r="G429" s="4">
        <v>-0.25815067998203312</v>
      </c>
      <c r="H429" s="4">
        <v>-0.28276657662760868</v>
      </c>
      <c r="I429" s="4">
        <v>0.11882381655413619</v>
      </c>
    </row>
    <row r="430" spans="1:9" x14ac:dyDescent="0.25">
      <c r="A430" t="s">
        <v>646</v>
      </c>
      <c r="B430" s="3">
        <v>279.32525634765619</v>
      </c>
      <c r="C430" s="3">
        <v>23.530000686645511</v>
      </c>
      <c r="D430" s="4">
        <v>7.3788599874776484E-2</v>
      </c>
      <c r="E430" s="4">
        <v>-9.8121864736304132E-2</v>
      </c>
      <c r="F430" s="2">
        <v>4</v>
      </c>
      <c r="G430" s="4">
        <v>-0.26955291636001699</v>
      </c>
      <c r="H430" s="4">
        <v>-0.29574329619895451</v>
      </c>
      <c r="I430" s="4">
        <v>9.858122544774317E-2</v>
      </c>
    </row>
    <row r="431" spans="1:9" x14ac:dyDescent="0.25">
      <c r="A431" t="s">
        <v>647</v>
      </c>
      <c r="B431" s="3">
        <v>260.13058471679688</v>
      </c>
      <c r="C431" s="3">
        <v>26.090000152587891</v>
      </c>
      <c r="D431" s="4">
        <v>-2.3076546630039111E-2</v>
      </c>
      <c r="E431" s="4">
        <v>2.1534816654065429E-2</v>
      </c>
      <c r="F431" s="2">
        <v>5</v>
      </c>
      <c r="G431" s="4">
        <v>-0.32974533581422061</v>
      </c>
      <c r="H431" s="4">
        <v>-0.3441384050052545</v>
      </c>
      <c r="I431" s="4">
        <v>2.3088926047322381E-2</v>
      </c>
    </row>
    <row r="432" spans="1:9" x14ac:dyDescent="0.25">
      <c r="A432" t="s">
        <v>648</v>
      </c>
      <c r="B432" s="3">
        <v>266.27529907226563</v>
      </c>
      <c r="C432" s="3">
        <v>25.54000091552734</v>
      </c>
      <c r="D432" s="4">
        <v>7.287423125622805E-3</v>
      </c>
      <c r="E432" s="4">
        <v>4.8870657717245969E-2</v>
      </c>
      <c r="F432" s="2">
        <v>5</v>
      </c>
      <c r="G432" s="4">
        <v>-0.31863551383331767</v>
      </c>
      <c r="H432" s="4">
        <v>-0.32864587012185209</v>
      </c>
      <c r="I432" s="4">
        <v>4.7255977444405461E-2</v>
      </c>
    </row>
    <row r="433" spans="1:9" x14ac:dyDescent="0.25">
      <c r="A433" t="s">
        <v>649</v>
      </c>
      <c r="B433" s="3">
        <v>264.348876953125</v>
      </c>
      <c r="C433" s="3">
        <v>24.35000038146973</v>
      </c>
      <c r="D433" s="4">
        <v>1.099453628701186E-2</v>
      </c>
      <c r="E433" s="4">
        <v>-8.1465931489278498E-3</v>
      </c>
      <c r="F433" s="2">
        <v>4</v>
      </c>
      <c r="G433" s="4">
        <v>-0.32448148894780199</v>
      </c>
      <c r="H433" s="4">
        <v>-0.33350291638216878</v>
      </c>
      <c r="I433" s="4">
        <v>3.9679393786889339E-2</v>
      </c>
    </row>
    <row r="434" spans="1:9" x14ac:dyDescent="0.25">
      <c r="A434" t="s">
        <v>650</v>
      </c>
      <c r="B434" s="3">
        <v>261.47409057617188</v>
      </c>
      <c r="C434" s="3">
        <v>24.54999923706055</v>
      </c>
      <c r="D434" s="4">
        <v>1.6084960430361669E-2</v>
      </c>
      <c r="E434" s="4">
        <v>-2.9644269668647531E-2</v>
      </c>
      <c r="F434" s="2">
        <v>5</v>
      </c>
      <c r="G434" s="4">
        <v>-0.33119000954508032</v>
      </c>
      <c r="H434" s="4">
        <v>-0.34075105285374258</v>
      </c>
      <c r="I434" s="4">
        <v>2.8372910505753971E-2</v>
      </c>
    </row>
    <row r="435" spans="1:9" x14ac:dyDescent="0.25">
      <c r="A435" t="s">
        <v>651</v>
      </c>
      <c r="B435" s="3">
        <v>257.33486938476563</v>
      </c>
      <c r="C435" s="3">
        <v>25.29999923706055</v>
      </c>
      <c r="D435" s="4">
        <v>-1.9534661015116361E-2</v>
      </c>
      <c r="E435" s="4">
        <v>-2.1655118332319478E-2</v>
      </c>
      <c r="F435" s="2">
        <v>5</v>
      </c>
      <c r="G435" s="4">
        <v>-0.33334005341755413</v>
      </c>
      <c r="H435" s="4">
        <v>-0.35118718136814742</v>
      </c>
      <c r="I435" s="4">
        <v>1.209342776827205E-2</v>
      </c>
    </row>
    <row r="436" spans="1:9" x14ac:dyDescent="0.25">
      <c r="A436" t="s">
        <v>652</v>
      </c>
      <c r="B436" s="3">
        <v>262.46197509765619</v>
      </c>
      <c r="C436" s="3">
        <v>25.860000610351559</v>
      </c>
      <c r="D436" s="4">
        <v>-3.4277363214107022E-2</v>
      </c>
      <c r="E436" s="4">
        <v>1.9372780102206999E-3</v>
      </c>
      <c r="F436" s="2">
        <v>5</v>
      </c>
      <c r="G436" s="4">
        <v>-0.31283959108287868</v>
      </c>
      <c r="H436" s="4">
        <v>-0.33826032105979859</v>
      </c>
      <c r="I436" s="4">
        <v>3.2258242617871913E-2</v>
      </c>
    </row>
    <row r="437" spans="1:9" x14ac:dyDescent="0.25">
      <c r="A437" t="s">
        <v>653</v>
      </c>
      <c r="B437" s="3">
        <v>271.77780151367188</v>
      </c>
      <c r="C437" s="3">
        <v>25.809999465942379</v>
      </c>
      <c r="D437" s="4">
        <v>-1.0217671501427829E-2</v>
      </c>
      <c r="E437" s="4">
        <v>-2.7047796404234829E-3</v>
      </c>
      <c r="F437" s="2">
        <v>5</v>
      </c>
      <c r="G437" s="4">
        <v>-0.28547427391588343</v>
      </c>
      <c r="H437" s="4">
        <v>-0.31477253019293838</v>
      </c>
      <c r="I437" s="4">
        <v>6.8897220897111922E-2</v>
      </c>
    </row>
    <row r="438" spans="1:9" x14ac:dyDescent="0.25">
      <c r="A438" t="s">
        <v>654</v>
      </c>
      <c r="B438" s="3">
        <v>274.58340454101563</v>
      </c>
      <c r="C438" s="3">
        <v>25.879999160766602</v>
      </c>
      <c r="D438" s="4">
        <v>-1.162774220316121E-2</v>
      </c>
      <c r="E438" s="4">
        <v>5.048511097732078E-3</v>
      </c>
      <c r="F438" s="2">
        <v>5</v>
      </c>
      <c r="G438" s="4">
        <v>-0.27563005752983583</v>
      </c>
      <c r="H438" s="4">
        <v>-0.30769882419854699</v>
      </c>
      <c r="I438" s="4">
        <v>7.9931607304558838E-2</v>
      </c>
    </row>
    <row r="439" spans="1:9" x14ac:dyDescent="0.25">
      <c r="A439" t="s">
        <v>655</v>
      </c>
      <c r="B439" s="3">
        <v>277.81375122070313</v>
      </c>
      <c r="C439" s="3">
        <v>25.75</v>
      </c>
      <c r="D439" s="4">
        <v>3.0600571509241892E-2</v>
      </c>
      <c r="E439" s="4">
        <v>-5.987584615530317E-2</v>
      </c>
      <c r="F439" s="2">
        <v>5</v>
      </c>
      <c r="G439" s="4">
        <v>-0.26350319504016367</v>
      </c>
      <c r="H439" s="4">
        <v>-0.29955422125601949</v>
      </c>
      <c r="I439" s="4">
        <v>9.2636502881832339E-2</v>
      </c>
    </row>
    <row r="440" spans="1:9" x14ac:dyDescent="0.25">
      <c r="A440" t="s">
        <v>656</v>
      </c>
      <c r="B440" s="3">
        <v>269.56491088867188</v>
      </c>
      <c r="C440" s="3">
        <v>27.389999389648441</v>
      </c>
      <c r="D440" s="4">
        <v>-1.8206155852314439E-2</v>
      </c>
      <c r="E440" s="4">
        <v>4.0322104191432562E-3</v>
      </c>
      <c r="F440" s="2">
        <v>5</v>
      </c>
      <c r="G440" s="4">
        <v>-0.27743510039142227</v>
      </c>
      <c r="H440" s="4">
        <v>-0.32035184327694782</v>
      </c>
      <c r="I440" s="4">
        <v>6.0193961741883177E-2</v>
      </c>
    </row>
    <row r="441" spans="1:9" x14ac:dyDescent="0.25">
      <c r="A441" t="s">
        <v>657</v>
      </c>
      <c r="B441" s="3">
        <v>274.56365966796881</v>
      </c>
      <c r="C441" s="3">
        <v>27.280000686645511</v>
      </c>
      <c r="D441" s="4">
        <v>-2.2096171699044102E-2</v>
      </c>
      <c r="E441" s="4">
        <v>-4.1461645670640153E-2</v>
      </c>
      <c r="F441" s="2">
        <v>5</v>
      </c>
      <c r="G441" s="4">
        <v>-0.26232765422476367</v>
      </c>
      <c r="H441" s="4">
        <v>-0.30774860651823688</v>
      </c>
      <c r="I441" s="4">
        <v>7.9853951072853313E-2</v>
      </c>
    </row>
    <row r="442" spans="1:9" x14ac:dyDescent="0.25">
      <c r="A442" t="s">
        <v>658</v>
      </c>
      <c r="B442" s="3">
        <v>280.76754760742188</v>
      </c>
      <c r="C442" s="3">
        <v>28.45999908447266</v>
      </c>
      <c r="D442" s="4">
        <v>2.068576455819926E-2</v>
      </c>
      <c r="E442" s="4">
        <v>-4.6566207009496541E-2</v>
      </c>
      <c r="F442" s="2">
        <v>5</v>
      </c>
      <c r="G442" s="4">
        <v>-0.24328430822199759</v>
      </c>
      <c r="H442" s="4">
        <v>-0.29210687856237888</v>
      </c>
      <c r="I442" s="4">
        <v>0.10425373111487771</v>
      </c>
    </row>
    <row r="443" spans="1:9" x14ac:dyDescent="0.25">
      <c r="A443" t="s">
        <v>659</v>
      </c>
      <c r="B443" s="3">
        <v>275.07736206054688</v>
      </c>
      <c r="C443" s="3">
        <v>29.85000038146973</v>
      </c>
      <c r="D443" s="4">
        <v>1.100155468211006E-2</v>
      </c>
      <c r="E443" s="4">
        <v>5.3890146357045143E-3</v>
      </c>
      <c r="F443" s="2">
        <v>5</v>
      </c>
      <c r="G443" s="4">
        <v>-0.25103023761419441</v>
      </c>
      <c r="H443" s="4">
        <v>-0.30645341982992153</v>
      </c>
      <c r="I443" s="4">
        <v>8.1874333373161745E-2</v>
      </c>
    </row>
    <row r="444" spans="1:9" x14ac:dyDescent="0.25">
      <c r="A444" t="s">
        <v>660</v>
      </c>
      <c r="B444" s="3">
        <v>272.08401489257813</v>
      </c>
      <c r="C444" s="3">
        <v>29.690000534057621</v>
      </c>
      <c r="D444" s="4">
        <v>2.3447818751229699E-2</v>
      </c>
      <c r="E444" s="4">
        <v>-9.6730824752067068E-3</v>
      </c>
      <c r="F444" s="2">
        <v>5</v>
      </c>
      <c r="G444" s="4">
        <v>-0.26540510103796511</v>
      </c>
      <c r="H444" s="4">
        <v>-0.31400048104955591</v>
      </c>
      <c r="I444" s="4">
        <v>7.0101552626530061E-2</v>
      </c>
    </row>
    <row r="445" spans="1:9" x14ac:dyDescent="0.25">
      <c r="A445" t="s">
        <v>661</v>
      </c>
      <c r="B445" s="3">
        <v>265.85040283203119</v>
      </c>
      <c r="C445" s="3">
        <v>29.979999542236332</v>
      </c>
      <c r="D445" s="4">
        <v>-5.1019528306056614E-3</v>
      </c>
      <c r="E445" s="4">
        <v>-2.535762941617703E-2</v>
      </c>
      <c r="F445" s="2">
        <v>5</v>
      </c>
      <c r="G445" s="4">
        <v>-0.27785165288046998</v>
      </c>
      <c r="H445" s="4">
        <v>-0.32971715178652361</v>
      </c>
      <c r="I445" s="4">
        <v>4.5584868149140423E-2</v>
      </c>
    </row>
    <row r="446" spans="1:9" x14ac:dyDescent="0.25">
      <c r="A446" t="s">
        <v>662</v>
      </c>
      <c r="B446" s="3">
        <v>267.21371459960938</v>
      </c>
      <c r="C446" s="3">
        <v>30.760000228881839</v>
      </c>
      <c r="D446" s="4">
        <v>-3.646746677071655E-3</v>
      </c>
      <c r="E446" s="4">
        <v>8.5245976682568614E-3</v>
      </c>
      <c r="F446" s="2">
        <v>5</v>
      </c>
      <c r="G446" s="4">
        <v>-0.27509574947027537</v>
      </c>
      <c r="H446" s="4">
        <v>-0.32627986342870757</v>
      </c>
      <c r="I446" s="4">
        <v>5.0946748889452831E-2</v>
      </c>
    </row>
    <row r="447" spans="1:9" x14ac:dyDescent="0.25">
      <c r="A447" t="s">
        <v>663</v>
      </c>
      <c r="B447" s="3">
        <v>268.19174194335938</v>
      </c>
      <c r="C447" s="3">
        <v>30.5</v>
      </c>
      <c r="D447" s="4">
        <v>7.9079901770309213E-3</v>
      </c>
      <c r="E447" s="4">
        <v>-2.7733529357937381E-2</v>
      </c>
      <c r="F447" s="2">
        <v>5</v>
      </c>
      <c r="G447" s="4">
        <v>-0.26693690462287911</v>
      </c>
      <c r="H447" s="4">
        <v>-0.32381398432295511</v>
      </c>
      <c r="I447" s="4">
        <v>5.4793312898262059E-2</v>
      </c>
    </row>
    <row r="448" spans="1:9" x14ac:dyDescent="0.25">
      <c r="A448" t="s">
        <v>664</v>
      </c>
      <c r="B448" s="3">
        <v>266.0875244140625</v>
      </c>
      <c r="C448" s="3">
        <v>31.370000839233398</v>
      </c>
      <c r="D448" s="4">
        <v>3.3021501248750029E-2</v>
      </c>
      <c r="E448" s="4">
        <v>-2.029980041342172E-2</v>
      </c>
      <c r="F448" s="2">
        <v>5</v>
      </c>
      <c r="G448" s="4">
        <v>-0.26537470190872781</v>
      </c>
      <c r="H448" s="4">
        <v>-0.3291193022904022</v>
      </c>
      <c r="I448" s="4">
        <v>4.6517463080133048E-2</v>
      </c>
    </row>
    <row r="449" spans="1:9" x14ac:dyDescent="0.25">
      <c r="A449" t="s">
        <v>665</v>
      </c>
      <c r="B449" s="3">
        <v>257.581787109375</v>
      </c>
      <c r="C449" s="3">
        <v>32.020000457763672</v>
      </c>
      <c r="D449" s="4">
        <v>-3.005756951763161E-2</v>
      </c>
      <c r="E449" s="4">
        <v>2.5046938750283849E-3</v>
      </c>
      <c r="F449" s="2">
        <v>5</v>
      </c>
      <c r="G449" s="4">
        <v>-0.28437710478818318</v>
      </c>
      <c r="H449" s="4">
        <v>-0.35056463307044877</v>
      </c>
      <c r="I449" s="4">
        <v>1.306455075239832E-2</v>
      </c>
    </row>
    <row r="450" spans="1:9" x14ac:dyDescent="0.25">
      <c r="A450" t="s">
        <v>666</v>
      </c>
      <c r="B450" s="3">
        <v>265.56399536132813</v>
      </c>
      <c r="C450" s="3">
        <v>31.940000534057621</v>
      </c>
      <c r="D450" s="4">
        <v>2.3452489910726019E-2</v>
      </c>
      <c r="E450" s="4">
        <v>-4.8555233112436147E-2</v>
      </c>
      <c r="F450" s="2">
        <v>5</v>
      </c>
      <c r="G450" s="4">
        <v>-0.24861277891750341</v>
      </c>
      <c r="H450" s="4">
        <v>-0.33043926472360202</v>
      </c>
      <c r="I450" s="4">
        <v>4.4458432701603323E-2</v>
      </c>
    </row>
    <row r="451" spans="1:9" x14ac:dyDescent="0.25">
      <c r="A451" t="s">
        <v>667</v>
      </c>
      <c r="B451" s="3">
        <v>259.47857666015619</v>
      </c>
      <c r="C451" s="3">
        <v>33.569999694824219</v>
      </c>
      <c r="D451" s="4">
        <v>-3.4260152362441948E-4</v>
      </c>
      <c r="E451" s="4">
        <v>-1.7841620988797711E-3</v>
      </c>
      <c r="F451" s="2">
        <v>5</v>
      </c>
      <c r="G451" s="4">
        <v>-0.25995157207961539</v>
      </c>
      <c r="H451" s="4">
        <v>-0.34578229876132049</v>
      </c>
      <c r="I451" s="4">
        <v>-5.9434629214872858E-3</v>
      </c>
    </row>
    <row r="452" spans="1:9" x14ac:dyDescent="0.25">
      <c r="A452" t="s">
        <v>668</v>
      </c>
      <c r="B452" s="3">
        <v>259.5675048828125</v>
      </c>
      <c r="C452" s="3">
        <v>33.630001068115227</v>
      </c>
      <c r="D452" s="4">
        <v>-1.3738194844008291E-2</v>
      </c>
      <c r="E452" s="4">
        <v>3.6363644913174793E-2</v>
      </c>
      <c r="F452" s="2">
        <v>5</v>
      </c>
      <c r="G452" s="4">
        <v>-0.26227994183938658</v>
      </c>
      <c r="H452" s="4">
        <v>-0.34555808596444809</v>
      </c>
      <c r="I452" s="4">
        <v>-5.6027809191422362E-3</v>
      </c>
    </row>
    <row r="453" spans="1:9" x14ac:dyDescent="0.25">
      <c r="A453" t="s">
        <v>669</v>
      </c>
      <c r="B453" s="3">
        <v>263.18316650390619</v>
      </c>
      <c r="C453" s="3">
        <v>32.450000762939453</v>
      </c>
      <c r="D453" s="4">
        <v>-9.9962530409603012E-3</v>
      </c>
      <c r="E453" s="4">
        <v>3.4757657250430452E-2</v>
      </c>
      <c r="F453" s="2">
        <v>5</v>
      </c>
      <c r="G453" s="4">
        <v>-0.25774080170320529</v>
      </c>
      <c r="H453" s="4">
        <v>-0.33644199682655029</v>
      </c>
      <c r="I453" s="4">
        <v>-1.732848274722087E-3</v>
      </c>
    </row>
    <row r="454" spans="1:9" x14ac:dyDescent="0.25">
      <c r="A454" t="s">
        <v>670</v>
      </c>
      <c r="B454" s="3">
        <v>265.840576171875</v>
      </c>
      <c r="C454" s="3">
        <v>31.360000610351559</v>
      </c>
      <c r="D454" s="4">
        <v>-3.8104092913757943E-2</v>
      </c>
      <c r="E454" s="4">
        <v>2.752294036660841E-2</v>
      </c>
      <c r="F454" s="2">
        <v>5</v>
      </c>
      <c r="G454" s="4">
        <v>-0.25398482733956379</v>
      </c>
      <c r="H454" s="4">
        <v>-0.32974192753140791</v>
      </c>
      <c r="I454" s="4">
        <v>-4.2305316839491569E-3</v>
      </c>
    </row>
    <row r="455" spans="1:9" x14ac:dyDescent="0.25">
      <c r="A455" t="s">
        <v>671</v>
      </c>
      <c r="B455" s="3">
        <v>276.3714599609375</v>
      </c>
      <c r="C455" s="3">
        <v>30.520000457763668</v>
      </c>
      <c r="D455" s="4">
        <v>-7.8729150425438377E-3</v>
      </c>
      <c r="E455" s="4">
        <v>6.9001795914091613E-2</v>
      </c>
      <c r="F455" s="2">
        <v>5</v>
      </c>
      <c r="G455" s="4">
        <v>-0.21731653482278279</v>
      </c>
      <c r="H455" s="4">
        <v>-0.30319063889259501</v>
      </c>
      <c r="I455" s="4">
        <v>3.5215412582862538E-2</v>
      </c>
    </row>
    <row r="456" spans="1:9" x14ac:dyDescent="0.25">
      <c r="A456" t="s">
        <v>672</v>
      </c>
      <c r="B456" s="3">
        <v>278.5645751953125</v>
      </c>
      <c r="C456" s="3">
        <v>28.54999923706055</v>
      </c>
      <c r="D456" s="4">
        <v>-5.3170638770327905E-4</v>
      </c>
      <c r="E456" s="4">
        <v>-1.7887872831875429E-2</v>
      </c>
      <c r="F456" s="2">
        <v>5</v>
      </c>
      <c r="G456" s="4">
        <v>-0.20605071200989539</v>
      </c>
      <c r="H456" s="4">
        <v>-0.29766118507158268</v>
      </c>
      <c r="I456" s="4">
        <v>4.3430250296265349E-2</v>
      </c>
    </row>
    <row r="457" spans="1:9" x14ac:dyDescent="0.25">
      <c r="A457" t="s">
        <v>673</v>
      </c>
      <c r="B457" s="3">
        <v>278.7127685546875</v>
      </c>
      <c r="C457" s="3">
        <v>29.069999694824219</v>
      </c>
      <c r="D457" s="4">
        <v>3.1440616999097733E-2</v>
      </c>
      <c r="E457" s="4">
        <v>-3.421929148145797E-2</v>
      </c>
      <c r="F457" s="2">
        <v>5</v>
      </c>
      <c r="G457" s="4">
        <v>-0.1949052136879319</v>
      </c>
      <c r="H457" s="4">
        <v>-0.29728754837233362</v>
      </c>
      <c r="I457" s="4">
        <v>4.3985343972323898E-2</v>
      </c>
    </row>
    <row r="458" spans="1:9" x14ac:dyDescent="0.25">
      <c r="A458" t="s">
        <v>674</v>
      </c>
      <c r="B458" s="3">
        <v>270.21697998046881</v>
      </c>
      <c r="C458" s="3">
        <v>30.10000038146973</v>
      </c>
      <c r="D458" s="4">
        <v>2.34606715598451E-2</v>
      </c>
      <c r="E458" s="4">
        <v>-4.8070854440891993E-2</v>
      </c>
      <c r="F458" s="2">
        <v>5</v>
      </c>
      <c r="G458" s="4">
        <v>-0.23582959438462089</v>
      </c>
      <c r="H458" s="4">
        <v>-0.31870779563426749</v>
      </c>
      <c r="I458" s="4">
        <v>1.2162335636659581E-2</v>
      </c>
    </row>
    <row r="459" spans="1:9" x14ac:dyDescent="0.25">
      <c r="A459" t="s">
        <v>675</v>
      </c>
      <c r="B459" s="3">
        <v>264.0228271484375</v>
      </c>
      <c r="C459" s="3">
        <v>31.620000839233398</v>
      </c>
      <c r="D459" s="4">
        <v>-1.6956771323112681E-2</v>
      </c>
      <c r="E459" s="4">
        <v>-6.9095261400811134E-3</v>
      </c>
      <c r="F459" s="2">
        <v>5</v>
      </c>
      <c r="G459" s="4">
        <v>-0.24871596122761269</v>
      </c>
      <c r="H459" s="4">
        <v>-0.33432497867516242</v>
      </c>
      <c r="I459" s="4">
        <v>-1.103934546499552E-2</v>
      </c>
    </row>
    <row r="460" spans="1:9" x14ac:dyDescent="0.25">
      <c r="A460" t="s">
        <v>676</v>
      </c>
      <c r="B460" s="3">
        <v>268.5770263671875</v>
      </c>
      <c r="C460" s="3">
        <v>31.840000152587891</v>
      </c>
      <c r="D460" s="4">
        <v>-2.8827519326380169E-2</v>
      </c>
      <c r="E460" s="4">
        <v>5.5003307840504778E-2</v>
      </c>
      <c r="F460" s="2">
        <v>5</v>
      </c>
      <c r="G460" s="4">
        <v>-0.23856473430758371</v>
      </c>
      <c r="H460" s="4">
        <v>-0.32284257507089181</v>
      </c>
      <c r="I460" s="4">
        <v>6.0194970938172174E-3</v>
      </c>
    </row>
    <row r="461" spans="1:9" x14ac:dyDescent="0.25">
      <c r="A461" t="s">
        <v>677</v>
      </c>
      <c r="B461" s="3">
        <v>276.54925537109381</v>
      </c>
      <c r="C461" s="3">
        <v>30.180000305175781</v>
      </c>
      <c r="D461" s="4">
        <v>1.9892020693689009E-2</v>
      </c>
      <c r="E461" s="4">
        <v>-7.4233076141595022E-2</v>
      </c>
      <c r="F461" s="2">
        <v>5</v>
      </c>
      <c r="G461" s="4">
        <v>-0.2172483455218007</v>
      </c>
      <c r="H461" s="4">
        <v>-0.30274236718546471</v>
      </c>
      <c r="I461" s="4">
        <v>3.5881387821066417E-2</v>
      </c>
    </row>
    <row r="462" spans="1:9" x14ac:dyDescent="0.25">
      <c r="A462" t="s">
        <v>678</v>
      </c>
      <c r="B462" s="3">
        <v>271.15542602539063</v>
      </c>
      <c r="C462" s="3">
        <v>32.599998474121087</v>
      </c>
      <c r="D462" s="4">
        <v>4.0105120000677452E-4</v>
      </c>
      <c r="E462" s="4">
        <v>1.05393729162393E-2</v>
      </c>
      <c r="F462" s="2">
        <v>5</v>
      </c>
      <c r="G462" s="4">
        <v>-0.25423324368407513</v>
      </c>
      <c r="H462" s="4">
        <v>-0.31634171199781602</v>
      </c>
      <c r="I462" s="4">
        <v>1.567750977843918E-2</v>
      </c>
    </row>
    <row r="463" spans="1:9" x14ac:dyDescent="0.25">
      <c r="A463" t="s">
        <v>679</v>
      </c>
      <c r="B463" s="3">
        <v>271.04672241210938</v>
      </c>
      <c r="C463" s="3">
        <v>32.259998321533203</v>
      </c>
      <c r="D463" s="4">
        <v>-4.1378863388642504E-3</v>
      </c>
      <c r="E463" s="4">
        <v>7.8208497301885727E-2</v>
      </c>
      <c r="F463" s="2">
        <v>5</v>
      </c>
      <c r="G463" s="4">
        <v>-0.26048251330362437</v>
      </c>
      <c r="H463" s="4">
        <v>-0.31661578405768531</v>
      </c>
      <c r="I463" s="4">
        <v>2.5526806397075941E-2</v>
      </c>
    </row>
    <row r="464" spans="1:9" x14ac:dyDescent="0.25">
      <c r="A464" t="s">
        <v>680</v>
      </c>
      <c r="B464" s="3">
        <v>272.17294311523438</v>
      </c>
      <c r="C464" s="3">
        <v>29.920000076293949</v>
      </c>
      <c r="D464" s="4">
        <v>-1.62815097085055E-2</v>
      </c>
      <c r="E464" s="4">
        <v>9.3967080767042965E-2</v>
      </c>
      <c r="F464" s="2">
        <v>5</v>
      </c>
      <c r="G464" s="4">
        <v>-0.25671295513039871</v>
      </c>
      <c r="H464" s="4">
        <v>-0.31377626825268368</v>
      </c>
      <c r="I464" s="4">
        <v>4.1929951165099233E-2</v>
      </c>
    </row>
    <row r="465" spans="1:9" x14ac:dyDescent="0.25">
      <c r="A465" t="s">
        <v>681</v>
      </c>
      <c r="B465" s="3">
        <v>276.67767333984381</v>
      </c>
      <c r="C465" s="3">
        <v>27.35000038146973</v>
      </c>
      <c r="D465" s="4">
        <v>-1.2308001034082579E-2</v>
      </c>
      <c r="E465" s="4">
        <v>-2.2865287419860159E-2</v>
      </c>
      <c r="F465" s="2">
        <v>5</v>
      </c>
      <c r="G465" s="4">
        <v>-0.23743911973262941</v>
      </c>
      <c r="H465" s="4">
        <v>-0.30241858974921249</v>
      </c>
      <c r="I465" s="4">
        <v>5.9174917873461519E-2</v>
      </c>
    </row>
    <row r="466" spans="1:9" x14ac:dyDescent="0.25">
      <c r="A466" t="s">
        <v>682</v>
      </c>
      <c r="B466" s="3">
        <v>280.12545776367188</v>
      </c>
      <c r="C466" s="3">
        <v>27.989999771118161</v>
      </c>
      <c r="D466" s="4">
        <v>-1.7905936858349961E-2</v>
      </c>
      <c r="E466" s="4">
        <v>3.0559643901659991E-2</v>
      </c>
      <c r="F466" s="2">
        <v>5</v>
      </c>
      <c r="G466" s="4">
        <v>-0.2207251441176328</v>
      </c>
      <c r="H466" s="4">
        <v>-0.2937257657436394</v>
      </c>
      <c r="I466" s="4">
        <v>7.23736944132225E-2</v>
      </c>
    </row>
    <row r="467" spans="1:9" x14ac:dyDescent="0.25">
      <c r="A467" t="s">
        <v>683</v>
      </c>
      <c r="B467" s="3">
        <v>285.23281860351563</v>
      </c>
      <c r="C467" s="3">
        <v>27.159999847412109</v>
      </c>
      <c r="D467" s="4">
        <v>-7.9708270574223583E-3</v>
      </c>
      <c r="E467" s="4">
        <v>5.4347810795459812E-2</v>
      </c>
      <c r="F467" s="2">
        <v>5</v>
      </c>
      <c r="G467" s="4">
        <v>-0.2055407328602368</v>
      </c>
      <c r="H467" s="4">
        <v>-0.28084868775498051</v>
      </c>
      <c r="I467" s="4">
        <v>9.6585424115869012E-2</v>
      </c>
    </row>
    <row r="468" spans="1:9" x14ac:dyDescent="0.25">
      <c r="A468" t="s">
        <v>684</v>
      </c>
      <c r="B468" s="3">
        <v>287.52462768554688</v>
      </c>
      <c r="C468" s="3">
        <v>25.760000228881839</v>
      </c>
      <c r="D468" s="4">
        <v>7.7869820409190993E-3</v>
      </c>
      <c r="E468" s="4">
        <v>-2.0532282275422031E-2</v>
      </c>
      <c r="F468" s="2">
        <v>5</v>
      </c>
      <c r="G468" s="4">
        <v>-0.215705409261189</v>
      </c>
      <c r="H468" s="4">
        <v>-0.27507039927882582</v>
      </c>
      <c r="I468" s="4">
        <v>0.1053963472295421</v>
      </c>
    </row>
    <row r="469" spans="1:9" x14ac:dyDescent="0.25">
      <c r="A469" t="s">
        <v>685</v>
      </c>
      <c r="B469" s="3">
        <v>285.302978515625</v>
      </c>
      <c r="C469" s="3">
        <v>26.29999923706055</v>
      </c>
      <c r="D469" s="4">
        <v>-6.1147153643957841E-3</v>
      </c>
      <c r="E469" s="4">
        <v>1.1419405700090479E-3</v>
      </c>
      <c r="F469" s="2">
        <v>5</v>
      </c>
      <c r="G469" s="4">
        <v>-0.23098136903263131</v>
      </c>
      <c r="H469" s="4">
        <v>-0.28067179509197121</v>
      </c>
      <c r="I469" s="4">
        <v>9.6855155829607353E-2</v>
      </c>
    </row>
    <row r="470" spans="1:9" x14ac:dyDescent="0.25">
      <c r="A470" t="s">
        <v>686</v>
      </c>
      <c r="B470" s="3">
        <v>287.05825805664063</v>
      </c>
      <c r="C470" s="3">
        <v>26.270000457763668</v>
      </c>
      <c r="D470" s="4">
        <v>-1.6653792447940411E-2</v>
      </c>
      <c r="E470" s="4">
        <v>4.2049163223694119E-3</v>
      </c>
      <c r="F470" s="2">
        <v>5</v>
      </c>
      <c r="G470" s="4">
        <v>-0.22571796825405191</v>
      </c>
      <c r="H470" s="4">
        <v>-0.27624624689783822</v>
      </c>
      <c r="I470" s="4">
        <v>0.103603376351181</v>
      </c>
    </row>
    <row r="471" spans="1:9" x14ac:dyDescent="0.25">
      <c r="A471" t="s">
        <v>687</v>
      </c>
      <c r="B471" s="3">
        <v>291.91983032226563</v>
      </c>
      <c r="C471" s="3">
        <v>26.159999847412109</v>
      </c>
      <c r="D471" s="4">
        <v>7.9333309379148176E-3</v>
      </c>
      <c r="E471" s="4">
        <v>-4.0704092105563139E-2</v>
      </c>
      <c r="F471" s="2">
        <v>5</v>
      </c>
      <c r="G471" s="4">
        <v>-0.20675070879813601</v>
      </c>
      <c r="H471" s="4">
        <v>-0.26398887030451551</v>
      </c>
      <c r="I471" s="4">
        <v>0.1222938247745822</v>
      </c>
    </row>
    <row r="472" spans="1:9" x14ac:dyDescent="0.25">
      <c r="A472" t="s">
        <v>688</v>
      </c>
      <c r="B472" s="3">
        <v>289.62216186523438</v>
      </c>
      <c r="C472" s="3">
        <v>27.270000457763668</v>
      </c>
      <c r="D472" s="4">
        <v>-5.483673261260491E-2</v>
      </c>
      <c r="E472" s="4">
        <v>0.1424381859652866</v>
      </c>
      <c r="F472" s="2">
        <v>5</v>
      </c>
      <c r="G472" s="4">
        <v>-0.21523181463924901</v>
      </c>
      <c r="H472" s="4">
        <v>-0.26978193189563232</v>
      </c>
      <c r="I472" s="4">
        <v>0.1134603751324019</v>
      </c>
    </row>
    <row r="473" spans="1:9" x14ac:dyDescent="0.25">
      <c r="A473" t="s">
        <v>689</v>
      </c>
      <c r="B473" s="3">
        <v>306.425537109375</v>
      </c>
      <c r="C473" s="3">
        <v>23.870000839233398</v>
      </c>
      <c r="D473" s="4">
        <v>1.1885606092747469E-2</v>
      </c>
      <c r="E473" s="4">
        <v>4.7389200540585603E-2</v>
      </c>
      <c r="F473" s="2">
        <v>4</v>
      </c>
      <c r="G473" s="4">
        <v>-0.17027424050725479</v>
      </c>
      <c r="H473" s="4">
        <v>-0.22741594674661381</v>
      </c>
      <c r="I473" s="4">
        <v>0.17806141388694791</v>
      </c>
    </row>
    <row r="474" spans="1:9" x14ac:dyDescent="0.25">
      <c r="A474" t="s">
        <v>690</v>
      </c>
      <c r="B474" s="3">
        <v>302.82626342773438</v>
      </c>
      <c r="C474" s="3">
        <v>22.79000091552734</v>
      </c>
      <c r="D474" s="4">
        <v>2.1862246366461498E-2</v>
      </c>
      <c r="E474" s="4">
        <v>-3.4731032343332413E-2</v>
      </c>
      <c r="F474" s="2">
        <v>4</v>
      </c>
      <c r="G474" s="4">
        <v>-0.18624363738439989</v>
      </c>
      <c r="H474" s="4">
        <v>-0.2364907173286023</v>
      </c>
      <c r="I474" s="4">
        <v>0.1642239071231231</v>
      </c>
    </row>
    <row r="475" spans="1:9" x14ac:dyDescent="0.25">
      <c r="A475" t="s">
        <v>691</v>
      </c>
      <c r="B475" s="3">
        <v>296.34744262695313</v>
      </c>
      <c r="C475" s="3">
        <v>23.610000610351559</v>
      </c>
      <c r="D475" s="4">
        <v>5.1845496156719406E-3</v>
      </c>
      <c r="E475" s="4">
        <v>-4.1801899545889983E-2</v>
      </c>
      <c r="F475" s="2">
        <v>4</v>
      </c>
      <c r="G475" s="4">
        <v>-0.2063930277552444</v>
      </c>
      <c r="H475" s="4">
        <v>-0.25282562753807108</v>
      </c>
      <c r="I475" s="4">
        <v>0.13931590218042711</v>
      </c>
    </row>
    <row r="476" spans="1:9" x14ac:dyDescent="0.25">
      <c r="A476" t="s">
        <v>692</v>
      </c>
      <c r="B476" s="3">
        <v>294.81893920898438</v>
      </c>
      <c r="C476" s="3">
        <v>24.639999389648441</v>
      </c>
      <c r="D476" s="4">
        <v>2.020142284572746E-2</v>
      </c>
      <c r="E476" s="4">
        <v>-8.4355275757534987E-2</v>
      </c>
      <c r="F476" s="2">
        <v>5</v>
      </c>
      <c r="G476" s="4">
        <v>-0.21323447552165639</v>
      </c>
      <c r="H476" s="4">
        <v>-0.25667941001718758</v>
      </c>
      <c r="I476" s="4">
        <v>0.13343952870747941</v>
      </c>
    </row>
    <row r="477" spans="1:9" x14ac:dyDescent="0.25">
      <c r="A477" t="s">
        <v>693</v>
      </c>
      <c r="B477" s="3">
        <v>288.98110961914063</v>
      </c>
      <c r="C477" s="3">
        <v>26.909999847412109</v>
      </c>
      <c r="D477" s="4">
        <v>-7.1825494223586306E-3</v>
      </c>
      <c r="E477" s="4">
        <v>5.6537124965786438E-2</v>
      </c>
      <c r="F477" s="2">
        <v>5</v>
      </c>
      <c r="G477" s="4">
        <v>-0.22772212871410669</v>
      </c>
      <c r="H477" s="4">
        <v>-0.2713982030044515</v>
      </c>
      <c r="I477" s="4">
        <v>0.1109958321229234</v>
      </c>
    </row>
    <row r="478" spans="1:9" x14ac:dyDescent="0.25">
      <c r="A478" t="s">
        <v>694</v>
      </c>
      <c r="B478" s="3">
        <v>291.07174682617188</v>
      </c>
      <c r="C478" s="3">
        <v>25.469999313354489</v>
      </c>
      <c r="D478" s="4">
        <v>-1.4128037966944279E-2</v>
      </c>
      <c r="E478" s="4">
        <v>-3.521132803927185E-3</v>
      </c>
      <c r="F478" s="2">
        <v>5</v>
      </c>
      <c r="G478" s="4">
        <v>-0.21974261215571211</v>
      </c>
      <c r="H478" s="4">
        <v>-0.26612712480866119</v>
      </c>
      <c r="I478" s="4">
        <v>0.11903334442452</v>
      </c>
    </row>
    <row r="479" spans="1:9" x14ac:dyDescent="0.25">
      <c r="A479" t="s">
        <v>695</v>
      </c>
      <c r="B479" s="3">
        <v>295.24295043945313</v>
      </c>
      <c r="C479" s="3">
        <v>25.559999465942379</v>
      </c>
      <c r="D479" s="4">
        <v>4.3421511713881422E-4</v>
      </c>
      <c r="E479" s="4">
        <v>-1.198304457806121E-2</v>
      </c>
      <c r="F479" s="2">
        <v>5</v>
      </c>
      <c r="G479" s="4">
        <v>-0.20893531158085279</v>
      </c>
      <c r="H479" s="4">
        <v>-0.25561035970842177</v>
      </c>
      <c r="I479" s="4">
        <v>0.13506965155684131</v>
      </c>
    </row>
    <row r="480" spans="1:9" x14ac:dyDescent="0.25">
      <c r="A480" t="s">
        <v>696</v>
      </c>
      <c r="B480" s="3">
        <v>295.11480712890619</v>
      </c>
      <c r="C480" s="3">
        <v>25.870000839233398</v>
      </c>
      <c r="D480" s="4">
        <v>-5.8134842774175688E-3</v>
      </c>
      <c r="E480" s="4">
        <v>-1.2972081538174529E-2</v>
      </c>
      <c r="F480" s="2">
        <v>5</v>
      </c>
      <c r="G480" s="4">
        <v>-0.20796766191321131</v>
      </c>
      <c r="H480" s="4">
        <v>-0.25593344465491008</v>
      </c>
      <c r="I480" s="4">
        <v>0.13457700107141801</v>
      </c>
    </row>
    <row r="481" spans="1:9" x14ac:dyDescent="0.25">
      <c r="A481" t="s">
        <v>697</v>
      </c>
      <c r="B481" s="3">
        <v>296.84048461914063</v>
      </c>
      <c r="C481" s="3">
        <v>26.20999908447266</v>
      </c>
      <c r="D481" s="4">
        <v>-1.113647943986085E-2</v>
      </c>
      <c r="E481" s="4">
        <v>0</v>
      </c>
      <c r="F481" s="2">
        <v>5</v>
      </c>
      <c r="G481" s="4">
        <v>-0.2039857551876654</v>
      </c>
      <c r="H481" s="4">
        <v>-0.2515825314686585</v>
      </c>
      <c r="I481" s="4">
        <v>0.14121141569376319</v>
      </c>
    </row>
    <row r="482" spans="1:9" x14ac:dyDescent="0.25">
      <c r="A482" t="s">
        <v>698</v>
      </c>
      <c r="B482" s="3">
        <v>300.1834716796875</v>
      </c>
      <c r="C482" s="3">
        <v>26.20999908447266</v>
      </c>
      <c r="D482" s="4">
        <v>-9.8554314593682912E-3</v>
      </c>
      <c r="E482" s="4">
        <v>2.543034554427015E-2</v>
      </c>
      <c r="F482" s="2">
        <v>5</v>
      </c>
      <c r="G482" s="4">
        <v>-0.1859874553309051</v>
      </c>
      <c r="H482" s="4">
        <v>-0.2431539307796465</v>
      </c>
      <c r="I482" s="4">
        <v>0.15406362148674149</v>
      </c>
    </row>
    <row r="483" spans="1:9" x14ac:dyDescent="0.25">
      <c r="A483" t="s">
        <v>699</v>
      </c>
      <c r="B483" s="3">
        <v>303.17135620117188</v>
      </c>
      <c r="C483" s="3">
        <v>25.559999465942379</v>
      </c>
      <c r="D483" s="4">
        <v>-4.0988184859568233E-2</v>
      </c>
      <c r="E483" s="4">
        <v>0.1735536574897629</v>
      </c>
      <c r="F483" s="2">
        <v>5</v>
      </c>
      <c r="G483" s="4">
        <v>-0.16989402408901219</v>
      </c>
      <c r="H483" s="4">
        <v>-0.23562064241198191</v>
      </c>
      <c r="I483" s="4">
        <v>0.165550625791655</v>
      </c>
    </row>
    <row r="484" spans="1:9" x14ac:dyDescent="0.25">
      <c r="A484" t="s">
        <v>700</v>
      </c>
      <c r="B484" s="3">
        <v>316.12890625</v>
      </c>
      <c r="C484" s="3">
        <v>21.780000686645511</v>
      </c>
      <c r="D484" s="4">
        <v>1.7681819208895218E-2</v>
      </c>
      <c r="E484" s="4">
        <v>-4.5574014990657163E-2</v>
      </c>
      <c r="F484" s="2">
        <v>4</v>
      </c>
      <c r="G484" s="4">
        <v>-0.13991177855948489</v>
      </c>
      <c r="H484" s="4">
        <v>-0.2029510528229653</v>
      </c>
      <c r="I484" s="4">
        <v>0.21536628370003849</v>
      </c>
    </row>
    <row r="485" spans="1:9" x14ac:dyDescent="0.25">
      <c r="A485" t="s">
        <v>701</v>
      </c>
      <c r="B485" s="3">
        <v>310.63629150390619</v>
      </c>
      <c r="C485" s="3">
        <v>22.819999694824219</v>
      </c>
      <c r="D485" s="4">
        <v>2.897278729524722E-3</v>
      </c>
      <c r="E485" s="4">
        <v>-5.3504806423500639E-2</v>
      </c>
      <c r="F485" s="2">
        <v>4</v>
      </c>
      <c r="G485" s="4">
        <v>-0.15388472986260479</v>
      </c>
      <c r="H485" s="4">
        <v>-0.21679946312038051</v>
      </c>
      <c r="I485" s="4">
        <v>0.19424977508669181</v>
      </c>
    </row>
    <row r="486" spans="1:9" x14ac:dyDescent="0.25">
      <c r="A486" t="s">
        <v>702</v>
      </c>
      <c r="B486" s="3">
        <v>309.7388916015625</v>
      </c>
      <c r="C486" s="3">
        <v>24.110000610351559</v>
      </c>
      <c r="D486" s="4">
        <v>-8.272357145311382E-4</v>
      </c>
      <c r="E486" s="4">
        <v>1.302526820287842E-2</v>
      </c>
      <c r="F486" s="2">
        <v>4</v>
      </c>
      <c r="G486" s="4">
        <v>-0.1537522508952929</v>
      </c>
      <c r="H486" s="4">
        <v>-0.21906205800879031</v>
      </c>
      <c r="I486" s="4">
        <v>0.19079969645502851</v>
      </c>
    </row>
    <row r="487" spans="1:9" x14ac:dyDescent="0.25">
      <c r="A487" t="s">
        <v>703</v>
      </c>
      <c r="B487" s="3">
        <v>309.99533081054688</v>
      </c>
      <c r="C487" s="3">
        <v>23.79999923706055</v>
      </c>
      <c r="D487" s="4">
        <v>-2.632693622913207E-2</v>
      </c>
      <c r="E487" s="4">
        <v>0.1553397473948257</v>
      </c>
      <c r="F487" s="2">
        <v>4</v>
      </c>
      <c r="G487" s="4">
        <v>-0.14038411853746449</v>
      </c>
      <c r="H487" s="4">
        <v>-0.2184155033992784</v>
      </c>
      <c r="I487" s="4">
        <v>0.1917855840542213</v>
      </c>
    </row>
    <row r="488" spans="1:9" x14ac:dyDescent="0.25">
      <c r="A488" t="s">
        <v>704</v>
      </c>
      <c r="B488" s="3">
        <v>318.37722778320313</v>
      </c>
      <c r="C488" s="3">
        <v>20.60000038146973</v>
      </c>
      <c r="D488" s="4">
        <v>-1.9497208468091661E-2</v>
      </c>
      <c r="E488" s="4">
        <v>5.3169782409155042E-2</v>
      </c>
      <c r="F488" s="2">
        <v>4</v>
      </c>
      <c r="G488" s="4">
        <v>-0.10799625570958971</v>
      </c>
      <c r="H488" s="4">
        <v>-0.1972824085594197</v>
      </c>
      <c r="I488" s="4">
        <v>0.22401001773494819</v>
      </c>
    </row>
    <row r="489" spans="1:9" x14ac:dyDescent="0.25">
      <c r="A489" t="s">
        <v>705</v>
      </c>
      <c r="B489" s="3">
        <v>324.7081298828125</v>
      </c>
      <c r="C489" s="3">
        <v>19.559999465942379</v>
      </c>
      <c r="D489" s="4">
        <v>2.4050101992481028E-3</v>
      </c>
      <c r="E489" s="4">
        <v>-1.7085435130927969E-2</v>
      </c>
      <c r="F489" s="2">
        <v>3</v>
      </c>
      <c r="G489" s="4">
        <v>-8.5863266914307568E-2</v>
      </c>
      <c r="H489" s="4">
        <v>-0.181320442559436</v>
      </c>
      <c r="I489" s="4">
        <v>0.24834934515850929</v>
      </c>
    </row>
    <row r="490" spans="1:9" x14ac:dyDescent="0.25">
      <c r="A490" t="s">
        <v>706</v>
      </c>
      <c r="B490" s="3">
        <v>323.9290771484375</v>
      </c>
      <c r="C490" s="3">
        <v>19.89999961853027</v>
      </c>
      <c r="D490" s="4">
        <v>-1.1406006943855849E-2</v>
      </c>
      <c r="E490" s="4">
        <v>1.0665265554941071E-2</v>
      </c>
      <c r="F490" s="2">
        <v>4</v>
      </c>
      <c r="G490" s="4">
        <v>-9.6833777038382807E-2</v>
      </c>
      <c r="H490" s="4">
        <v>-0.18328465130293489</v>
      </c>
      <c r="I490" s="4">
        <v>0.24535425547242129</v>
      </c>
    </row>
    <row r="491" spans="1:9" x14ac:dyDescent="0.25">
      <c r="A491" t="s">
        <v>707</v>
      </c>
      <c r="B491" s="3">
        <v>327.66644287109381</v>
      </c>
      <c r="C491" s="3">
        <v>19.690000534057621</v>
      </c>
      <c r="D491" s="4">
        <v>-2.3419978426302279E-3</v>
      </c>
      <c r="E491" s="4">
        <v>-1.303259242800792E-2</v>
      </c>
      <c r="F491" s="2">
        <v>4</v>
      </c>
      <c r="G491" s="4">
        <v>-9.446032209357702E-2</v>
      </c>
      <c r="H491" s="4">
        <v>-0.1738617122563455</v>
      </c>
      <c r="I491" s="4">
        <v>0.25972266088986351</v>
      </c>
    </row>
    <row r="492" spans="1:9" x14ac:dyDescent="0.25">
      <c r="A492" t="s">
        <v>708</v>
      </c>
      <c r="B492" s="3">
        <v>328.43563842773438</v>
      </c>
      <c r="C492" s="3">
        <v>19.95000076293945</v>
      </c>
      <c r="D492" s="4">
        <v>8.0811884332054884E-3</v>
      </c>
      <c r="E492" s="4">
        <v>2.1505379494489048E-2</v>
      </c>
      <c r="F492" s="2">
        <v>4</v>
      </c>
      <c r="G492" s="4">
        <v>-9.194085175577682E-2</v>
      </c>
      <c r="H492" s="4">
        <v>-0.1719223562010381</v>
      </c>
      <c r="I492" s="4">
        <v>0.26267985438476532</v>
      </c>
    </row>
    <row r="493" spans="1:9" x14ac:dyDescent="0.25">
      <c r="A493" t="s">
        <v>709</v>
      </c>
      <c r="B493" s="3">
        <v>325.80276489257813</v>
      </c>
      <c r="C493" s="3">
        <v>19.530000686645511</v>
      </c>
      <c r="D493" s="4">
        <v>1.9470668853576178E-2</v>
      </c>
      <c r="E493" s="4">
        <v>-3.3168319355867608E-2</v>
      </c>
      <c r="F493" s="2">
        <v>3</v>
      </c>
      <c r="G493" s="4">
        <v>-9.6058446149929089E-2</v>
      </c>
      <c r="H493" s="4">
        <v>-0.17856056307727669</v>
      </c>
      <c r="I493" s="4">
        <v>0.2525576995909089</v>
      </c>
    </row>
    <row r="494" spans="1:9" x14ac:dyDescent="0.25">
      <c r="A494" t="s">
        <v>710</v>
      </c>
      <c r="B494" s="3">
        <v>319.580322265625</v>
      </c>
      <c r="C494" s="3">
        <v>20.20000076293945</v>
      </c>
      <c r="D494" s="4">
        <v>-5.6760547853844656E-3</v>
      </c>
      <c r="E494" s="4">
        <v>2.3302988710988789E-2</v>
      </c>
      <c r="F494" s="2">
        <v>4</v>
      </c>
      <c r="G494" s="4">
        <v>-0.110126593572811</v>
      </c>
      <c r="H494" s="4">
        <v>-0.19424907256384791</v>
      </c>
      <c r="I494" s="4">
        <v>0.22863534759606741</v>
      </c>
    </row>
    <row r="495" spans="1:9" x14ac:dyDescent="0.25">
      <c r="A495" t="s">
        <v>711</v>
      </c>
      <c r="B495" s="3">
        <v>321.40463256835938</v>
      </c>
      <c r="C495" s="3">
        <v>19.739999771118161</v>
      </c>
      <c r="D495" s="4">
        <v>2.7910802241460919E-2</v>
      </c>
      <c r="E495" s="4">
        <v>-9.3247618004599686E-2</v>
      </c>
      <c r="F495" s="2">
        <v>4</v>
      </c>
      <c r="G495" s="4">
        <v>-0.1065837760068951</v>
      </c>
      <c r="H495" s="4">
        <v>-0.18964947860906811</v>
      </c>
      <c r="I495" s="4">
        <v>0.2356489587816151</v>
      </c>
    </row>
    <row r="496" spans="1:9" x14ac:dyDescent="0.25">
      <c r="A496" t="s">
        <v>712</v>
      </c>
      <c r="B496" s="3">
        <v>312.67755126953119</v>
      </c>
      <c r="C496" s="3">
        <v>21.770000457763668</v>
      </c>
      <c r="D496" s="4">
        <v>-1.13185101812554E-2</v>
      </c>
      <c r="E496" s="4">
        <v>2.2545773677550729E-2</v>
      </c>
      <c r="F496" s="2">
        <v>4</v>
      </c>
      <c r="G496" s="4">
        <v>-0.13529775410574191</v>
      </c>
      <c r="H496" s="4">
        <v>-0.21165287919546849</v>
      </c>
      <c r="I496" s="4">
        <v>0.20209745445534841</v>
      </c>
    </row>
    <row r="497" spans="1:9" x14ac:dyDescent="0.25">
      <c r="A497" t="s">
        <v>713</v>
      </c>
      <c r="B497" s="3">
        <v>316.25711059570313</v>
      </c>
      <c r="C497" s="3">
        <v>21.29000091552734</v>
      </c>
      <c r="D497" s="4">
        <v>-3.2322700298306199E-3</v>
      </c>
      <c r="E497" s="4">
        <v>6.6194467859190809E-3</v>
      </c>
      <c r="F497" s="2">
        <v>4</v>
      </c>
      <c r="G497" s="4">
        <v>-0.1237826372189369</v>
      </c>
      <c r="H497" s="4">
        <v>-0.20262781398986279</v>
      </c>
      <c r="I497" s="4">
        <v>0.21585916883680059</v>
      </c>
    </row>
    <row r="498" spans="1:9" x14ac:dyDescent="0.25">
      <c r="A498" t="s">
        <v>714</v>
      </c>
      <c r="B498" s="3">
        <v>317.28265380859381</v>
      </c>
      <c r="C498" s="3">
        <v>21.14999961853027</v>
      </c>
      <c r="D498" s="4">
        <v>-8.1688766838190485E-3</v>
      </c>
      <c r="E498" s="4">
        <v>-1.3526161767891559E-2</v>
      </c>
      <c r="F498" s="2">
        <v>4</v>
      </c>
      <c r="G498" s="4">
        <v>-0.1247937249450992</v>
      </c>
      <c r="H498" s="4">
        <v>-0.20004213415496469</v>
      </c>
      <c r="I498" s="4">
        <v>0.21980189795388719</v>
      </c>
    </row>
    <row r="499" spans="1:9" x14ac:dyDescent="0.25">
      <c r="A499" t="s">
        <v>715</v>
      </c>
      <c r="B499" s="3">
        <v>319.89584350585938</v>
      </c>
      <c r="C499" s="3">
        <v>21.440000534057621</v>
      </c>
      <c r="D499" s="4">
        <v>4.676450164876611E-3</v>
      </c>
      <c r="E499" s="4">
        <v>-2.3234633765613522E-2</v>
      </c>
      <c r="F499" s="2">
        <v>4</v>
      </c>
      <c r="G499" s="4">
        <v>-0.1119881277030963</v>
      </c>
      <c r="H499" s="4">
        <v>-0.19345355571180181</v>
      </c>
      <c r="I499" s="4">
        <v>0.2298483776910403</v>
      </c>
    </row>
    <row r="500" spans="1:9" x14ac:dyDescent="0.25">
      <c r="A500" t="s">
        <v>716</v>
      </c>
      <c r="B500" s="3">
        <v>318.40682983398438</v>
      </c>
      <c r="C500" s="3">
        <v>21.95000076293945</v>
      </c>
      <c r="D500" s="4">
        <v>2.7232470043190071E-2</v>
      </c>
      <c r="E500" s="4">
        <v>-8.2741308691420157E-2</v>
      </c>
      <c r="F500" s="2">
        <v>4</v>
      </c>
      <c r="G500" s="4">
        <v>-0.1148444557410139</v>
      </c>
      <c r="H500" s="4">
        <v>-0.1972077735515384</v>
      </c>
      <c r="I500" s="4">
        <v>0.22412382363417671</v>
      </c>
    </row>
    <row r="501" spans="1:9" x14ac:dyDescent="0.25">
      <c r="A501" t="s">
        <v>717</v>
      </c>
      <c r="B501" s="3">
        <v>309.9656982421875</v>
      </c>
      <c r="C501" s="3">
        <v>23.930000305175781</v>
      </c>
      <c r="D501" s="4">
        <v>-2.9814488174476632E-3</v>
      </c>
      <c r="E501" s="4">
        <v>4.7723298831256367E-2</v>
      </c>
      <c r="F501" s="2">
        <v>4</v>
      </c>
      <c r="G501" s="4">
        <v>-0.1330873328889928</v>
      </c>
      <c r="H501" s="4">
        <v>-0.21849021535046681</v>
      </c>
      <c r="I501" s="4">
        <v>0.1916716608293236</v>
      </c>
    </row>
    <row r="502" spans="1:9" x14ac:dyDescent="0.25">
      <c r="A502" t="s">
        <v>718</v>
      </c>
      <c r="B502" s="3">
        <v>310.89260864257813</v>
      </c>
      <c r="C502" s="3">
        <v>22.840000152587891</v>
      </c>
      <c r="D502" s="4">
        <v>-6.0234646321088992E-4</v>
      </c>
      <c r="E502" s="4">
        <v>7.0792322282365649E-2</v>
      </c>
      <c r="F502" s="2">
        <v>4</v>
      </c>
      <c r="G502" s="4">
        <v>-0.13042332599305831</v>
      </c>
      <c r="H502" s="4">
        <v>-0.21615321628409689</v>
      </c>
      <c r="I502" s="4">
        <v>0.19523519338320769</v>
      </c>
    </row>
    <row r="503" spans="1:9" x14ac:dyDescent="0.25">
      <c r="A503" t="s">
        <v>719</v>
      </c>
      <c r="B503" s="3">
        <v>311.07998657226563</v>
      </c>
      <c r="C503" s="3">
        <v>21.329999923706051</v>
      </c>
      <c r="D503" s="4">
        <v>1.823702164640539E-2</v>
      </c>
      <c r="E503" s="4">
        <v>-4.478280355650055E-2</v>
      </c>
      <c r="F503" s="2">
        <v>4</v>
      </c>
      <c r="G503" s="4">
        <v>-0.134434121477469</v>
      </c>
      <c r="H503" s="4">
        <v>-0.21568078437853891</v>
      </c>
      <c r="I503" s="4">
        <v>0.21255116497336021</v>
      </c>
    </row>
    <row r="504" spans="1:9" x14ac:dyDescent="0.25">
      <c r="A504" t="s">
        <v>720</v>
      </c>
      <c r="B504" s="3">
        <v>305.5084228515625</v>
      </c>
      <c r="C504" s="3">
        <v>22.329999923706051</v>
      </c>
      <c r="D504" s="4">
        <v>9.7780291853075685E-3</v>
      </c>
      <c r="E504" s="4">
        <v>-3.9156620325918601E-2</v>
      </c>
      <c r="F504" s="2">
        <v>4</v>
      </c>
      <c r="G504" s="4">
        <v>-0.1484263252965673</v>
      </c>
      <c r="H504" s="4">
        <v>-0.22972824701140651</v>
      </c>
      <c r="I504" s="4">
        <v>0.19083390133739669</v>
      </c>
    </row>
    <row r="505" spans="1:9" x14ac:dyDescent="0.25">
      <c r="A505" t="s">
        <v>721</v>
      </c>
      <c r="B505" s="3">
        <v>302.55007934570313</v>
      </c>
      <c r="C505" s="3">
        <v>23.239999771118161</v>
      </c>
      <c r="D505" s="4">
        <v>4.2259620176139823E-2</v>
      </c>
      <c r="E505" s="4">
        <v>-5.8728259683077273E-2</v>
      </c>
      <c r="F505" s="2">
        <v>4</v>
      </c>
      <c r="G505" s="4">
        <v>-0.15343268853979539</v>
      </c>
      <c r="H505" s="4">
        <v>-0.23718705425780409</v>
      </c>
      <c r="I505" s="4">
        <v>0.1794864442995627</v>
      </c>
    </row>
    <row r="506" spans="1:9" x14ac:dyDescent="0.25">
      <c r="A506" t="s">
        <v>722</v>
      </c>
      <c r="B506" s="3">
        <v>290.2828369140625</v>
      </c>
      <c r="C506" s="3">
        <v>24.690000534057621</v>
      </c>
      <c r="D506" s="4">
        <v>-1.9648891218611349E-2</v>
      </c>
      <c r="E506" s="4">
        <v>5.6934926753241973E-2</v>
      </c>
      <c r="F506" s="2">
        <v>5</v>
      </c>
      <c r="G506" s="4">
        <v>-0.19670689949584691</v>
      </c>
      <c r="H506" s="4">
        <v>-0.2681161862403515</v>
      </c>
      <c r="I506" s="4">
        <v>0.13192756130468861</v>
      </c>
    </row>
    <row r="507" spans="1:9" x14ac:dyDescent="0.25">
      <c r="A507" t="s">
        <v>723</v>
      </c>
      <c r="B507" s="3">
        <v>296.10089111328119</v>
      </c>
      <c r="C507" s="3">
        <v>23.360000610351559</v>
      </c>
      <c r="D507" s="4">
        <v>-5.6955106119850329E-3</v>
      </c>
      <c r="E507" s="4">
        <v>1.432913216964926E-2</v>
      </c>
      <c r="F507" s="2">
        <v>4</v>
      </c>
      <c r="G507" s="4">
        <v>-0.17996136384592759</v>
      </c>
      <c r="H507" s="4">
        <v>-0.25344725251608458</v>
      </c>
      <c r="I507" s="4">
        <v>0.1781827251472754</v>
      </c>
    </row>
    <row r="508" spans="1:9" x14ac:dyDescent="0.25">
      <c r="A508" t="s">
        <v>724</v>
      </c>
      <c r="B508" s="3">
        <v>297.7969970703125</v>
      </c>
      <c r="C508" s="3">
        <v>23.030000686645511</v>
      </c>
      <c r="D508" s="4">
        <v>-1.7535572030958901E-2</v>
      </c>
      <c r="E508" s="4">
        <v>-3.4617014968930659E-3</v>
      </c>
      <c r="F508" s="2">
        <v>4</v>
      </c>
      <c r="G508" s="4">
        <v>-0.1656333930237078</v>
      </c>
      <c r="H508" s="4">
        <v>-0.2491708973944072</v>
      </c>
      <c r="I508" s="4">
        <v>0.18493151516638109</v>
      </c>
    </row>
    <row r="509" spans="1:9" x14ac:dyDescent="0.25">
      <c r="A509" t="s">
        <v>725</v>
      </c>
      <c r="B509" s="3">
        <v>303.11224365234381</v>
      </c>
      <c r="C509" s="3">
        <v>23.110000610351559</v>
      </c>
      <c r="D509" s="4">
        <v>1.435504329123694E-2</v>
      </c>
      <c r="E509" s="4">
        <v>-3.2244496544208467E-2</v>
      </c>
      <c r="F509" s="2">
        <v>4</v>
      </c>
      <c r="G509" s="4">
        <v>-0.14512730546175681</v>
      </c>
      <c r="H509" s="4">
        <v>-0.23576968159782319</v>
      </c>
      <c r="I509" s="4">
        <v>0.20608083247948381</v>
      </c>
    </row>
    <row r="510" spans="1:9" x14ac:dyDescent="0.25">
      <c r="A510" t="s">
        <v>726</v>
      </c>
      <c r="B510" s="3">
        <v>298.8226318359375</v>
      </c>
      <c r="C510" s="3">
        <v>23.879999160766602</v>
      </c>
      <c r="D510" s="4">
        <v>1.5856660322287389E-2</v>
      </c>
      <c r="E510" s="4">
        <v>-2.530615670340397E-2</v>
      </c>
      <c r="F510" s="2">
        <v>4</v>
      </c>
      <c r="G510" s="4">
        <v>-0.15071886221990319</v>
      </c>
      <c r="H510" s="4">
        <v>-0.24658498672958781</v>
      </c>
      <c r="I510" s="4">
        <v>0.1890125064752102</v>
      </c>
    </row>
    <row r="511" spans="1:9" x14ac:dyDescent="0.25">
      <c r="A511" t="s">
        <v>727</v>
      </c>
      <c r="B511" s="3">
        <v>294.15826416015619</v>
      </c>
      <c r="C511" s="3">
        <v>24.5</v>
      </c>
      <c r="D511" s="4">
        <v>3.075328250596265E-2</v>
      </c>
      <c r="E511" s="4">
        <v>-3.1620524157513492E-2</v>
      </c>
      <c r="F511" s="2">
        <v>5</v>
      </c>
      <c r="G511" s="4">
        <v>-0.1542638090504245</v>
      </c>
      <c r="H511" s="4">
        <v>-0.2583451556724683</v>
      </c>
      <c r="I511" s="4">
        <v>0.1704530303497622</v>
      </c>
    </row>
    <row r="512" spans="1:9" x14ac:dyDescent="0.25">
      <c r="A512" t="s">
        <v>728</v>
      </c>
      <c r="B512" s="3">
        <v>285.3818359375</v>
      </c>
      <c r="C512" s="3">
        <v>25.29999923706055</v>
      </c>
      <c r="D512" s="4">
        <v>-8.4626513791186131E-3</v>
      </c>
      <c r="E512" s="4">
        <v>4.4160120307020989E-2</v>
      </c>
      <c r="F512" s="2">
        <v>5</v>
      </c>
      <c r="G512" s="4">
        <v>-0.18621955260746911</v>
      </c>
      <c r="H512" s="4">
        <v>-0.28047297358643991</v>
      </c>
      <c r="I512" s="4">
        <v>0.13553170309015369</v>
      </c>
    </row>
    <row r="513" spans="1:9" x14ac:dyDescent="0.25">
      <c r="A513" t="s">
        <v>729</v>
      </c>
      <c r="B513" s="3">
        <v>287.81753540039063</v>
      </c>
      <c r="C513" s="3">
        <v>24.229999542236332</v>
      </c>
      <c r="D513" s="4">
        <v>1.8139129126188761E-2</v>
      </c>
      <c r="E513" s="4">
        <v>-8.2196973774606108E-2</v>
      </c>
      <c r="F513" s="2">
        <v>4</v>
      </c>
      <c r="G513" s="4">
        <v>-0.18592152181287569</v>
      </c>
      <c r="H513" s="4">
        <v>-0.27433189741733632</v>
      </c>
      <c r="I513" s="4">
        <v>0.14522332887364489</v>
      </c>
    </row>
    <row r="514" spans="1:9" x14ac:dyDescent="0.25">
      <c r="A514" t="s">
        <v>730</v>
      </c>
      <c r="B514" s="3">
        <v>282.68978881835938</v>
      </c>
      <c r="C514" s="3">
        <v>26.39999961853027</v>
      </c>
      <c r="D514" s="4">
        <v>3.5708795208433401E-3</v>
      </c>
      <c r="E514" s="4">
        <v>-1.5659958280126229E-2</v>
      </c>
      <c r="F514" s="2">
        <v>5</v>
      </c>
      <c r="G514" s="4">
        <v>-0.20604081298204041</v>
      </c>
      <c r="H514" s="4">
        <v>-0.28726037353513412</v>
      </c>
      <c r="I514" s="4">
        <v>0.124820072337781</v>
      </c>
    </row>
    <row r="515" spans="1:9" x14ac:dyDescent="0.25">
      <c r="A515" t="s">
        <v>731</v>
      </c>
      <c r="B515" s="3">
        <v>281.68392944335938</v>
      </c>
      <c r="C515" s="3">
        <v>26.819999694824219</v>
      </c>
      <c r="D515" s="4">
        <v>-2.0611327386134142E-3</v>
      </c>
      <c r="E515" s="4">
        <v>-1.7222469949999319E-2</v>
      </c>
      <c r="F515" s="2">
        <v>5</v>
      </c>
      <c r="G515" s="4">
        <v>-0.20744705605766561</v>
      </c>
      <c r="H515" s="4">
        <v>-0.28979642493695651</v>
      </c>
      <c r="I515" s="4">
        <v>0.1208177671265513</v>
      </c>
    </row>
    <row r="516" spans="1:9" x14ac:dyDescent="0.25">
      <c r="A516" t="s">
        <v>732</v>
      </c>
      <c r="B516" s="3">
        <v>282.26571655273438</v>
      </c>
      <c r="C516" s="3">
        <v>27.29000091552734</v>
      </c>
      <c r="D516" s="4">
        <v>-9.687187859986568E-3</v>
      </c>
      <c r="E516" s="4">
        <v>4.2797127855110251E-2</v>
      </c>
      <c r="F516" s="2">
        <v>5</v>
      </c>
      <c r="G516" s="4">
        <v>-0.20581012530625911</v>
      </c>
      <c r="H516" s="4">
        <v>-0.28832957773051399</v>
      </c>
      <c r="I516" s="4">
        <v>0.12313269268926021</v>
      </c>
    </row>
    <row r="517" spans="1:9" x14ac:dyDescent="0.25">
      <c r="A517" t="s">
        <v>733</v>
      </c>
      <c r="B517" s="3">
        <v>285.02682495117188</v>
      </c>
      <c r="C517" s="3">
        <v>26.170000076293949</v>
      </c>
      <c r="D517" s="4">
        <v>-2.1364458518718269E-2</v>
      </c>
      <c r="E517" s="4">
        <v>6.2094185249382823E-2</v>
      </c>
      <c r="F517" s="2">
        <v>5</v>
      </c>
      <c r="G517" s="4">
        <v>-0.1949092297073747</v>
      </c>
      <c r="H517" s="4">
        <v>-0.28136805507786589</v>
      </c>
      <c r="I517" s="4">
        <v>0.13411911763741591</v>
      </c>
    </row>
    <row r="518" spans="1:9" x14ac:dyDescent="0.25">
      <c r="A518" t="s">
        <v>734</v>
      </c>
      <c r="B518" s="3">
        <v>291.24920654296881</v>
      </c>
      <c r="C518" s="3">
        <v>24.639999389648441</v>
      </c>
      <c r="D518" s="4">
        <v>1.254130952505816E-3</v>
      </c>
      <c r="E518" s="4">
        <v>-5.5214744565573959E-2</v>
      </c>
      <c r="F518" s="2">
        <v>5</v>
      </c>
      <c r="G518" s="4">
        <v>-0.17219698852318449</v>
      </c>
      <c r="H518" s="4">
        <v>-0.26567969947790893</v>
      </c>
      <c r="I518" s="4">
        <v>0.1588779168195662</v>
      </c>
    </row>
    <row r="519" spans="1:9" x14ac:dyDescent="0.25">
      <c r="A519" t="s">
        <v>735</v>
      </c>
      <c r="B519" s="3">
        <v>290.8843994140625</v>
      </c>
      <c r="C519" s="3">
        <v>26.079999923706051</v>
      </c>
      <c r="D519" s="4">
        <v>2.139904783581326E-2</v>
      </c>
      <c r="E519" s="4">
        <v>-2.4317232684692099E-2</v>
      </c>
      <c r="F519" s="2">
        <v>5</v>
      </c>
      <c r="G519" s="4">
        <v>-0.1782272686947757</v>
      </c>
      <c r="H519" s="4">
        <v>-0.26659947977091197</v>
      </c>
      <c r="I519" s="4">
        <v>0.15742635260551771</v>
      </c>
    </row>
    <row r="520" spans="1:9" x14ac:dyDescent="0.25">
      <c r="A520" t="s">
        <v>736</v>
      </c>
      <c r="B520" s="3">
        <v>284.7901611328125</v>
      </c>
      <c r="C520" s="3">
        <v>26.729999542236332</v>
      </c>
      <c r="D520" s="4">
        <v>6.4120455348410932E-3</v>
      </c>
      <c r="E520" s="4">
        <v>-2.9411813593453021E-2</v>
      </c>
      <c r="F520" s="2">
        <v>5</v>
      </c>
      <c r="G520" s="4">
        <v>-0.19374633570307759</v>
      </c>
      <c r="H520" s="4">
        <v>-0.28196475042438091</v>
      </c>
      <c r="I520" s="4">
        <v>0.13317743447864519</v>
      </c>
    </row>
    <row r="521" spans="1:9" x14ac:dyDescent="0.25">
      <c r="A521" t="s">
        <v>737</v>
      </c>
      <c r="B521" s="3">
        <v>282.9757080078125</v>
      </c>
      <c r="C521" s="3">
        <v>27.54000091552734</v>
      </c>
      <c r="D521" s="4">
        <v>1.7119661465717421E-2</v>
      </c>
      <c r="E521" s="4">
        <v>3.1460678973232133E-2</v>
      </c>
      <c r="F521" s="2">
        <v>5</v>
      </c>
      <c r="G521" s="4">
        <v>-0.19542083372452149</v>
      </c>
      <c r="H521" s="4">
        <v>-0.28653949169096932</v>
      </c>
      <c r="I521" s="4">
        <v>0.12595774216557271</v>
      </c>
    </row>
    <row r="522" spans="1:9" x14ac:dyDescent="0.25">
      <c r="A522" t="s">
        <v>738</v>
      </c>
      <c r="B522" s="3">
        <v>278.21279907226563</v>
      </c>
      <c r="C522" s="3">
        <v>26.70000076293945</v>
      </c>
      <c r="D522" s="4">
        <v>6.6006403879912412E-3</v>
      </c>
      <c r="E522" s="4">
        <v>-7.0010393090548018E-2</v>
      </c>
      <c r="F522" s="2">
        <v>5</v>
      </c>
      <c r="G522" s="4">
        <v>-0.1998830781053528</v>
      </c>
      <c r="H522" s="4">
        <v>-0.29854811057245673</v>
      </c>
      <c r="I522" s="4">
        <v>0.10700617127292</v>
      </c>
    </row>
    <row r="523" spans="1:9" x14ac:dyDescent="0.25">
      <c r="A523" t="s">
        <v>739</v>
      </c>
      <c r="B523" s="3">
        <v>276.38845825195313</v>
      </c>
      <c r="C523" s="3">
        <v>28.70999908447266</v>
      </c>
      <c r="D523" s="4">
        <v>-1.240300626862101E-2</v>
      </c>
      <c r="E523" s="4">
        <v>1.953122301281152E-2</v>
      </c>
      <c r="F523" s="2">
        <v>5</v>
      </c>
      <c r="G523" s="4">
        <v>-0.20481567516410601</v>
      </c>
      <c r="H523" s="4">
        <v>-0.30314778147054361</v>
      </c>
      <c r="I523" s="4">
        <v>0.1186192982179861</v>
      </c>
    </row>
    <row r="524" spans="1:9" x14ac:dyDescent="0.25">
      <c r="A524" t="s">
        <v>740</v>
      </c>
      <c r="B524" s="3">
        <v>279.85955810546881</v>
      </c>
      <c r="C524" s="3">
        <v>28.159999847412109</v>
      </c>
      <c r="D524" s="4">
        <v>9.1682658377978399E-4</v>
      </c>
      <c r="E524" s="4">
        <v>-7.0522129278958179E-3</v>
      </c>
      <c r="F524" s="2">
        <v>5</v>
      </c>
      <c r="G524" s="4">
        <v>-0.196099277786242</v>
      </c>
      <c r="H524" s="4">
        <v>-0.29439617277835051</v>
      </c>
      <c r="I524" s="4">
        <v>0.15367942943778809</v>
      </c>
    </row>
    <row r="525" spans="1:9" x14ac:dyDescent="0.25">
      <c r="A525" t="s">
        <v>741</v>
      </c>
      <c r="B525" s="3">
        <v>279.60321044921881</v>
      </c>
      <c r="C525" s="3">
        <v>28.360000610351559</v>
      </c>
      <c r="D525" s="4">
        <v>-3.0466629121478569E-2</v>
      </c>
      <c r="E525" s="4">
        <v>5.2319102318953759E-2</v>
      </c>
      <c r="F525" s="2">
        <v>5</v>
      </c>
      <c r="G525" s="4">
        <v>-0.1939292443140003</v>
      </c>
      <c r="H525" s="4">
        <v>-0.29504249655794113</v>
      </c>
      <c r="I525" s="4">
        <v>0.1780206583490678</v>
      </c>
    </row>
    <row r="526" spans="1:9" x14ac:dyDescent="0.25">
      <c r="A526" t="s">
        <v>742</v>
      </c>
      <c r="B526" s="3">
        <v>288.38946533203119</v>
      </c>
      <c r="C526" s="3">
        <v>26.95000076293945</v>
      </c>
      <c r="D526" s="4">
        <v>-7.3318155752734038E-3</v>
      </c>
      <c r="E526" s="4">
        <v>-1.0282731693130209E-2</v>
      </c>
      <c r="F526" s="2">
        <v>5</v>
      </c>
      <c r="G526" s="4">
        <v>-0.1584881338134401</v>
      </c>
      <c r="H526" s="4">
        <v>-0.27288990289908532</v>
      </c>
      <c r="I526" s="4">
        <v>0.21503879467462819</v>
      </c>
    </row>
    <row r="527" spans="1:9" x14ac:dyDescent="0.25">
      <c r="A527" t="s">
        <v>743</v>
      </c>
      <c r="B527" s="3">
        <v>290.51950073242188</v>
      </c>
      <c r="C527" s="3">
        <v>27.229999542236332</v>
      </c>
      <c r="D527" s="4">
        <v>3.4263735898405701E-2</v>
      </c>
      <c r="E527" s="4">
        <v>-6.2650593549839151E-2</v>
      </c>
      <c r="F527" s="2">
        <v>5</v>
      </c>
      <c r="G527" s="4">
        <v>-0.15331466246893891</v>
      </c>
      <c r="H527" s="4">
        <v>-0.26751949089383648</v>
      </c>
      <c r="I527" s="4">
        <v>0.22401303249058019</v>
      </c>
    </row>
    <row r="528" spans="1:9" x14ac:dyDescent="0.25">
      <c r="A528" t="s">
        <v>744</v>
      </c>
      <c r="B528" s="3">
        <v>280.89498901367188</v>
      </c>
      <c r="C528" s="3">
        <v>29.04999923706055</v>
      </c>
      <c r="D528" s="4">
        <v>1.489277011456225E-2</v>
      </c>
      <c r="E528" s="4">
        <v>3.4541786350867909E-3</v>
      </c>
      <c r="F528" s="2">
        <v>5</v>
      </c>
      <c r="G528" s="4">
        <v>-0.1763025315516619</v>
      </c>
      <c r="H528" s="4">
        <v>-0.29178556331195382</v>
      </c>
      <c r="I528" s="4">
        <v>0.1834631632205013</v>
      </c>
    </row>
    <row r="529" spans="1:9" x14ac:dyDescent="0.25">
      <c r="A529" t="s">
        <v>745</v>
      </c>
      <c r="B529" s="3">
        <v>276.7730712890625</v>
      </c>
      <c r="C529" s="3">
        <v>28.95000076293945</v>
      </c>
      <c r="D529" s="4">
        <v>-1.4585115827091539E-3</v>
      </c>
      <c r="E529" s="4">
        <v>-4.1073194739407508E-2</v>
      </c>
      <c r="F529" s="2">
        <v>5</v>
      </c>
      <c r="G529" s="4">
        <v>-0.1879928265671291</v>
      </c>
      <c r="H529" s="4">
        <v>-0.30217806497123628</v>
      </c>
      <c r="I529" s="4">
        <v>0.16609675235632079</v>
      </c>
    </row>
    <row r="530" spans="1:9" x14ac:dyDescent="0.25">
      <c r="A530" t="s">
        <v>746</v>
      </c>
      <c r="B530" s="3">
        <v>277.17733764648438</v>
      </c>
      <c r="C530" s="3">
        <v>30.190000534057621</v>
      </c>
      <c r="D530" s="4">
        <v>2.5229488800025509E-2</v>
      </c>
      <c r="E530" s="4">
        <v>-3.019590915677484E-2</v>
      </c>
      <c r="F530" s="2">
        <v>5</v>
      </c>
      <c r="G530" s="4">
        <v>-0.17922631421611521</v>
      </c>
      <c r="H530" s="4">
        <v>-0.30115879698216041</v>
      </c>
      <c r="I530" s="4">
        <v>0.1678000021857966</v>
      </c>
    </row>
    <row r="531" spans="1:9" x14ac:dyDescent="0.25">
      <c r="A531" t="s">
        <v>747</v>
      </c>
      <c r="B531" s="3">
        <v>270.35638427734381</v>
      </c>
      <c r="C531" s="3">
        <v>31.129999160766602</v>
      </c>
      <c r="D531" s="4">
        <v>1.215957297309034E-2</v>
      </c>
      <c r="E531" s="4">
        <v>-5.5235252201265461E-2</v>
      </c>
      <c r="F531" s="2">
        <v>5</v>
      </c>
      <c r="G531" s="4">
        <v>-0.1944488772753267</v>
      </c>
      <c r="H531" s="4">
        <v>-0.31835631860746161</v>
      </c>
      <c r="I531" s="4">
        <v>0.1390620489785579</v>
      </c>
    </row>
    <row r="532" spans="1:9" x14ac:dyDescent="0.25">
      <c r="A532" t="s">
        <v>748</v>
      </c>
      <c r="B532" s="3">
        <v>267.10845947265619</v>
      </c>
      <c r="C532" s="3">
        <v>32.950000762939453</v>
      </c>
      <c r="D532" s="4">
        <v>-4.0346389757771273E-2</v>
      </c>
      <c r="E532" s="4">
        <v>0.1124240320511833</v>
      </c>
      <c r="F532" s="2">
        <v>5</v>
      </c>
      <c r="G532" s="4">
        <v>-0.21037180848520501</v>
      </c>
      <c r="H532" s="4">
        <v>-0.32654524089487519</v>
      </c>
      <c r="I532" s="4">
        <v>0.12537793386936771</v>
      </c>
    </row>
    <row r="533" spans="1:9" x14ac:dyDescent="0.25">
      <c r="A533" t="s">
        <v>749</v>
      </c>
      <c r="B533" s="3">
        <v>278.33840942382813</v>
      </c>
      <c r="C533" s="3">
        <v>29.620000839233398</v>
      </c>
      <c r="D533" s="4">
        <v>2.497172239681689E-2</v>
      </c>
      <c r="E533" s="4">
        <v>-9.3912447734619375E-2</v>
      </c>
      <c r="F533" s="2">
        <v>5</v>
      </c>
      <c r="G533" s="4">
        <v>-0.16672585391114089</v>
      </c>
      <c r="H533" s="4">
        <v>-0.29823141192045721</v>
      </c>
      <c r="I533" s="4">
        <v>0.17269181489903221</v>
      </c>
    </row>
    <row r="534" spans="1:9" x14ac:dyDescent="0.25">
      <c r="A534" t="s">
        <v>750</v>
      </c>
      <c r="B534" s="3">
        <v>271.55715942382813</v>
      </c>
      <c r="C534" s="3">
        <v>32.689998626708977</v>
      </c>
      <c r="D534" s="4">
        <v>1.8155291350996361E-3</v>
      </c>
      <c r="E534" s="4">
        <v>-3.9094703502602912E-2</v>
      </c>
      <c r="F534" s="2">
        <v>5</v>
      </c>
      <c r="G534" s="4">
        <v>-0.1899965718802791</v>
      </c>
      <c r="H534" s="4">
        <v>-0.315328830303229</v>
      </c>
      <c r="I534" s="4">
        <v>0.14412113941717661</v>
      </c>
    </row>
    <row r="535" spans="1:9" x14ac:dyDescent="0.25">
      <c r="A535" t="s">
        <v>751</v>
      </c>
      <c r="B535" s="3">
        <v>271.06503295898438</v>
      </c>
      <c r="C535" s="3">
        <v>34.020000457763672</v>
      </c>
      <c r="D535" s="4">
        <v>-4.6496281959209407E-2</v>
      </c>
      <c r="E535" s="4">
        <v>0.22594596244193421</v>
      </c>
      <c r="F535" s="2">
        <v>5</v>
      </c>
      <c r="G535" s="4">
        <v>-0.1967448405338118</v>
      </c>
      <c r="H535" s="4">
        <v>-0.31656961807342893</v>
      </c>
      <c r="I535" s="4">
        <v>0.17105902073473439</v>
      </c>
    </row>
    <row r="536" spans="1:9" x14ac:dyDescent="0.25">
      <c r="A536" t="s">
        <v>752</v>
      </c>
      <c r="B536" s="3">
        <v>284.28314208984381</v>
      </c>
      <c r="C536" s="3">
        <v>27.75</v>
      </c>
      <c r="D536" s="4">
        <v>-3.5270444368037952E-2</v>
      </c>
      <c r="E536" s="4">
        <v>6.3625904089826157E-2</v>
      </c>
      <c r="F536" s="2">
        <v>5</v>
      </c>
      <c r="G536" s="4">
        <v>-0.1495026008244594</v>
      </c>
      <c r="H536" s="4">
        <v>-0.28324308652844271</v>
      </c>
      <c r="I536" s="4">
        <v>0.22816408429005919</v>
      </c>
    </row>
    <row r="537" spans="1:9" x14ac:dyDescent="0.25">
      <c r="A537" t="s">
        <v>753</v>
      </c>
      <c r="B537" s="3">
        <v>294.676513671875</v>
      </c>
      <c r="C537" s="3">
        <v>26.090000152587891</v>
      </c>
      <c r="D537" s="4">
        <v>-2.6784697395912601E-2</v>
      </c>
      <c r="E537" s="4">
        <v>8.8898211581968978E-2</v>
      </c>
      <c r="F537" s="2">
        <v>5</v>
      </c>
      <c r="G537" s="4">
        <v>-0.116103038133776</v>
      </c>
      <c r="H537" s="4">
        <v>-0.25703850443139592</v>
      </c>
      <c r="I537" s="4">
        <v>0.2730656764066175</v>
      </c>
    </row>
    <row r="538" spans="1:9" x14ac:dyDescent="0.25">
      <c r="A538" t="s">
        <v>754</v>
      </c>
      <c r="B538" s="3">
        <v>302.78656005859381</v>
      </c>
      <c r="C538" s="3">
        <v>23.95999908447266</v>
      </c>
      <c r="D538" s="4">
        <v>-7.1964848805173842E-3</v>
      </c>
      <c r="E538" s="4">
        <v>-2.4979755265417398E-3</v>
      </c>
      <c r="F538" s="2">
        <v>4</v>
      </c>
      <c r="G538" s="4">
        <v>-8.2312551171681236E-2</v>
      </c>
      <c r="H538" s="4">
        <v>-0.2365908205711317</v>
      </c>
      <c r="I538" s="4">
        <v>0.30810281445452348</v>
      </c>
    </row>
    <row r="539" spans="1:9" x14ac:dyDescent="0.25">
      <c r="A539" t="s">
        <v>755</v>
      </c>
      <c r="B539" s="3">
        <v>304.98135375976563</v>
      </c>
      <c r="C539" s="3">
        <v>24.020000457763668</v>
      </c>
      <c r="D539" s="4">
        <v>8.6257151173516622E-3</v>
      </c>
      <c r="E539" s="4">
        <v>-4.1882698438058703E-2</v>
      </c>
      <c r="F539" s="2">
        <v>4</v>
      </c>
      <c r="G539" s="4">
        <v>-7.5441039045239466E-2</v>
      </c>
      <c r="H539" s="4">
        <v>-0.23105713486822921</v>
      </c>
      <c r="I539" s="4">
        <v>0.317584793499744</v>
      </c>
    </row>
    <row r="540" spans="1:9" x14ac:dyDescent="0.25">
      <c r="A540" t="s">
        <v>756</v>
      </c>
      <c r="B540" s="3">
        <v>302.3731689453125</v>
      </c>
      <c r="C540" s="3">
        <v>25.069999694824219</v>
      </c>
      <c r="D540" s="4">
        <v>3.331048501058476E-3</v>
      </c>
      <c r="E540" s="4">
        <v>1.1294827307630101E-2</v>
      </c>
      <c r="F540" s="2">
        <v>5</v>
      </c>
      <c r="G540" s="4">
        <v>-8.2911974705524139E-2</v>
      </c>
      <c r="H540" s="4">
        <v>-0.23763309460902871</v>
      </c>
      <c r="I540" s="4">
        <v>0.30631687627203269</v>
      </c>
    </row>
    <row r="541" spans="1:9" x14ac:dyDescent="0.25">
      <c r="A541" t="s">
        <v>757</v>
      </c>
      <c r="B541" s="3">
        <v>301.36929321289063</v>
      </c>
      <c r="C541" s="3">
        <v>24.79000091552734</v>
      </c>
      <c r="D541" s="4">
        <v>-2.6019416747985691E-2</v>
      </c>
      <c r="E541" s="4">
        <v>2.8317801018318271E-3</v>
      </c>
      <c r="F541" s="2">
        <v>5</v>
      </c>
      <c r="G541" s="4">
        <v>-8.3233365943033322E-2</v>
      </c>
      <c r="H541" s="4">
        <v>-0.24016414469589009</v>
      </c>
      <c r="I541" s="4">
        <v>0.3019799180177114</v>
      </c>
    </row>
    <row r="542" spans="1:9" x14ac:dyDescent="0.25">
      <c r="A542" t="s">
        <v>758</v>
      </c>
      <c r="B542" s="3">
        <v>309.42022705078119</v>
      </c>
      <c r="C542" s="3">
        <v>24.719999313354489</v>
      </c>
      <c r="D542" s="4">
        <v>2.738554633538226E-2</v>
      </c>
      <c r="E542" s="4">
        <v>-3.7757929176263749E-2</v>
      </c>
      <c r="F542" s="2">
        <v>5</v>
      </c>
      <c r="G542" s="4">
        <v>-4.2769241749840307E-2</v>
      </c>
      <c r="H542" s="4">
        <v>-0.21986550002146721</v>
      </c>
      <c r="I542" s="4">
        <v>0.33676167718923428</v>
      </c>
    </row>
    <row r="543" spans="1:9" x14ac:dyDescent="0.25">
      <c r="A543" t="s">
        <v>759</v>
      </c>
      <c r="B543" s="3">
        <v>301.17245483398438</v>
      </c>
      <c r="C543" s="3">
        <v>25.690000534057621</v>
      </c>
      <c r="D543" s="4">
        <v>-7.3956365844731753E-3</v>
      </c>
      <c r="E543" s="4">
        <v>-1.9091255815355871E-2</v>
      </c>
      <c r="F543" s="2">
        <v>5</v>
      </c>
      <c r="G543" s="4">
        <v>-7.7979994536354402E-2</v>
      </c>
      <c r="H543" s="4">
        <v>-0.24066042902664719</v>
      </c>
      <c r="I543" s="4">
        <v>0.30112953404627579</v>
      </c>
    </row>
    <row r="544" spans="1:9" x14ac:dyDescent="0.25">
      <c r="A544" t="s">
        <v>760</v>
      </c>
      <c r="B544" s="3">
        <v>303.41641235351563</v>
      </c>
      <c r="C544" s="3">
        <v>26.190000534057621</v>
      </c>
      <c r="D544" s="4">
        <v>-2.6531784473915469E-3</v>
      </c>
      <c r="E544" s="4">
        <v>1.8273764900883501E-2</v>
      </c>
      <c r="F544" s="2">
        <v>5</v>
      </c>
      <c r="G544" s="4">
        <v>-6.9296154414654865E-2</v>
      </c>
      <c r="H544" s="4">
        <v>-0.23500278765601601</v>
      </c>
      <c r="I544" s="4">
        <v>0.31082391132064102</v>
      </c>
    </row>
    <row r="545" spans="1:9" x14ac:dyDescent="0.25">
      <c r="A545" t="s">
        <v>761</v>
      </c>
      <c r="B545" s="3">
        <v>304.22357177734381</v>
      </c>
      <c r="C545" s="3">
        <v>25.719999313354489</v>
      </c>
      <c r="D545" s="4">
        <v>3.2639699746335633E-2</v>
      </c>
      <c r="E545" s="4">
        <v>-6.4727297696200337E-2</v>
      </c>
      <c r="F545" s="2">
        <v>5</v>
      </c>
      <c r="G545" s="4">
        <v>-6.9922027303179202E-2</v>
      </c>
      <c r="H545" s="4">
        <v>-0.23296771412668349</v>
      </c>
      <c r="I545" s="4">
        <v>0.31431101297343139</v>
      </c>
    </row>
    <row r="546" spans="1:9" x14ac:dyDescent="0.25">
      <c r="A546" t="s">
        <v>762</v>
      </c>
      <c r="B546" s="3">
        <v>294.607666015625</v>
      </c>
      <c r="C546" s="3">
        <v>27.5</v>
      </c>
      <c r="D546" s="4">
        <v>2.7707214334091509E-2</v>
      </c>
      <c r="E546" s="4">
        <v>-3.066622536120123E-2</v>
      </c>
      <c r="F546" s="2">
        <v>5</v>
      </c>
      <c r="G546" s="4">
        <v>-9.6479042893572009E-2</v>
      </c>
      <c r="H546" s="4">
        <v>-0.25721208853220018</v>
      </c>
      <c r="I546" s="4">
        <v>0.28784609673883049</v>
      </c>
    </row>
    <row r="547" spans="1:9" x14ac:dyDescent="0.25">
      <c r="A547" t="s">
        <v>763</v>
      </c>
      <c r="B547" s="3">
        <v>286.66497802734381</v>
      </c>
      <c r="C547" s="3">
        <v>28.370000839233398</v>
      </c>
      <c r="D547" s="4">
        <v>1.399546427395193E-2</v>
      </c>
      <c r="E547" s="4">
        <v>-3.6672322435561733E-2</v>
      </c>
      <c r="F547" s="2">
        <v>5</v>
      </c>
      <c r="G547" s="4">
        <v>-0.12412711676893411</v>
      </c>
      <c r="H547" s="4">
        <v>-0.27723781529636032</v>
      </c>
      <c r="I547" s="4">
        <v>0.25312548046410033</v>
      </c>
    </row>
    <row r="548" spans="1:9" x14ac:dyDescent="0.25">
      <c r="A548" t="s">
        <v>764</v>
      </c>
      <c r="B548" s="3">
        <v>282.70834350585938</v>
      </c>
      <c r="C548" s="3">
        <v>29.45000076293945</v>
      </c>
      <c r="D548" s="4">
        <v>-2.1262152888198771E-2</v>
      </c>
      <c r="E548" s="4">
        <v>3.4059032173248349E-2</v>
      </c>
      <c r="F548" s="2">
        <v>5</v>
      </c>
      <c r="G548" s="4">
        <v>-0.13320707283361341</v>
      </c>
      <c r="H548" s="4">
        <v>-0.28721359200442093</v>
      </c>
      <c r="I548" s="4">
        <v>0.26242895607643768</v>
      </c>
    </row>
    <row r="549" spans="1:9" x14ac:dyDescent="0.25">
      <c r="A549" t="s">
        <v>765</v>
      </c>
      <c r="B549" s="3">
        <v>288.84991455078119</v>
      </c>
      <c r="C549" s="3">
        <v>28.479999542236332</v>
      </c>
      <c r="D549" s="4">
        <v>1.6627410561007579E-2</v>
      </c>
      <c r="E549" s="4">
        <v>-3.2280011997566249E-2</v>
      </c>
      <c r="F549" s="2">
        <v>5</v>
      </c>
      <c r="G549" s="4">
        <v>-0.1131514436746375</v>
      </c>
      <c r="H549" s="4">
        <v>-0.2717289822816491</v>
      </c>
      <c r="I549" s="4">
        <v>0.28985402965849588</v>
      </c>
    </row>
    <row r="550" spans="1:9" x14ac:dyDescent="0.25">
      <c r="A550" t="s">
        <v>766</v>
      </c>
      <c r="B550" s="3">
        <v>284.12564086914063</v>
      </c>
      <c r="C550" s="3">
        <v>29.430000305175781</v>
      </c>
      <c r="D550" s="4">
        <v>-3.1081701681407998E-3</v>
      </c>
      <c r="E550" s="4">
        <v>2.7257213855629292E-3</v>
      </c>
      <c r="F550" s="2">
        <v>5</v>
      </c>
      <c r="G550" s="4">
        <v>-0.1129843417481515</v>
      </c>
      <c r="H550" s="4">
        <v>-0.2836401909363554</v>
      </c>
      <c r="I550" s="4">
        <v>0.26875787162448522</v>
      </c>
    </row>
    <row r="551" spans="1:9" x14ac:dyDescent="0.25">
      <c r="A551" t="s">
        <v>767</v>
      </c>
      <c r="B551" s="3">
        <v>285.01150512695313</v>
      </c>
      <c r="C551" s="3">
        <v>29.35000038146973</v>
      </c>
      <c r="D551" s="4">
        <v>-5.3581804828507504E-3</v>
      </c>
      <c r="E551" s="4">
        <v>-5.2002543624440567E-2</v>
      </c>
      <c r="F551" s="2">
        <v>5</v>
      </c>
      <c r="G551" s="4">
        <v>-0.1151435708502829</v>
      </c>
      <c r="H551" s="4">
        <v>-0.28140668061802709</v>
      </c>
      <c r="I551" s="4">
        <v>0.27271368232447069</v>
      </c>
    </row>
    <row r="552" spans="1:9" x14ac:dyDescent="0.25">
      <c r="A552" t="s">
        <v>768</v>
      </c>
      <c r="B552" s="3">
        <v>286.546875</v>
      </c>
      <c r="C552" s="3">
        <v>30.95999908447266</v>
      </c>
      <c r="D552" s="4">
        <v>-4.9090360927826697E-2</v>
      </c>
      <c r="E552" s="4">
        <v>0.1862068441368068</v>
      </c>
      <c r="F552" s="2">
        <v>5</v>
      </c>
      <c r="G552" s="4">
        <v>-9.3168521281918881E-2</v>
      </c>
      <c r="H552" s="4">
        <v>-0.27753558589481447</v>
      </c>
      <c r="I552" s="4">
        <v>0.27956984851321848</v>
      </c>
    </row>
    <row r="553" spans="1:9" x14ac:dyDescent="0.25">
      <c r="A553" t="s">
        <v>769</v>
      </c>
      <c r="B553" s="3">
        <v>301.33975219726563</v>
      </c>
      <c r="C553" s="3">
        <v>26.10000038146973</v>
      </c>
      <c r="D553" s="4">
        <v>2.5901402597402701E-2</v>
      </c>
      <c r="E553" s="4">
        <v>-4.9872550641773872E-2</v>
      </c>
      <c r="F553" s="2">
        <v>5</v>
      </c>
      <c r="G553" s="4">
        <v>-4.5258344791044181E-2</v>
      </c>
      <c r="H553" s="4">
        <v>-0.24023862581715719</v>
      </c>
      <c r="I553" s="4">
        <v>0.34562717206413801</v>
      </c>
    </row>
    <row r="554" spans="1:9" x14ac:dyDescent="0.25">
      <c r="A554" t="s">
        <v>770</v>
      </c>
      <c r="B554" s="3">
        <v>293.731689453125</v>
      </c>
      <c r="C554" s="3">
        <v>27.469999313354489</v>
      </c>
      <c r="D554" s="4">
        <v>-1.1591743951634649E-2</v>
      </c>
      <c r="E554" s="4">
        <v>-4.8493297027423332E-2</v>
      </c>
      <c r="F554" s="2">
        <v>5</v>
      </c>
      <c r="G554" s="4">
        <v>-7.5645787465756897E-2</v>
      </c>
      <c r="H554" s="4">
        <v>-0.25942066921903012</v>
      </c>
      <c r="I554" s="4">
        <v>0.31165350652338097</v>
      </c>
    </row>
    <row r="555" spans="1:9" x14ac:dyDescent="0.25">
      <c r="A555" t="s">
        <v>771</v>
      </c>
      <c r="B555" s="3">
        <v>297.17648315429688</v>
      </c>
      <c r="C555" s="3">
        <v>28.870000839233398</v>
      </c>
      <c r="D555" s="4">
        <v>3.7060076003028408E-2</v>
      </c>
      <c r="E555" s="4">
        <v>-9.1281069460028785E-2</v>
      </c>
      <c r="F555" s="2">
        <v>5</v>
      </c>
      <c r="G555" s="4">
        <v>-7.0478515740589054E-2</v>
      </c>
      <c r="H555" s="4">
        <v>-0.25073538565755221</v>
      </c>
      <c r="I555" s="4">
        <v>0.36113443256531541</v>
      </c>
    </row>
    <row r="556" spans="1:9" x14ac:dyDescent="0.25">
      <c r="A556" t="s">
        <v>772</v>
      </c>
      <c r="B556" s="3">
        <v>286.55667114257813</v>
      </c>
      <c r="C556" s="3">
        <v>31.770000457763668</v>
      </c>
      <c r="D556" s="4">
        <v>-2.3642864716660879E-3</v>
      </c>
      <c r="E556" s="4">
        <v>-2.4262926357717651E-2</v>
      </c>
      <c r="F556" s="2">
        <v>5</v>
      </c>
      <c r="G556" s="4">
        <v>-8.3907905802375393E-2</v>
      </c>
      <c r="H556" s="4">
        <v>-0.27751088709323718</v>
      </c>
      <c r="I556" s="4">
        <v>0.32671264343130663</v>
      </c>
    </row>
    <row r="557" spans="1:9" x14ac:dyDescent="0.25">
      <c r="A557" t="s">
        <v>773</v>
      </c>
      <c r="B557" s="3">
        <v>287.23577880859381</v>
      </c>
      <c r="C557" s="3">
        <v>32.560001373291023</v>
      </c>
      <c r="D557" s="4">
        <v>-2.9658176166343701E-2</v>
      </c>
      <c r="E557" s="4">
        <v>-1.3034261391276281E-2</v>
      </c>
      <c r="F557" s="2">
        <v>5</v>
      </c>
      <c r="G557" s="4">
        <v>-7.4637536606666832E-2</v>
      </c>
      <c r="H557" s="4">
        <v>-0.27579866768047168</v>
      </c>
      <c r="I557" s="4">
        <v>0.32985680588671751</v>
      </c>
    </row>
    <row r="558" spans="1:9" x14ac:dyDescent="0.25">
      <c r="A558" t="s">
        <v>774</v>
      </c>
      <c r="B558" s="3">
        <v>296.01504516601563</v>
      </c>
      <c r="C558" s="3">
        <v>32.990001678466797</v>
      </c>
      <c r="D558" s="4">
        <v>1.214872182561599E-2</v>
      </c>
      <c r="E558" s="4">
        <v>-5.0647433713185697E-2</v>
      </c>
      <c r="F558" s="2">
        <v>5</v>
      </c>
      <c r="G558" s="4">
        <v>-7.1037538054643967E-2</v>
      </c>
      <c r="H558" s="4">
        <v>-0.2536636940389404</v>
      </c>
      <c r="I558" s="4">
        <v>0.37050343829628862</v>
      </c>
    </row>
    <row r="559" spans="1:9" x14ac:dyDescent="0.25">
      <c r="A559" t="s">
        <v>775</v>
      </c>
      <c r="B559" s="3">
        <v>292.46200561523438</v>
      </c>
      <c r="C559" s="3">
        <v>34.75</v>
      </c>
      <c r="D559" s="4">
        <v>-3.9126966071440623E-2</v>
      </c>
      <c r="E559" s="4">
        <v>0.15104337148978211</v>
      </c>
      <c r="F559" s="2">
        <v>5</v>
      </c>
      <c r="G559" s="4">
        <v>-8.3455480037023744E-2</v>
      </c>
      <c r="H559" s="4">
        <v>-0.26262189551068121</v>
      </c>
      <c r="I559" s="4">
        <v>0.35405341996016843</v>
      </c>
    </row>
    <row r="560" spans="1:9" x14ac:dyDescent="0.25">
      <c r="A560" t="s">
        <v>776</v>
      </c>
      <c r="B560" s="3">
        <v>304.37112426757813</v>
      </c>
      <c r="C560" s="3">
        <v>30.190000534057621</v>
      </c>
      <c r="D560" s="4">
        <v>-1.1980988602195869E-2</v>
      </c>
      <c r="E560" s="4">
        <v>-3.2371801416157357E-2</v>
      </c>
      <c r="F560" s="2">
        <v>5</v>
      </c>
      <c r="G560" s="4">
        <v>-7.022302510443601E-2</v>
      </c>
      <c r="H560" s="4">
        <v>-0.23259569323688331</v>
      </c>
      <c r="I560" s="4">
        <v>0.40919077978916613</v>
      </c>
    </row>
    <row r="561" spans="1:9" x14ac:dyDescent="0.25">
      <c r="A561" t="s">
        <v>777</v>
      </c>
      <c r="B561" s="3">
        <v>308.06201171875</v>
      </c>
      <c r="C561" s="3">
        <v>31.20000076293945</v>
      </c>
      <c r="D561" s="4">
        <v>-5.0364141146933661E-2</v>
      </c>
      <c r="E561" s="4">
        <v>0.22738004206521589</v>
      </c>
      <c r="F561" s="2">
        <v>5</v>
      </c>
      <c r="G561" s="4">
        <v>-5.1312030893096328E-2</v>
      </c>
      <c r="H561" s="4">
        <v>-0.22328993884699841</v>
      </c>
      <c r="I561" s="4">
        <v>0.42627901238004262</v>
      </c>
    </row>
    <row r="562" spans="1:9" x14ac:dyDescent="0.25">
      <c r="A562" t="s">
        <v>778</v>
      </c>
      <c r="B562" s="3">
        <v>324.400146484375</v>
      </c>
      <c r="C562" s="3">
        <v>25.420000076293949</v>
      </c>
      <c r="D562" s="4">
        <v>3.3812157189292202E-2</v>
      </c>
      <c r="E562" s="4">
        <v>-0.130940168331831</v>
      </c>
      <c r="F562" s="2">
        <v>5</v>
      </c>
      <c r="G562" s="4">
        <v>6.5314101001745506E-3</v>
      </c>
      <c r="H562" s="4">
        <v>-0.18209695441462989</v>
      </c>
      <c r="I562" s="4">
        <v>0.50192202525149732</v>
      </c>
    </row>
    <row r="563" spans="1:9" x14ac:dyDescent="0.25">
      <c r="A563" t="s">
        <v>779</v>
      </c>
      <c r="B563" s="3">
        <v>313.79022216796881</v>
      </c>
      <c r="C563" s="3">
        <v>29.25</v>
      </c>
      <c r="D563" s="4">
        <v>1.067731275978367E-3</v>
      </c>
      <c r="E563" s="4">
        <v>-9.5547314100449254E-2</v>
      </c>
      <c r="F563" s="2">
        <v>5</v>
      </c>
      <c r="G563" s="4">
        <v>-2.9661800699696709E-2</v>
      </c>
      <c r="H563" s="4">
        <v>-0.20884752621881661</v>
      </c>
      <c r="I563" s="4">
        <v>0.45279973233715198</v>
      </c>
    </row>
    <row r="564" spans="1:9" x14ac:dyDescent="0.25">
      <c r="A564" t="s">
        <v>780</v>
      </c>
      <c r="B564" s="3">
        <v>313.45553588867188</v>
      </c>
      <c r="C564" s="3">
        <v>32.340000152587891</v>
      </c>
      <c r="D564" s="4">
        <v>1.6695936249522259E-2</v>
      </c>
      <c r="E564" s="4">
        <v>-3.1736566612720292E-2</v>
      </c>
      <c r="F564" s="2">
        <v>5</v>
      </c>
      <c r="G564" s="4">
        <v>-4.8140078845088093E-2</v>
      </c>
      <c r="H564" s="4">
        <v>-0.20969136346771791</v>
      </c>
      <c r="I564" s="4">
        <v>0.4847269000488581</v>
      </c>
    </row>
    <row r="565" spans="1:9" x14ac:dyDescent="0.25">
      <c r="A565" t="s">
        <v>781</v>
      </c>
      <c r="B565" s="3">
        <v>308.30804443359381</v>
      </c>
      <c r="C565" s="3">
        <v>33.400001525878913</v>
      </c>
      <c r="D565" s="4">
        <v>-4.4998687925053682E-2</v>
      </c>
      <c r="E565" s="4">
        <v>0.11370462756871171</v>
      </c>
      <c r="F565" s="2">
        <v>5</v>
      </c>
      <c r="G565" s="4">
        <v>-6.8757353513223318E-2</v>
      </c>
      <c r="H565" s="4">
        <v>-0.22266962190520559</v>
      </c>
      <c r="I565" s="4">
        <v>0.46034507182732542</v>
      </c>
    </row>
    <row r="566" spans="1:9" x14ac:dyDescent="0.25">
      <c r="A566" t="s">
        <v>782</v>
      </c>
      <c r="B566" s="3">
        <v>322.835205078125</v>
      </c>
      <c r="C566" s="3">
        <v>29.989999771118161</v>
      </c>
      <c r="D566" s="4">
        <v>3.5515826402919393E-2</v>
      </c>
      <c r="E566" s="4">
        <v>-5.0949385788478303E-2</v>
      </c>
      <c r="F566" s="2">
        <v>5</v>
      </c>
      <c r="G566" s="4">
        <v>-3.1269762806939938E-2</v>
      </c>
      <c r="H566" s="4">
        <v>-0.18604260720241669</v>
      </c>
      <c r="I566" s="4">
        <v>0.52915504236785882</v>
      </c>
    </row>
    <row r="567" spans="1:9" x14ac:dyDescent="0.25">
      <c r="A567" t="s">
        <v>783</v>
      </c>
      <c r="B567" s="3">
        <v>311.7626953125</v>
      </c>
      <c r="C567" s="3">
        <v>31.60000038146973</v>
      </c>
      <c r="D567" s="4">
        <v>-1.198170333771786E-3</v>
      </c>
      <c r="E567" s="4">
        <v>-5.7279237770691882E-2</v>
      </c>
      <c r="F567" s="2">
        <v>5</v>
      </c>
      <c r="G567" s="4">
        <v>-6.1128253672120381E-2</v>
      </c>
      <c r="H567" s="4">
        <v>-0.21395948565553621</v>
      </c>
      <c r="I567" s="4">
        <v>0.47670851896073718</v>
      </c>
    </row>
    <row r="568" spans="1:9" x14ac:dyDescent="0.25">
      <c r="A568" t="s">
        <v>784</v>
      </c>
      <c r="B568" s="3">
        <v>312.13668823242188</v>
      </c>
      <c r="C568" s="3">
        <v>33.520000457763672</v>
      </c>
      <c r="D568" s="4">
        <v>-3.7745013828758937E-2</v>
      </c>
      <c r="E568" s="4">
        <v>0.2405625421864992</v>
      </c>
      <c r="F568" s="2">
        <v>5</v>
      </c>
      <c r="G568" s="4">
        <v>-6.3179819168272977E-2</v>
      </c>
      <c r="H568" s="4">
        <v>-0.21301654542709769</v>
      </c>
      <c r="I568" s="4">
        <v>0.47847998982361889</v>
      </c>
    </row>
    <row r="569" spans="1:9" x14ac:dyDescent="0.25">
      <c r="A569" t="s">
        <v>785</v>
      </c>
      <c r="B569" s="3">
        <v>324.38043212890619</v>
      </c>
      <c r="C569" s="3">
        <v>27.020000457763668</v>
      </c>
      <c r="D569" s="4">
        <v>1.2845791047643379E-2</v>
      </c>
      <c r="E569" s="4">
        <v>-4.2183575516809728E-2</v>
      </c>
      <c r="F569" s="2">
        <v>5</v>
      </c>
      <c r="G569" s="4">
        <v>-3.065034343052608E-2</v>
      </c>
      <c r="H569" s="4">
        <v>-0.18214665979101269</v>
      </c>
      <c r="I569" s="4">
        <v>0.53647423091711732</v>
      </c>
    </row>
    <row r="570" spans="1:9" x14ac:dyDescent="0.25">
      <c r="A570" t="s">
        <v>786</v>
      </c>
      <c r="B570" s="3">
        <v>320.266357421875</v>
      </c>
      <c r="C570" s="3">
        <v>28.20999908447266</v>
      </c>
      <c r="D570" s="4">
        <v>-2.618588183657589E-2</v>
      </c>
      <c r="E570" s="4">
        <v>0.2438271033900683</v>
      </c>
      <c r="F570" s="2">
        <v>5</v>
      </c>
      <c r="G570" s="4">
        <v>-3.6712985026512553E-2</v>
      </c>
      <c r="H570" s="4">
        <v>-0.192519387020372</v>
      </c>
      <c r="I570" s="4">
        <v>0.5287176965244631</v>
      </c>
    </row>
    <row r="571" spans="1:9" x14ac:dyDescent="0.25">
      <c r="A571" t="s">
        <v>787</v>
      </c>
      <c r="B571" s="3">
        <v>328.87832641601563</v>
      </c>
      <c r="C571" s="3">
        <v>22.680000305175781</v>
      </c>
      <c r="D571" s="4">
        <v>-2.0691128567193909E-2</v>
      </c>
      <c r="E571" s="4">
        <v>0.11614176406472509</v>
      </c>
      <c r="F571" s="2">
        <v>4</v>
      </c>
      <c r="G571" s="4">
        <v>1.643181535543325E-3</v>
      </c>
      <c r="H571" s="4">
        <v>-0.1708062165883307</v>
      </c>
      <c r="I571" s="4">
        <v>0.56982494709315334</v>
      </c>
    </row>
    <row r="572" spans="1:9" x14ac:dyDescent="0.25">
      <c r="A572" t="s">
        <v>788</v>
      </c>
      <c r="B572" s="3">
        <v>335.82696533203119</v>
      </c>
      <c r="C572" s="3">
        <v>20.319999694824219</v>
      </c>
      <c r="D572" s="4">
        <v>-1.45843491389327E-2</v>
      </c>
      <c r="E572" s="4">
        <v>-4.9134352043705642E-2</v>
      </c>
      <c r="F572" s="2">
        <v>4</v>
      </c>
      <c r="G572" s="4">
        <v>1.047677089750554E-2</v>
      </c>
      <c r="H572" s="4">
        <v>-0.1532867641661477</v>
      </c>
      <c r="I572" s="4">
        <v>0.61199521134920487</v>
      </c>
    </row>
    <row r="573" spans="1:9" x14ac:dyDescent="0.25">
      <c r="A573" t="s">
        <v>789</v>
      </c>
      <c r="B573" s="3">
        <v>340.79727172851563</v>
      </c>
      <c r="C573" s="3">
        <v>21.370000839233398</v>
      </c>
      <c r="D573" s="4">
        <v>2.235088121471707E-2</v>
      </c>
      <c r="E573" s="4">
        <v>-3.6084764740978659E-2</v>
      </c>
      <c r="F573" s="2">
        <v>4</v>
      </c>
      <c r="G573" s="4">
        <v>3.4210721530216759E-2</v>
      </c>
      <c r="H573" s="4">
        <v>-0.14075523856964861</v>
      </c>
      <c r="I573" s="4">
        <v>0.67361029100127867</v>
      </c>
    </row>
    <row r="574" spans="1:9" x14ac:dyDescent="0.25">
      <c r="A574" t="s">
        <v>790</v>
      </c>
      <c r="B574" s="3">
        <v>333.3466796875</v>
      </c>
      <c r="C574" s="3">
        <v>22.170000076293949</v>
      </c>
      <c r="D574" s="4">
        <v>7.6813697465438757E-4</v>
      </c>
      <c r="E574" s="4">
        <v>-2.3348047085126059E-2</v>
      </c>
      <c r="F574" s="2">
        <v>4</v>
      </c>
      <c r="G574" s="4">
        <v>4.2272203571458444E-3</v>
      </c>
      <c r="H574" s="4">
        <v>-0.15954025450691581</v>
      </c>
      <c r="I574" s="4">
        <v>0.63702141970353754</v>
      </c>
    </row>
    <row r="575" spans="1:9" x14ac:dyDescent="0.25">
      <c r="A575" t="s">
        <v>791</v>
      </c>
      <c r="B575" s="3">
        <v>333.0908203125</v>
      </c>
      <c r="C575" s="3">
        <v>22.70000076293945</v>
      </c>
      <c r="D575" s="4">
        <v>-2.286702020420861E-2</v>
      </c>
      <c r="E575" s="4">
        <v>4.0330022017551759E-2</v>
      </c>
      <c r="F575" s="2">
        <v>4</v>
      </c>
      <c r="G575" s="4">
        <v>-5.7267599634381883E-3</v>
      </c>
      <c r="H575" s="4">
        <v>-0.1601853471935929</v>
      </c>
      <c r="I575" s="4">
        <v>0.63576492818035923</v>
      </c>
    </row>
    <row r="576" spans="1:9" x14ac:dyDescent="0.25">
      <c r="A576" t="s">
        <v>792</v>
      </c>
      <c r="B576" s="3">
        <v>340.8858642578125</v>
      </c>
      <c r="C576" s="3">
        <v>21.819999694824219</v>
      </c>
      <c r="D576" s="4">
        <v>2.0327075806008791E-2</v>
      </c>
      <c r="E576" s="4">
        <v>-0.10057710268084689</v>
      </c>
      <c r="F576" s="2">
        <v>4</v>
      </c>
      <c r="G576" s="4">
        <v>1.8732760661713369E-2</v>
      </c>
      <c r="H576" s="4">
        <v>-0.1405318721491543</v>
      </c>
      <c r="I576" s="4">
        <v>0.67404535718589065</v>
      </c>
    </row>
    <row r="577" spans="1:9" x14ac:dyDescent="0.25">
      <c r="A577" t="s">
        <v>793</v>
      </c>
      <c r="B577" s="3">
        <v>334.09469604492188</v>
      </c>
      <c r="C577" s="3">
        <v>24.260000228881839</v>
      </c>
      <c r="D577" s="4">
        <v>-4.2242822644997791E-3</v>
      </c>
      <c r="E577" s="4">
        <v>-4.5137712992800996E-3</v>
      </c>
      <c r="F577" s="2">
        <v>4</v>
      </c>
      <c r="G577" s="4">
        <v>1.356932639524366E-2</v>
      </c>
      <c r="H577" s="4">
        <v>-0.15765429710673159</v>
      </c>
      <c r="I577" s="4">
        <v>0.64069482902183683</v>
      </c>
    </row>
    <row r="578" spans="1:9" x14ac:dyDescent="0.25">
      <c r="A578" t="s">
        <v>794</v>
      </c>
      <c r="B578" s="3">
        <v>335.51199340820313</v>
      </c>
      <c r="C578" s="3">
        <v>24.370000839233398</v>
      </c>
      <c r="D578" s="4">
        <v>-2.365740267928906E-2</v>
      </c>
      <c r="E578" s="4">
        <v>0.1517013712178206</v>
      </c>
      <c r="F578" s="2">
        <v>5</v>
      </c>
      <c r="G578" s="4">
        <v>5.6463723329218674E-3</v>
      </c>
      <c r="H578" s="4">
        <v>-0.15408089603866609</v>
      </c>
      <c r="I578" s="4">
        <v>0.64765498876890804</v>
      </c>
    </row>
    <row r="579" spans="1:9" x14ac:dyDescent="0.25">
      <c r="A579" t="s">
        <v>795</v>
      </c>
      <c r="B579" s="3">
        <v>343.64166259765619</v>
      </c>
      <c r="C579" s="3">
        <v>21.159999847412109</v>
      </c>
      <c r="D579" s="4">
        <v>-1.3979133094625401E-2</v>
      </c>
      <c r="E579" s="4">
        <v>-1.8097420113952319E-2</v>
      </c>
      <c r="F579" s="2">
        <v>4</v>
      </c>
      <c r="G579" s="4">
        <v>4.2037306961280503E-2</v>
      </c>
      <c r="H579" s="4">
        <v>-0.1335837376319404</v>
      </c>
      <c r="I579" s="4">
        <v>0.72901465457940251</v>
      </c>
    </row>
    <row r="580" spans="1:9" x14ac:dyDescent="0.25">
      <c r="A580" t="s">
        <v>796</v>
      </c>
      <c r="B580" s="3">
        <v>348.51358032226563</v>
      </c>
      <c r="C580" s="3">
        <v>21.54999923706055</v>
      </c>
      <c r="D580" s="4">
        <v>2.3778631830311259E-3</v>
      </c>
      <c r="E580" s="4">
        <v>-2.488692918169999E-2</v>
      </c>
      <c r="F580" s="2">
        <v>4</v>
      </c>
      <c r="G580" s="4">
        <v>5.5431319013163227E-2</v>
      </c>
      <c r="H580" s="4">
        <v>-0.1213002772575128</v>
      </c>
      <c r="I580" s="4">
        <v>0.75352744816234285</v>
      </c>
    </row>
    <row r="581" spans="1:9" x14ac:dyDescent="0.25">
      <c r="A581" t="s">
        <v>797</v>
      </c>
      <c r="B581" s="3">
        <v>347.68682861328119</v>
      </c>
      <c r="C581" s="3">
        <v>22.10000038146973</v>
      </c>
      <c r="D581" s="4">
        <v>-2.1711341096729009E-2</v>
      </c>
      <c r="E581" s="4">
        <v>5.0879679500138719E-2</v>
      </c>
      <c r="F581" s="2">
        <v>4</v>
      </c>
      <c r="G581" s="4">
        <v>5.9306362261885022E-2</v>
      </c>
      <c r="H581" s="4">
        <v>-0.1233847483899998</v>
      </c>
      <c r="I581" s="4">
        <v>0.77237514328693013</v>
      </c>
    </row>
    <row r="582" spans="1:9" x14ac:dyDescent="0.25">
      <c r="A582" t="s">
        <v>798</v>
      </c>
      <c r="B582" s="3">
        <v>355.40310668945313</v>
      </c>
      <c r="C582" s="3">
        <v>21.030000686645511</v>
      </c>
      <c r="D582" s="4">
        <v>-2.2204211679496488E-2</v>
      </c>
      <c r="E582" s="4">
        <v>0.13247178418139319</v>
      </c>
      <c r="F582" s="2">
        <v>4</v>
      </c>
      <c r="G582" s="4">
        <v>9.4113487890375991E-2</v>
      </c>
      <c r="H582" s="4">
        <v>-0.1039298640211711</v>
      </c>
      <c r="I582" s="4">
        <v>0.81328115657884248</v>
      </c>
    </row>
    <row r="583" spans="1:9" x14ac:dyDescent="0.25">
      <c r="A583" t="s">
        <v>799</v>
      </c>
      <c r="B583" s="3">
        <v>363.4737548828125</v>
      </c>
      <c r="C583" s="3">
        <v>18.569999694824219</v>
      </c>
      <c r="D583" s="4">
        <v>2.0588534451341681E-2</v>
      </c>
      <c r="E583" s="4">
        <v>-5.3998956253698993E-2</v>
      </c>
      <c r="F583" s="2">
        <v>3</v>
      </c>
      <c r="G583" s="4">
        <v>0.121665016389447</v>
      </c>
      <c r="H583" s="4">
        <v>-8.3581513970365395E-2</v>
      </c>
      <c r="I583" s="4">
        <v>0.92121016011606316</v>
      </c>
    </row>
    <row r="584" spans="1:9" x14ac:dyDescent="0.25">
      <c r="A584" t="s">
        <v>800</v>
      </c>
      <c r="B584" s="3">
        <v>356.14132690429688</v>
      </c>
      <c r="C584" s="3">
        <v>19.629999160766602</v>
      </c>
      <c r="D584" s="4">
        <v>-1.9031342959220381E-3</v>
      </c>
      <c r="E584" s="4">
        <v>-4.523347905316466E-2</v>
      </c>
      <c r="F584" s="2">
        <v>4</v>
      </c>
      <c r="G584" s="4">
        <v>9.8274021558284685E-2</v>
      </c>
      <c r="H584" s="4">
        <v>-0.1020686054225641</v>
      </c>
      <c r="I584" s="4">
        <v>0.96448419710730238</v>
      </c>
    </row>
    <row r="585" spans="1:9" x14ac:dyDescent="0.25">
      <c r="A585" t="s">
        <v>801</v>
      </c>
      <c r="B585" s="3">
        <v>356.82040405273438</v>
      </c>
      <c r="C585" s="3">
        <v>20.559999465942379</v>
      </c>
      <c r="D585" s="4">
        <v>-1.239484572812277E-2</v>
      </c>
      <c r="E585" s="4">
        <v>6.3631637200777913E-2</v>
      </c>
      <c r="F585" s="2">
        <v>4</v>
      </c>
      <c r="G585" s="4">
        <v>0.1223367483185045</v>
      </c>
      <c r="H585" s="4">
        <v>-0.1003564629531056</v>
      </c>
      <c r="I585" s="4">
        <v>0.9717102373092863</v>
      </c>
    </row>
    <row r="586" spans="1:9" x14ac:dyDescent="0.25">
      <c r="A586" t="s">
        <v>802</v>
      </c>
      <c r="B586" s="3">
        <v>361.29864501953119</v>
      </c>
      <c r="C586" s="3">
        <v>19.329999923706051</v>
      </c>
      <c r="D586" s="4">
        <v>-1.104561723807951E-2</v>
      </c>
      <c r="E586" s="4">
        <v>2.2751339357393041E-2</v>
      </c>
      <c r="F586" s="2">
        <v>3</v>
      </c>
      <c r="G586" s="4">
        <v>0.155794252617492</v>
      </c>
      <c r="H586" s="4">
        <v>-8.906557124019221E-2</v>
      </c>
      <c r="I586" s="4">
        <v>0.99767026318837826</v>
      </c>
    </row>
    <row r="587" spans="1:9" x14ac:dyDescent="0.25">
      <c r="A587" t="s">
        <v>803</v>
      </c>
      <c r="B587" s="3">
        <v>365.333984375</v>
      </c>
      <c r="C587" s="3">
        <v>18.89999961853027</v>
      </c>
      <c r="D587" s="4">
        <v>1.7209762789127451E-2</v>
      </c>
      <c r="E587" s="4">
        <v>-3.7187955855613963E-2</v>
      </c>
      <c r="F587" s="2">
        <v>3</v>
      </c>
      <c r="G587" s="4">
        <v>0.18658795638297601</v>
      </c>
      <c r="H587" s="4">
        <v>-7.8891357743135826E-2</v>
      </c>
      <c r="I587" s="4">
        <v>1.0199822135469461</v>
      </c>
    </row>
    <row r="588" spans="1:9" x14ac:dyDescent="0.25">
      <c r="A588" t="s">
        <v>804</v>
      </c>
      <c r="B588" s="3">
        <v>359.15304565429688</v>
      </c>
      <c r="C588" s="3">
        <v>19.629999160766602</v>
      </c>
      <c r="D588" s="4">
        <v>1.5472399762162191E-2</v>
      </c>
      <c r="E588" s="4">
        <v>-5.6703524048953853E-2</v>
      </c>
      <c r="F588" s="2">
        <v>4</v>
      </c>
      <c r="G588" s="4">
        <v>0.1606412482079369</v>
      </c>
      <c r="H588" s="4">
        <v>-9.4475224332059016E-2</v>
      </c>
      <c r="I588" s="4">
        <v>0.98580694704332905</v>
      </c>
    </row>
    <row r="589" spans="1:9" x14ac:dyDescent="0.25">
      <c r="A589" t="s">
        <v>805</v>
      </c>
      <c r="B589" s="3">
        <v>353.68075561523438</v>
      </c>
      <c r="C589" s="3">
        <v>20.809999465942379</v>
      </c>
      <c r="D589" s="4">
        <v>-8.3428973036503429E-4</v>
      </c>
      <c r="E589" s="4">
        <v>-3.9686230148765267E-2</v>
      </c>
      <c r="F589" s="2">
        <v>4</v>
      </c>
      <c r="G589" s="4">
        <v>0.14263152046631999</v>
      </c>
      <c r="H589" s="4">
        <v>-0.1082723903869495</v>
      </c>
      <c r="I589" s="4">
        <v>0.95554989727779183</v>
      </c>
    </row>
    <row r="590" spans="1:9" x14ac:dyDescent="0.25">
      <c r="A590" t="s">
        <v>806</v>
      </c>
      <c r="B590" s="3">
        <v>353.97607421875</v>
      </c>
      <c r="C590" s="3">
        <v>21.670000076293949</v>
      </c>
      <c r="D590" s="4">
        <v>2.222671880667848E-2</v>
      </c>
      <c r="E590" s="4">
        <v>-8.0610930977122464E-2</v>
      </c>
      <c r="F590" s="2">
        <v>4</v>
      </c>
      <c r="G590" s="4">
        <v>0.16073965744680049</v>
      </c>
      <c r="H590" s="4">
        <v>-0.1075278100041995</v>
      </c>
      <c r="I590" s="4">
        <v>0.95718275475052783</v>
      </c>
    </row>
    <row r="591" spans="1:9" x14ac:dyDescent="0.25">
      <c r="A591" t="s">
        <v>807</v>
      </c>
      <c r="B591" s="3">
        <v>346.2794189453125</v>
      </c>
      <c r="C591" s="3">
        <v>23.569999694824219</v>
      </c>
      <c r="D591" s="4">
        <v>-1.4371285884674401E-2</v>
      </c>
      <c r="E591" s="4">
        <v>2.7462909594587082E-2</v>
      </c>
      <c r="F591" s="2">
        <v>4</v>
      </c>
      <c r="G591" s="4">
        <v>0.13353491487062771</v>
      </c>
      <c r="H591" s="4">
        <v>-0.12693321982656669</v>
      </c>
      <c r="I591" s="4">
        <v>0.92398837184952587</v>
      </c>
    </row>
    <row r="592" spans="1:9" x14ac:dyDescent="0.25">
      <c r="A592" t="s">
        <v>808</v>
      </c>
      <c r="B592" s="3">
        <v>351.32846069335938</v>
      </c>
      <c r="C592" s="3">
        <v>22.940000534057621</v>
      </c>
      <c r="D592" s="4">
        <v>1.9652637221352801E-2</v>
      </c>
      <c r="E592" s="4">
        <v>-2.5074378893781609E-2</v>
      </c>
      <c r="F592" s="2">
        <v>4</v>
      </c>
      <c r="G592" s="4">
        <v>0.1306666135004115</v>
      </c>
      <c r="H592" s="4">
        <v>-0.11420318049776471</v>
      </c>
      <c r="I592" s="4">
        <v>0.97431001246684668</v>
      </c>
    </row>
    <row r="593" spans="1:9" x14ac:dyDescent="0.25">
      <c r="A593" t="s">
        <v>809</v>
      </c>
      <c r="B593" s="3">
        <v>344.5570068359375</v>
      </c>
      <c r="C593" s="3">
        <v>23.530000686645511</v>
      </c>
      <c r="D593" s="4">
        <v>-2.780093835674569E-3</v>
      </c>
      <c r="E593" s="4">
        <v>-1.424382658709655E-2</v>
      </c>
      <c r="F593" s="2">
        <v>4</v>
      </c>
      <c r="G593" s="4">
        <v>0.1040370769768135</v>
      </c>
      <c r="H593" s="4">
        <v>-0.1312759000789592</v>
      </c>
      <c r="I593" s="4">
        <v>1.0891106659615659</v>
      </c>
    </row>
    <row r="594" spans="1:9" x14ac:dyDescent="0.25">
      <c r="A594" t="s">
        <v>810</v>
      </c>
      <c r="B594" s="3">
        <v>345.517578125</v>
      </c>
      <c r="C594" s="3">
        <v>23.870000839233398</v>
      </c>
      <c r="D594" s="4">
        <v>2.046790794128284E-2</v>
      </c>
      <c r="E594" s="4">
        <v>-7.0120733607742847E-2</v>
      </c>
      <c r="F594" s="2">
        <v>4</v>
      </c>
      <c r="G594" s="4">
        <v>0.1278765188635245</v>
      </c>
      <c r="H594" s="4">
        <v>-0.12885403254486449</v>
      </c>
      <c r="I594" s="4">
        <v>1.094934781233011</v>
      </c>
    </row>
    <row r="595" spans="1:9" x14ac:dyDescent="0.25">
      <c r="A595" t="s">
        <v>811</v>
      </c>
      <c r="B595" s="3">
        <v>338.58740234375</v>
      </c>
      <c r="C595" s="3">
        <v>25.670000076293949</v>
      </c>
      <c r="D595" s="4">
        <v>1.2106140389047001E-2</v>
      </c>
      <c r="E595" s="4">
        <v>-3.7495312978602757E-2</v>
      </c>
      <c r="F595" s="2">
        <v>5</v>
      </c>
      <c r="G595" s="4">
        <v>0.1091507875089837</v>
      </c>
      <c r="H595" s="4">
        <v>-0.14632693426625551</v>
      </c>
      <c r="I595" s="4">
        <v>1.052915887829716</v>
      </c>
    </row>
    <row r="596" spans="1:9" x14ac:dyDescent="0.25">
      <c r="A596" t="s">
        <v>812</v>
      </c>
      <c r="B596" s="3">
        <v>334.53744506835938</v>
      </c>
      <c r="C596" s="3">
        <v>26.670000076293949</v>
      </c>
      <c r="D596" s="4">
        <v>3.7086936654396219E-2</v>
      </c>
      <c r="E596" s="4">
        <v>-0.1059336190242777</v>
      </c>
      <c r="F596" s="2">
        <v>5</v>
      </c>
      <c r="G596" s="4">
        <v>6.2316129406134957E-2</v>
      </c>
      <c r="H596" s="4">
        <v>-0.15653800360740999</v>
      </c>
      <c r="I596" s="4">
        <v>1.0283602735979731</v>
      </c>
    </row>
    <row r="597" spans="1:9" x14ac:dyDescent="0.25">
      <c r="A597" t="s">
        <v>813</v>
      </c>
      <c r="B597" s="3">
        <v>322.57415771484381</v>
      </c>
      <c r="C597" s="3">
        <v>29.829999923706051</v>
      </c>
      <c r="D597" s="4">
        <v>3.1366585533990188E-2</v>
      </c>
      <c r="E597" s="4">
        <v>-6.1063912688220867E-2</v>
      </c>
      <c r="F597" s="2">
        <v>5</v>
      </c>
      <c r="G597" s="4">
        <v>2.854478871846999E-2</v>
      </c>
      <c r="H597" s="4">
        <v>-0.18670078025129991</v>
      </c>
      <c r="I597" s="4">
        <v>0.95582472588208267</v>
      </c>
    </row>
    <row r="598" spans="1:9" x14ac:dyDescent="0.25">
      <c r="A598" t="s">
        <v>814</v>
      </c>
      <c r="B598" s="3">
        <v>312.76382446289063</v>
      </c>
      <c r="C598" s="3">
        <v>31.770000457763668</v>
      </c>
      <c r="D598" s="4">
        <v>-1.920450509741356E-2</v>
      </c>
      <c r="E598" s="4">
        <v>3.3170746593940592E-2</v>
      </c>
      <c r="F598" s="2">
        <v>5</v>
      </c>
      <c r="G598" s="4">
        <v>2.7377871670359881E-3</v>
      </c>
      <c r="H598" s="4">
        <v>-0.21143536046631339</v>
      </c>
      <c r="I598" s="4">
        <v>0.89634292337428612</v>
      </c>
    </row>
    <row r="599" spans="1:9" x14ac:dyDescent="0.25">
      <c r="A599" t="s">
        <v>815</v>
      </c>
      <c r="B599" s="3">
        <v>318.88790893554688</v>
      </c>
      <c r="C599" s="3">
        <v>30.75</v>
      </c>
      <c r="D599" s="4">
        <v>-2.0738272764000639E-2</v>
      </c>
      <c r="E599" s="4">
        <v>1.7201470910945371E-2</v>
      </c>
      <c r="F599" s="2">
        <v>5</v>
      </c>
      <c r="G599" s="4">
        <v>3.3293604148395328E-2</v>
      </c>
      <c r="H599" s="4">
        <v>-0.19599483925850661</v>
      </c>
      <c r="I599" s="4">
        <v>0.9334743412158848</v>
      </c>
    </row>
    <row r="600" spans="1:9" x14ac:dyDescent="0.25">
      <c r="A600" t="s">
        <v>816</v>
      </c>
      <c r="B600" s="3">
        <v>325.64114379882813</v>
      </c>
      <c r="C600" s="3">
        <v>30.229999542236332</v>
      </c>
      <c r="D600" s="4">
        <v>-1.110483497653247E-2</v>
      </c>
      <c r="E600" s="4">
        <v>-6.8412978998710794E-2</v>
      </c>
      <c r="F600" s="2">
        <v>5</v>
      </c>
      <c r="G600" s="4">
        <v>4.6616399905878618E-2</v>
      </c>
      <c r="H600" s="4">
        <v>-0.17896805483164721</v>
      </c>
      <c r="I600" s="4">
        <v>0.97442041023413029</v>
      </c>
    </row>
    <row r="601" spans="1:9" x14ac:dyDescent="0.25">
      <c r="A601" t="s">
        <v>817</v>
      </c>
      <c r="B601" s="3">
        <v>329.29794311523438</v>
      </c>
      <c r="C601" s="3">
        <v>32.450000762939453</v>
      </c>
      <c r="D601" s="4">
        <v>3.5998189620542347E-2</v>
      </c>
      <c r="E601" s="4">
        <v>-7.6288079239718809E-2</v>
      </c>
      <c r="F601" s="2">
        <v>5</v>
      </c>
      <c r="G601" s="4">
        <v>8.2745080607071309E-2</v>
      </c>
      <c r="H601" s="4">
        <v>-0.1697482461157864</v>
      </c>
      <c r="I601" s="4">
        <v>0.99659223754752113</v>
      </c>
    </row>
    <row r="602" spans="1:9" x14ac:dyDescent="0.25">
      <c r="A602" t="s">
        <v>818</v>
      </c>
      <c r="B602" s="3">
        <v>317.855712890625</v>
      </c>
      <c r="C602" s="3">
        <v>35.130001068115227</v>
      </c>
      <c r="D602" s="4">
        <v>-4.6482576296791311E-3</v>
      </c>
      <c r="E602" s="4">
        <v>-3.6213982639098592E-2</v>
      </c>
      <c r="F602" s="2">
        <v>5</v>
      </c>
      <c r="G602" s="4">
        <v>4.213913811042902E-2</v>
      </c>
      <c r="H602" s="4">
        <v>-0.1985972927343512</v>
      </c>
      <c r="I602" s="4">
        <v>0.9272159522583896</v>
      </c>
    </row>
    <row r="603" spans="1:9" x14ac:dyDescent="0.25">
      <c r="A603" t="s">
        <v>819</v>
      </c>
      <c r="B603" s="3">
        <v>319.340087890625</v>
      </c>
      <c r="C603" s="3">
        <v>36.450000762939453</v>
      </c>
      <c r="D603" s="4">
        <v>-3.6881244049040703E-2</v>
      </c>
      <c r="E603" s="4">
        <v>0.13977489945863031</v>
      </c>
      <c r="F603" s="2">
        <v>5</v>
      </c>
      <c r="G603" s="4">
        <v>8.8301112696462791E-2</v>
      </c>
      <c r="H603" s="4">
        <v>-0.19485477027729289</v>
      </c>
      <c r="I603" s="4">
        <v>0.93621598297395514</v>
      </c>
    </row>
    <row r="604" spans="1:9" x14ac:dyDescent="0.25">
      <c r="A604" t="s">
        <v>820</v>
      </c>
      <c r="B604" s="3">
        <v>331.56875610351563</v>
      </c>
      <c r="C604" s="3">
        <v>31.979999542236332</v>
      </c>
      <c r="D604" s="4">
        <v>-1.4491847876369699E-2</v>
      </c>
      <c r="E604" s="4">
        <v>4.9212599164295989E-2</v>
      </c>
      <c r="F604" s="2">
        <v>5</v>
      </c>
      <c r="G604" s="4">
        <v>9.7981907748800889E-2</v>
      </c>
      <c r="H604" s="4">
        <v>-0.16402289463491251</v>
      </c>
      <c r="I604" s="4">
        <v>1.010360582233895</v>
      </c>
    </row>
    <row r="605" spans="1:9" x14ac:dyDescent="0.25">
      <c r="A605" t="s">
        <v>821</v>
      </c>
      <c r="B605" s="3">
        <v>336.4444580078125</v>
      </c>
      <c r="C605" s="3">
        <v>30.479999542236332</v>
      </c>
      <c r="D605" s="4">
        <v>-1.4284746098531359E-2</v>
      </c>
      <c r="E605" s="4">
        <v>-8.458042642086161E-3</v>
      </c>
      <c r="F605" s="2">
        <v>5</v>
      </c>
      <c r="G605" s="4">
        <v>0.1309069012880997</v>
      </c>
      <c r="H605" s="4">
        <v>-0.15172989329040509</v>
      </c>
      <c r="I605" s="4">
        <v>1.0399228336182229</v>
      </c>
    </row>
    <row r="606" spans="1:9" x14ac:dyDescent="0.25">
      <c r="A606" t="s">
        <v>822</v>
      </c>
      <c r="B606" s="3">
        <v>341.32012939453119</v>
      </c>
      <c r="C606" s="3">
        <v>30.739999771118161</v>
      </c>
      <c r="D606" s="4">
        <v>1.6779383785607841E-2</v>
      </c>
      <c r="E606" s="4">
        <v>-7.7430970808406663E-2</v>
      </c>
      <c r="F606" s="2">
        <v>5</v>
      </c>
      <c r="G606" s="4">
        <v>0.12851828962204889</v>
      </c>
      <c r="H606" s="4">
        <v>-0.1394369688892049</v>
      </c>
      <c r="I606" s="4">
        <v>1.069484899969025</v>
      </c>
    </row>
    <row r="607" spans="1:9" x14ac:dyDescent="0.25">
      <c r="A607" t="s">
        <v>823</v>
      </c>
      <c r="B607" s="3">
        <v>335.6875</v>
      </c>
      <c r="C607" s="3">
        <v>33.319999694824219</v>
      </c>
      <c r="D607" s="4">
        <v>-1.531145794635147E-2</v>
      </c>
      <c r="E607" s="4">
        <v>0.10514096571814389</v>
      </c>
      <c r="F607" s="2">
        <v>5</v>
      </c>
      <c r="G607" s="4">
        <v>7.7685850658742117E-2</v>
      </c>
      <c r="H607" s="4">
        <v>-0.15363839507956789</v>
      </c>
      <c r="I607" s="4">
        <v>1.0353332620337481</v>
      </c>
    </row>
    <row r="608" spans="1:9" x14ac:dyDescent="0.25">
      <c r="A608" t="s">
        <v>824</v>
      </c>
      <c r="B608" s="3">
        <v>340.90728759765619</v>
      </c>
      <c r="C608" s="3">
        <v>30.14999961853027</v>
      </c>
      <c r="D608" s="4">
        <v>2.9788990015149341E-3</v>
      </c>
      <c r="E608" s="4">
        <v>9.2787221884167215E-2</v>
      </c>
      <c r="F608" s="2">
        <v>5</v>
      </c>
      <c r="G608" s="4">
        <v>7.6889766402111315E-2</v>
      </c>
      <c r="H608" s="4">
        <v>-0.1404778579475742</v>
      </c>
      <c r="I608" s="4">
        <v>1.0669817664262591</v>
      </c>
    </row>
    <row r="609" spans="1:9" x14ac:dyDescent="0.25">
      <c r="A609" t="s">
        <v>825</v>
      </c>
      <c r="B609" s="3">
        <v>339.894775390625</v>
      </c>
      <c r="C609" s="3">
        <v>27.590000152587891</v>
      </c>
      <c r="D609" s="4">
        <v>1.5507043156308461E-2</v>
      </c>
      <c r="E609" s="4">
        <v>-9.0039563644928156E-2</v>
      </c>
      <c r="F609" s="2">
        <v>5</v>
      </c>
      <c r="G609" s="4">
        <v>0.10599009882309569</v>
      </c>
      <c r="H609" s="4">
        <v>-0.14303068299034319</v>
      </c>
      <c r="I609" s="4">
        <v>1.0608427240931779</v>
      </c>
    </row>
    <row r="610" spans="1:9" x14ac:dyDescent="0.25">
      <c r="A610" t="s">
        <v>826</v>
      </c>
      <c r="B610" s="3">
        <v>334.70449829101563</v>
      </c>
      <c r="C610" s="3">
        <v>30.319999694824219</v>
      </c>
      <c r="D610" s="4">
        <v>3.3604403723676013E-2</v>
      </c>
      <c r="E610" s="4">
        <v>-2.2566110657946781E-2</v>
      </c>
      <c r="F610" s="2">
        <v>5</v>
      </c>
      <c r="G610" s="4">
        <v>9.3662338890029506E-2</v>
      </c>
      <c r="H610" s="4">
        <v>-0.15611681594437679</v>
      </c>
      <c r="I610" s="4">
        <v>1.029373147120527</v>
      </c>
    </row>
    <row r="611" spans="1:9" x14ac:dyDescent="0.25">
      <c r="A611" t="s">
        <v>827</v>
      </c>
      <c r="B611" s="3">
        <v>323.8226318359375</v>
      </c>
      <c r="C611" s="3">
        <v>31.020000457763668</v>
      </c>
      <c r="D611" s="4">
        <v>-2.5615134957237658E-2</v>
      </c>
      <c r="E611" s="4">
        <v>7.670951172469942E-2</v>
      </c>
      <c r="F611" s="2">
        <v>5</v>
      </c>
      <c r="G611" s="4">
        <v>2.12167460367414E-2</v>
      </c>
      <c r="H611" s="4">
        <v>-0.1835530295580792</v>
      </c>
      <c r="I611" s="4">
        <v>0.96339444743993163</v>
      </c>
    </row>
    <row r="612" spans="1:9" x14ac:dyDescent="0.25">
      <c r="A612" t="s">
        <v>828</v>
      </c>
      <c r="B612" s="3">
        <v>332.33544921875</v>
      </c>
      <c r="C612" s="3">
        <v>28.809999465942379</v>
      </c>
      <c r="D612" s="4">
        <v>-1.004367729219879E-2</v>
      </c>
      <c r="E612" s="4">
        <v>3.8198178952878692E-2</v>
      </c>
      <c r="F612" s="2">
        <v>5</v>
      </c>
      <c r="G612" s="4">
        <v>5.6702389910742827E-2</v>
      </c>
      <c r="H612" s="4">
        <v>-0.16208984793078671</v>
      </c>
      <c r="I612" s="4">
        <v>1.0150091795132361</v>
      </c>
    </row>
    <row r="613" spans="1:9" x14ac:dyDescent="0.25">
      <c r="A613" t="s">
        <v>829</v>
      </c>
      <c r="B613" s="3">
        <v>335.70718383789063</v>
      </c>
      <c r="C613" s="3">
        <v>27.75</v>
      </c>
      <c r="D613" s="4">
        <v>-1.1405395617021591E-2</v>
      </c>
      <c r="E613" s="4">
        <v>-1.2806851744392779E-2</v>
      </c>
      <c r="F613" s="2">
        <v>5</v>
      </c>
      <c r="G613" s="4">
        <v>6.4245260119370595E-2</v>
      </c>
      <c r="H613" s="4">
        <v>-0.1535887666464921</v>
      </c>
      <c r="I613" s="4">
        <v>1.035452608658163</v>
      </c>
    </row>
    <row r="614" spans="1:9" x14ac:dyDescent="0.25">
      <c r="A614" t="s">
        <v>830</v>
      </c>
      <c r="B614" s="3">
        <v>339.58023071289063</v>
      </c>
      <c r="C614" s="3">
        <v>28.110000610351559</v>
      </c>
      <c r="D614" s="4">
        <v>-2.9743866712264141E-2</v>
      </c>
      <c r="E614" s="4">
        <v>0.157266346267706</v>
      </c>
      <c r="F614" s="2">
        <v>5</v>
      </c>
      <c r="G614" s="4">
        <v>4.8619894871929643E-2</v>
      </c>
      <c r="H614" s="4">
        <v>-0.14382373765656231</v>
      </c>
      <c r="I614" s="4">
        <v>1.0589355835383809</v>
      </c>
    </row>
    <row r="615" spans="1:9" x14ac:dyDescent="0.25">
      <c r="A615" t="s">
        <v>831</v>
      </c>
      <c r="B615" s="3">
        <v>349.99029541015619</v>
      </c>
      <c r="C615" s="3">
        <v>24.29000091552734</v>
      </c>
      <c r="D615" s="4">
        <v>-2.5271586742692248E-4</v>
      </c>
      <c r="E615" s="4">
        <v>-5.4863805663593279E-2</v>
      </c>
      <c r="F615" s="2">
        <v>4</v>
      </c>
      <c r="G615" s="4">
        <v>7.605275251695498E-2</v>
      </c>
      <c r="H615" s="4">
        <v>-0.1175770675705351</v>
      </c>
      <c r="I615" s="4">
        <v>1.122053664903544</v>
      </c>
    </row>
    <row r="616" spans="1:9" x14ac:dyDescent="0.25">
      <c r="A616" t="s">
        <v>832</v>
      </c>
      <c r="B616" s="3">
        <v>350.07876586914063</v>
      </c>
      <c r="C616" s="3">
        <v>25.70000076293945</v>
      </c>
      <c r="D616" s="4">
        <v>2.486421513875459E-2</v>
      </c>
      <c r="E616" s="4">
        <v>-9.2834421738415274E-2</v>
      </c>
      <c r="F616" s="2">
        <v>5</v>
      </c>
      <c r="G616" s="4">
        <v>7.1619068188525148E-2</v>
      </c>
      <c r="H616" s="4">
        <v>-0.11735400892326921</v>
      </c>
      <c r="I616" s="4">
        <v>1.1225900770960691</v>
      </c>
    </row>
    <row r="617" spans="1:9" x14ac:dyDescent="0.25">
      <c r="A617" t="s">
        <v>833</v>
      </c>
      <c r="B617" s="3">
        <v>341.58551025390619</v>
      </c>
      <c r="C617" s="3">
        <v>28.329999923706051</v>
      </c>
      <c r="D617" s="4">
        <v>1.2387261873050279E-3</v>
      </c>
      <c r="E617" s="4">
        <v>3.5453190486680608E-2</v>
      </c>
      <c r="F617" s="2">
        <v>5</v>
      </c>
      <c r="G617" s="4">
        <v>4.0603149790918502E-2</v>
      </c>
      <c r="H617" s="4">
        <v>-0.1387678698907143</v>
      </c>
      <c r="I617" s="4">
        <v>1.0710939515130751</v>
      </c>
    </row>
    <row r="618" spans="1:9" x14ac:dyDescent="0.25">
      <c r="A618" t="s">
        <v>834</v>
      </c>
      <c r="B618" s="3">
        <v>341.16290283203119</v>
      </c>
      <c r="C618" s="3">
        <v>27.360000610351559</v>
      </c>
      <c r="D618" s="4">
        <v>-3.1721627197929703E-2</v>
      </c>
      <c r="E618" s="4">
        <v>0.1442911244231089</v>
      </c>
      <c r="F618" s="2">
        <v>5</v>
      </c>
      <c r="G618" s="4">
        <v>3.6504642109942857E-2</v>
      </c>
      <c r="H618" s="4">
        <v>-0.13983338080735391</v>
      </c>
      <c r="I618" s="4">
        <v>1.068531607241916</v>
      </c>
    </row>
    <row r="619" spans="1:9" x14ac:dyDescent="0.25">
      <c r="A619" t="s">
        <v>835</v>
      </c>
      <c r="B619" s="3">
        <v>352.33969116210938</v>
      </c>
      <c r="C619" s="3">
        <v>23.909999847412109</v>
      </c>
      <c r="D619" s="4">
        <v>-2.2632445089318168E-2</v>
      </c>
      <c r="E619" s="4">
        <v>0.19789583888369269</v>
      </c>
      <c r="F619" s="2">
        <v>4</v>
      </c>
      <c r="G619" s="4">
        <v>7.6444615085688783E-2</v>
      </c>
      <c r="H619" s="4">
        <v>-0.1116535870738937</v>
      </c>
      <c r="I619" s="4">
        <v>1.136298470919946</v>
      </c>
    </row>
    <row r="620" spans="1:9" x14ac:dyDescent="0.25">
      <c r="A620" t="s">
        <v>836</v>
      </c>
      <c r="B620" s="3">
        <v>360.4986572265625</v>
      </c>
      <c r="C620" s="3">
        <v>19.95999908447266</v>
      </c>
      <c r="D620" s="4">
        <v>2.119083229315177E-2</v>
      </c>
      <c r="E620" s="4">
        <v>-6.9029916638013389E-2</v>
      </c>
      <c r="F620" s="2">
        <v>4</v>
      </c>
      <c r="G620" s="4">
        <v>0.1074284805733479</v>
      </c>
      <c r="H620" s="4">
        <v>-9.1082563092357627E-2</v>
      </c>
      <c r="I620" s="4">
        <v>1.1857677392566759</v>
      </c>
    </row>
    <row r="621" spans="1:9" x14ac:dyDescent="0.25">
      <c r="A621" t="s">
        <v>837</v>
      </c>
      <c r="B621" s="3">
        <v>353.01791381835938</v>
      </c>
      <c r="C621" s="3">
        <v>21.440000534057621</v>
      </c>
      <c r="D621" s="4">
        <v>1.12350798847225E-2</v>
      </c>
      <c r="E621" s="4">
        <v>-6.2117237024522882E-2</v>
      </c>
      <c r="F621" s="2">
        <v>4</v>
      </c>
      <c r="G621" s="4">
        <v>8.1976601818046113E-2</v>
      </c>
      <c r="H621" s="4">
        <v>-0.10994359901703391</v>
      </c>
      <c r="I621" s="4">
        <v>1.1404106560067619</v>
      </c>
    </row>
    <row r="622" spans="1:9" x14ac:dyDescent="0.25">
      <c r="A622" t="s">
        <v>838</v>
      </c>
      <c r="B622" s="3">
        <v>349.09579467773438</v>
      </c>
      <c r="C622" s="3">
        <v>22.860000610351559</v>
      </c>
      <c r="D622" s="4">
        <v>-8.044354730315062E-3</v>
      </c>
      <c r="E622" s="4">
        <v>-1.5503820570566649E-2</v>
      </c>
      <c r="F622" s="2">
        <v>4</v>
      </c>
      <c r="G622" s="4">
        <v>6.97313386385503E-2</v>
      </c>
      <c r="H622" s="4">
        <v>-0.11983235284477101</v>
      </c>
      <c r="I622" s="4">
        <v>1.116630147216374</v>
      </c>
    </row>
    <row r="623" spans="1:9" x14ac:dyDescent="0.25">
      <c r="A623" t="s">
        <v>839</v>
      </c>
      <c r="B623" s="3">
        <v>351.92681884765619</v>
      </c>
      <c r="C623" s="3">
        <v>23.219999313354489</v>
      </c>
      <c r="D623" s="4">
        <v>1.2614903256647381E-2</v>
      </c>
      <c r="E623" s="4">
        <v>-4.6406613979980138E-2</v>
      </c>
      <c r="F623" s="2">
        <v>4</v>
      </c>
      <c r="G623" s="4">
        <v>8.563107022786709E-2</v>
      </c>
      <c r="H623" s="4">
        <v>-0.11269455307557021</v>
      </c>
      <c r="I623" s="4">
        <v>1.1337951523436529</v>
      </c>
    </row>
    <row r="624" spans="1:9" x14ac:dyDescent="0.25">
      <c r="A624" t="s">
        <v>840</v>
      </c>
      <c r="B624" s="3">
        <v>347.5426025390625</v>
      </c>
      <c r="C624" s="3">
        <v>24.35000038146973</v>
      </c>
      <c r="D624" s="4">
        <v>-4.0543874086820031E-2</v>
      </c>
      <c r="E624" s="4">
        <v>0.1023087466396904</v>
      </c>
      <c r="F624" s="2">
        <v>4</v>
      </c>
      <c r="G624" s="4">
        <v>7.5742610919335318E-2</v>
      </c>
      <c r="H624" s="4">
        <v>-0.12374838245932659</v>
      </c>
      <c r="I624" s="4">
        <v>1.107212865899172</v>
      </c>
    </row>
    <row r="625" spans="1:9" x14ac:dyDescent="0.25">
      <c r="A625" t="s">
        <v>841</v>
      </c>
      <c r="B625" s="3">
        <v>362.228759765625</v>
      </c>
      <c r="C625" s="3">
        <v>22.090000152587891</v>
      </c>
      <c r="D625" s="4">
        <v>8.1254686235012752E-3</v>
      </c>
      <c r="E625" s="4">
        <v>5.9199031664420856E-3</v>
      </c>
      <c r="F625" s="2">
        <v>4</v>
      </c>
      <c r="G625" s="4">
        <v>0.13446050648719221</v>
      </c>
      <c r="H625" s="4">
        <v>-8.672049312657748E-2</v>
      </c>
      <c r="I625" s="4">
        <v>1.196257659925402</v>
      </c>
    </row>
    <row r="626" spans="1:9" x14ac:dyDescent="0.25">
      <c r="A626" t="s">
        <v>842</v>
      </c>
      <c r="B626" s="3">
        <v>359.3092041015625</v>
      </c>
      <c r="C626" s="3">
        <v>21.95999908447266</v>
      </c>
      <c r="D626" s="4">
        <v>6.8034959307463616E-3</v>
      </c>
      <c r="E626" s="4">
        <v>-0.1155860188502582</v>
      </c>
      <c r="F626" s="2">
        <v>4</v>
      </c>
      <c r="G626" s="4">
        <v>0.1208523083780297</v>
      </c>
      <c r="H626" s="4">
        <v>-9.4081505429658319E-2</v>
      </c>
      <c r="I626" s="4">
        <v>1.178555872538545</v>
      </c>
    </row>
    <row r="627" spans="1:9" x14ac:dyDescent="0.25">
      <c r="A627" t="s">
        <v>843</v>
      </c>
      <c r="B627" s="3">
        <v>356.88116455078119</v>
      </c>
      <c r="C627" s="3">
        <v>24.829999923706051</v>
      </c>
      <c r="D627" s="4">
        <v>3.1978471404410902E-2</v>
      </c>
      <c r="E627" s="4">
        <v>-0.1023138083629033</v>
      </c>
      <c r="F627" s="2">
        <v>5</v>
      </c>
      <c r="G627" s="4">
        <v>0.13144031762384301</v>
      </c>
      <c r="H627" s="4">
        <v>-0.10020326882868121</v>
      </c>
      <c r="I627" s="4">
        <v>1.1638342351250619</v>
      </c>
    </row>
    <row r="628" spans="1:9" x14ac:dyDescent="0.25">
      <c r="A628" t="s">
        <v>844</v>
      </c>
      <c r="B628" s="3">
        <v>345.82229614257813</v>
      </c>
      <c r="C628" s="3">
        <v>27.659999847412109</v>
      </c>
      <c r="D628" s="4">
        <v>3.1368913432090917E-2</v>
      </c>
      <c r="E628" s="4">
        <v>-9.2817315347663243E-2</v>
      </c>
      <c r="F628" s="2">
        <v>5</v>
      </c>
      <c r="G628" s="4">
        <v>0.12377539734351629</v>
      </c>
      <c r="H628" s="4">
        <v>-0.12808575362352961</v>
      </c>
      <c r="I628" s="4">
        <v>1.096782340992364</v>
      </c>
    </row>
    <row r="629" spans="1:9" x14ac:dyDescent="0.25">
      <c r="A629" t="s">
        <v>845</v>
      </c>
      <c r="B629" s="3">
        <v>335.30416870117188</v>
      </c>
      <c r="C629" s="3">
        <v>30.489999771118161</v>
      </c>
      <c r="D629" s="4">
        <v>-1.007026117718357E-2</v>
      </c>
      <c r="E629" s="4">
        <v>-4.5994973575223641E-2</v>
      </c>
      <c r="F629" s="2">
        <v>5</v>
      </c>
      <c r="G629" s="4">
        <v>6.6672782883524517E-2</v>
      </c>
      <c r="H629" s="4">
        <v>-0.15460487995997721</v>
      </c>
      <c r="I629" s="4">
        <v>1.0330090559108409</v>
      </c>
    </row>
    <row r="630" spans="1:9" x14ac:dyDescent="0.25">
      <c r="A630" t="s">
        <v>846</v>
      </c>
      <c r="B630" s="3">
        <v>338.71511840820313</v>
      </c>
      <c r="C630" s="3">
        <v>31.95999908447266</v>
      </c>
      <c r="D630" s="4">
        <v>-1.5648034635635799E-3</v>
      </c>
      <c r="E630" s="4">
        <v>2.5673916591080651E-2</v>
      </c>
      <c r="F630" s="2">
        <v>5</v>
      </c>
      <c r="G630" s="4">
        <v>8.3899281408787552E-2</v>
      </c>
      <c r="H630" s="4">
        <v>-0.1460049265260667</v>
      </c>
      <c r="I630" s="4">
        <v>1.0536902531369661</v>
      </c>
    </row>
    <row r="631" spans="1:9" x14ac:dyDescent="0.25">
      <c r="A631" t="s">
        <v>847</v>
      </c>
      <c r="B631" s="3">
        <v>339.2459716796875</v>
      </c>
      <c r="C631" s="3">
        <v>31.159999847412109</v>
      </c>
      <c r="D631" s="4">
        <v>-2.318161751473435E-2</v>
      </c>
      <c r="E631" s="4">
        <v>4.214047641997154E-2</v>
      </c>
      <c r="F631" s="2">
        <v>5</v>
      </c>
      <c r="G631" s="4">
        <v>5.5335164247298778E-2</v>
      </c>
      <c r="H631" s="4">
        <v>-0.14466649769916429</v>
      </c>
      <c r="I631" s="4">
        <v>1.0569089113256429</v>
      </c>
    </row>
    <row r="632" spans="1:9" x14ac:dyDescent="0.25">
      <c r="A632" t="s">
        <v>848</v>
      </c>
      <c r="B632" s="3">
        <v>347.296875</v>
      </c>
      <c r="C632" s="3">
        <v>29.89999961853027</v>
      </c>
      <c r="D632" s="4">
        <v>4.5779783010131414E-3</v>
      </c>
      <c r="E632" s="4">
        <v>3.6395120387414659E-2</v>
      </c>
      <c r="F632" s="2">
        <v>5</v>
      </c>
      <c r="G632" s="4">
        <v>8.1960508077893124E-2</v>
      </c>
      <c r="H632" s="4">
        <v>-0.1243679299680486</v>
      </c>
      <c r="I632" s="4">
        <v>1.1057229759460121</v>
      </c>
    </row>
    <row r="633" spans="1:9" x14ac:dyDescent="0.25">
      <c r="A633" t="s">
        <v>849</v>
      </c>
      <c r="B633" s="3">
        <v>345.71420288085938</v>
      </c>
      <c r="C633" s="3">
        <v>28.85000038146973</v>
      </c>
      <c r="D633" s="4">
        <v>-2.772867083748087E-2</v>
      </c>
      <c r="E633" s="4">
        <v>0.12739352127562051</v>
      </c>
      <c r="F633" s="2">
        <v>5</v>
      </c>
      <c r="G633" s="4">
        <v>8.5932903230259372E-2</v>
      </c>
      <c r="H633" s="4">
        <v>-0.128358286817257</v>
      </c>
      <c r="I633" s="4">
        <v>1.096126952242477</v>
      </c>
    </row>
    <row r="634" spans="1:9" x14ac:dyDescent="0.25">
      <c r="A634" t="s">
        <v>850</v>
      </c>
      <c r="B634" s="3">
        <v>355.57379150390619</v>
      </c>
      <c r="C634" s="3">
        <v>25.590000152587891</v>
      </c>
      <c r="D634" s="4">
        <v>-1.298839697556076E-2</v>
      </c>
      <c r="E634" s="4">
        <v>7.2955964079147728E-2</v>
      </c>
      <c r="F634" s="2">
        <v>5</v>
      </c>
      <c r="G634" s="4">
        <v>0.1136863234260972</v>
      </c>
      <c r="H634" s="4">
        <v>-0.1034995201045936</v>
      </c>
      <c r="I634" s="4">
        <v>1.1559073988616</v>
      </c>
    </row>
    <row r="635" spans="1:9" x14ac:dyDescent="0.25">
      <c r="A635" t="s">
        <v>851</v>
      </c>
      <c r="B635" s="3">
        <v>360.25289916992188</v>
      </c>
      <c r="C635" s="3">
        <v>23.85000038146973</v>
      </c>
      <c r="D635" s="4">
        <v>-1.0983701477236599E-2</v>
      </c>
      <c r="E635" s="4">
        <v>4.6511602604639712E-2</v>
      </c>
      <c r="F635" s="2">
        <v>4</v>
      </c>
      <c r="G635" s="4">
        <v>0.137367952394744</v>
      </c>
      <c r="H635" s="4">
        <v>-9.1702187544386637E-2</v>
      </c>
      <c r="I635" s="4">
        <v>1.184277664269989</v>
      </c>
    </row>
    <row r="636" spans="1:9" x14ac:dyDescent="0.25">
      <c r="A636" t="s">
        <v>852</v>
      </c>
      <c r="B636" s="3">
        <v>364.25375366210938</v>
      </c>
      <c r="C636" s="3">
        <v>22.79000091552734</v>
      </c>
      <c r="D636" s="4">
        <v>-2.489415130942263E-2</v>
      </c>
      <c r="E636" s="4">
        <v>0.1875977217968596</v>
      </c>
      <c r="F636" s="2">
        <v>4</v>
      </c>
      <c r="G636" s="4">
        <v>0.17674906828158621</v>
      </c>
      <c r="H636" s="4">
        <v>-8.1614919984346668E-2</v>
      </c>
      <c r="I636" s="4">
        <v>1.208535559558036</v>
      </c>
    </row>
    <row r="637" spans="1:9" x14ac:dyDescent="0.25">
      <c r="A637" t="s">
        <v>853</v>
      </c>
      <c r="B637" s="3">
        <v>373.55303955078119</v>
      </c>
      <c r="C637" s="3">
        <v>19.190000534057621</v>
      </c>
      <c r="D637" s="4">
        <v>6.2227458421932891E-3</v>
      </c>
      <c r="E637" s="4">
        <v>-5.5145197505439558E-2</v>
      </c>
      <c r="F637" s="2">
        <v>3</v>
      </c>
      <c r="G637" s="4">
        <v>0.22439837054782699</v>
      </c>
      <c r="H637" s="4">
        <v>-5.8168832389931417E-2</v>
      </c>
      <c r="I637" s="4">
        <v>1.2649187906356749</v>
      </c>
    </row>
    <row r="638" spans="1:9" x14ac:dyDescent="0.25">
      <c r="A638" t="s">
        <v>854</v>
      </c>
      <c r="B638" s="3">
        <v>371.24288940429688</v>
      </c>
      <c r="C638" s="3">
        <v>20.309999465942379</v>
      </c>
      <c r="D638" s="4">
        <v>-2.5016396146611001E-2</v>
      </c>
      <c r="E638" s="4">
        <v>0.15266733817170591</v>
      </c>
      <c r="F638" s="2">
        <v>4</v>
      </c>
      <c r="G638" s="4">
        <v>0.2071874414821244</v>
      </c>
      <c r="H638" s="4">
        <v>-6.3993363793649727E-2</v>
      </c>
      <c r="I638" s="4">
        <v>1.2509119377339979</v>
      </c>
    </row>
    <row r="639" spans="1:9" x14ac:dyDescent="0.25">
      <c r="A639" t="s">
        <v>855</v>
      </c>
      <c r="B639" s="3">
        <v>380.76834106445313</v>
      </c>
      <c r="C639" s="3">
        <v>17.620000839233398</v>
      </c>
      <c r="D639" s="4">
        <v>3.9658084005842484E-3</v>
      </c>
      <c r="E639" s="4">
        <v>-4.2911407644023458E-2</v>
      </c>
      <c r="F639" s="2">
        <v>3</v>
      </c>
      <c r="G639" s="4">
        <v>0.23154080577620181</v>
      </c>
      <c r="H639" s="4">
        <v>-3.997704935035995E-2</v>
      </c>
      <c r="I639" s="4">
        <v>1.308666452274488</v>
      </c>
    </row>
    <row r="640" spans="1:9" x14ac:dyDescent="0.25">
      <c r="A640" t="s">
        <v>856</v>
      </c>
      <c r="B640" s="3">
        <v>379.26425170898438</v>
      </c>
      <c r="C640" s="3">
        <v>18.409999847412109</v>
      </c>
      <c r="D640" s="4">
        <v>1.502196416881851E-2</v>
      </c>
      <c r="E640" s="4">
        <v>-5.1030917040459478E-2</v>
      </c>
      <c r="F640" s="2">
        <v>3</v>
      </c>
      <c r="G640" s="4">
        <v>0.23496012477063849</v>
      </c>
      <c r="H640" s="4">
        <v>-4.3769277183801081E-2</v>
      </c>
      <c r="I640" s="4">
        <v>1.299546889900981</v>
      </c>
    </row>
    <row r="641" spans="1:9" x14ac:dyDescent="0.25">
      <c r="A641" t="s">
        <v>857</v>
      </c>
      <c r="B641" s="3">
        <v>373.65127563476563</v>
      </c>
      <c r="C641" s="3">
        <v>19.39999961853027</v>
      </c>
      <c r="D641" s="4">
        <v>6.5815325449558593E-4</v>
      </c>
      <c r="E641" s="4">
        <v>3.4115105641796983E-2</v>
      </c>
      <c r="F641" s="2">
        <v>3</v>
      </c>
      <c r="G641" s="4">
        <v>0.21474839554718761</v>
      </c>
      <c r="H641" s="4">
        <v>-5.7921151884395512E-2</v>
      </c>
      <c r="I641" s="4">
        <v>1.2655144135565921</v>
      </c>
    </row>
    <row r="642" spans="1:9" x14ac:dyDescent="0.25">
      <c r="A642" t="s">
        <v>208</v>
      </c>
      <c r="B642" s="3">
        <v>373.405517578125</v>
      </c>
      <c r="C642" s="3">
        <v>18.760000228881839</v>
      </c>
      <c r="D642" s="4">
        <v>-1.083271691020438E-2</v>
      </c>
      <c r="E642" s="4">
        <v>-4.3345250128194013E-2</v>
      </c>
      <c r="F642" s="2">
        <v>3</v>
      </c>
      <c r="G642" s="4">
        <v>0.1964078875345969</v>
      </c>
      <c r="H642" s="4">
        <v>-5.8540776336424398E-2</v>
      </c>
      <c r="I642" s="4">
        <v>1.264024338569905</v>
      </c>
    </row>
    <row r="643" spans="1:9" x14ac:dyDescent="0.25">
      <c r="A643" t="s">
        <v>858</v>
      </c>
      <c r="B643" s="3">
        <v>377.49481201171881</v>
      </c>
      <c r="C643" s="3">
        <v>19.610000610351559</v>
      </c>
      <c r="D643" s="4">
        <v>-7.028343613295629E-4</v>
      </c>
      <c r="E643" s="4">
        <v>-6.0820544687738556E-3</v>
      </c>
      <c r="F643" s="2">
        <v>4</v>
      </c>
      <c r="G643" s="4">
        <v>0.2250620070189451</v>
      </c>
      <c r="H643" s="4">
        <v>-4.82305270724257E-2</v>
      </c>
      <c r="I643" s="4">
        <v>1.288818461016952</v>
      </c>
    </row>
    <row r="644" spans="1:9" x14ac:dyDescent="0.25">
      <c r="A644" t="s">
        <v>859</v>
      </c>
      <c r="B644" s="3">
        <v>377.76031494140619</v>
      </c>
      <c r="C644" s="3">
        <v>19.729999542236332</v>
      </c>
      <c r="D644" s="4">
        <v>-3.0720987228580628E-2</v>
      </c>
      <c r="E644" s="4">
        <v>0.1667652111336824</v>
      </c>
      <c r="F644" s="2">
        <v>4</v>
      </c>
      <c r="G644" s="4">
        <v>0.25558083260910308</v>
      </c>
      <c r="H644" s="4">
        <v>-4.7561120300706812E-2</v>
      </c>
      <c r="I644" s="4">
        <v>1.2904282526951061</v>
      </c>
    </row>
    <row r="645" spans="1:9" x14ac:dyDescent="0.25">
      <c r="A645" t="s">
        <v>860</v>
      </c>
      <c r="B645" s="3">
        <v>389.73330688476563</v>
      </c>
      <c r="C645" s="3">
        <v>16.909999847412109</v>
      </c>
      <c r="D645" s="4">
        <v>-1.2970566681006161E-2</v>
      </c>
      <c r="E645" s="4">
        <v>1.8674666193889241E-2</v>
      </c>
      <c r="F645" s="2">
        <v>3</v>
      </c>
      <c r="G645" s="4">
        <v>0.27743258754304317</v>
      </c>
      <c r="H645" s="4">
        <v>-1.7373875685160911E-2</v>
      </c>
      <c r="I645" s="4">
        <v>1.3630226410723361</v>
      </c>
    </row>
    <row r="646" spans="1:9" x14ac:dyDescent="0.25">
      <c r="A646" t="s">
        <v>861</v>
      </c>
      <c r="B646" s="3">
        <v>394.85479736328119</v>
      </c>
      <c r="C646" s="3">
        <v>16.60000038146973</v>
      </c>
      <c r="D646" s="4">
        <v>9.6266677611973606E-3</v>
      </c>
      <c r="E646" s="4">
        <v>-3.600458516882421E-2</v>
      </c>
      <c r="F646" s="2">
        <v>3</v>
      </c>
      <c r="G646" s="4">
        <v>0.30488872806296968</v>
      </c>
      <c r="H646" s="4">
        <v>-4.4611729453174487E-3</v>
      </c>
      <c r="I646" s="4">
        <v>1.3940751524768771</v>
      </c>
    </row>
    <row r="647" spans="1:9" x14ac:dyDescent="0.25">
      <c r="A647" t="s">
        <v>862</v>
      </c>
      <c r="B647" s="3">
        <v>391.08990478515619</v>
      </c>
      <c r="C647" s="3">
        <v>17.219999313354489</v>
      </c>
      <c r="D647" s="4">
        <v>-6.2444550577511748E-3</v>
      </c>
      <c r="E647" s="4">
        <v>-6.3474097424022213E-3</v>
      </c>
      <c r="F647" s="2">
        <v>3</v>
      </c>
      <c r="G647" s="4">
        <v>0.27419765541969571</v>
      </c>
      <c r="H647" s="4">
        <v>-1.39535148549057E-2</v>
      </c>
      <c r="I647" s="4">
        <v>1.371247936413599</v>
      </c>
    </row>
    <row r="648" spans="1:9" x14ac:dyDescent="0.25">
      <c r="A648" t="s">
        <v>863</v>
      </c>
      <c r="B648" s="3">
        <v>393.54739379882813</v>
      </c>
      <c r="C648" s="3">
        <v>17.329999923706051</v>
      </c>
      <c r="D648" s="4">
        <v>-2.9883843210832821E-3</v>
      </c>
      <c r="E648" s="4">
        <v>2.2418828534654489E-2</v>
      </c>
      <c r="F648" s="2">
        <v>3</v>
      </c>
      <c r="G648" s="4">
        <v>0.28535883765365838</v>
      </c>
      <c r="H648" s="4">
        <v>-7.7575011645369951E-3</v>
      </c>
      <c r="I648" s="4">
        <v>1.3861481311798891</v>
      </c>
    </row>
    <row r="649" spans="1:9" x14ac:dyDescent="0.25">
      <c r="A649" t="s">
        <v>864</v>
      </c>
      <c r="B649" s="3">
        <v>394.72698974609381</v>
      </c>
      <c r="C649" s="3">
        <v>16.95000076293945</v>
      </c>
      <c r="D649" s="4">
        <v>-1.4926936472392521E-4</v>
      </c>
      <c r="E649" s="4">
        <v>-3.3637407171717482E-2</v>
      </c>
      <c r="F649" s="2">
        <v>3</v>
      </c>
      <c r="G649" s="4">
        <v>0.28925248973560008</v>
      </c>
      <c r="H649" s="4">
        <v>-4.7834115154277157E-3</v>
      </c>
      <c r="I649" s="4">
        <v>1.393300232069048</v>
      </c>
    </row>
    <row r="650" spans="1:9" x14ac:dyDescent="0.25">
      <c r="A650" t="s">
        <v>865</v>
      </c>
      <c r="B650" s="3">
        <v>394.78591918945313</v>
      </c>
      <c r="C650" s="3">
        <v>17.54000091552734</v>
      </c>
      <c r="D650" s="4">
        <v>-4.634833989428877E-3</v>
      </c>
      <c r="E650" s="4">
        <v>-7.9185173773698159E-3</v>
      </c>
      <c r="F650" s="2">
        <v>3</v>
      </c>
      <c r="G650" s="4">
        <v>0.29059978366868161</v>
      </c>
      <c r="H650" s="4">
        <v>-4.634833989428877E-3</v>
      </c>
      <c r="I650" s="4">
        <v>1.3936575318081881</v>
      </c>
    </row>
    <row r="651" spans="1:9" x14ac:dyDescent="0.25">
      <c r="A651" t="s">
        <v>866</v>
      </c>
      <c r="B651" s="3">
        <v>396.62420654296881</v>
      </c>
      <c r="C651" s="3">
        <v>17.680000305175781</v>
      </c>
      <c r="D651" s="4">
        <v>1.6527133786218728E-2</v>
      </c>
      <c r="E651" s="4">
        <v>-1.559013327227554E-2</v>
      </c>
      <c r="F651" s="2">
        <v>3</v>
      </c>
      <c r="G651" s="4">
        <v>0.30967749477049322</v>
      </c>
      <c r="H651" s="4">
        <v>0</v>
      </c>
      <c r="I651" s="4">
        <v>1.40480339632738</v>
      </c>
    </row>
    <row r="652" spans="1:9" x14ac:dyDescent="0.25">
      <c r="A652" t="s">
        <v>867</v>
      </c>
      <c r="B652" s="3">
        <v>390.17572021484381</v>
      </c>
      <c r="C652" s="3">
        <v>17.95999908447266</v>
      </c>
      <c r="D652" s="4">
        <v>7.5390811853162099E-3</v>
      </c>
      <c r="E652" s="4">
        <v>-3.5963505446898518E-2</v>
      </c>
      <c r="F652" s="2">
        <v>3</v>
      </c>
      <c r="G652" s="4">
        <v>0.29406957560299191</v>
      </c>
      <c r="H652" s="4">
        <v>-1.6245560697829561E-2</v>
      </c>
      <c r="I652" s="4">
        <v>1.3657050721020141</v>
      </c>
    </row>
    <row r="653" spans="1:9" x14ac:dyDescent="0.25">
      <c r="A653" t="s">
        <v>868</v>
      </c>
      <c r="B653" s="3">
        <v>387.25616455078119</v>
      </c>
      <c r="C653" s="3">
        <v>18.629999160766602</v>
      </c>
      <c r="D653" s="4">
        <v>1.217858154724993E-2</v>
      </c>
      <c r="E653" s="4">
        <v>-0.113279440370663</v>
      </c>
      <c r="F653" s="2">
        <v>3</v>
      </c>
      <c r="G653" s="4">
        <v>0.27791831283012008</v>
      </c>
      <c r="H653" s="4">
        <v>-2.360666928687705E-2</v>
      </c>
      <c r="I653" s="4">
        <v>1.348003284715158</v>
      </c>
    </row>
    <row r="654" spans="1:9" x14ac:dyDescent="0.25">
      <c r="A654" t="s">
        <v>869</v>
      </c>
      <c r="B654" s="3">
        <v>382.5966796875</v>
      </c>
      <c r="C654" s="3">
        <v>21.010000228881839</v>
      </c>
      <c r="D654" s="4">
        <v>2.2380283286673519E-2</v>
      </c>
      <c r="E654" s="4">
        <v>-8.1329275999008188E-2</v>
      </c>
      <c r="F654" s="2">
        <v>4</v>
      </c>
      <c r="G654" s="4">
        <v>0.26597516444795749</v>
      </c>
      <c r="H654" s="4">
        <v>-3.5354680968870511E-2</v>
      </c>
      <c r="I654" s="4">
        <v>1.3197519958641311</v>
      </c>
    </row>
    <row r="655" spans="1:9" x14ac:dyDescent="0.25">
      <c r="A655" t="s">
        <v>870</v>
      </c>
      <c r="B655" s="3">
        <v>374.22149658203119</v>
      </c>
      <c r="C655" s="3">
        <v>22.870000839233398</v>
      </c>
      <c r="D655" s="4">
        <v>-9.7002213750839728E-3</v>
      </c>
      <c r="E655" s="4">
        <v>6.0268945887890668E-2</v>
      </c>
      <c r="F655" s="2">
        <v>4</v>
      </c>
      <c r="G655" s="4">
        <v>0.2359461095811628</v>
      </c>
      <c r="H655" s="4">
        <v>-5.6471124491898173E-2</v>
      </c>
      <c r="I655" s="4">
        <v>1.268971764994099</v>
      </c>
    </row>
    <row r="656" spans="1:9" x14ac:dyDescent="0.25">
      <c r="A656" t="s">
        <v>871</v>
      </c>
      <c r="B656" s="3">
        <v>377.8870849609375</v>
      </c>
      <c r="C656" s="3">
        <v>21.569999694824219</v>
      </c>
      <c r="D656" s="4">
        <v>-4.9891150379615112E-3</v>
      </c>
      <c r="E656" s="4">
        <v>4.8614487838403608E-2</v>
      </c>
      <c r="F656" s="2">
        <v>4</v>
      </c>
      <c r="G656" s="4">
        <v>0.24428010270889541</v>
      </c>
      <c r="H656" s="4">
        <v>-4.7229035213719017E-2</v>
      </c>
      <c r="I656" s="4">
        <v>1.2911968819630431</v>
      </c>
    </row>
    <row r="657" spans="1:9" x14ac:dyDescent="0.25">
      <c r="A657" t="s">
        <v>872</v>
      </c>
      <c r="B657" s="3">
        <v>379.7818603515625</v>
      </c>
      <c r="C657" s="3">
        <v>20.569999694824219</v>
      </c>
      <c r="D657" s="4">
        <v>-2.5714645621060291E-2</v>
      </c>
      <c r="E657" s="4">
        <v>6.6355558245025703E-2</v>
      </c>
      <c r="F657" s="2">
        <v>4</v>
      </c>
      <c r="G657" s="4">
        <v>0.25869433401588049</v>
      </c>
      <c r="H657" s="4">
        <v>-4.2451716673801987E-2</v>
      </c>
      <c r="I657" s="4">
        <v>1.3026852435392771</v>
      </c>
    </row>
    <row r="658" spans="1:9" x14ac:dyDescent="0.25">
      <c r="A658" t="s">
        <v>873</v>
      </c>
      <c r="B658" s="3">
        <v>389.80557250976563</v>
      </c>
      <c r="C658" s="3">
        <v>19.29000091552734</v>
      </c>
      <c r="D658" s="4">
        <v>2.2797393910931159E-2</v>
      </c>
      <c r="E658" s="4">
        <v>-0.1187756302702597</v>
      </c>
      <c r="F658" s="2">
        <v>3</v>
      </c>
      <c r="G658" s="4">
        <v>0.29902049322540192</v>
      </c>
      <c r="H658" s="4">
        <v>-1.7178818276921359E-2</v>
      </c>
      <c r="I658" s="4">
        <v>1.363460800462436</v>
      </c>
    </row>
    <row r="659" spans="1:9" x14ac:dyDescent="0.25">
      <c r="A659" t="s">
        <v>874</v>
      </c>
      <c r="B659" s="3">
        <v>381.11709594726563</v>
      </c>
      <c r="C659" s="3">
        <v>21.889999389648441</v>
      </c>
      <c r="D659" s="4">
        <v>-1.035022036119182E-2</v>
      </c>
      <c r="E659" s="4">
        <v>7.7794188343310422E-2</v>
      </c>
      <c r="F659" s="2">
        <v>4</v>
      </c>
      <c r="G659" s="4">
        <v>0.28364290384461399</v>
      </c>
      <c r="H659" s="4">
        <v>-3.9085172122890532E-2</v>
      </c>
      <c r="I659" s="4">
        <v>1.3107810154121831</v>
      </c>
    </row>
    <row r="660" spans="1:9" x14ac:dyDescent="0.25">
      <c r="A660" t="s">
        <v>875</v>
      </c>
      <c r="B660" s="3">
        <v>385.10299682617188</v>
      </c>
      <c r="C660" s="3">
        <v>20.309999465942379</v>
      </c>
      <c r="D660" s="4">
        <v>-1.444685436221538E-2</v>
      </c>
      <c r="E660" s="4">
        <v>8.667730795045947E-2</v>
      </c>
      <c r="F660" s="2">
        <v>4</v>
      </c>
      <c r="G660" s="4">
        <v>0.3064786314698571</v>
      </c>
      <c r="H660" s="4">
        <v>-2.903547532965256E-2</v>
      </c>
      <c r="I660" s="4">
        <v>1.3349482442723799</v>
      </c>
    </row>
    <row r="661" spans="1:9" x14ac:dyDescent="0.25">
      <c r="A661" t="s">
        <v>876</v>
      </c>
      <c r="B661" s="3">
        <v>390.74807739257813</v>
      </c>
      <c r="C661" s="3">
        <v>18.690000534057621</v>
      </c>
      <c r="D661" s="4">
        <v>1.087046112122003E-2</v>
      </c>
      <c r="E661" s="4">
        <v>-0.13392026876115579</v>
      </c>
      <c r="F661" s="2">
        <v>3</v>
      </c>
      <c r="G661" s="4">
        <v>0.32269365186160592</v>
      </c>
      <c r="H661" s="4">
        <v>-1.4802470097131429E-2</v>
      </c>
      <c r="I661" s="4">
        <v>1.369175375886357</v>
      </c>
    </row>
    <row r="662" spans="1:9" x14ac:dyDescent="0.25">
      <c r="A662" t="s">
        <v>877</v>
      </c>
      <c r="B662" s="3">
        <v>386.546142578125</v>
      </c>
      <c r="C662" s="3">
        <v>21.579999923706051</v>
      </c>
      <c r="D662" s="4">
        <v>-1.4714320029770909E-2</v>
      </c>
      <c r="E662" s="4">
        <v>8.4422127506545985E-2</v>
      </c>
      <c r="F662" s="2">
        <v>4</v>
      </c>
      <c r="G662" s="4">
        <v>0.31372418660682849</v>
      </c>
      <c r="H662" s="4">
        <v>-2.5396855686015459E-2</v>
      </c>
      <c r="I662" s="4">
        <v>1.3436982946940159</v>
      </c>
    </row>
    <row r="663" spans="1:9" x14ac:dyDescent="0.25">
      <c r="A663" t="s">
        <v>878</v>
      </c>
      <c r="B663" s="3">
        <v>392.31884765625</v>
      </c>
      <c r="C663" s="3">
        <v>19.89999961853027</v>
      </c>
      <c r="D663" s="4">
        <v>4.4740512839105406E-3</v>
      </c>
      <c r="E663" s="4">
        <v>-9.0909082987878698E-2</v>
      </c>
      <c r="F663" s="2">
        <v>4</v>
      </c>
      <c r="G663" s="4">
        <v>0.30315524547319561</v>
      </c>
      <c r="H663" s="4">
        <v>-1.084206933421317E-2</v>
      </c>
      <c r="I663" s="4">
        <v>1.378699236514664</v>
      </c>
    </row>
    <row r="664" spans="1:9" x14ac:dyDescent="0.25">
      <c r="A664" t="s">
        <v>879</v>
      </c>
      <c r="B664" s="3">
        <v>390.5714111328125</v>
      </c>
      <c r="C664" s="3">
        <v>21.889999389648441</v>
      </c>
      <c r="D664" s="4">
        <v>3.011404283157959E-2</v>
      </c>
      <c r="E664" s="4">
        <v>-0.19462843473625679</v>
      </c>
      <c r="F664" s="2">
        <v>4</v>
      </c>
      <c r="G664" s="4">
        <v>0.30174235675767158</v>
      </c>
      <c r="H664" s="4">
        <v>-1.5247900728293301E-2</v>
      </c>
      <c r="I664" s="4">
        <v>1.368104216803042</v>
      </c>
    </row>
    <row r="665" spans="1:9" x14ac:dyDescent="0.25">
      <c r="A665" t="s">
        <v>880</v>
      </c>
      <c r="B665" s="3">
        <v>379.153564453125</v>
      </c>
      <c r="C665" s="3">
        <v>27.180000305175781</v>
      </c>
      <c r="D665" s="4">
        <v>8.0128398860785932E-3</v>
      </c>
      <c r="E665" s="4">
        <v>-0.1137919713869099</v>
      </c>
      <c r="F665" s="2">
        <v>5</v>
      </c>
      <c r="G665" s="4">
        <v>0.27084348973319661</v>
      </c>
      <c r="H665" s="4">
        <v>-4.40358462012439E-2</v>
      </c>
      <c r="I665" s="4">
        <v>1.2988757733013649</v>
      </c>
    </row>
    <row r="666" spans="1:9" x14ac:dyDescent="0.25">
      <c r="A666" t="s">
        <v>881</v>
      </c>
      <c r="B666" s="3">
        <v>376.13961791992188</v>
      </c>
      <c r="C666" s="3">
        <v>30.670000076293949</v>
      </c>
      <c r="D666" s="4">
        <v>-1.7388588918397011E-2</v>
      </c>
      <c r="E666" s="4">
        <v>9.7316609628186557E-2</v>
      </c>
      <c r="F666" s="2">
        <v>5</v>
      </c>
      <c r="G666" s="4">
        <v>0.2658789438477891</v>
      </c>
      <c r="H666" s="4">
        <v>-5.1634943552112733E-2</v>
      </c>
      <c r="I666" s="4">
        <v>1.280601677217895</v>
      </c>
    </row>
    <row r="667" spans="1:9" x14ac:dyDescent="0.25">
      <c r="A667" t="s">
        <v>882</v>
      </c>
      <c r="B667" s="3">
        <v>382.7958984375</v>
      </c>
      <c r="C667" s="3">
        <v>27.95000076293945</v>
      </c>
      <c r="D667" s="4">
        <v>7.2072562537444096E-3</v>
      </c>
      <c r="E667" s="4">
        <v>-0.101863752917946</v>
      </c>
      <c r="F667" s="2">
        <v>5</v>
      </c>
      <c r="G667" s="4">
        <v>0.29010352851006638</v>
      </c>
      <c r="H667" s="4">
        <v>-3.4852388489992503E-2</v>
      </c>
      <c r="I667" s="4">
        <v>1.320959894723325</v>
      </c>
    </row>
    <row r="668" spans="1:9" x14ac:dyDescent="0.25">
      <c r="A668" t="s">
        <v>883</v>
      </c>
      <c r="B668" s="3">
        <v>380.05673217773438</v>
      </c>
      <c r="C668" s="3">
        <v>31.120000839233398</v>
      </c>
      <c r="D668" s="4">
        <v>-1.701301601256144E-2</v>
      </c>
      <c r="E668" s="4">
        <v>0.1445384416323621</v>
      </c>
      <c r="F668" s="2">
        <v>5</v>
      </c>
      <c r="G668" s="4">
        <v>0.2825181669577479</v>
      </c>
      <c r="H668" s="4">
        <v>-4.1758679241624568E-2</v>
      </c>
      <c r="I668" s="4">
        <v>1.3043518405099821</v>
      </c>
    </row>
    <row r="669" spans="1:9" x14ac:dyDescent="0.25">
      <c r="A669" t="s">
        <v>884</v>
      </c>
      <c r="B669" s="3">
        <v>386.63455200195313</v>
      </c>
      <c r="C669" s="3">
        <v>27.190000534057621</v>
      </c>
      <c r="D669" s="4">
        <v>-1.468633067194558E-2</v>
      </c>
      <c r="E669" s="4">
        <v>0.1842335199588756</v>
      </c>
      <c r="F669" s="2">
        <v>5</v>
      </c>
      <c r="G669" s="4">
        <v>0.32143666606692589</v>
      </c>
      <c r="H669" s="4">
        <v>-2.5173948009650671E-2</v>
      </c>
      <c r="I669" s="4">
        <v>1.344234336819488</v>
      </c>
    </row>
    <row r="670" spans="1:9" x14ac:dyDescent="0.25">
      <c r="A670" t="s">
        <v>885</v>
      </c>
      <c r="B670" s="3">
        <v>392.39743041992188</v>
      </c>
      <c r="C670" s="3">
        <v>22.95999908447266</v>
      </c>
      <c r="D670" s="4">
        <v>2.1702502845858621E-2</v>
      </c>
      <c r="E670" s="4">
        <v>-0.19776385705068869</v>
      </c>
      <c r="F670" s="2">
        <v>4</v>
      </c>
      <c r="G670" s="4">
        <v>0.34386895173849052</v>
      </c>
      <c r="H670" s="4">
        <v>-1.0643937726812601E-2</v>
      </c>
      <c r="I670" s="4">
        <v>1.3791756978446921</v>
      </c>
    </row>
    <row r="671" spans="1:9" x14ac:dyDescent="0.25">
      <c r="A671" t="s">
        <v>886</v>
      </c>
      <c r="B671" s="3">
        <v>384.06231689453119</v>
      </c>
      <c r="C671" s="3">
        <v>28.620000839233398</v>
      </c>
      <c r="D671" s="4">
        <v>-1.8958835954740461E-2</v>
      </c>
      <c r="E671" s="4">
        <v>0.540366036423789</v>
      </c>
      <c r="F671" s="2">
        <v>5</v>
      </c>
      <c r="G671" s="4">
        <v>0.32744291790001873</v>
      </c>
      <c r="H671" s="4">
        <v>-3.1659353366144449E-2</v>
      </c>
      <c r="I671" s="4">
        <v>1.3286384159945941</v>
      </c>
    </row>
    <row r="672" spans="1:9" x14ac:dyDescent="0.25">
      <c r="A672" t="s">
        <v>887</v>
      </c>
      <c r="B672" s="3">
        <v>391.48440551757813</v>
      </c>
      <c r="C672" s="3">
        <v>18.579999923706051</v>
      </c>
      <c r="D672" s="4">
        <v>3.220306150403029E-3</v>
      </c>
      <c r="E672" s="4">
        <v>-4.1279632182858239E-2</v>
      </c>
      <c r="F672" s="2">
        <v>3</v>
      </c>
      <c r="G672" s="4">
        <v>0.36141306280027941</v>
      </c>
      <c r="H672" s="4">
        <v>-1.2945957699709741E-2</v>
      </c>
      <c r="I672" s="4">
        <v>1.373639864807104</v>
      </c>
    </row>
    <row r="673" spans="1:9" x14ac:dyDescent="0.25">
      <c r="A673" t="s">
        <v>888</v>
      </c>
      <c r="B673" s="3">
        <v>390.22775268554688</v>
      </c>
      <c r="C673" s="3">
        <v>19.379999160766602</v>
      </c>
      <c r="D673" s="4">
        <v>-4.5579272232555423E-3</v>
      </c>
      <c r="E673" s="4">
        <v>1.09545687864836E-2</v>
      </c>
      <c r="F673" s="2">
        <v>3</v>
      </c>
      <c r="G673" s="4">
        <v>0.37610951465789427</v>
      </c>
      <c r="H673" s="4">
        <v>-1.6114370643220629E-2</v>
      </c>
      <c r="I673" s="4">
        <v>1.366020554264227</v>
      </c>
    </row>
    <row r="674" spans="1:9" x14ac:dyDescent="0.25">
      <c r="A674" t="s">
        <v>889</v>
      </c>
      <c r="B674" s="3">
        <v>392.0145263671875</v>
      </c>
      <c r="C674" s="3">
        <v>19.170000076293949</v>
      </c>
      <c r="D674" s="4">
        <v>-1.16093580289699E-2</v>
      </c>
      <c r="E674" s="4">
        <v>7.035177217290145E-2</v>
      </c>
      <c r="F674" s="2">
        <v>3</v>
      </c>
      <c r="G674" s="4">
        <v>0.38245790081520198</v>
      </c>
      <c r="H674" s="4">
        <v>-1.16093580289699E-2</v>
      </c>
      <c r="I674" s="4">
        <v>1.3768540821911519</v>
      </c>
    </row>
    <row r="675" spans="1:9" x14ac:dyDescent="0.25">
      <c r="A675" t="s">
        <v>890</v>
      </c>
      <c r="B675" s="3">
        <v>396.6190185546875</v>
      </c>
      <c r="C675" s="3">
        <v>17.909999847412109</v>
      </c>
      <c r="D675" s="4">
        <v>5.5756769199224454E-3</v>
      </c>
      <c r="E675" s="4">
        <v>1.8192137126112451E-2</v>
      </c>
      <c r="F675" s="2">
        <v>3</v>
      </c>
      <c r="G675" s="4">
        <v>0.38912828870720251</v>
      </c>
      <c r="H675" s="4">
        <v>0</v>
      </c>
      <c r="I675" s="4">
        <v>1.404771940627922</v>
      </c>
    </row>
    <row r="676" spans="1:9" x14ac:dyDescent="0.25">
      <c r="A676" t="s">
        <v>891</v>
      </c>
      <c r="B676" s="3">
        <v>394.41986083984381</v>
      </c>
      <c r="C676" s="3">
        <v>17.590000152587891</v>
      </c>
      <c r="D676" s="4">
        <v>1.0361475094060159E-2</v>
      </c>
      <c r="E676" s="4">
        <v>2.8053741970408112E-2</v>
      </c>
      <c r="F676" s="2">
        <v>3</v>
      </c>
      <c r="G676" s="4">
        <v>0.39223529906018051</v>
      </c>
      <c r="H676" s="4">
        <v>0</v>
      </c>
      <c r="I676" s="4">
        <v>1.391438054661124</v>
      </c>
    </row>
    <row r="677" spans="1:9" x14ac:dyDescent="0.25">
      <c r="A677" t="s">
        <v>892</v>
      </c>
      <c r="B677" s="3">
        <v>390.375</v>
      </c>
      <c r="C677" s="3">
        <v>17.110000610351559</v>
      </c>
      <c r="D677" s="4">
        <v>5.2819483373367504E-4</v>
      </c>
      <c r="E677" s="4">
        <v>4.5204626339702569E-2</v>
      </c>
      <c r="F677" s="2">
        <v>3</v>
      </c>
      <c r="G677" s="4">
        <v>0.36777398286321977</v>
      </c>
      <c r="H677" s="4">
        <v>-2.433671020426909E-3</v>
      </c>
      <c r="I677" s="4">
        <v>1.366913341028261</v>
      </c>
    </row>
    <row r="678" spans="1:9" x14ac:dyDescent="0.25">
      <c r="A678" t="s">
        <v>893</v>
      </c>
      <c r="B678" s="3">
        <v>390.16891479492188</v>
      </c>
      <c r="C678" s="3">
        <v>16.370000839233398</v>
      </c>
      <c r="D678" s="4">
        <v>7.1211866034317506E-3</v>
      </c>
      <c r="E678" s="4">
        <v>-7.277072986680122E-3</v>
      </c>
      <c r="F678" s="2">
        <v>3</v>
      </c>
      <c r="G678" s="4">
        <v>0.36271574596614958</v>
      </c>
      <c r="H678" s="4">
        <v>-2.9603022378122961E-3</v>
      </c>
      <c r="I678" s="4">
        <v>1.3656638096256659</v>
      </c>
    </row>
    <row r="679" spans="1:9" x14ac:dyDescent="0.25">
      <c r="A679" t="s">
        <v>894</v>
      </c>
      <c r="B679" s="3">
        <v>387.41009521484381</v>
      </c>
      <c r="C679" s="3">
        <v>16.489999771118161</v>
      </c>
      <c r="D679" s="4">
        <v>-2.2807549487890991E-4</v>
      </c>
      <c r="E679" s="4">
        <v>1.22773998987431E-2</v>
      </c>
      <c r="F679" s="2">
        <v>3</v>
      </c>
      <c r="G679" s="4">
        <v>0.36363767218610338</v>
      </c>
      <c r="H679" s="4">
        <v>-1.001020430842514E-2</v>
      </c>
      <c r="I679" s="4">
        <v>1.3489365938214339</v>
      </c>
    </row>
    <row r="680" spans="1:9" x14ac:dyDescent="0.25">
      <c r="A680" t="s">
        <v>895</v>
      </c>
      <c r="B680" s="3">
        <v>387.49847412109381</v>
      </c>
      <c r="C680" s="3">
        <v>16.29000091552734</v>
      </c>
      <c r="D680" s="4">
        <v>1.0522443816048719E-2</v>
      </c>
      <c r="E680" s="4">
        <v>-7.7576384129217524E-2</v>
      </c>
      <c r="F680" s="2">
        <v>3</v>
      </c>
      <c r="G680" s="4">
        <v>0.3759140622468764</v>
      </c>
      <c r="H680" s="4">
        <v>-9.7843603863834172E-3</v>
      </c>
      <c r="I680" s="4">
        <v>1.3494724509133811</v>
      </c>
    </row>
    <row r="681" spans="1:9" x14ac:dyDescent="0.25">
      <c r="A681" t="s">
        <v>896</v>
      </c>
      <c r="B681" s="3">
        <v>383.4635009765625</v>
      </c>
      <c r="C681" s="3">
        <v>17.659999847412109</v>
      </c>
      <c r="D681" s="4">
        <v>2.7728950585390599E-3</v>
      </c>
      <c r="E681" s="4">
        <v>-5.7127587879079227E-2</v>
      </c>
      <c r="F681" s="2">
        <v>3</v>
      </c>
      <c r="G681" s="4">
        <v>0.35519579014940522</v>
      </c>
      <c r="H681" s="4">
        <v>-2.009535199015211E-2</v>
      </c>
      <c r="I681" s="4">
        <v>1.3250076881430151</v>
      </c>
    </row>
    <row r="682" spans="1:9" x14ac:dyDescent="0.25">
      <c r="A682" t="s">
        <v>897</v>
      </c>
      <c r="B682" s="3">
        <v>382.40313720703119</v>
      </c>
      <c r="C682" s="3">
        <v>18.729999542236332</v>
      </c>
      <c r="D682" s="4">
        <v>-1.469684315926101E-2</v>
      </c>
      <c r="E682" s="4">
        <v>5.343075471894454E-2</v>
      </c>
      <c r="F682" s="2">
        <v>3</v>
      </c>
      <c r="G682" s="4">
        <v>0.38167956523124641</v>
      </c>
      <c r="H682" s="4">
        <v>-2.2805011145974659E-2</v>
      </c>
      <c r="I682" s="4">
        <v>1.3185785132408141</v>
      </c>
    </row>
    <row r="683" spans="1:9" x14ac:dyDescent="0.25">
      <c r="A683" t="s">
        <v>898</v>
      </c>
      <c r="B683" s="3">
        <v>388.10708618164063</v>
      </c>
      <c r="C683" s="3">
        <v>17.780000686645511</v>
      </c>
      <c r="D683" s="4">
        <v>-6.8835289072994854E-3</v>
      </c>
      <c r="E683" s="4">
        <v>3.2520406249768152E-2</v>
      </c>
      <c r="F683" s="2">
        <v>3</v>
      </c>
      <c r="G683" s="4">
        <v>0.37716732741135722</v>
      </c>
      <c r="H683" s="4">
        <v>-8.2291099246160071E-3</v>
      </c>
      <c r="I683" s="4">
        <v>1.3531625745268789</v>
      </c>
    </row>
    <row r="684" spans="1:9" x14ac:dyDescent="0.25">
      <c r="A684" t="s">
        <v>899</v>
      </c>
      <c r="B684" s="3">
        <v>390.79714965820313</v>
      </c>
      <c r="C684" s="3">
        <v>17.219999313354489</v>
      </c>
      <c r="D684" s="4">
        <v>-1.3549075626909659E-3</v>
      </c>
      <c r="E684" s="4">
        <v>4.4902899980162607E-2</v>
      </c>
      <c r="F684" s="2">
        <v>3</v>
      </c>
      <c r="G684" s="4">
        <v>0.35837753452551291</v>
      </c>
      <c r="H684" s="4">
        <v>-1.3549075626909659E-3</v>
      </c>
      <c r="I684" s="4">
        <v>1.3694729097965259</v>
      </c>
    </row>
    <row r="685" spans="1:9" x14ac:dyDescent="0.25">
      <c r="A685" t="s">
        <v>900</v>
      </c>
      <c r="B685" s="3">
        <v>391.32736206054688</v>
      </c>
      <c r="C685" s="3">
        <v>16.479999542236332</v>
      </c>
      <c r="D685" s="4">
        <v>9.5442996949124392E-4</v>
      </c>
      <c r="E685" s="4">
        <v>6.7357512313300782E-2</v>
      </c>
      <c r="F685" s="2">
        <v>3</v>
      </c>
      <c r="G685" s="4">
        <v>0.36123661668076062</v>
      </c>
      <c r="H685" s="4">
        <v>0</v>
      </c>
      <c r="I685" s="4">
        <v>1.372687682281152</v>
      </c>
    </row>
    <row r="686" spans="1:9" x14ac:dyDescent="0.25">
      <c r="A686" t="s">
        <v>901</v>
      </c>
      <c r="B686" s="3">
        <v>390.9542236328125</v>
      </c>
      <c r="C686" s="3">
        <v>15.439999580383301</v>
      </c>
      <c r="D686" s="4">
        <v>1.281852112134318E-2</v>
      </c>
      <c r="E686" s="4">
        <v>2.2516502670477449E-2</v>
      </c>
      <c r="F686" s="2">
        <v>2</v>
      </c>
      <c r="G686" s="4">
        <v>0.39539363256023191</v>
      </c>
      <c r="H686" s="4">
        <v>0</v>
      </c>
      <c r="I686" s="4">
        <v>1.3704252773560039</v>
      </c>
    </row>
    <row r="687" spans="1:9" x14ac:dyDescent="0.25">
      <c r="A687" t="s">
        <v>902</v>
      </c>
      <c r="B687" s="3">
        <v>386.00619506835938</v>
      </c>
      <c r="C687" s="3">
        <v>15.10000038146973</v>
      </c>
      <c r="D687" s="4">
        <v>1.061563203211824E-2</v>
      </c>
      <c r="E687" s="4">
        <v>-5.8016236140935318E-2</v>
      </c>
      <c r="F687" s="2">
        <v>2</v>
      </c>
      <c r="G687" s="4">
        <v>0.43923340870486588</v>
      </c>
      <c r="H687" s="4">
        <v>0</v>
      </c>
      <c r="I687" s="4">
        <v>1.3404244965145229</v>
      </c>
    </row>
    <row r="688" spans="1:9" x14ac:dyDescent="0.25">
      <c r="A688" t="s">
        <v>903</v>
      </c>
      <c r="B688" s="3">
        <v>381.9515380859375</v>
      </c>
      <c r="C688" s="3">
        <v>16.030000686645511</v>
      </c>
      <c r="D688" s="4">
        <v>4.1813516769895198E-3</v>
      </c>
      <c r="E688" s="4">
        <v>-2.3156560895795989E-2</v>
      </c>
      <c r="F688" s="2">
        <v>2</v>
      </c>
      <c r="G688" s="4">
        <v>0.44874888760685222</v>
      </c>
      <c r="H688" s="4">
        <v>0</v>
      </c>
      <c r="I688" s="4">
        <v>1.3158403871197419</v>
      </c>
    </row>
    <row r="689" spans="1:9" x14ac:dyDescent="0.25">
      <c r="A689" t="s">
        <v>904</v>
      </c>
      <c r="B689" s="3">
        <v>380.36111450195313</v>
      </c>
      <c r="C689" s="3">
        <v>16.409999847412109</v>
      </c>
      <c r="D689" s="4">
        <v>3.4188303922477741E-3</v>
      </c>
      <c r="E689" s="4">
        <v>9.2250686604442578E-3</v>
      </c>
      <c r="F689" s="2">
        <v>3</v>
      </c>
      <c r="G689" s="4">
        <v>0.44592992067594822</v>
      </c>
      <c r="H689" s="4">
        <v>0</v>
      </c>
      <c r="I689" s="4">
        <v>1.3061973649005461</v>
      </c>
    </row>
    <row r="690" spans="1:9" x14ac:dyDescent="0.25">
      <c r="A690" t="s">
        <v>905</v>
      </c>
      <c r="B690" s="3">
        <v>379.06515502929688</v>
      </c>
      <c r="C690" s="3">
        <v>16.260000228881839</v>
      </c>
      <c r="D690" s="4">
        <v>4.9188505751589506E-3</v>
      </c>
      <c r="E690" s="4">
        <v>-1.6333965308410692E-2</v>
      </c>
      <c r="F690" s="2">
        <v>3</v>
      </c>
      <c r="G690" s="4">
        <v>0.40445553577598908</v>
      </c>
      <c r="H690" s="4">
        <v>0</v>
      </c>
      <c r="I690" s="4">
        <v>1.298339731175892</v>
      </c>
    </row>
    <row r="691" spans="1:9" x14ac:dyDescent="0.25">
      <c r="A691" t="s">
        <v>906</v>
      </c>
      <c r="B691" s="3">
        <v>377.209716796875</v>
      </c>
      <c r="C691" s="3">
        <v>16.530000686645511</v>
      </c>
      <c r="D691" s="4">
        <v>1.110526681745494E-2</v>
      </c>
      <c r="E691" s="4">
        <v>-2.650170010143316E-2</v>
      </c>
      <c r="F691" s="2">
        <v>3</v>
      </c>
      <c r="G691" s="4">
        <v>0.42201980200753592</v>
      </c>
      <c r="H691" s="4">
        <v>0</v>
      </c>
      <c r="I691" s="4">
        <v>1.2870898778149611</v>
      </c>
    </row>
    <row r="692" spans="1:9" x14ac:dyDescent="0.25">
      <c r="A692" t="s">
        <v>907</v>
      </c>
      <c r="B692" s="3">
        <v>373.06671142578119</v>
      </c>
      <c r="C692" s="3">
        <v>16.979999542236332</v>
      </c>
      <c r="D692" s="4">
        <v>2.3212703418624692E-3</v>
      </c>
      <c r="E692" s="4">
        <v>6.2578224571091301E-2</v>
      </c>
      <c r="F692" s="2">
        <v>3</v>
      </c>
      <c r="G692" s="4">
        <v>0.35157008293294578</v>
      </c>
      <c r="H692" s="4">
        <v>-4.4193644145268376E-3</v>
      </c>
      <c r="I692" s="4">
        <v>1.2619700963617599</v>
      </c>
    </row>
    <row r="693" spans="1:9" x14ac:dyDescent="0.25">
      <c r="A693" t="s">
        <v>908</v>
      </c>
      <c r="B693" s="3">
        <v>372.20272827148438</v>
      </c>
      <c r="C693" s="3">
        <v>15.97999954223633</v>
      </c>
      <c r="D693" s="4">
        <v>3.1488589252146588E-3</v>
      </c>
      <c r="E693" s="4">
        <v>4.855641615694517E-2</v>
      </c>
      <c r="F693" s="2">
        <v>2</v>
      </c>
      <c r="G693" s="4">
        <v>0.35896914202916452</v>
      </c>
      <c r="H693" s="4">
        <v>-6.7250241572647251E-3</v>
      </c>
      <c r="I693" s="4">
        <v>1.256731612200815</v>
      </c>
    </row>
    <row r="694" spans="1:9" x14ac:dyDescent="0.25">
      <c r="A694" t="s">
        <v>909</v>
      </c>
      <c r="B694" s="3">
        <v>371.03439331054688</v>
      </c>
      <c r="C694" s="3">
        <v>15.239999771118161</v>
      </c>
      <c r="D694" s="4">
        <v>1.0237772069353611E-2</v>
      </c>
      <c r="E694" s="4">
        <v>-1.2313709027853E-2</v>
      </c>
      <c r="F694" s="2">
        <v>2</v>
      </c>
      <c r="G694" s="4">
        <v>0.33438831995146262</v>
      </c>
      <c r="H694" s="4">
        <v>-9.842889212931305E-3</v>
      </c>
      <c r="I694" s="4">
        <v>1.249647788682831</v>
      </c>
    </row>
    <row r="695" spans="1:9" x14ac:dyDescent="0.25">
      <c r="A695" t="s">
        <v>910</v>
      </c>
      <c r="B695" s="3">
        <v>367.27432250976563</v>
      </c>
      <c r="C695" s="3">
        <v>15.430000305175779</v>
      </c>
      <c r="D695" s="4">
        <v>-8.4024453184786685E-3</v>
      </c>
      <c r="E695" s="4">
        <v>2.7981350425684282E-2</v>
      </c>
      <c r="F695" s="2">
        <v>2</v>
      </c>
      <c r="G695" s="4">
        <v>0.32346857263258277</v>
      </c>
      <c r="H695" s="4">
        <v>-1.9877163413868359E-2</v>
      </c>
      <c r="I695" s="4">
        <v>1.2268498079166961</v>
      </c>
    </row>
    <row r="696" spans="1:9" x14ac:dyDescent="0.25">
      <c r="A696" t="s">
        <v>911</v>
      </c>
      <c r="B696" s="3">
        <v>370.386474609375</v>
      </c>
      <c r="C696" s="3">
        <v>15.010000228881839</v>
      </c>
      <c r="D696" s="4">
        <v>6.1071098078586683E-3</v>
      </c>
      <c r="E696" s="4">
        <v>-3.0987704927621151E-2</v>
      </c>
      <c r="F696" s="2">
        <v>2</v>
      </c>
      <c r="G696" s="4">
        <v>0.33463591523569969</v>
      </c>
      <c r="H696" s="4">
        <v>-1.157195077903872E-2</v>
      </c>
      <c r="I696" s="4">
        <v>1.245719341887557</v>
      </c>
    </row>
    <row r="697" spans="1:9" x14ac:dyDescent="0.25">
      <c r="A697" t="s">
        <v>912</v>
      </c>
      <c r="B697" s="3">
        <v>368.13821411132813</v>
      </c>
      <c r="C697" s="3">
        <v>15.489999771118161</v>
      </c>
      <c r="D697" s="4">
        <v>-1.3051665720389401E-3</v>
      </c>
      <c r="E697" s="4">
        <v>-1.3375798770586259E-2</v>
      </c>
      <c r="F697" s="2">
        <v>2</v>
      </c>
      <c r="G697" s="4">
        <v>0.32550832209344799</v>
      </c>
      <c r="H697" s="4">
        <v>-1.757174799239181E-2</v>
      </c>
      <c r="I697" s="4">
        <v>1.2320877369770631</v>
      </c>
    </row>
    <row r="698" spans="1:9" x14ac:dyDescent="0.25">
      <c r="A698" t="s">
        <v>913</v>
      </c>
      <c r="B698" s="3">
        <v>368.61932373046881</v>
      </c>
      <c r="C698" s="3">
        <v>15.69999980926514</v>
      </c>
      <c r="D698" s="4">
        <v>7.5672744865784569E-3</v>
      </c>
      <c r="E698" s="4">
        <v>-3.7400348047283087E-2</v>
      </c>
      <c r="F698" s="2">
        <v>2</v>
      </c>
      <c r="G698" s="4">
        <v>0.33009391216101053</v>
      </c>
      <c r="H698" s="4">
        <v>-1.6287839764344E-2</v>
      </c>
      <c r="I698" s="4">
        <v>1.2350047905179939</v>
      </c>
    </row>
    <row r="699" spans="1:9" x14ac:dyDescent="0.25">
      <c r="A699" t="s">
        <v>914</v>
      </c>
      <c r="B699" s="3">
        <v>365.850830078125</v>
      </c>
      <c r="C699" s="3">
        <v>16.309999465942379</v>
      </c>
      <c r="D699" s="4">
        <v>1.005590433039494E-2</v>
      </c>
      <c r="E699" s="4">
        <v>6.1351100306183959E-4</v>
      </c>
      <c r="F699" s="2">
        <v>3</v>
      </c>
      <c r="G699" s="4">
        <v>0.29855316857176822</v>
      </c>
      <c r="H699" s="4">
        <v>-2.3675951824733699E-2</v>
      </c>
      <c r="I699" s="4">
        <v>1.2182189190859489</v>
      </c>
    </row>
    <row r="700" spans="1:9" x14ac:dyDescent="0.25">
      <c r="A700" t="s">
        <v>915</v>
      </c>
      <c r="B700" s="3">
        <v>362.20849609375</v>
      </c>
      <c r="C700" s="3">
        <v>16.29999923706055</v>
      </c>
      <c r="D700" s="4">
        <v>6.3005445911563651E-3</v>
      </c>
      <c r="E700" s="4">
        <v>-3.3214789621489722E-2</v>
      </c>
      <c r="F700" s="2">
        <v>3</v>
      </c>
      <c r="G700" s="4">
        <v>0.2785784361198671</v>
      </c>
      <c r="H700" s="4">
        <v>-3.3396028883659563E-2</v>
      </c>
      <c r="I700" s="4">
        <v>1.1961347976639889</v>
      </c>
    </row>
    <row r="701" spans="1:9" x14ac:dyDescent="0.25">
      <c r="A701" t="s">
        <v>916</v>
      </c>
      <c r="B701" s="3">
        <v>359.940673828125</v>
      </c>
      <c r="C701" s="3">
        <v>16.860000610351559</v>
      </c>
      <c r="D701" s="4">
        <v>1.841675598491244E-2</v>
      </c>
      <c r="E701" s="4">
        <v>-9.5493499870251131E-2</v>
      </c>
      <c r="F701" s="2">
        <v>3</v>
      </c>
      <c r="G701" s="4">
        <v>0.26204646396942982</v>
      </c>
      <c r="H701" s="4">
        <v>-3.9448029406507053E-2</v>
      </c>
      <c r="I701" s="4">
        <v>1.182384586263185</v>
      </c>
    </row>
    <row r="702" spans="1:9" x14ac:dyDescent="0.25">
      <c r="A702" t="s">
        <v>917</v>
      </c>
      <c r="B702" s="3">
        <v>353.43161010742188</v>
      </c>
      <c r="C702" s="3">
        <v>18.639999389648441</v>
      </c>
      <c r="D702" s="4">
        <v>8.0081014932231742E-3</v>
      </c>
      <c r="E702" s="4">
        <v>-6.0957227635665127E-2</v>
      </c>
      <c r="F702" s="2">
        <v>3</v>
      </c>
      <c r="G702" s="4">
        <v>0.2288732689528252</v>
      </c>
      <c r="H702" s="4">
        <v>-5.6818375239180319E-2</v>
      </c>
      <c r="I702" s="4">
        <v>1.142918970488263</v>
      </c>
    </row>
    <row r="703" spans="1:9" x14ac:dyDescent="0.25">
      <c r="A703" t="s">
        <v>918</v>
      </c>
      <c r="B703" s="3">
        <v>350.623779296875</v>
      </c>
      <c r="C703" s="3">
        <v>19.85000038146973</v>
      </c>
      <c r="D703" s="4">
        <v>-3.4877633386217739E-3</v>
      </c>
      <c r="E703" s="4">
        <v>-7.4999809265137163E-3</v>
      </c>
      <c r="F703" s="2">
        <v>4</v>
      </c>
      <c r="G703" s="4">
        <v>0.21906911496836831</v>
      </c>
      <c r="H703" s="4">
        <v>-6.4311464001501784E-2</v>
      </c>
      <c r="I703" s="4">
        <v>1.125894590840915</v>
      </c>
    </row>
    <row r="704" spans="1:9" x14ac:dyDescent="0.25">
      <c r="A704" t="s">
        <v>919</v>
      </c>
      <c r="B704" s="3">
        <v>351.8509521484375</v>
      </c>
      <c r="C704" s="3">
        <v>20</v>
      </c>
      <c r="D704" s="4">
        <v>-7.669794649321604E-3</v>
      </c>
      <c r="E704" s="4">
        <v>6.5530075239160324E-2</v>
      </c>
      <c r="F704" s="2">
        <v>4</v>
      </c>
      <c r="G704" s="4">
        <v>0.26110059171727079</v>
      </c>
      <c r="H704" s="4">
        <v>-6.1036581815249957E-2</v>
      </c>
      <c r="I704" s="4">
        <v>1.133335158997459</v>
      </c>
    </row>
    <row r="705" spans="1:9" x14ac:dyDescent="0.25">
      <c r="A705" t="s">
        <v>920</v>
      </c>
      <c r="B705" s="3">
        <v>354.5704345703125</v>
      </c>
      <c r="C705" s="3">
        <v>18.770000457763668</v>
      </c>
      <c r="D705" s="4">
        <v>-4.9866435918358709E-3</v>
      </c>
      <c r="E705" s="4">
        <v>-3.9406367537669677E-2</v>
      </c>
      <c r="F705" s="2">
        <v>3</v>
      </c>
      <c r="G705" s="4">
        <v>0.29026656737123352</v>
      </c>
      <c r="H705" s="4">
        <v>-5.377926307006764E-2</v>
      </c>
      <c r="I705" s="4">
        <v>1.1498238665863869</v>
      </c>
    </row>
    <row r="706" spans="1:9" x14ac:dyDescent="0.25">
      <c r="A706" t="s">
        <v>921</v>
      </c>
      <c r="B706" s="3">
        <v>356.347412109375</v>
      </c>
      <c r="C706" s="3">
        <v>19.54000091552734</v>
      </c>
      <c r="D706" s="4">
        <v>9.1752142428902506E-3</v>
      </c>
      <c r="E706" s="4">
        <v>-6.9523765927269388E-2</v>
      </c>
      <c r="F706" s="2">
        <v>3</v>
      </c>
      <c r="G706" s="4">
        <v>0.30363576502520839</v>
      </c>
      <c r="H706" s="4">
        <v>-4.90371502693846E-2</v>
      </c>
      <c r="I706" s="4">
        <v>1.1605979987513939</v>
      </c>
    </row>
    <row r="707" spans="1:9" x14ac:dyDescent="0.25">
      <c r="A707" t="s">
        <v>922</v>
      </c>
      <c r="B707" s="3">
        <v>353.10757446289063</v>
      </c>
      <c r="C707" s="3">
        <v>21</v>
      </c>
      <c r="D707" s="4">
        <v>6.4076063230971148E-3</v>
      </c>
      <c r="E707" s="4">
        <v>-1.40844717279881E-2</v>
      </c>
      <c r="F707" s="2">
        <v>4</v>
      </c>
      <c r="G707" s="4">
        <v>0.31412964655014292</v>
      </c>
      <c r="H707" s="4">
        <v>-5.7683109623285163E-2</v>
      </c>
      <c r="I707" s="4">
        <v>1.1409542845068099</v>
      </c>
    </row>
    <row r="708" spans="1:9" x14ac:dyDescent="0.25">
      <c r="A708" t="s">
        <v>923</v>
      </c>
      <c r="B708" s="3">
        <v>350.85940551757813</v>
      </c>
      <c r="C708" s="3">
        <v>21.29999923706055</v>
      </c>
      <c r="D708" s="4">
        <v>1.3498877627947881E-2</v>
      </c>
      <c r="E708" s="4">
        <v>-7.2299647805070255E-2</v>
      </c>
      <c r="F708" s="2">
        <v>4</v>
      </c>
      <c r="G708" s="4">
        <v>0.28245922904719212</v>
      </c>
      <c r="H708" s="4">
        <v>-6.368266251537702E-2</v>
      </c>
      <c r="I708" s="4">
        <v>1.1273232346968951</v>
      </c>
    </row>
    <row r="709" spans="1:9" x14ac:dyDescent="0.25">
      <c r="A709" t="s">
        <v>924</v>
      </c>
      <c r="B709" s="3">
        <v>346.186279296875</v>
      </c>
      <c r="C709" s="3">
        <v>22.95999908447266</v>
      </c>
      <c r="D709" s="4">
        <v>-2.0989319442866972E-2</v>
      </c>
      <c r="E709" s="4">
        <v>8.815159570501252E-2</v>
      </c>
      <c r="F709" s="2">
        <v>4</v>
      </c>
      <c r="G709" s="4">
        <v>0.29236382129752331</v>
      </c>
      <c r="H709" s="4">
        <v>-7.6153552655100265E-2</v>
      </c>
      <c r="I709" s="4">
        <v>1.098989235859646</v>
      </c>
    </row>
    <row r="710" spans="1:9" x14ac:dyDescent="0.25">
      <c r="A710" t="s">
        <v>925</v>
      </c>
      <c r="B710" s="3">
        <v>353.6082763671875</v>
      </c>
      <c r="C710" s="3">
        <v>21.10000038146973</v>
      </c>
      <c r="D710" s="4">
        <v>6.2018382339532607E-3</v>
      </c>
      <c r="E710" s="4">
        <v>-8.8158991442812806E-2</v>
      </c>
      <c r="F710" s="2">
        <v>4</v>
      </c>
      <c r="G710" s="4">
        <v>0.28293578908056422</v>
      </c>
      <c r="H710" s="4">
        <v>-5.6346916645322542E-2</v>
      </c>
      <c r="I710" s="4">
        <v>1.1439901295715771</v>
      </c>
    </row>
    <row r="711" spans="1:9" x14ac:dyDescent="0.25">
      <c r="A711" t="s">
        <v>926</v>
      </c>
      <c r="B711" s="3">
        <v>351.42877197265619</v>
      </c>
      <c r="C711" s="3">
        <v>23.139999389648441</v>
      </c>
      <c r="D711" s="4">
        <v>-3.6740521762994578E-3</v>
      </c>
      <c r="E711" s="4">
        <v>2.570921708494045E-2</v>
      </c>
      <c r="F711" s="2">
        <v>4</v>
      </c>
      <c r="G711" s="4">
        <v>0.29526613788000772</v>
      </c>
      <c r="H711" s="4">
        <v>-6.2163228591451292E-2</v>
      </c>
      <c r="I711" s="4">
        <v>1.130775405195668</v>
      </c>
    </row>
    <row r="712" spans="1:9" x14ac:dyDescent="0.25">
      <c r="A712" t="s">
        <v>927</v>
      </c>
      <c r="B712" s="3">
        <v>352.72470092773438</v>
      </c>
      <c r="C712" s="3">
        <v>22.559999465942379</v>
      </c>
      <c r="D712" s="4">
        <v>-1.639534859615543E-3</v>
      </c>
      <c r="E712" s="4">
        <v>-2.9677442325058759E-2</v>
      </c>
      <c r="F712" s="2">
        <v>4</v>
      </c>
      <c r="G712" s="4">
        <v>0.30894638839619087</v>
      </c>
      <c r="H712" s="4">
        <v>-5.8704861137975128E-2</v>
      </c>
      <c r="I712" s="4">
        <v>1.138632853886796</v>
      </c>
    </row>
    <row r="713" spans="1:9" x14ac:dyDescent="0.25">
      <c r="A713" t="s">
        <v>928</v>
      </c>
      <c r="B713" s="3">
        <v>353.303955078125</v>
      </c>
      <c r="C713" s="3">
        <v>23.25</v>
      </c>
      <c r="D713" s="4">
        <v>-2.829772417119758E-2</v>
      </c>
      <c r="E713" s="4">
        <v>0.23933900406917991</v>
      </c>
      <c r="F713" s="2">
        <v>4</v>
      </c>
      <c r="G713" s="4">
        <v>0.30518440686985221</v>
      </c>
      <c r="H713" s="4">
        <v>-5.7159040517830717E-2</v>
      </c>
      <c r="I713" s="4">
        <v>1.142144975248065</v>
      </c>
    </row>
    <row r="714" spans="1:9" x14ac:dyDescent="0.25">
      <c r="A714" t="s">
        <v>929</v>
      </c>
      <c r="B714" s="3">
        <v>363.59280395507813</v>
      </c>
      <c r="C714" s="3">
        <v>18.760000228881839</v>
      </c>
      <c r="D714" s="4">
        <v>-7.9819664709781524E-3</v>
      </c>
      <c r="E714" s="4">
        <v>5.6901421345455512E-2</v>
      </c>
      <c r="F714" s="2">
        <v>3</v>
      </c>
      <c r="G714" s="4">
        <v>0.37109004810239021</v>
      </c>
      <c r="H714" s="4">
        <v>-2.9701809972623842E-2</v>
      </c>
      <c r="I714" s="4">
        <v>1.2045281034470641</v>
      </c>
    </row>
    <row r="715" spans="1:9" x14ac:dyDescent="0.25">
      <c r="A715" t="s">
        <v>930</v>
      </c>
      <c r="B715" s="3">
        <v>366.51834106445313</v>
      </c>
      <c r="C715" s="3">
        <v>17.75</v>
      </c>
      <c r="D715" s="4">
        <v>9.383427395408539E-4</v>
      </c>
      <c r="E715" s="4">
        <v>-4.723559851896364E-2</v>
      </c>
      <c r="F715" s="2">
        <v>3</v>
      </c>
      <c r="G715" s="4">
        <v>0.41425487237869868</v>
      </c>
      <c r="H715" s="4">
        <v>-2.189460550871147E-2</v>
      </c>
      <c r="I715" s="4">
        <v>1.2222661574050599</v>
      </c>
    </row>
    <row r="716" spans="1:9" x14ac:dyDescent="0.25">
      <c r="A716" t="s">
        <v>931</v>
      </c>
      <c r="B716" s="3">
        <v>366.17474365234381</v>
      </c>
      <c r="C716" s="3">
        <v>18.629999160766602</v>
      </c>
      <c r="D716" s="4">
        <v>9.2268432091033858E-3</v>
      </c>
      <c r="E716" s="4">
        <v>-0.1073311733776182</v>
      </c>
      <c r="F716" s="2">
        <v>3</v>
      </c>
      <c r="G716" s="4">
        <v>0.41950795464413088</v>
      </c>
      <c r="H716" s="4">
        <v>-2.2811543202310599E-2</v>
      </c>
      <c r="I716" s="4">
        <v>1.2201828649332971</v>
      </c>
    </row>
    <row r="717" spans="1:9" x14ac:dyDescent="0.25">
      <c r="A717" t="s">
        <v>932</v>
      </c>
      <c r="B717" s="3">
        <v>362.82699584960938</v>
      </c>
      <c r="C717" s="3">
        <v>20.870000839233398</v>
      </c>
      <c r="D717" s="4">
        <v>9.3404475200256076E-3</v>
      </c>
      <c r="E717" s="4">
        <v>-0.14326763890289559</v>
      </c>
      <c r="F717" s="2">
        <v>4</v>
      </c>
      <c r="G717" s="4">
        <v>0.36358261494285832</v>
      </c>
      <c r="H717" s="4">
        <v>-3.1745475882844709E-2</v>
      </c>
      <c r="I717" s="4">
        <v>1.1998848721399831</v>
      </c>
    </row>
    <row r="718" spans="1:9" x14ac:dyDescent="0.25">
      <c r="A718" t="s">
        <v>933</v>
      </c>
      <c r="B718" s="3">
        <v>359.46939086914063</v>
      </c>
      <c r="C718" s="3">
        <v>24.360000610351559</v>
      </c>
      <c r="D718" s="4">
        <v>1.2304692961955239E-3</v>
      </c>
      <c r="E718" s="4">
        <v>-5.2508693978772447E-2</v>
      </c>
      <c r="F718" s="2">
        <v>5</v>
      </c>
      <c r="G718" s="4">
        <v>0.37606307013029799</v>
      </c>
      <c r="H718" s="4">
        <v>-4.0705713819176981E-2</v>
      </c>
      <c r="I718" s="4">
        <v>1.1795271135176979</v>
      </c>
    </row>
    <row r="719" spans="1:9" x14ac:dyDescent="0.25">
      <c r="A719" t="s">
        <v>934</v>
      </c>
      <c r="B719" s="3">
        <v>359.02761840820313</v>
      </c>
      <c r="C719" s="3">
        <v>25.70999908447266</v>
      </c>
      <c r="D719" s="4">
        <v>-2.066330348805057E-2</v>
      </c>
      <c r="E719" s="4">
        <v>0.2354637070774368</v>
      </c>
      <c r="F719" s="2">
        <v>5</v>
      </c>
      <c r="G719" s="4">
        <v>0.37766789124816902</v>
      </c>
      <c r="H719" s="4">
        <v>-4.1884645345293132E-2</v>
      </c>
      <c r="I719" s="4">
        <v>1.1768485681920711</v>
      </c>
    </row>
    <row r="720" spans="1:9" x14ac:dyDescent="0.25">
      <c r="A720" t="s">
        <v>935</v>
      </c>
      <c r="B720" s="3">
        <v>366.60284423828119</v>
      </c>
      <c r="C720" s="3">
        <v>20.809999465942379</v>
      </c>
      <c r="D720" s="4">
        <v>-1.184201142356256E-2</v>
      </c>
      <c r="E720" s="4">
        <v>0.1134295811293116</v>
      </c>
      <c r="F720" s="2">
        <v>4</v>
      </c>
      <c r="G720" s="4">
        <v>0.38878198992082219</v>
      </c>
      <c r="H720" s="4">
        <v>-2.1669096984546221E-2</v>
      </c>
      <c r="I720" s="4">
        <v>1.2227785152391759</v>
      </c>
    </row>
    <row r="721" spans="1:9" x14ac:dyDescent="0.25">
      <c r="A721" t="s">
        <v>936</v>
      </c>
      <c r="B721" s="3">
        <v>370.99618530273438</v>
      </c>
      <c r="C721" s="3">
        <v>18.690000534057621</v>
      </c>
      <c r="D721" s="4">
        <v>6.8774217085176836E-4</v>
      </c>
      <c r="E721" s="4">
        <v>2.80528173993837E-2</v>
      </c>
      <c r="F721" s="2">
        <v>3</v>
      </c>
      <c r="G721" s="4">
        <v>0.38346956391608922</v>
      </c>
      <c r="H721" s="4">
        <v>-9.9448526193071096E-3</v>
      </c>
      <c r="I721" s="4">
        <v>1.249416126707998</v>
      </c>
    </row>
    <row r="722" spans="1:9" x14ac:dyDescent="0.25">
      <c r="A722" t="s">
        <v>937</v>
      </c>
      <c r="B722" s="3">
        <v>370.7412109375</v>
      </c>
      <c r="C722" s="3">
        <v>18.180000305175781</v>
      </c>
      <c r="D722" s="4">
        <v>7.4348237008463602E-3</v>
      </c>
      <c r="E722" s="4">
        <v>-6.5775891033735934E-2</v>
      </c>
      <c r="F722" s="2">
        <v>3</v>
      </c>
      <c r="G722" s="4">
        <v>0.36047249702673589</v>
      </c>
      <c r="H722" s="4">
        <v>-1.062528733198331E-2</v>
      </c>
      <c r="I722" s="4">
        <v>1.247870171596392</v>
      </c>
    </row>
    <row r="723" spans="1:9" x14ac:dyDescent="0.25">
      <c r="A723" t="s">
        <v>938</v>
      </c>
      <c r="B723" s="3">
        <v>368.00515747070313</v>
      </c>
      <c r="C723" s="3">
        <v>19.45999908447266</v>
      </c>
      <c r="D723" s="4">
        <v>-2.8430912477492849E-3</v>
      </c>
      <c r="E723" s="4">
        <v>4.6462695580771207E-3</v>
      </c>
      <c r="F723" s="2">
        <v>3</v>
      </c>
      <c r="G723" s="4">
        <v>0.36957268121822412</v>
      </c>
      <c r="H723" s="4">
        <v>-1.7926828225457991E-2</v>
      </c>
      <c r="I723" s="4">
        <v>1.2312809908027229</v>
      </c>
    </row>
    <row r="724" spans="1:9" x14ac:dyDescent="0.25">
      <c r="A724" t="s">
        <v>939</v>
      </c>
      <c r="B724" s="3">
        <v>369.05441284179688</v>
      </c>
      <c r="C724" s="3">
        <v>19.370000839233398</v>
      </c>
      <c r="D724" s="4">
        <v>-6.9049114529395883E-4</v>
      </c>
      <c r="E724" s="4">
        <v>-7.5417654709639681E-2</v>
      </c>
      <c r="F724" s="2">
        <v>3</v>
      </c>
      <c r="G724" s="4">
        <v>0.39739757101543799</v>
      </c>
      <c r="H724" s="4">
        <v>-1.5126743690301651E-2</v>
      </c>
      <c r="I724" s="4">
        <v>1.2376428135013779</v>
      </c>
    </row>
    <row r="725" spans="1:9" x14ac:dyDescent="0.25">
      <c r="A725" t="s">
        <v>940</v>
      </c>
      <c r="B725" s="3">
        <v>369.30941772460938</v>
      </c>
      <c r="C725" s="3">
        <v>20.95000076293945</v>
      </c>
      <c r="D725" s="4">
        <v>-7.5897478456966594E-3</v>
      </c>
      <c r="E725" s="4">
        <v>0.1143617879324481</v>
      </c>
      <c r="F725" s="2">
        <v>4</v>
      </c>
      <c r="G725" s="4">
        <v>0.38865880104368022</v>
      </c>
      <c r="H725" s="4">
        <v>-1.444622753720504E-2</v>
      </c>
      <c r="I725" s="4">
        <v>1.239188953646511</v>
      </c>
    </row>
    <row r="726" spans="1:9" x14ac:dyDescent="0.25">
      <c r="A726" t="s">
        <v>941</v>
      </c>
      <c r="B726" s="3">
        <v>372.13381958007813</v>
      </c>
      <c r="C726" s="3">
        <v>18.79999923706055</v>
      </c>
      <c r="D726" s="4">
        <v>-3.4400458836234549E-3</v>
      </c>
      <c r="E726" s="4">
        <v>4.6770612216462393E-2</v>
      </c>
      <c r="F726" s="2">
        <v>3</v>
      </c>
      <c r="G726" s="4">
        <v>0.37138159085955608</v>
      </c>
      <c r="H726" s="4">
        <v>-6.9089166265912114E-3</v>
      </c>
      <c r="I726" s="4">
        <v>1.256313806498599</v>
      </c>
    </row>
    <row r="727" spans="1:9" x14ac:dyDescent="0.25">
      <c r="A727" t="s">
        <v>942</v>
      </c>
      <c r="B727" s="3">
        <v>373.41839599609381</v>
      </c>
      <c r="C727" s="3">
        <v>17.95999908447266</v>
      </c>
      <c r="D727" s="4">
        <v>-3.480845009514288E-3</v>
      </c>
      <c r="E727" s="4">
        <v>-9.9228396489636772E-3</v>
      </c>
      <c r="F727" s="2">
        <v>3</v>
      </c>
      <c r="G727" s="4">
        <v>0.41653961288129748</v>
      </c>
      <c r="H727" s="4">
        <v>-3.480845009514288E-3</v>
      </c>
      <c r="I727" s="4">
        <v>1.264102422717972</v>
      </c>
    </row>
    <row r="728" spans="1:9" x14ac:dyDescent="0.25">
      <c r="A728" t="s">
        <v>943</v>
      </c>
      <c r="B728" s="3">
        <v>374.72274780273438</v>
      </c>
      <c r="C728" s="3">
        <v>18.139999389648441</v>
      </c>
      <c r="D728" s="4">
        <v>1.4152356771510719E-3</v>
      </c>
      <c r="E728" s="4">
        <v>0.10542349532740269</v>
      </c>
      <c r="F728" s="2">
        <v>3</v>
      </c>
      <c r="G728" s="4">
        <v>0.35316568465323828</v>
      </c>
      <c r="H728" s="4">
        <v>0</v>
      </c>
      <c r="I728" s="4">
        <v>1.272010940662339</v>
      </c>
    </row>
    <row r="729" spans="1:9" x14ac:dyDescent="0.25">
      <c r="A729" t="s">
        <v>944</v>
      </c>
      <c r="B729" s="3">
        <v>374.19317626953119</v>
      </c>
      <c r="C729" s="3">
        <v>16.409999847412109</v>
      </c>
      <c r="D729" s="4">
        <v>3.0756796178654788E-3</v>
      </c>
      <c r="E729" s="4">
        <v>0</v>
      </c>
      <c r="F729" s="2">
        <v>3</v>
      </c>
      <c r="G729" s="4">
        <v>0.3332465637392259</v>
      </c>
      <c r="H729" s="4">
        <v>0</v>
      </c>
      <c r="I729" s="4">
        <v>1.268800053881763</v>
      </c>
    </row>
    <row r="730" spans="1:9" x14ac:dyDescent="0.25">
      <c r="A730" t="s">
        <v>945</v>
      </c>
      <c r="B730" s="3">
        <v>373.04580688476563</v>
      </c>
      <c r="C730" s="3">
        <v>16.409999847412109</v>
      </c>
      <c r="D730" s="4">
        <v>-4.7278165280117967E-4</v>
      </c>
      <c r="E730" s="4">
        <v>1.8621925865588199E-2</v>
      </c>
      <c r="F730" s="2">
        <v>3</v>
      </c>
      <c r="G730" s="4">
        <v>0.26176990366693631</v>
      </c>
      <c r="H730" s="4">
        <v>-4.7278165280117967E-4</v>
      </c>
      <c r="I730" s="4">
        <v>1.2618433483962961</v>
      </c>
    </row>
    <row r="731" spans="1:9" x14ac:dyDescent="0.25">
      <c r="A731" t="s">
        <v>946</v>
      </c>
      <c r="B731" s="3">
        <v>373.22225952148438</v>
      </c>
      <c r="C731" s="3">
        <v>16.110000610351559</v>
      </c>
      <c r="D731" s="4">
        <v>1.657970708720091E-3</v>
      </c>
      <c r="E731" s="4">
        <v>-2.2451392121492612E-2</v>
      </c>
      <c r="F731" s="2">
        <v>3</v>
      </c>
      <c r="G731" s="4">
        <v>0.27432051418177189</v>
      </c>
      <c r="H731" s="4">
        <v>0</v>
      </c>
      <c r="I731" s="4">
        <v>1.2629132122449269</v>
      </c>
    </row>
    <row r="732" spans="1:9" x14ac:dyDescent="0.25">
      <c r="A732" t="s">
        <v>947</v>
      </c>
      <c r="B732" s="3">
        <v>372.6044921875</v>
      </c>
      <c r="C732" s="3">
        <v>16.479999542236332</v>
      </c>
      <c r="D732" s="4">
        <v>-8.152565750417784E-4</v>
      </c>
      <c r="E732" s="4">
        <v>1.791222968576589E-2</v>
      </c>
      <c r="F732" s="2">
        <v>3</v>
      </c>
      <c r="G732" s="4">
        <v>0.29395536149558082</v>
      </c>
      <c r="H732" s="4">
        <v>-8.152565750417784E-4</v>
      </c>
      <c r="I732" s="4">
        <v>1.2591675785735621</v>
      </c>
    </row>
    <row r="733" spans="1:9" x14ac:dyDescent="0.25">
      <c r="A733" t="s">
        <v>948</v>
      </c>
      <c r="B733" s="3">
        <v>372.90850830078119</v>
      </c>
      <c r="C733" s="3">
        <v>16.190000534057621</v>
      </c>
      <c r="D733" s="4">
        <v>1.1222243756919379E-2</v>
      </c>
      <c r="E733" s="4">
        <v>-1.220249316892197E-2</v>
      </c>
      <c r="F733" s="2">
        <v>3</v>
      </c>
      <c r="G733" s="4">
        <v>0.30541454491922632</v>
      </c>
      <c r="H733" s="4">
        <v>0</v>
      </c>
      <c r="I733" s="4">
        <v>1.2610108825618109</v>
      </c>
    </row>
    <row r="734" spans="1:9" x14ac:dyDescent="0.25">
      <c r="A734" t="s">
        <v>949</v>
      </c>
      <c r="B734" s="3">
        <v>368.77008056640619</v>
      </c>
      <c r="C734" s="3">
        <v>16.389999389648441</v>
      </c>
      <c r="D734" s="4">
        <v>9.7202171442045682E-3</v>
      </c>
      <c r="E734" s="4">
        <v>-0.13004250228750219</v>
      </c>
      <c r="F734" s="2">
        <v>3</v>
      </c>
      <c r="G734" s="4">
        <v>0.29749169059763808</v>
      </c>
      <c r="H734" s="4">
        <v>0</v>
      </c>
      <c r="I734" s="4">
        <v>1.2359188561375429</v>
      </c>
    </row>
    <row r="735" spans="1:9" x14ac:dyDescent="0.25">
      <c r="A735" t="s">
        <v>950</v>
      </c>
      <c r="B735" s="3">
        <v>365.22006225585938</v>
      </c>
      <c r="C735" s="3">
        <v>18.840000152587891</v>
      </c>
      <c r="D735" s="4">
        <v>-6.3500440177279849E-3</v>
      </c>
      <c r="E735" s="4">
        <v>0.1220964339057726</v>
      </c>
      <c r="F735" s="2">
        <v>3</v>
      </c>
      <c r="G735" s="4">
        <v>0.28099573491340418</v>
      </c>
      <c r="H735" s="4">
        <v>-6.3500440177279849E-3</v>
      </c>
      <c r="I735" s="4">
        <v>1.2143944611324129</v>
      </c>
    </row>
    <row r="736" spans="1:9" x14ac:dyDescent="0.25">
      <c r="A736" t="s">
        <v>951</v>
      </c>
      <c r="B736" s="3">
        <v>367.55404663085938</v>
      </c>
      <c r="C736" s="3">
        <v>16.79000091552734</v>
      </c>
      <c r="D736" s="4">
        <v>1.148610001518779E-3</v>
      </c>
      <c r="E736" s="4">
        <v>-2.497087194966818E-2</v>
      </c>
      <c r="F736" s="2">
        <v>3</v>
      </c>
      <c r="G736" s="4">
        <v>0.31669245059483409</v>
      </c>
      <c r="H736" s="4">
        <v>0</v>
      </c>
      <c r="I736" s="4">
        <v>1.228545825218071</v>
      </c>
    </row>
    <row r="737" spans="1:9" x14ac:dyDescent="0.25">
      <c r="A737" t="s">
        <v>952</v>
      </c>
      <c r="B737" s="3">
        <v>367.13235473632813</v>
      </c>
      <c r="C737" s="3">
        <v>17.219999313354489</v>
      </c>
      <c r="D737" s="4">
        <v>3.05430555612296E-3</v>
      </c>
      <c r="E737" s="4">
        <v>4.0816149493430043E-3</v>
      </c>
      <c r="F737" s="2">
        <v>3</v>
      </c>
      <c r="G737" s="4">
        <v>0.32552206055323962</v>
      </c>
      <c r="H737" s="4">
        <v>0</v>
      </c>
      <c r="I737" s="4">
        <v>1.2259890319526989</v>
      </c>
    </row>
    <row r="738" spans="1:9" x14ac:dyDescent="0.25">
      <c r="A738" t="s">
        <v>953</v>
      </c>
      <c r="B738" s="3">
        <v>366.01443481445313</v>
      </c>
      <c r="C738" s="3">
        <v>17.14999961853027</v>
      </c>
      <c r="D738" s="4">
        <v>1.495664527710128E-2</v>
      </c>
      <c r="E738" s="4">
        <v>-7.5969821550882055E-2</v>
      </c>
      <c r="F738" s="2">
        <v>3</v>
      </c>
      <c r="G738" s="4">
        <v>0.3297375296510503</v>
      </c>
      <c r="H738" s="4">
        <v>0</v>
      </c>
      <c r="I738" s="4">
        <v>1.2192108838200391</v>
      </c>
    </row>
    <row r="739" spans="1:9" x14ac:dyDescent="0.25">
      <c r="A739" t="s">
        <v>954</v>
      </c>
      <c r="B739" s="3">
        <v>360.62075805664063</v>
      </c>
      <c r="C739" s="3">
        <v>18.559999465942379</v>
      </c>
      <c r="D739" s="4">
        <v>1.035827434998615E-2</v>
      </c>
      <c r="E739" s="4">
        <v>-0.14351640975552049</v>
      </c>
      <c r="F739" s="2">
        <v>3</v>
      </c>
      <c r="G739" s="4">
        <v>0.31922178913611038</v>
      </c>
      <c r="H739" s="4">
        <v>-5.2480128440025586E-3</v>
      </c>
      <c r="I739" s="4">
        <v>1.1865080583951011</v>
      </c>
    </row>
    <row r="740" spans="1:9" x14ac:dyDescent="0.25">
      <c r="A740" t="s">
        <v>955</v>
      </c>
      <c r="B740" s="3">
        <v>356.92364501953119</v>
      </c>
      <c r="C740" s="3">
        <v>21.670000076293949</v>
      </c>
      <c r="D740" s="4">
        <v>4.8316774111736294E-3</v>
      </c>
      <c r="E740" s="4">
        <v>4.6360863646057737E-3</v>
      </c>
      <c r="F740" s="2">
        <v>4</v>
      </c>
      <c r="G740" s="4">
        <v>0.32380902254873162</v>
      </c>
      <c r="H740" s="4">
        <v>-1.544629028156275E-2</v>
      </c>
      <c r="I740" s="4">
        <v>1.1640918017935671</v>
      </c>
    </row>
    <row r="741" spans="1:9" x14ac:dyDescent="0.25">
      <c r="A741" t="s">
        <v>956</v>
      </c>
      <c r="B741" s="3">
        <v>355.2073974609375</v>
      </c>
      <c r="C741" s="3">
        <v>21.569999694824219</v>
      </c>
      <c r="D741" s="4">
        <v>-9.6248031916812415E-3</v>
      </c>
      <c r="E741" s="4">
        <v>0.2043551020990633</v>
      </c>
      <c r="F741" s="2">
        <v>4</v>
      </c>
      <c r="G741" s="4">
        <v>0.30858106512867223</v>
      </c>
      <c r="H741" s="4">
        <v>-2.018046220933245E-2</v>
      </c>
      <c r="I741" s="4">
        <v>1.1536858863457471</v>
      </c>
    </row>
    <row r="742" spans="1:9" x14ac:dyDescent="0.25">
      <c r="A742" t="s">
        <v>957</v>
      </c>
      <c r="B742" s="3">
        <v>358.659423828125</v>
      </c>
      <c r="C742" s="3">
        <v>17.909999847412109</v>
      </c>
      <c r="D742" s="4">
        <v>-8.8080540514965389E-3</v>
      </c>
      <c r="E742" s="4">
        <v>0.1110421163144204</v>
      </c>
      <c r="F742" s="2">
        <v>3</v>
      </c>
      <c r="G742" s="4">
        <v>0.33401589847063029</v>
      </c>
      <c r="H742" s="4">
        <v>-1.0658242504122509E-2</v>
      </c>
      <c r="I742" s="4">
        <v>1.1746161386981711</v>
      </c>
    </row>
    <row r="743" spans="1:9" x14ac:dyDescent="0.25">
      <c r="A743" t="s">
        <v>958</v>
      </c>
      <c r="B743" s="3">
        <v>361.84658813476563</v>
      </c>
      <c r="C743" s="3">
        <v>16.120000839233398</v>
      </c>
      <c r="D743" s="4">
        <v>4.3377201597594167E-4</v>
      </c>
      <c r="E743" s="4">
        <v>4.3365762992855883E-2</v>
      </c>
      <c r="F743" s="2">
        <v>3</v>
      </c>
      <c r="G743" s="4">
        <v>0.36149687402002728</v>
      </c>
      <c r="H743" s="4">
        <v>-1.8666298290545E-3</v>
      </c>
      <c r="I743" s="4">
        <v>1.193940485076491</v>
      </c>
    </row>
    <row r="744" spans="1:9" x14ac:dyDescent="0.25">
      <c r="A744" t="s">
        <v>959</v>
      </c>
      <c r="B744" s="3">
        <v>361.689697265625</v>
      </c>
      <c r="C744" s="3">
        <v>15.44999980926514</v>
      </c>
      <c r="D744" s="4">
        <v>3.5100440772801722E-3</v>
      </c>
      <c r="E744" s="4">
        <v>-8.9801373927193007E-3</v>
      </c>
      <c r="F744" s="2">
        <v>2</v>
      </c>
      <c r="G744" s="4">
        <v>0.35930839997302438</v>
      </c>
      <c r="H744" s="4">
        <v>-2.2994044277362402E-3</v>
      </c>
      <c r="I744" s="4">
        <v>1.19298922771817</v>
      </c>
    </row>
    <row r="745" spans="1:9" x14ac:dyDescent="0.25">
      <c r="A745" t="s">
        <v>960</v>
      </c>
      <c r="B745" s="3">
        <v>360.42459106445313</v>
      </c>
      <c r="C745" s="3">
        <v>15.590000152587891</v>
      </c>
      <c r="D745" s="4">
        <v>3.6045283916732451E-3</v>
      </c>
      <c r="E745" s="4">
        <v>-3.5868888124271803E-2</v>
      </c>
      <c r="F745" s="2">
        <v>2</v>
      </c>
      <c r="G745" s="4">
        <v>0.3576431501422892</v>
      </c>
      <c r="H745" s="4">
        <v>-5.7891284091311501E-3</v>
      </c>
      <c r="I745" s="4">
        <v>1.1853186628885291</v>
      </c>
    </row>
    <row r="746" spans="1:9" x14ac:dyDescent="0.25">
      <c r="A746" t="s">
        <v>961</v>
      </c>
      <c r="B746" s="3">
        <v>359.13009643554688</v>
      </c>
      <c r="C746" s="3">
        <v>16.170000076293949</v>
      </c>
      <c r="D746" s="4">
        <v>-1.717392447714738E-3</v>
      </c>
      <c r="E746" s="4">
        <v>-3.6926790078970373E-2</v>
      </c>
      <c r="F746" s="2">
        <v>3</v>
      </c>
      <c r="G746" s="4">
        <v>0.38679158344878162</v>
      </c>
      <c r="H746" s="4">
        <v>-9.3599187080772861E-3</v>
      </c>
      <c r="I746" s="4">
        <v>1.177469910773133</v>
      </c>
    </row>
    <row r="747" spans="1:9" x14ac:dyDescent="0.25">
      <c r="A747" t="s">
        <v>962</v>
      </c>
      <c r="B747" s="3">
        <v>359.7479248046875</v>
      </c>
      <c r="C747" s="3">
        <v>16.79000091552734</v>
      </c>
      <c r="D747" s="4">
        <v>-5.1257684749415064E-3</v>
      </c>
      <c r="E747" s="4">
        <v>4.1866988664849281E-3</v>
      </c>
      <c r="F747" s="2">
        <v>3</v>
      </c>
      <c r="G747" s="4">
        <v>0.3628644406423378</v>
      </c>
      <c r="H747" s="4">
        <v>-7.6556740571704918E-3</v>
      </c>
      <c r="I747" s="4">
        <v>1.1812159145115499</v>
      </c>
    </row>
    <row r="748" spans="1:9" x14ac:dyDescent="0.25">
      <c r="A748" t="s">
        <v>963</v>
      </c>
      <c r="B748" s="3">
        <v>361.60140991210938</v>
      </c>
      <c r="C748" s="3">
        <v>16.719999313354489</v>
      </c>
      <c r="D748" s="4">
        <v>1.847620672619454E-3</v>
      </c>
      <c r="E748" s="4">
        <v>3.5294099584386902E-2</v>
      </c>
      <c r="F748" s="2">
        <v>3</v>
      </c>
      <c r="G748" s="4">
        <v>0.36403237082481499</v>
      </c>
      <c r="H748" s="4">
        <v>-2.5429401044501092E-3</v>
      </c>
      <c r="I748" s="4">
        <v>1.1924539257268021</v>
      </c>
    </row>
    <row r="749" spans="1:9" x14ac:dyDescent="0.25">
      <c r="A749" t="s">
        <v>964</v>
      </c>
      <c r="B749" s="3">
        <v>360.93453979492188</v>
      </c>
      <c r="C749" s="3">
        <v>16.14999961853027</v>
      </c>
      <c r="D749" s="4">
        <v>-4.3824636466390787E-3</v>
      </c>
      <c r="E749" s="4">
        <v>-6.5393577732235419E-2</v>
      </c>
      <c r="F749" s="2">
        <v>3</v>
      </c>
      <c r="G749" s="4">
        <v>0.34580168037698972</v>
      </c>
      <c r="H749" s="4">
        <v>-4.3824636466390787E-3</v>
      </c>
      <c r="I749" s="4">
        <v>1.188410573111742</v>
      </c>
    </row>
    <row r="750" spans="1:9" x14ac:dyDescent="0.25">
      <c r="A750" t="s">
        <v>965</v>
      </c>
      <c r="B750" s="3">
        <v>362.52328491210938</v>
      </c>
      <c r="C750" s="3">
        <v>17.280000686645511</v>
      </c>
      <c r="D750" s="4">
        <v>6.3431192413401227E-3</v>
      </c>
      <c r="E750" s="4">
        <v>-3.8397253927339281E-2</v>
      </c>
      <c r="F750" s="2">
        <v>3</v>
      </c>
      <c r="G750" s="4">
        <v>0.36962941765433749</v>
      </c>
      <c r="H750" s="4">
        <v>0</v>
      </c>
      <c r="I750" s="4">
        <v>1.198043418486995</v>
      </c>
    </row>
    <row r="751" spans="1:9" x14ac:dyDescent="0.25">
      <c r="A751" t="s">
        <v>966</v>
      </c>
      <c r="B751" s="3">
        <v>360.23825073242188</v>
      </c>
      <c r="C751" s="3">
        <v>17.969999313354489</v>
      </c>
      <c r="D751" s="4">
        <v>1.4448655395284951E-3</v>
      </c>
      <c r="E751" s="4">
        <v>-3.8803546907029141E-3</v>
      </c>
      <c r="F751" s="2">
        <v>3</v>
      </c>
      <c r="G751" s="4">
        <v>0.36436865213848951</v>
      </c>
      <c r="H751" s="4">
        <v>-3.1208719490742891E-3</v>
      </c>
      <c r="I751" s="4">
        <v>1.184188848177401</v>
      </c>
    </row>
    <row r="752" spans="1:9" x14ac:dyDescent="0.25">
      <c r="A752" t="s">
        <v>967</v>
      </c>
      <c r="B752" s="3">
        <v>359.718505859375</v>
      </c>
      <c r="C752" s="3">
        <v>18.04000091552734</v>
      </c>
      <c r="D752" s="4">
        <v>6.0614161250893686E-3</v>
      </c>
      <c r="E752" s="4">
        <v>-7.297010461209863E-2</v>
      </c>
      <c r="F752" s="2">
        <v>3</v>
      </c>
      <c r="G752" s="4">
        <v>0.36745774163579981</v>
      </c>
      <c r="H752" s="4">
        <v>-4.5591501296907699E-3</v>
      </c>
      <c r="I752" s="4">
        <v>1.1810375421922701</v>
      </c>
    </row>
    <row r="753" spans="1:9" x14ac:dyDescent="0.25">
      <c r="A753" t="s">
        <v>968</v>
      </c>
      <c r="B753" s="3">
        <v>357.55123901367188</v>
      </c>
      <c r="C753" s="3">
        <v>19.45999908447266</v>
      </c>
      <c r="D753" s="4">
        <v>8.2371099472400289E-5</v>
      </c>
      <c r="E753" s="4">
        <v>6.6885928106549697E-2</v>
      </c>
      <c r="F753" s="2">
        <v>3</v>
      </c>
      <c r="G753" s="4">
        <v>0.37757752595603661</v>
      </c>
      <c r="H753" s="4">
        <v>-1.055657843999813E-2</v>
      </c>
      <c r="I753" s="4">
        <v>1.1678970162603759</v>
      </c>
    </row>
    <row r="754" spans="1:9" x14ac:dyDescent="0.25">
      <c r="A754" t="s">
        <v>969</v>
      </c>
      <c r="B754" s="3">
        <v>357.52178955078119</v>
      </c>
      <c r="C754" s="3">
        <v>18.239999771118161</v>
      </c>
      <c r="D754" s="4">
        <v>-5.2119222668783882E-3</v>
      </c>
      <c r="E754" s="4">
        <v>3.0508417226137619E-2</v>
      </c>
      <c r="F754" s="2">
        <v>3</v>
      </c>
      <c r="G754" s="4">
        <v>0.40204589794780698</v>
      </c>
      <c r="H754" s="4">
        <v>-1.063807326967903E-2</v>
      </c>
      <c r="I754" s="4">
        <v>1.16771845890757</v>
      </c>
    </row>
    <row r="755" spans="1:9" x14ac:dyDescent="0.25">
      <c r="A755" t="s">
        <v>970</v>
      </c>
      <c r="B755" s="3">
        <v>359.39492797851563</v>
      </c>
      <c r="C755" s="3">
        <v>17.70000076293945</v>
      </c>
      <c r="D755" s="4">
        <v>1.7768303466427771E-3</v>
      </c>
      <c r="E755" s="4">
        <v>-3.33150584814359E-2</v>
      </c>
      <c r="F755" s="2">
        <v>3</v>
      </c>
      <c r="G755" s="4">
        <v>0.41677029292712198</v>
      </c>
      <c r="H755" s="4">
        <v>-5.4545798489719077E-3</v>
      </c>
      <c r="I755" s="4">
        <v>1.1790756317137101</v>
      </c>
    </row>
    <row r="756" spans="1:9" x14ac:dyDescent="0.25">
      <c r="A756" t="s">
        <v>971</v>
      </c>
      <c r="B756" s="3">
        <v>358.75747680664063</v>
      </c>
      <c r="C756" s="3">
        <v>18.309999465942379</v>
      </c>
      <c r="D756" s="4">
        <v>3.8415896741950122E-3</v>
      </c>
      <c r="E756" s="4">
        <v>-5.4235594592272673E-2</v>
      </c>
      <c r="F756" s="2">
        <v>3</v>
      </c>
      <c r="G756" s="4">
        <v>0.43055827752277992</v>
      </c>
      <c r="H756" s="4">
        <v>-7.2185839965098753E-3</v>
      </c>
      <c r="I756" s="4">
        <v>1.175210651417931</v>
      </c>
    </row>
    <row r="757" spans="1:9" x14ac:dyDescent="0.25">
      <c r="A757" t="s">
        <v>972</v>
      </c>
      <c r="B757" s="3">
        <v>357.38455200195313</v>
      </c>
      <c r="C757" s="3">
        <v>19.360000610351559</v>
      </c>
      <c r="D757" s="4">
        <v>-1.1017847621051961E-2</v>
      </c>
      <c r="E757" s="4">
        <v>0.1012514615682811</v>
      </c>
      <c r="F757" s="2">
        <v>3</v>
      </c>
      <c r="G757" s="4">
        <v>0.40694938826391319</v>
      </c>
      <c r="H757" s="4">
        <v>-1.1017847621051961E-2</v>
      </c>
      <c r="I757" s="4">
        <v>1.1668863631401369</v>
      </c>
    </row>
    <row r="758" spans="1:9" x14ac:dyDescent="0.25">
      <c r="A758" t="s">
        <v>973</v>
      </c>
      <c r="B758" s="3">
        <v>361.36602783203119</v>
      </c>
      <c r="C758" s="3">
        <v>17.579999923706051</v>
      </c>
      <c r="D758" s="4">
        <v>7.8761499715640504E-4</v>
      </c>
      <c r="E758" s="4">
        <v>2.2092973483197609E-2</v>
      </c>
      <c r="F758" s="2">
        <v>3</v>
      </c>
      <c r="G758" s="4">
        <v>0.4480081123971773</v>
      </c>
      <c r="H758" s="4">
        <v>0</v>
      </c>
      <c r="I758" s="4">
        <v>1.191026762139032</v>
      </c>
    </row>
    <row r="759" spans="1:9" x14ac:dyDescent="0.25">
      <c r="A759" t="s">
        <v>974</v>
      </c>
      <c r="B759" s="3">
        <v>361.08163452148438</v>
      </c>
      <c r="C759" s="3">
        <v>17.20000076293945</v>
      </c>
      <c r="D759" s="4">
        <v>1.167728755173103E-2</v>
      </c>
      <c r="E759" s="4">
        <v>-2.7699251346815609E-2</v>
      </c>
      <c r="F759" s="2">
        <v>3</v>
      </c>
      <c r="G759" s="4">
        <v>0.43312934040132012</v>
      </c>
      <c r="H759" s="4">
        <v>0</v>
      </c>
      <c r="I759" s="4">
        <v>1.1893024347081449</v>
      </c>
    </row>
    <row r="760" spans="1:9" x14ac:dyDescent="0.25">
      <c r="A760" t="s">
        <v>975</v>
      </c>
      <c r="B760" s="3">
        <v>356.91384887695313</v>
      </c>
      <c r="C760" s="3">
        <v>17.690000534057621</v>
      </c>
      <c r="D760" s="4">
        <v>6.6102907324674387E-3</v>
      </c>
      <c r="E760" s="4">
        <v>-1.228360219033064E-2</v>
      </c>
      <c r="F760" s="2">
        <v>3</v>
      </c>
      <c r="G760" s="4">
        <v>0.37958578995210579</v>
      </c>
      <c r="H760" s="4">
        <v>0</v>
      </c>
      <c r="I760" s="4">
        <v>1.1640324060316489</v>
      </c>
    </row>
    <row r="761" spans="1:9" x14ac:dyDescent="0.25">
      <c r="A761" t="s">
        <v>976</v>
      </c>
      <c r="B761" s="3">
        <v>354.57003784179688</v>
      </c>
      <c r="C761" s="3">
        <v>17.909999847412109</v>
      </c>
      <c r="D761" s="4">
        <v>7.7203433719248427E-3</v>
      </c>
      <c r="E761" s="4">
        <v>-9.224529838067741E-2</v>
      </c>
      <c r="F761" s="2">
        <v>3</v>
      </c>
      <c r="G761" s="4">
        <v>0.37535422451539652</v>
      </c>
      <c r="H761" s="4">
        <v>-4.158798368605221E-3</v>
      </c>
      <c r="I761" s="4">
        <v>1.149821461150546</v>
      </c>
    </row>
    <row r="762" spans="1:9" x14ac:dyDescent="0.25">
      <c r="A762" t="s">
        <v>977</v>
      </c>
      <c r="B762" s="3">
        <v>351.85360717773438</v>
      </c>
      <c r="C762" s="3">
        <v>19.729999542236332</v>
      </c>
      <c r="D762" s="4">
        <v>1.161641797134272E-2</v>
      </c>
      <c r="E762" s="4">
        <v>-0.12311113145616311</v>
      </c>
      <c r="F762" s="2">
        <v>4</v>
      </c>
      <c r="G762" s="4">
        <v>0.35059544546480498</v>
      </c>
      <c r="H762" s="4">
        <v>-1.1788133303711529E-2</v>
      </c>
      <c r="I762" s="4">
        <v>1.1333512569142401</v>
      </c>
    </row>
    <row r="763" spans="1:9" x14ac:dyDescent="0.25">
      <c r="A763" t="s">
        <v>978</v>
      </c>
      <c r="B763" s="3">
        <v>347.81326293945313</v>
      </c>
      <c r="C763" s="3">
        <v>22.5</v>
      </c>
      <c r="D763" s="4">
        <v>-8.1932446958115079E-3</v>
      </c>
      <c r="E763" s="4">
        <v>0.21951214469301189</v>
      </c>
      <c r="F763" s="2">
        <v>4</v>
      </c>
      <c r="G763" s="4">
        <v>0.37296398819220222</v>
      </c>
      <c r="H763" s="4">
        <v>-2.313579619633788E-2</v>
      </c>
      <c r="I763" s="4">
        <v>1.108853928243259</v>
      </c>
    </row>
    <row r="764" spans="1:9" x14ac:dyDescent="0.25">
      <c r="A764" t="s">
        <v>979</v>
      </c>
      <c r="B764" s="3">
        <v>350.6865234375</v>
      </c>
      <c r="C764" s="3">
        <v>18.45000076293945</v>
      </c>
      <c r="D764" s="4">
        <v>-8.0995206786630414E-3</v>
      </c>
      <c r="E764" s="4">
        <v>8.4656114913660874E-2</v>
      </c>
      <c r="F764" s="2">
        <v>3</v>
      </c>
      <c r="G764" s="4">
        <v>0.3859087907120573</v>
      </c>
      <c r="H764" s="4">
        <v>-1.5065990850146481E-2</v>
      </c>
      <c r="I764" s="4">
        <v>1.126275019770832</v>
      </c>
    </row>
    <row r="765" spans="1:9" x14ac:dyDescent="0.25">
      <c r="A765" t="s">
        <v>980</v>
      </c>
      <c r="B765" s="3">
        <v>353.55010986328119</v>
      </c>
      <c r="C765" s="3">
        <v>17.010000228881839</v>
      </c>
      <c r="D765" s="4">
        <v>-7.0233559885461982E-3</v>
      </c>
      <c r="E765" s="4">
        <v>4.1641170137951537E-2</v>
      </c>
      <c r="F765" s="2">
        <v>3</v>
      </c>
      <c r="G765" s="4">
        <v>0.3876929130533604</v>
      </c>
      <c r="H765" s="4">
        <v>-7.0233559885461982E-3</v>
      </c>
      <c r="I765" s="4">
        <v>1.1436374556705931</v>
      </c>
    </row>
    <row r="766" spans="1:9" x14ac:dyDescent="0.25">
      <c r="A766" t="s">
        <v>981</v>
      </c>
      <c r="B766" s="3">
        <v>356.05078125</v>
      </c>
      <c r="C766" s="3">
        <v>16.329999923706051</v>
      </c>
      <c r="D766" s="4">
        <v>1.7933768188143069E-3</v>
      </c>
      <c r="E766" s="4">
        <v>-4.614491102809537E-2</v>
      </c>
      <c r="F766" s="2">
        <v>3</v>
      </c>
      <c r="G766" s="4">
        <v>0.40035268457487477</v>
      </c>
      <c r="H766" s="4">
        <v>0</v>
      </c>
      <c r="I766" s="4">
        <v>1.158799472876491</v>
      </c>
    </row>
    <row r="767" spans="1:9" x14ac:dyDescent="0.25">
      <c r="A767" t="s">
        <v>982</v>
      </c>
      <c r="B767" s="3">
        <v>355.41339111328119</v>
      </c>
      <c r="C767" s="3">
        <v>17.120000839233398</v>
      </c>
      <c r="D767" s="4">
        <v>0</v>
      </c>
      <c r="E767" s="4">
        <v>5.8750819941689743E-2</v>
      </c>
      <c r="F767" s="2">
        <v>3</v>
      </c>
      <c r="G767" s="4">
        <v>0.40774044224053202</v>
      </c>
      <c r="H767" s="4">
        <v>0</v>
      </c>
      <c r="I767" s="4">
        <v>1.1549348626477629</v>
      </c>
    </row>
    <row r="768" spans="1:9" x14ac:dyDescent="0.25">
      <c r="A768" t="s">
        <v>983</v>
      </c>
      <c r="B768" s="3">
        <v>355.41339111328119</v>
      </c>
      <c r="C768" s="3">
        <v>16.170000076293949</v>
      </c>
      <c r="D768" s="4">
        <v>3.9056529950278751E-3</v>
      </c>
      <c r="E768" s="4">
        <v>-6.1806110588491503E-4</v>
      </c>
      <c r="F768" s="2">
        <v>3</v>
      </c>
      <c r="G768" s="4">
        <v>0.37878222301464032</v>
      </c>
      <c r="H768" s="4">
        <v>0</v>
      </c>
      <c r="I768" s="4">
        <v>1.1549348626477629</v>
      </c>
    </row>
    <row r="769" spans="1:9" x14ac:dyDescent="0.25">
      <c r="A769" t="s">
        <v>984</v>
      </c>
      <c r="B769" s="3">
        <v>354.03067016601563</v>
      </c>
      <c r="C769" s="3">
        <v>16.180000305175781</v>
      </c>
      <c r="D769" s="4">
        <v>6.2436165825086043E-3</v>
      </c>
      <c r="E769" s="4">
        <v>-0.14842103656969571</v>
      </c>
      <c r="F769" s="2">
        <v>3</v>
      </c>
      <c r="G769" s="4">
        <v>0.38279532159420898</v>
      </c>
      <c r="H769" s="4">
        <v>0</v>
      </c>
      <c r="I769" s="4">
        <v>1.146551178608052</v>
      </c>
    </row>
    <row r="770" spans="1:9" x14ac:dyDescent="0.25">
      <c r="A770" t="s">
        <v>985</v>
      </c>
      <c r="B770" s="3">
        <v>351.83395385742188</v>
      </c>
      <c r="C770" s="3">
        <v>19</v>
      </c>
      <c r="D770" s="4">
        <v>-6.0396851473353266E-3</v>
      </c>
      <c r="E770" s="4">
        <v>0.17283945093793271</v>
      </c>
      <c r="F770" s="2">
        <v>3</v>
      </c>
      <c r="G770" s="4">
        <v>0.38579101122015319</v>
      </c>
      <c r="H770" s="4">
        <v>-6.0396851473353266E-3</v>
      </c>
      <c r="I770" s="4">
        <v>1.133232095323351</v>
      </c>
    </row>
    <row r="771" spans="1:9" x14ac:dyDescent="0.25">
      <c r="A771" t="s">
        <v>986</v>
      </c>
      <c r="B771" s="3">
        <v>353.97183227539063</v>
      </c>
      <c r="C771" s="3">
        <v>16.20000076293945</v>
      </c>
      <c r="D771" s="4">
        <v>2.1100648095653258E-3</v>
      </c>
      <c r="E771" s="4">
        <v>-1.459852574949572E-2</v>
      </c>
      <c r="F771" s="2">
        <v>3</v>
      </c>
      <c r="G771" s="4">
        <v>0.41257539847674041</v>
      </c>
      <c r="H771" s="4">
        <v>0</v>
      </c>
      <c r="I771" s="4">
        <v>1.1461944339694909</v>
      </c>
    </row>
    <row r="772" spans="1:9" x14ac:dyDescent="0.25">
      <c r="A772" t="s">
        <v>987</v>
      </c>
      <c r="B772" s="3">
        <v>353.22650146484381</v>
      </c>
      <c r="C772" s="3">
        <v>16.440000534057621</v>
      </c>
      <c r="D772" s="4">
        <v>4.3218411070882201E-3</v>
      </c>
      <c r="E772" s="4">
        <v>9.0909148439062282E-2</v>
      </c>
      <c r="F772" s="2">
        <v>3</v>
      </c>
      <c r="G772" s="4">
        <v>0.39989029006612298</v>
      </c>
      <c r="H772" s="4">
        <v>0</v>
      </c>
      <c r="I772" s="4">
        <v>1.141675360158507</v>
      </c>
    </row>
    <row r="773" spans="1:9" x14ac:dyDescent="0.25">
      <c r="A773" t="s">
        <v>988</v>
      </c>
      <c r="B773" s="3">
        <v>351.70648193359381</v>
      </c>
      <c r="C773" s="3">
        <v>15.069999694824221</v>
      </c>
      <c r="D773" s="4">
        <v>1.1478654732945071E-2</v>
      </c>
      <c r="E773" s="4">
        <v>-2.6485779039815079E-2</v>
      </c>
      <c r="F773" s="2">
        <v>2</v>
      </c>
      <c r="G773" s="4">
        <v>0.42813409993069201</v>
      </c>
      <c r="H773" s="4">
        <v>0</v>
      </c>
      <c r="I773" s="4">
        <v>1.1324592102843121</v>
      </c>
    </row>
    <row r="774" spans="1:9" x14ac:dyDescent="0.25">
      <c r="A774" t="s">
        <v>989</v>
      </c>
      <c r="B774" s="3">
        <v>347.71517944335938</v>
      </c>
      <c r="C774" s="3">
        <v>15.47999954223633</v>
      </c>
      <c r="D774" s="4">
        <v>3.9510314430990512E-4</v>
      </c>
      <c r="E774" s="4">
        <v>-2.2109942081906642E-2</v>
      </c>
      <c r="F774" s="2">
        <v>2</v>
      </c>
      <c r="G774" s="4">
        <v>0.42150950027350559</v>
      </c>
      <c r="H774" s="4">
        <v>-1.183001318614707E-3</v>
      </c>
      <c r="I774" s="4">
        <v>1.1082592304899721</v>
      </c>
    </row>
    <row r="775" spans="1:9" x14ac:dyDescent="0.25">
      <c r="A775" t="s">
        <v>990</v>
      </c>
      <c r="B775" s="3">
        <v>347.57785034179688</v>
      </c>
      <c r="C775" s="3">
        <v>15.829999923706049</v>
      </c>
      <c r="D775" s="4">
        <v>-1.577481195144337E-3</v>
      </c>
      <c r="E775" s="4">
        <v>-1.1860207779553321E-2</v>
      </c>
      <c r="F775" s="2">
        <v>2</v>
      </c>
      <c r="G775" s="4">
        <v>0.43753328169398609</v>
      </c>
      <c r="H775" s="4">
        <v>-1.577481195144337E-3</v>
      </c>
      <c r="I775" s="4">
        <v>1.107426579621962</v>
      </c>
    </row>
    <row r="776" spans="1:9" x14ac:dyDescent="0.25">
      <c r="A776" t="s">
        <v>991</v>
      </c>
      <c r="B776" s="3">
        <v>348.12701416015619</v>
      </c>
      <c r="C776" s="3">
        <v>16.020000457763668</v>
      </c>
      <c r="D776" s="4">
        <v>3.6186813733058991E-3</v>
      </c>
      <c r="E776" s="4">
        <v>1.649747621230091E-2</v>
      </c>
      <c r="F776" s="2">
        <v>2</v>
      </c>
      <c r="G776" s="4">
        <v>0.46802695061445521</v>
      </c>
      <c r="H776" s="4">
        <v>0</v>
      </c>
      <c r="I776" s="4">
        <v>1.1107562579263739</v>
      </c>
    </row>
    <row r="777" spans="1:9" x14ac:dyDescent="0.25">
      <c r="A777" t="s">
        <v>992</v>
      </c>
      <c r="B777" s="3">
        <v>346.87179565429688</v>
      </c>
      <c r="C777" s="3">
        <v>15.760000228881839</v>
      </c>
      <c r="D777" s="4">
        <v>1.216156336522611E-2</v>
      </c>
      <c r="E777" s="4">
        <v>8.9628901631546576E-3</v>
      </c>
      <c r="F777" s="2">
        <v>2</v>
      </c>
      <c r="G777" s="4">
        <v>0.47868737443078158</v>
      </c>
      <c r="H777" s="4">
        <v>0</v>
      </c>
      <c r="I777" s="4">
        <v>1.1031456439592291</v>
      </c>
    </row>
    <row r="778" spans="1:9" x14ac:dyDescent="0.25">
      <c r="A778" t="s">
        <v>993</v>
      </c>
      <c r="B778" s="3">
        <v>342.7039794921875</v>
      </c>
      <c r="C778" s="3">
        <v>15.61999988555908</v>
      </c>
      <c r="D778" s="4">
        <v>-1.2290609819342051E-3</v>
      </c>
      <c r="E778" s="4">
        <v>-2.1916116193956951E-2</v>
      </c>
      <c r="F778" s="2">
        <v>2</v>
      </c>
      <c r="G778" s="4">
        <v>0.42642073027677169</v>
      </c>
      <c r="H778" s="4">
        <v>-1.2290609819342051E-3</v>
      </c>
      <c r="I778" s="4">
        <v>1.0778754302492071</v>
      </c>
    </row>
    <row r="779" spans="1:9" x14ac:dyDescent="0.25">
      <c r="A779" t="s">
        <v>994</v>
      </c>
      <c r="B779" s="3">
        <v>343.12570190429688</v>
      </c>
      <c r="C779" s="3">
        <v>15.97000026702881</v>
      </c>
      <c r="D779" s="4">
        <v>6.1830330635481712E-3</v>
      </c>
      <c r="E779" s="4">
        <v>-2.144604377084702E-2</v>
      </c>
      <c r="F779" s="2">
        <v>2</v>
      </c>
      <c r="G779" s="4">
        <v>0.44177127595083809</v>
      </c>
      <c r="H779" s="4">
        <v>0</v>
      </c>
      <c r="I779" s="4">
        <v>1.080432408548105</v>
      </c>
    </row>
    <row r="780" spans="1:9" x14ac:dyDescent="0.25">
      <c r="A780" t="s">
        <v>995</v>
      </c>
      <c r="B780" s="3">
        <v>341.01718139648438</v>
      </c>
      <c r="C780" s="3">
        <v>16.319999694824219</v>
      </c>
      <c r="D780" s="4">
        <v>4.8894304677493672E-4</v>
      </c>
      <c r="E780" s="4">
        <v>-2.040817261116035E-2</v>
      </c>
      <c r="F780" s="2">
        <v>3</v>
      </c>
      <c r="G780" s="4">
        <v>0.40337143428027789</v>
      </c>
      <c r="H780" s="4">
        <v>0</v>
      </c>
      <c r="I780" s="4">
        <v>1.067648072154193</v>
      </c>
    </row>
    <row r="781" spans="1:9" x14ac:dyDescent="0.25">
      <c r="A781" t="s">
        <v>996</v>
      </c>
      <c r="B781" s="3">
        <v>340.85052490234381</v>
      </c>
      <c r="C781" s="3">
        <v>16.659999847412109</v>
      </c>
      <c r="D781" s="4">
        <v>9.3218442781910493E-3</v>
      </c>
      <c r="E781" s="4">
        <v>-6.8753470329799726E-2</v>
      </c>
      <c r="F781" s="2">
        <v>3</v>
      </c>
      <c r="G781" s="4">
        <v>0.4146236678441908</v>
      </c>
      <c r="H781" s="4">
        <v>0</v>
      </c>
      <c r="I781" s="4">
        <v>1.066637604067481</v>
      </c>
    </row>
    <row r="782" spans="1:9" x14ac:dyDescent="0.25">
      <c r="A782" t="s">
        <v>997</v>
      </c>
      <c r="B782" s="3">
        <v>337.7025146484375</v>
      </c>
      <c r="C782" s="3">
        <v>17.889999389648441</v>
      </c>
      <c r="D782" s="4">
        <v>6.2149652916161369E-3</v>
      </c>
      <c r="E782" s="4">
        <v>-0.13574885360979991</v>
      </c>
      <c r="F782" s="2">
        <v>3</v>
      </c>
      <c r="G782" s="4">
        <v>0.41836678911466191</v>
      </c>
      <c r="H782" s="4">
        <v>-1.681090751294412E-3</v>
      </c>
      <c r="I782" s="4">
        <v>1.047550655703307</v>
      </c>
    </row>
    <row r="783" spans="1:9" x14ac:dyDescent="0.25">
      <c r="A783" t="s">
        <v>998</v>
      </c>
      <c r="B783" s="3">
        <v>335.61666870117188</v>
      </c>
      <c r="C783" s="3">
        <v>20.70000076293945</v>
      </c>
      <c r="D783" s="4">
        <v>-7.8472854362905409E-3</v>
      </c>
      <c r="E783" s="4">
        <v>0.16619722608109599</v>
      </c>
      <c r="F783" s="2">
        <v>4</v>
      </c>
      <c r="G783" s="4">
        <v>0.40937535923255042</v>
      </c>
      <c r="H783" s="4">
        <v>-7.8472854362905409E-3</v>
      </c>
      <c r="I783" s="4">
        <v>1.0349037992193799</v>
      </c>
    </row>
    <row r="784" spans="1:9" x14ac:dyDescent="0.25">
      <c r="A784" t="s">
        <v>999</v>
      </c>
      <c r="B784" s="3">
        <v>338.27117919921881</v>
      </c>
      <c r="C784" s="3">
        <v>17.75</v>
      </c>
      <c r="D784" s="4">
        <v>1.2697559697881109E-2</v>
      </c>
      <c r="E784" s="4">
        <v>-2.2038546938694888E-2</v>
      </c>
      <c r="F784" s="2">
        <v>3</v>
      </c>
      <c r="G784" s="4">
        <v>0.42437108150721992</v>
      </c>
      <c r="H784" s="4">
        <v>0</v>
      </c>
      <c r="I784" s="4">
        <v>1.050998570430977</v>
      </c>
    </row>
    <row r="785" spans="1:9" x14ac:dyDescent="0.25">
      <c r="A785" t="s">
        <v>1000</v>
      </c>
      <c r="B785" s="3">
        <v>334.02981567382813</v>
      </c>
      <c r="C785" s="3">
        <v>18.14999961853027</v>
      </c>
      <c r="D785" s="4">
        <v>-3.652504083977437E-3</v>
      </c>
      <c r="E785" s="4">
        <v>6.639242834163106E-2</v>
      </c>
      <c r="F785" s="2">
        <v>3</v>
      </c>
      <c r="G785" s="4">
        <v>0.41097145330721369</v>
      </c>
      <c r="H785" s="4">
        <v>-1.0159407406335591E-2</v>
      </c>
      <c r="I785" s="4">
        <v>1.0252824259227531</v>
      </c>
    </row>
    <row r="786" spans="1:9" x14ac:dyDescent="0.25">
      <c r="A786" t="s">
        <v>1001</v>
      </c>
      <c r="B786" s="3">
        <v>335.25433349609381</v>
      </c>
      <c r="C786" s="3">
        <v>17.020000457763668</v>
      </c>
      <c r="D786" s="4">
        <v>-6.5307569387483833E-3</v>
      </c>
      <c r="E786" s="4">
        <v>3.84381385952417E-2</v>
      </c>
      <c r="F786" s="2">
        <v>3</v>
      </c>
      <c r="G786" s="4">
        <v>0.4404630938185361</v>
      </c>
      <c r="H786" s="4">
        <v>-6.5307569387483833E-3</v>
      </c>
      <c r="I786" s="4">
        <v>1.0327068961625161</v>
      </c>
    </row>
    <row r="787" spans="1:9" x14ac:dyDescent="0.25">
      <c r="A787" t="s">
        <v>1002</v>
      </c>
      <c r="B787" s="3">
        <v>337.45819091796881</v>
      </c>
      <c r="C787" s="3">
        <v>16.389999389648441</v>
      </c>
      <c r="D787" s="4">
        <v>9.5825999260650274E-3</v>
      </c>
      <c r="E787" s="4">
        <v>4.7284331575444323E-2</v>
      </c>
      <c r="F787" s="2">
        <v>3</v>
      </c>
      <c r="G787" s="4">
        <v>0.46757385661060091</v>
      </c>
      <c r="H787" s="4">
        <v>0</v>
      </c>
      <c r="I787" s="4">
        <v>1.046069277292353</v>
      </c>
    </row>
    <row r="788" spans="1:9" x14ac:dyDescent="0.25">
      <c r="A788" t="s">
        <v>1003</v>
      </c>
      <c r="B788" s="3">
        <v>334.25515747070313</v>
      </c>
      <c r="C788" s="3">
        <v>15.64999961853027</v>
      </c>
      <c r="D788" s="4">
        <v>2.6150862686458169E-3</v>
      </c>
      <c r="E788" s="4">
        <v>-2.7950357284300509E-2</v>
      </c>
      <c r="F788" s="2">
        <v>2</v>
      </c>
      <c r="G788" s="4">
        <v>0.46519760832779128</v>
      </c>
      <c r="H788" s="4">
        <v>-2.2512235385812041E-3</v>
      </c>
      <c r="I788" s="4">
        <v>1.026648713480395</v>
      </c>
    </row>
    <row r="789" spans="1:9" x14ac:dyDescent="0.25">
      <c r="A789" t="s">
        <v>1004</v>
      </c>
      <c r="B789" s="3">
        <v>333.38333129882813</v>
      </c>
      <c r="C789" s="3">
        <v>16.10000038146973</v>
      </c>
      <c r="D789" s="4">
        <v>1.0420339404442199E-2</v>
      </c>
      <c r="E789" s="4">
        <v>-0.1000558451228593</v>
      </c>
      <c r="F789" s="2">
        <v>3</v>
      </c>
      <c r="G789" s="4">
        <v>0.38896616453881738</v>
      </c>
      <c r="H789" s="4">
        <v>-4.8536171795875438E-3</v>
      </c>
      <c r="I789" s="4">
        <v>1.021362675703211</v>
      </c>
    </row>
    <row r="790" spans="1:9" x14ac:dyDescent="0.25">
      <c r="A790" t="s">
        <v>1005</v>
      </c>
      <c r="B790" s="3">
        <v>329.9451904296875</v>
      </c>
      <c r="C790" s="3">
        <v>17.889999389648441</v>
      </c>
      <c r="D790" s="4">
        <v>2.374855873448212E-4</v>
      </c>
      <c r="E790" s="4">
        <v>4.8037475658119E-2</v>
      </c>
      <c r="F790" s="2">
        <v>3</v>
      </c>
      <c r="G790" s="4">
        <v>0.39113985095836368</v>
      </c>
      <c r="H790" s="4">
        <v>-1.5116438167735559E-2</v>
      </c>
      <c r="I790" s="4">
        <v>1.000516613605219</v>
      </c>
    </row>
    <row r="791" spans="1:9" x14ac:dyDescent="0.25">
      <c r="A791" t="s">
        <v>1006</v>
      </c>
      <c r="B791" s="3">
        <v>329.86685180664063</v>
      </c>
      <c r="C791" s="3">
        <v>17.069999694824219</v>
      </c>
      <c r="D791" s="4">
        <v>4.7547468793784908E-4</v>
      </c>
      <c r="E791" s="4">
        <v>3.9585847473210263E-2</v>
      </c>
      <c r="F791" s="2">
        <v>3</v>
      </c>
      <c r="G791" s="4">
        <v>0.40088576978344997</v>
      </c>
      <c r="H791" s="4">
        <v>-1.5350278285225951E-2</v>
      </c>
      <c r="I791" s="4">
        <v>1.0000416325434009</v>
      </c>
    </row>
    <row r="792" spans="1:9" x14ac:dyDescent="0.25">
      <c r="A792" t="s">
        <v>1007</v>
      </c>
      <c r="B792" s="3">
        <v>329.7100830078125</v>
      </c>
      <c r="C792" s="3">
        <v>16.420000076293949</v>
      </c>
      <c r="D792" s="4">
        <v>2.979433608687021E-3</v>
      </c>
      <c r="E792" s="4">
        <v>0</v>
      </c>
      <c r="F792" s="2">
        <v>3</v>
      </c>
      <c r="G792" s="4">
        <v>0.41108575711035611</v>
      </c>
      <c r="H792" s="4">
        <v>-1.581823180433295E-2</v>
      </c>
      <c r="I792" s="4">
        <v>0.9990911153191846</v>
      </c>
    </row>
    <row r="793" spans="1:9" x14ac:dyDescent="0.25">
      <c r="A793" t="s">
        <v>1008</v>
      </c>
      <c r="B793" s="3">
        <v>328.73065185546881</v>
      </c>
      <c r="C793" s="3">
        <v>16.420000076293949</v>
      </c>
      <c r="D793" s="4">
        <v>1.697000915210567E-2</v>
      </c>
      <c r="E793" s="4">
        <v>-8.9800485422317E-2</v>
      </c>
      <c r="F793" s="2">
        <v>3</v>
      </c>
      <c r="G793" s="4">
        <v>0.4347889616638676</v>
      </c>
      <c r="H793" s="4">
        <v>-1.8741825388569059E-2</v>
      </c>
      <c r="I793" s="4">
        <v>0.99315264932853187</v>
      </c>
    </row>
    <row r="794" spans="1:9" x14ac:dyDescent="0.25">
      <c r="A794" t="s">
        <v>1009</v>
      </c>
      <c r="B794" s="3">
        <v>323.24517822265619</v>
      </c>
      <c r="C794" s="3">
        <v>18.04000091552734</v>
      </c>
      <c r="D794" s="4">
        <v>-1.040577845925938E-2</v>
      </c>
      <c r="E794" s="4">
        <v>3.2036692674842771E-2</v>
      </c>
      <c r="F794" s="2">
        <v>3</v>
      </c>
      <c r="G794" s="4">
        <v>0.40095182368062821</v>
      </c>
      <c r="H794" s="4">
        <v>-3.511591710600126E-2</v>
      </c>
      <c r="I794" s="4">
        <v>0.95989324305670953</v>
      </c>
    </row>
    <row r="795" spans="1:9" x14ac:dyDescent="0.25">
      <c r="A795" t="s">
        <v>1010</v>
      </c>
      <c r="B795" s="3">
        <v>326.6441650390625</v>
      </c>
      <c r="C795" s="3">
        <v>17.479999542236332</v>
      </c>
      <c r="D795" s="4">
        <v>1.9529865960696839E-3</v>
      </c>
      <c r="E795" s="4">
        <v>-2.3463691913108039E-2</v>
      </c>
      <c r="F795" s="2">
        <v>3</v>
      </c>
      <c r="G795" s="4">
        <v>0.42205179676019638</v>
      </c>
      <c r="H795" s="4">
        <v>-2.4969970629244002E-2</v>
      </c>
      <c r="I795" s="4">
        <v>0.98050190714055474</v>
      </c>
    </row>
    <row r="796" spans="1:9" x14ac:dyDescent="0.25">
      <c r="A796" t="s">
        <v>1011</v>
      </c>
      <c r="B796" s="3">
        <v>326.00747680664063</v>
      </c>
      <c r="C796" s="3">
        <v>17.89999961853027</v>
      </c>
      <c r="D796" s="4">
        <v>-3.323866915078133E-3</v>
      </c>
      <c r="E796" s="4">
        <v>6.8019055732703615E-2</v>
      </c>
      <c r="F796" s="2">
        <v>3</v>
      </c>
      <c r="G796" s="4">
        <v>0.42880006473502608</v>
      </c>
      <c r="H796" s="4">
        <v>-2.687047953894417E-2</v>
      </c>
      <c r="I796" s="4">
        <v>0.97664155268293062</v>
      </c>
    </row>
    <row r="797" spans="1:9" x14ac:dyDescent="0.25">
      <c r="A797" t="s">
        <v>1012</v>
      </c>
      <c r="B797" s="3">
        <v>327.09469604492188</v>
      </c>
      <c r="C797" s="3">
        <v>16.760000228881839</v>
      </c>
      <c r="D797" s="4">
        <v>3.1541841116573539E-3</v>
      </c>
      <c r="E797" s="4">
        <v>1.194770492062958E-3</v>
      </c>
      <c r="F797" s="2">
        <v>3</v>
      </c>
      <c r="G797" s="4">
        <v>0.43786539033358252</v>
      </c>
      <c r="H797" s="4">
        <v>-2.3625139443225529E-2</v>
      </c>
      <c r="I797" s="4">
        <v>0.98323355708820892</v>
      </c>
    </row>
    <row r="798" spans="1:9" x14ac:dyDescent="0.25">
      <c r="A798" t="s">
        <v>1013</v>
      </c>
      <c r="B798" s="3">
        <v>326.06622314453119</v>
      </c>
      <c r="C798" s="3">
        <v>16.739999771118161</v>
      </c>
      <c r="D798" s="4">
        <v>-3.7410047256514201E-3</v>
      </c>
      <c r="E798" s="4">
        <v>-3.5714332801561E-2</v>
      </c>
      <c r="F798" s="2">
        <v>3</v>
      </c>
      <c r="G798" s="4">
        <v>0.45434655058251572</v>
      </c>
      <c r="H798" s="4">
        <v>-2.669512222450365E-2</v>
      </c>
      <c r="I798" s="4">
        <v>0.97699774222091307</v>
      </c>
    </row>
    <row r="799" spans="1:9" x14ac:dyDescent="0.25">
      <c r="A799" t="s">
        <v>1014</v>
      </c>
      <c r="B799" s="3">
        <v>327.29061889648438</v>
      </c>
      <c r="C799" s="3">
        <v>17.360000610351559</v>
      </c>
      <c r="D799" s="4">
        <v>3.483625807818358E-3</v>
      </c>
      <c r="E799" s="4">
        <v>-7.8556238335965922E-2</v>
      </c>
      <c r="F799" s="2">
        <v>3</v>
      </c>
      <c r="G799" s="4">
        <v>0.4579062902806148</v>
      </c>
      <c r="H799" s="4">
        <v>-2.3040311412727669E-2</v>
      </c>
      <c r="I799" s="4">
        <v>0.98442147232657096</v>
      </c>
    </row>
    <row r="800" spans="1:9" x14ac:dyDescent="0.25">
      <c r="A800" t="s">
        <v>1015</v>
      </c>
      <c r="B800" s="3">
        <v>326.1544189453125</v>
      </c>
      <c r="C800" s="3">
        <v>18.840000152587891</v>
      </c>
      <c r="D800" s="4">
        <v>1.3836286939123981E-3</v>
      </c>
      <c r="E800" s="4">
        <v>2.3913072998898329E-2</v>
      </c>
      <c r="F800" s="2">
        <v>3</v>
      </c>
      <c r="G800" s="4">
        <v>0.46077410683056419</v>
      </c>
      <c r="H800" s="4">
        <v>-2.643185851607088E-2</v>
      </c>
      <c r="I800" s="4">
        <v>0.9775324891117021</v>
      </c>
    </row>
    <row r="801" spans="1:9" x14ac:dyDescent="0.25">
      <c r="A801" t="s">
        <v>1016</v>
      </c>
      <c r="B801" s="3">
        <v>325.70376586914063</v>
      </c>
      <c r="C801" s="3">
        <v>18.39999961853027</v>
      </c>
      <c r="D801" s="4">
        <v>1.6818965700395871E-2</v>
      </c>
      <c r="E801" s="4">
        <v>-8.684863687990696E-2</v>
      </c>
      <c r="F801" s="2">
        <v>3</v>
      </c>
      <c r="G801" s="4">
        <v>0.45481757155931463</v>
      </c>
      <c r="H801" s="4">
        <v>-2.7777054080924572E-2</v>
      </c>
      <c r="I801" s="4">
        <v>0.97480009902994325</v>
      </c>
    </row>
    <row r="802" spans="1:9" x14ac:dyDescent="0.25">
      <c r="A802" t="s">
        <v>1017</v>
      </c>
      <c r="B802" s="3">
        <v>320.31637573242188</v>
      </c>
      <c r="C802" s="3">
        <v>20.14999961853027</v>
      </c>
      <c r="D802" s="4">
        <v>-5.534866732767707E-3</v>
      </c>
      <c r="E802" s="4">
        <v>-2.515725475782904E-2</v>
      </c>
      <c r="F802" s="2">
        <v>4</v>
      </c>
      <c r="G802" s="4">
        <v>0.43569213858638572</v>
      </c>
      <c r="H802" s="4">
        <v>-4.3858367404272618E-2</v>
      </c>
      <c r="I802" s="4">
        <v>0.94213539051140671</v>
      </c>
    </row>
    <row r="803" spans="1:9" x14ac:dyDescent="0.25">
      <c r="A803" t="s">
        <v>1018</v>
      </c>
      <c r="B803" s="3">
        <v>322.09915161132813</v>
      </c>
      <c r="C803" s="3">
        <v>20.670000076293949</v>
      </c>
      <c r="D803" s="4">
        <v>1.9343344608242941E-2</v>
      </c>
      <c r="E803" s="4">
        <v>-6.8079360149038037E-2</v>
      </c>
      <c r="F803" s="2">
        <v>4</v>
      </c>
      <c r="G803" s="4">
        <v>0.42796038554833671</v>
      </c>
      <c r="H803" s="4">
        <v>-3.853679670557808E-2</v>
      </c>
      <c r="I803" s="4">
        <v>0.95294467904639646</v>
      </c>
    </row>
    <row r="804" spans="1:9" x14ac:dyDescent="0.25">
      <c r="A804" t="s">
        <v>1019</v>
      </c>
      <c r="B804" s="3">
        <v>315.98690795898438</v>
      </c>
      <c r="C804" s="3">
        <v>22.180000305175781</v>
      </c>
      <c r="D804" s="4">
        <v>1.1485750861988111E-3</v>
      </c>
      <c r="E804" s="4">
        <v>3.9362706025380501E-2</v>
      </c>
      <c r="F804" s="2">
        <v>4</v>
      </c>
      <c r="G804" s="4">
        <v>0.42883545233778619</v>
      </c>
      <c r="H804" s="4">
        <v>-5.6781791552350407E-2</v>
      </c>
      <c r="I804" s="4">
        <v>0.91588505421297284</v>
      </c>
    </row>
    <row r="805" spans="1:9" x14ac:dyDescent="0.25">
      <c r="A805" t="s">
        <v>1020</v>
      </c>
      <c r="B805" s="3">
        <v>315.6243896484375</v>
      </c>
      <c r="C805" s="3">
        <v>21.340000152587891</v>
      </c>
      <c r="D805" s="4">
        <v>-6.7509069475423233E-3</v>
      </c>
      <c r="E805" s="4">
        <v>8.2150146837800531E-2</v>
      </c>
      <c r="F805" s="2">
        <v>4</v>
      </c>
      <c r="G805" s="4">
        <v>0.42361930553413402</v>
      </c>
      <c r="H805" s="4">
        <v>-5.7863905598188881E-2</v>
      </c>
      <c r="I805" s="4">
        <v>0.91368704095495068</v>
      </c>
    </row>
    <row r="806" spans="1:9" x14ac:dyDescent="0.25">
      <c r="A806" t="s">
        <v>1021</v>
      </c>
      <c r="B806" s="3">
        <v>317.76962280273438</v>
      </c>
      <c r="C806" s="3">
        <v>19.719999313354489</v>
      </c>
      <c r="D806" s="4">
        <v>-6.0664009985272882E-3</v>
      </c>
      <c r="E806" s="4">
        <v>4.8378515324243747E-2</v>
      </c>
      <c r="F806" s="2">
        <v>4</v>
      </c>
      <c r="G806" s="4">
        <v>0.46000065059199668</v>
      </c>
      <c r="H806" s="4">
        <v>-5.1460403043073422E-2</v>
      </c>
      <c r="I806" s="4">
        <v>0.92669397268091003</v>
      </c>
    </row>
    <row r="807" spans="1:9" x14ac:dyDescent="0.25">
      <c r="A807" t="s">
        <v>1022</v>
      </c>
      <c r="B807" s="3">
        <v>319.7091064453125</v>
      </c>
      <c r="C807" s="3">
        <v>18.809999465942379</v>
      </c>
      <c r="D807" s="4">
        <v>2.207700728004269E-2</v>
      </c>
      <c r="E807" s="4">
        <v>-0.18677042159827911</v>
      </c>
      <c r="F807" s="2">
        <v>3</v>
      </c>
      <c r="G807" s="4">
        <v>0.47844719005888692</v>
      </c>
      <c r="H807" s="4">
        <v>-4.5671061014689429E-2</v>
      </c>
      <c r="I807" s="4">
        <v>0.93845340837306312</v>
      </c>
    </row>
    <row r="808" spans="1:9" x14ac:dyDescent="0.25">
      <c r="A808" t="s">
        <v>1023</v>
      </c>
      <c r="B808" s="3">
        <v>312.8033447265625</v>
      </c>
      <c r="C808" s="3">
        <v>23.129999160766602</v>
      </c>
      <c r="D808" s="4">
        <v>7.7312611766653383E-3</v>
      </c>
      <c r="E808" s="4">
        <v>-0.16165280779829749</v>
      </c>
      <c r="F808" s="2">
        <v>4</v>
      </c>
      <c r="G808" s="4">
        <v>0.4629335428932484</v>
      </c>
      <c r="H808" s="4">
        <v>-6.6284700479686487E-2</v>
      </c>
      <c r="I808" s="4">
        <v>0.89658254179074715</v>
      </c>
    </row>
    <row r="809" spans="1:9" x14ac:dyDescent="0.25">
      <c r="A809" t="s">
        <v>1024</v>
      </c>
      <c r="B809" s="3">
        <v>310.40353393554688</v>
      </c>
      <c r="C809" s="3">
        <v>27.590000152587891</v>
      </c>
      <c r="D809" s="4">
        <v>-2.5883191445266299E-2</v>
      </c>
      <c r="E809" s="4">
        <v>0.26327838643896101</v>
      </c>
      <c r="F809" s="2">
        <v>5</v>
      </c>
      <c r="G809" s="4">
        <v>0.43354098457696222</v>
      </c>
      <c r="H809" s="4">
        <v>-7.3448115095613886E-2</v>
      </c>
      <c r="I809" s="4">
        <v>0.88203206038902193</v>
      </c>
    </row>
    <row r="810" spans="1:9" x14ac:dyDescent="0.25">
      <c r="A810" t="s">
        <v>1025</v>
      </c>
      <c r="B810" s="3">
        <v>318.6512451171875</v>
      </c>
      <c r="C810" s="3">
        <v>21.840000152587891</v>
      </c>
      <c r="D810" s="4">
        <v>-1.3812157338088939E-3</v>
      </c>
      <c r="E810" s="4">
        <v>0.11088506216152071</v>
      </c>
      <c r="F810" s="2">
        <v>4</v>
      </c>
      <c r="G810" s="4">
        <v>0.44081997422505248</v>
      </c>
      <c r="H810" s="4">
        <v>-4.8828768000542137E-2</v>
      </c>
      <c r="I810" s="4">
        <v>0.93203940622001302</v>
      </c>
    </row>
    <row r="811" spans="1:9" x14ac:dyDescent="0.25">
      <c r="A811" t="s">
        <v>1026</v>
      </c>
      <c r="B811" s="3">
        <v>319.09197998046881</v>
      </c>
      <c r="C811" s="3">
        <v>19.659999847412109</v>
      </c>
      <c r="D811" s="4">
        <v>-2.525452579116683E-2</v>
      </c>
      <c r="E811" s="4">
        <v>0.1779508219483823</v>
      </c>
      <c r="F811" s="2">
        <v>4</v>
      </c>
      <c r="G811" s="4">
        <v>0.45570978376053373</v>
      </c>
      <c r="H811" s="4">
        <v>-4.7513178216048613E-2</v>
      </c>
      <c r="I811" s="4">
        <v>0.93471166040574882</v>
      </c>
    </row>
    <row r="812" spans="1:9" x14ac:dyDescent="0.25">
      <c r="A812" t="s">
        <v>1027</v>
      </c>
      <c r="B812" s="3">
        <v>327.35928344726563</v>
      </c>
      <c r="C812" s="3">
        <v>16.690000534057621</v>
      </c>
      <c r="D812" s="4">
        <v>8.1146066961670371E-3</v>
      </c>
      <c r="E812" s="4">
        <v>-9.2441485155662084E-2</v>
      </c>
      <c r="F812" s="2">
        <v>3</v>
      </c>
      <c r="G812" s="4">
        <v>0.51389244851000226</v>
      </c>
      <c r="H812" s="4">
        <v>-2.283534831792711E-2</v>
      </c>
      <c r="I812" s="4">
        <v>0.98483779776057623</v>
      </c>
    </row>
    <row r="813" spans="1:9" x14ac:dyDescent="0.25">
      <c r="A813" t="s">
        <v>1028</v>
      </c>
      <c r="B813" s="3">
        <v>324.72427368164063</v>
      </c>
      <c r="C813" s="3">
        <v>18.389999389648441</v>
      </c>
      <c r="D813" s="4">
        <v>7.5370946180490783E-3</v>
      </c>
      <c r="E813" s="4">
        <v>-3.9686696815723677E-2</v>
      </c>
      <c r="F813" s="2">
        <v>3</v>
      </c>
      <c r="G813" s="4">
        <v>0.5210437522728677</v>
      </c>
      <c r="H813" s="4">
        <v>-3.070082985457823E-2</v>
      </c>
      <c r="I813" s="4">
        <v>0.96886126297223796</v>
      </c>
    </row>
    <row r="814" spans="1:9" x14ac:dyDescent="0.25">
      <c r="A814" t="s">
        <v>1029</v>
      </c>
      <c r="B814" s="3">
        <v>322.29510498046881</v>
      </c>
      <c r="C814" s="3">
        <v>19.14999961853027</v>
      </c>
      <c r="D814" s="4">
        <v>-3.3620243187620909E-3</v>
      </c>
      <c r="E814" s="4">
        <v>-1.6940448226939301E-2</v>
      </c>
      <c r="F814" s="2">
        <v>3</v>
      </c>
      <c r="G814" s="4">
        <v>0.51895947560994982</v>
      </c>
      <c r="H814" s="4">
        <v>-3.795187758037144E-2</v>
      </c>
      <c r="I814" s="4">
        <v>0.95413277931828477</v>
      </c>
    </row>
    <row r="815" spans="1:9" x14ac:dyDescent="0.25">
      <c r="A815" t="s">
        <v>1030</v>
      </c>
      <c r="B815" s="3">
        <v>323.38232421875</v>
      </c>
      <c r="C815" s="3">
        <v>19.479999542236332</v>
      </c>
      <c r="D815" s="4">
        <v>-1.7995733394620239E-2</v>
      </c>
      <c r="E815" s="4">
        <v>6.3899514495902032E-2</v>
      </c>
      <c r="F815" s="2">
        <v>3</v>
      </c>
      <c r="G815" s="4">
        <v>0.54136226789855302</v>
      </c>
      <c r="H815" s="4">
        <v>-3.47065374846528E-2</v>
      </c>
      <c r="I815" s="4">
        <v>0.96072478372356285</v>
      </c>
    </row>
    <row r="816" spans="1:9" x14ac:dyDescent="0.25">
      <c r="A816" t="s">
        <v>1031</v>
      </c>
      <c r="B816" s="3">
        <v>329.3084716796875</v>
      </c>
      <c r="C816" s="3">
        <v>18.309999465942379</v>
      </c>
      <c r="D816" s="4">
        <v>-5.3256857410332037E-3</v>
      </c>
      <c r="E816" s="4">
        <v>-1.6120426360561661E-2</v>
      </c>
      <c r="F816" s="2">
        <v>3</v>
      </c>
      <c r="G816" s="4">
        <v>0.58790606308917237</v>
      </c>
      <c r="H816" s="4">
        <v>-1.701703817214462E-2</v>
      </c>
      <c r="I816" s="4">
        <v>0.99665607411406865</v>
      </c>
    </row>
    <row r="817" spans="1:9" x14ac:dyDescent="0.25">
      <c r="A817" t="s">
        <v>1032</v>
      </c>
      <c r="B817" s="3">
        <v>331.0716552734375</v>
      </c>
      <c r="C817" s="3">
        <v>18.610000610351559</v>
      </c>
      <c r="D817" s="4">
        <v>-6.5546814718574486E-3</v>
      </c>
      <c r="E817" s="4">
        <v>5.6785915124396791E-2</v>
      </c>
      <c r="F817" s="2">
        <v>3</v>
      </c>
      <c r="G817" s="4">
        <v>0.55141327893368675</v>
      </c>
      <c r="H817" s="4">
        <v>-1.175395027649973E-2</v>
      </c>
      <c r="I817" s="4">
        <v>1.0073465711252221</v>
      </c>
    </row>
    <row r="818" spans="1:9" x14ac:dyDescent="0.25">
      <c r="A818" t="s">
        <v>1033</v>
      </c>
      <c r="B818" s="3">
        <v>333.25604248046881</v>
      </c>
      <c r="C818" s="3">
        <v>17.610000610351559</v>
      </c>
      <c r="D818" s="4">
        <v>3.5988502868538048E-3</v>
      </c>
      <c r="E818" s="4">
        <v>1.9097217048208211E-2</v>
      </c>
      <c r="F818" s="2">
        <v>3</v>
      </c>
      <c r="G818" s="4">
        <v>0.56100748359532782</v>
      </c>
      <c r="H818" s="4">
        <v>-5.2335732099935139E-3</v>
      </c>
      <c r="I818" s="4">
        <v>1.020590900865328</v>
      </c>
    </row>
    <row r="819" spans="1:9" x14ac:dyDescent="0.25">
      <c r="A819" t="s">
        <v>1034</v>
      </c>
      <c r="B819" s="3">
        <v>332.06100463867188</v>
      </c>
      <c r="C819" s="3">
        <v>17.280000686645511</v>
      </c>
      <c r="D819" s="4">
        <v>-3.3806914068063021E-3</v>
      </c>
      <c r="E819" s="4">
        <v>-1.594526126495233E-2</v>
      </c>
      <c r="F819" s="2">
        <v>3</v>
      </c>
      <c r="G819" s="4">
        <v>0.61056635197816211</v>
      </c>
      <c r="H819" s="4">
        <v>-8.8007509119035765E-3</v>
      </c>
      <c r="I819" s="4">
        <v>1.0133451730118981</v>
      </c>
    </row>
    <row r="820" spans="1:9" x14ac:dyDescent="0.25">
      <c r="A820" t="s">
        <v>1035</v>
      </c>
      <c r="B820" s="3">
        <v>333.18740844726563</v>
      </c>
      <c r="C820" s="3">
        <v>17.559999465942379</v>
      </c>
      <c r="D820" s="4">
        <v>-4.3323580527132588E-3</v>
      </c>
      <c r="E820" s="4">
        <v>-4.535143224154603E-3</v>
      </c>
      <c r="F820" s="2">
        <v>3</v>
      </c>
      <c r="G820" s="4">
        <v>0.58559204761589756</v>
      </c>
      <c r="H820" s="4">
        <v>-5.4384452100852956E-3</v>
      </c>
      <c r="I820" s="4">
        <v>1.020174760464849</v>
      </c>
    </row>
    <row r="821" spans="1:9" x14ac:dyDescent="0.25">
      <c r="A821" t="s">
        <v>1036</v>
      </c>
      <c r="B821" s="3">
        <v>334.63717651367188</v>
      </c>
      <c r="C821" s="3">
        <v>17.639999389648441</v>
      </c>
      <c r="D821" s="4">
        <v>6.511109870928955E-3</v>
      </c>
      <c r="E821" s="4">
        <v>1.7888024657076281E-2</v>
      </c>
      <c r="F821" s="2">
        <v>3</v>
      </c>
      <c r="G821" s="4">
        <v>0.60530047950145383</v>
      </c>
      <c r="H821" s="4">
        <v>-1.110899973819413E-3</v>
      </c>
      <c r="I821" s="4">
        <v>1.0289649631616751</v>
      </c>
    </row>
    <row r="822" spans="1:9" x14ac:dyDescent="0.25">
      <c r="A822" t="s">
        <v>1037</v>
      </c>
      <c r="B822" s="3">
        <v>332.472412109375</v>
      </c>
      <c r="C822" s="3">
        <v>17.329999923706051</v>
      </c>
      <c r="D822" s="4">
        <v>1.258945296619407E-2</v>
      </c>
      <c r="E822" s="4">
        <v>-7.3757307765549673E-2</v>
      </c>
      <c r="F822" s="2">
        <v>3</v>
      </c>
      <c r="G822" s="4">
        <v>0.62006861879688691</v>
      </c>
      <c r="H822" s="4">
        <v>-7.5727031425670832E-3</v>
      </c>
      <c r="I822" s="4">
        <v>1.015839609978932</v>
      </c>
    </row>
    <row r="823" spans="1:9" x14ac:dyDescent="0.25">
      <c r="A823" t="s">
        <v>1038</v>
      </c>
      <c r="B823" s="3">
        <v>328.33880615234381</v>
      </c>
      <c r="C823" s="3">
        <v>18.70999908447266</v>
      </c>
      <c r="D823" s="4">
        <v>-1.2054507674410299E-2</v>
      </c>
      <c r="E823" s="4">
        <v>6.9142804827008852E-2</v>
      </c>
      <c r="F823" s="2">
        <v>3</v>
      </c>
      <c r="G823" s="4">
        <v>0.59651340304825706</v>
      </c>
      <c r="H823" s="4">
        <v>-1.9911481449564561E-2</v>
      </c>
      <c r="I823" s="4">
        <v>0.99077681885180779</v>
      </c>
    </row>
    <row r="824" spans="1:9" x14ac:dyDescent="0.25">
      <c r="A824" t="s">
        <v>1039</v>
      </c>
      <c r="B824" s="3">
        <v>332.34506225585938</v>
      </c>
      <c r="C824" s="3">
        <v>17.5</v>
      </c>
      <c r="D824" s="4">
        <v>8.560969075027236E-3</v>
      </c>
      <c r="E824" s="4">
        <v>-6.3169180187263252E-2</v>
      </c>
      <c r="F824" s="2">
        <v>3</v>
      </c>
      <c r="G824" s="4">
        <v>0.66394755569171027</v>
      </c>
      <c r="H824" s="4">
        <v>-7.9528413623906058E-3</v>
      </c>
      <c r="I824" s="4">
        <v>1.015067465073997</v>
      </c>
    </row>
    <row r="825" spans="1:9" x14ac:dyDescent="0.25">
      <c r="A825" t="s">
        <v>1040</v>
      </c>
      <c r="B825" s="3">
        <v>329.52401733398438</v>
      </c>
      <c r="C825" s="3">
        <v>18.680000305175781</v>
      </c>
      <c r="D825" s="4">
        <v>-7.2887833217677436E-3</v>
      </c>
      <c r="E825" s="4">
        <v>8.0393251361840168E-2</v>
      </c>
      <c r="F825" s="2">
        <v>3</v>
      </c>
      <c r="G825" s="4">
        <v>0.5889454115443904</v>
      </c>
      <c r="H825" s="4">
        <v>-1.6373636243888209E-2</v>
      </c>
      <c r="I825" s="4">
        <v>0.99796296590979328</v>
      </c>
    </row>
    <row r="826" spans="1:9" x14ac:dyDescent="0.25">
      <c r="A826" t="s">
        <v>1041</v>
      </c>
      <c r="B826" s="3">
        <v>331.9434814453125</v>
      </c>
      <c r="C826" s="3">
        <v>17.29000091552734</v>
      </c>
      <c r="D826" s="4">
        <v>-9.1515566354934963E-3</v>
      </c>
      <c r="E826" s="4">
        <v>6.4000056340144162E-2</v>
      </c>
      <c r="F826" s="2">
        <v>3</v>
      </c>
      <c r="G826" s="4">
        <v>0.5816537814319569</v>
      </c>
      <c r="H826" s="4">
        <v>-9.1515566354934963E-3</v>
      </c>
      <c r="I826" s="4">
        <v>1.0126326089024069</v>
      </c>
    </row>
    <row r="827" spans="1:9" x14ac:dyDescent="0.25">
      <c r="A827" t="s">
        <v>1042</v>
      </c>
      <c r="B827" s="3">
        <v>335.00933837890619</v>
      </c>
      <c r="C827" s="3">
        <v>16.25</v>
      </c>
      <c r="D827" s="4">
        <v>1.1708431420403009E-3</v>
      </c>
      <c r="E827" s="4">
        <v>-1.931199159431329E-2</v>
      </c>
      <c r="F827" s="2">
        <v>3</v>
      </c>
      <c r="G827" s="4">
        <v>0.61153200478956338</v>
      </c>
      <c r="H827" s="4">
        <v>0</v>
      </c>
      <c r="I827" s="4">
        <v>1.031221447013984</v>
      </c>
    </row>
    <row r="828" spans="1:9" x14ac:dyDescent="0.25">
      <c r="A828" t="s">
        <v>1043</v>
      </c>
      <c r="B828" s="3">
        <v>334.6175537109375</v>
      </c>
      <c r="C828" s="3">
        <v>16.569999694824219</v>
      </c>
      <c r="D828" s="4">
        <v>1.515556077315439E-2</v>
      </c>
      <c r="E828" s="4">
        <v>-2.472042860223678E-2</v>
      </c>
      <c r="F828" s="2">
        <v>3</v>
      </c>
      <c r="G828" s="4">
        <v>0.63900738893171494</v>
      </c>
      <c r="H828" s="4">
        <v>0</v>
      </c>
      <c r="I828" s="4">
        <v>1.0288459866043129</v>
      </c>
    </row>
    <row r="829" spans="1:9" x14ac:dyDescent="0.25">
      <c r="A829" t="s">
        <v>1044</v>
      </c>
      <c r="B829" s="3">
        <v>329.6219482421875</v>
      </c>
      <c r="C829" s="3">
        <v>16.989999771118161</v>
      </c>
      <c r="D829" s="4">
        <v>-1.2008145748266469E-2</v>
      </c>
      <c r="E829" s="4">
        <v>2.042043005271266E-2</v>
      </c>
      <c r="F829" s="2">
        <v>3</v>
      </c>
      <c r="G829" s="4">
        <v>0.59601967818806756</v>
      </c>
      <c r="H829" s="4">
        <v>-1.2008145748266469E-2</v>
      </c>
      <c r="I829" s="4">
        <v>0.9985567384954479</v>
      </c>
    </row>
    <row r="830" spans="1:9" x14ac:dyDescent="0.25">
      <c r="A830" t="s">
        <v>1045</v>
      </c>
      <c r="B830" s="3">
        <v>333.62820434570313</v>
      </c>
      <c r="C830" s="3">
        <v>16.64999961853027</v>
      </c>
      <c r="D830" s="4">
        <v>1.1673127625868361E-2</v>
      </c>
      <c r="E830" s="4">
        <v>-1.53755311193351E-2</v>
      </c>
      <c r="F830" s="2">
        <v>3</v>
      </c>
      <c r="G830" s="4">
        <v>0.6856741055668667</v>
      </c>
      <c r="H830" s="4">
        <v>0</v>
      </c>
      <c r="I830" s="4">
        <v>1.0228473847176369</v>
      </c>
    </row>
    <row r="831" spans="1:9" x14ac:dyDescent="0.25">
      <c r="A831" t="s">
        <v>1046</v>
      </c>
      <c r="B831" s="3">
        <v>329.77865600585938</v>
      </c>
      <c r="C831" s="3">
        <v>16.909999847412109</v>
      </c>
      <c r="D831" s="4">
        <v>-1.3051383283047E-3</v>
      </c>
      <c r="E831" s="4">
        <v>1.318150427290643E-2</v>
      </c>
      <c r="F831" s="2">
        <v>3</v>
      </c>
      <c r="G831" s="4">
        <v>0.68422536559105773</v>
      </c>
      <c r="H831" s="4">
        <v>-1.3051383283047E-3</v>
      </c>
      <c r="I831" s="4">
        <v>0.99950688565261148</v>
      </c>
    </row>
    <row r="832" spans="1:9" x14ac:dyDescent="0.25">
      <c r="A832" t="s">
        <v>1047</v>
      </c>
      <c r="B832" s="3">
        <v>330.20962524414063</v>
      </c>
      <c r="C832" s="3">
        <v>16.690000534057621</v>
      </c>
      <c r="D832" s="4">
        <v>6.0581193033701908E-3</v>
      </c>
      <c r="E832" s="4">
        <v>-1.533924585126367E-2</v>
      </c>
      <c r="F832" s="2">
        <v>3</v>
      </c>
      <c r="G832" s="4">
        <v>0.68886461280372546</v>
      </c>
      <c r="H832" s="4">
        <v>0</v>
      </c>
      <c r="I832" s="4">
        <v>1.0021199291099561</v>
      </c>
    </row>
    <row r="833" spans="1:9" x14ac:dyDescent="0.25">
      <c r="A833" t="s">
        <v>1048</v>
      </c>
      <c r="B833" s="3">
        <v>328.22122192382813</v>
      </c>
      <c r="C833" s="3">
        <v>16.95000076293945</v>
      </c>
      <c r="D833" s="4">
        <v>1.043367139867968E-2</v>
      </c>
      <c r="E833" s="4">
        <v>-1.2237708994171431E-2</v>
      </c>
      <c r="F833" s="2">
        <v>3</v>
      </c>
      <c r="G833" s="4">
        <v>0.71433729054559225</v>
      </c>
      <c r="H833" s="4">
        <v>-2.8141473208718182E-3</v>
      </c>
      <c r="I833" s="4">
        <v>0.99006388467526429</v>
      </c>
    </row>
    <row r="834" spans="1:9" x14ac:dyDescent="0.25">
      <c r="A834" t="s">
        <v>1049</v>
      </c>
      <c r="B834" s="3">
        <v>324.83203125</v>
      </c>
      <c r="C834" s="3">
        <v>17.159999847412109</v>
      </c>
      <c r="D834" s="4">
        <v>2.4182510049990391E-3</v>
      </c>
      <c r="E834" s="4">
        <v>-5.2980184732811741E-2</v>
      </c>
      <c r="F834" s="2">
        <v>3</v>
      </c>
      <c r="G834" s="4">
        <v>0.69594460346658527</v>
      </c>
      <c r="H834" s="4">
        <v>-1.3111022617856131E-2</v>
      </c>
      <c r="I834" s="4">
        <v>0.96951461635333702</v>
      </c>
    </row>
    <row r="835" spans="1:9" x14ac:dyDescent="0.25">
      <c r="A835" t="s">
        <v>1050</v>
      </c>
      <c r="B835" s="3">
        <v>324.04840087890619</v>
      </c>
      <c r="C835" s="3">
        <v>18.120000839233398</v>
      </c>
      <c r="D835" s="4">
        <v>-6.9463011675641173E-4</v>
      </c>
      <c r="E835" s="4">
        <v>1.1725348610297949E-2</v>
      </c>
      <c r="F835" s="2">
        <v>3</v>
      </c>
      <c r="G835" s="4">
        <v>0.81281176215507478</v>
      </c>
      <c r="H835" s="4">
        <v>-1.54918105364561E-2</v>
      </c>
      <c r="I835" s="4">
        <v>0.96476332546694143</v>
      </c>
    </row>
    <row r="836" spans="1:9" x14ac:dyDescent="0.25">
      <c r="A836" t="s">
        <v>1051</v>
      </c>
      <c r="B836" s="3">
        <v>324.27365112304688</v>
      </c>
      <c r="C836" s="3">
        <v>17.909999847412109</v>
      </c>
      <c r="D836" s="4">
        <v>1.996475266874698E-2</v>
      </c>
      <c r="E836" s="4">
        <v>3.3467970355421713E-2</v>
      </c>
      <c r="F836" s="2">
        <v>3</v>
      </c>
      <c r="G836" s="4">
        <v>0.78832502589089537</v>
      </c>
      <c r="H836" s="4">
        <v>-1.480746613162753E-2</v>
      </c>
      <c r="I836" s="4">
        <v>0.96612905792400516</v>
      </c>
    </row>
    <row r="837" spans="1:9" x14ac:dyDescent="0.25">
      <c r="A837" t="s">
        <v>1052</v>
      </c>
      <c r="B837" s="3">
        <v>317.92633056640619</v>
      </c>
      <c r="C837" s="3">
        <v>17.329999923706051</v>
      </c>
      <c r="D837" s="4">
        <v>1.704623222308799E-2</v>
      </c>
      <c r="E837" s="4">
        <v>-0.1067010172952282</v>
      </c>
      <c r="F837" s="2">
        <v>3</v>
      </c>
      <c r="G837" s="4">
        <v>0.78890424697357053</v>
      </c>
      <c r="H837" s="4">
        <v>-3.4091588664601269E-2</v>
      </c>
      <c r="I837" s="4">
        <v>0.92764411983807338</v>
      </c>
    </row>
    <row r="838" spans="1:9" x14ac:dyDescent="0.25">
      <c r="A838" t="s">
        <v>1053</v>
      </c>
      <c r="B838" s="3">
        <v>312.59771728515619</v>
      </c>
      <c r="C838" s="3">
        <v>19.39999961853027</v>
      </c>
      <c r="D838" s="4">
        <v>1.530298955883125E-2</v>
      </c>
      <c r="E838" s="4">
        <v>-1.0708872273590631E-2</v>
      </c>
      <c r="F838" s="2">
        <v>3</v>
      </c>
      <c r="G838" s="4">
        <v>0.68418565565124978</v>
      </c>
      <c r="H838" s="4">
        <v>-5.0280723990207221E-2</v>
      </c>
      <c r="I838" s="4">
        <v>0.89533578589104557</v>
      </c>
    </row>
    <row r="839" spans="1:9" x14ac:dyDescent="0.25">
      <c r="A839" t="s">
        <v>1054</v>
      </c>
      <c r="B839" s="3">
        <v>307.88613891601563</v>
      </c>
      <c r="C839" s="3">
        <v>19.610000610351559</v>
      </c>
      <c r="D839" s="4">
        <v>-5.0332110468311866E-3</v>
      </c>
      <c r="E839" s="4">
        <v>-5.4484048854243523E-2</v>
      </c>
      <c r="F839" s="2">
        <v>4</v>
      </c>
      <c r="G839" s="4">
        <v>0.644635038792849</v>
      </c>
      <c r="H839" s="4">
        <v>-6.4595213668715568E-2</v>
      </c>
      <c r="I839" s="4">
        <v>0.86676864481075322</v>
      </c>
    </row>
    <row r="840" spans="1:9" x14ac:dyDescent="0.25">
      <c r="A840" t="s">
        <v>1055</v>
      </c>
      <c r="B840" s="3">
        <v>309.44363403320313</v>
      </c>
      <c r="C840" s="3">
        <v>20.739999771118161</v>
      </c>
      <c r="D840" s="4">
        <v>-2.8473576708143428E-4</v>
      </c>
      <c r="E840" s="4">
        <v>9.9681818659896448E-2</v>
      </c>
      <c r="F840" s="2">
        <v>4</v>
      </c>
      <c r="G840" s="4">
        <v>0.71307855274806209</v>
      </c>
      <c r="H840" s="4">
        <v>-5.9863307281392997E-2</v>
      </c>
      <c r="I840" s="4">
        <v>0.87621201585515274</v>
      </c>
    </row>
    <row r="841" spans="1:9" x14ac:dyDescent="0.25">
      <c r="A841" t="s">
        <v>1056</v>
      </c>
      <c r="B841" s="3">
        <v>309.53176879882813</v>
      </c>
      <c r="C841" s="3">
        <v>18.860000610351559</v>
      </c>
      <c r="D841" s="4">
        <v>1.5000237169766169E-2</v>
      </c>
      <c r="E841" s="4">
        <v>-4.7955521514479127E-2</v>
      </c>
      <c r="F841" s="2">
        <v>3</v>
      </c>
      <c r="G841" s="4">
        <v>0.65463173497277127</v>
      </c>
      <c r="H841" s="4">
        <v>-5.9595540496249377E-2</v>
      </c>
      <c r="I841" s="4">
        <v>0.87674639267888943</v>
      </c>
    </row>
    <row r="842" spans="1:9" x14ac:dyDescent="0.25">
      <c r="A842" t="s">
        <v>1057</v>
      </c>
      <c r="B842" s="3">
        <v>304.95733642578119</v>
      </c>
      <c r="C842" s="3">
        <v>19.809999465942379</v>
      </c>
      <c r="D842" s="4">
        <v>-1.7316378852879619E-3</v>
      </c>
      <c r="E842" s="4">
        <v>-6.556609655538248E-2</v>
      </c>
      <c r="F842" s="2">
        <v>4</v>
      </c>
      <c r="G842" s="4">
        <v>0.71602475284207667</v>
      </c>
      <c r="H842" s="4">
        <v>-7.3493359838041838E-2</v>
      </c>
      <c r="I842" s="4">
        <v>0.84901079226545062</v>
      </c>
    </row>
    <row r="843" spans="1:9" x14ac:dyDescent="0.25">
      <c r="A843" t="s">
        <v>1058</v>
      </c>
      <c r="B843" s="3">
        <v>305.486328125</v>
      </c>
      <c r="C843" s="3">
        <v>21.20000076293945</v>
      </c>
      <c r="D843" s="4">
        <v>-1.6865324801458859E-2</v>
      </c>
      <c r="E843" s="4">
        <v>4.433505220216083E-2</v>
      </c>
      <c r="F843" s="2">
        <v>4</v>
      </c>
      <c r="G843" s="4">
        <v>0.70627190490317848</v>
      </c>
      <c r="H843" s="4">
        <v>-7.1886202824995249E-2</v>
      </c>
      <c r="I843" s="4">
        <v>0.85221816340902801</v>
      </c>
    </row>
    <row r="844" spans="1:9" x14ac:dyDescent="0.25">
      <c r="A844" t="s">
        <v>1059</v>
      </c>
      <c r="B844" s="3">
        <v>310.72683715820313</v>
      </c>
      <c r="C844" s="3">
        <v>20.29999923706055</v>
      </c>
      <c r="D844" s="4">
        <v>-4.3622906274556339E-3</v>
      </c>
      <c r="E844" s="4">
        <v>7.5211871791009521E-2</v>
      </c>
      <c r="F844" s="2">
        <v>4</v>
      </c>
      <c r="G844" s="4">
        <v>0.869938768160325</v>
      </c>
      <c r="H844" s="4">
        <v>-5.5964741567501967E-2</v>
      </c>
      <c r="I844" s="4">
        <v>0.8839923055658454</v>
      </c>
    </row>
    <row r="845" spans="1:9" x14ac:dyDescent="0.25">
      <c r="A845" t="s">
        <v>1060</v>
      </c>
      <c r="B845" s="3">
        <v>312.0882568359375</v>
      </c>
      <c r="C845" s="3">
        <v>18.879999160766602</v>
      </c>
      <c r="D845" s="4">
        <v>1.8752847853542809E-2</v>
      </c>
      <c r="E845" s="4">
        <v>-9.8806755455335571E-2</v>
      </c>
      <c r="F845" s="2">
        <v>3</v>
      </c>
      <c r="G845" s="4">
        <v>0.87948825911169282</v>
      </c>
      <c r="H845" s="4">
        <v>-5.1828542103499083E-2</v>
      </c>
      <c r="I845" s="4">
        <v>0.89224683620425194</v>
      </c>
    </row>
    <row r="846" spans="1:9" x14ac:dyDescent="0.25">
      <c r="A846" t="s">
        <v>1061</v>
      </c>
      <c r="B846" s="3">
        <v>306.34344482421881</v>
      </c>
      <c r="C846" s="3">
        <v>20.95000076293945</v>
      </c>
      <c r="D846" s="4">
        <v>3.5254434246057009E-3</v>
      </c>
      <c r="E846" s="4">
        <v>-2.919365908220117E-2</v>
      </c>
      <c r="F846" s="2">
        <v>4</v>
      </c>
      <c r="G846" s="4">
        <v>0.77261546576339457</v>
      </c>
      <c r="H846" s="4">
        <v>-6.9282152296067712E-2</v>
      </c>
      <c r="I846" s="4">
        <v>0.85741501502657269</v>
      </c>
    </row>
    <row r="847" spans="1:9" x14ac:dyDescent="0.25">
      <c r="A847" t="s">
        <v>1062</v>
      </c>
      <c r="B847" s="3">
        <v>305.26724243164063</v>
      </c>
      <c r="C847" s="3">
        <v>21.579999923706051</v>
      </c>
      <c r="D847" s="4">
        <v>-3.0630740459564269E-2</v>
      </c>
      <c r="E847" s="4">
        <v>0.1222049109417938</v>
      </c>
      <c r="F847" s="2">
        <v>4</v>
      </c>
      <c r="G847" s="4">
        <v>0.77699039238226386</v>
      </c>
      <c r="H847" s="4">
        <v>-7.2551818389588574E-2</v>
      </c>
      <c r="I847" s="4">
        <v>0.85088980772426148</v>
      </c>
    </row>
    <row r="848" spans="1:9" x14ac:dyDescent="0.25">
      <c r="A848" t="s">
        <v>1063</v>
      </c>
      <c r="B848" s="3">
        <v>314.91326904296881</v>
      </c>
      <c r="C848" s="3">
        <v>19.229999542236332</v>
      </c>
      <c r="D848" s="4">
        <v>4.1176393887492058E-3</v>
      </c>
      <c r="E848" s="4">
        <v>-2.8297187841544561E-2</v>
      </c>
      <c r="F848" s="2">
        <v>3</v>
      </c>
      <c r="G848" s="4">
        <v>0.77738395483456757</v>
      </c>
      <c r="H848" s="4">
        <v>-4.3245726556151109E-2</v>
      </c>
      <c r="I848" s="4">
        <v>0.9093753897268646</v>
      </c>
    </row>
    <row r="849" spans="1:9" x14ac:dyDescent="0.25">
      <c r="A849" t="s">
        <v>1064</v>
      </c>
      <c r="B849" s="3">
        <v>313.62188720703119</v>
      </c>
      <c r="C849" s="3">
        <v>19.79000091552734</v>
      </c>
      <c r="D849" s="4">
        <v>5.4887828705436634E-3</v>
      </c>
      <c r="E849" s="4">
        <v>-1.198201512185559E-2</v>
      </c>
      <c r="F849" s="2">
        <v>4</v>
      </c>
      <c r="G849" s="4">
        <v>0.90434260207749939</v>
      </c>
      <c r="H849" s="4">
        <v>-4.7169140434314423E-2</v>
      </c>
      <c r="I849" s="4">
        <v>0.90154551103114366</v>
      </c>
    </row>
    <row r="850" spans="1:9" x14ac:dyDescent="0.25">
      <c r="A850" t="s">
        <v>1065</v>
      </c>
      <c r="B850" s="3">
        <v>311.90988159179688</v>
      </c>
      <c r="C850" s="3">
        <v>20.030000686645511</v>
      </c>
      <c r="D850" s="4">
        <v>1.068267779518939E-2</v>
      </c>
      <c r="E850" s="4">
        <v>-3.1899460143835601E-2</v>
      </c>
      <c r="F850" s="2">
        <v>4</v>
      </c>
      <c r="G850" s="4">
        <v>0.66707506268863992</v>
      </c>
      <c r="H850" s="4">
        <v>-5.2370473148916068E-2</v>
      </c>
      <c r="I850" s="4">
        <v>0.89116531524346887</v>
      </c>
    </row>
    <row r="851" spans="1:9" x14ac:dyDescent="0.25">
      <c r="A851" t="s">
        <v>1066</v>
      </c>
      <c r="B851" s="3">
        <v>308.61306762695313</v>
      </c>
      <c r="C851" s="3">
        <v>20.690000534057621</v>
      </c>
      <c r="D851" s="4">
        <v>-8.1121383016298232E-3</v>
      </c>
      <c r="E851" s="4">
        <v>-5.5682305880919158E-2</v>
      </c>
      <c r="F851" s="2">
        <v>4</v>
      </c>
      <c r="G851" s="4">
        <v>0.78917236319270145</v>
      </c>
      <c r="H851" s="4">
        <v>-6.2386693993466191E-2</v>
      </c>
      <c r="I851" s="4">
        <v>0.87117614340542371</v>
      </c>
    </row>
    <row r="852" spans="1:9" x14ac:dyDescent="0.25">
      <c r="A852" t="s">
        <v>1067</v>
      </c>
      <c r="B852" s="3">
        <v>311.13705444335938</v>
      </c>
      <c r="C852" s="3">
        <v>21.909999847412109</v>
      </c>
      <c r="D852" s="4">
        <v>2.3031337232596979E-2</v>
      </c>
      <c r="E852" s="4">
        <v>-2.881204051053032E-2</v>
      </c>
      <c r="F852" s="2">
        <v>4</v>
      </c>
      <c r="G852" s="4">
        <v>0.63841147669479348</v>
      </c>
      <c r="H852" s="4">
        <v>-5.4718439238589212E-2</v>
      </c>
      <c r="I852" s="4">
        <v>0.88647952622535686</v>
      </c>
    </row>
    <row r="853" spans="1:9" x14ac:dyDescent="0.25">
      <c r="A853" t="s">
        <v>1068</v>
      </c>
      <c r="B853" s="3">
        <v>304.13247680664063</v>
      </c>
      <c r="C853" s="3">
        <v>22.559999465942379</v>
      </c>
      <c r="D853" s="4">
        <v>-2.854614855623772E-3</v>
      </c>
      <c r="E853" s="4">
        <v>-6.1173582134771531E-2</v>
      </c>
      <c r="F853" s="2">
        <v>4</v>
      </c>
      <c r="G853" s="4">
        <v>0.53177203189391808</v>
      </c>
      <c r="H853" s="4">
        <v>-7.5999408465343032E-2</v>
      </c>
      <c r="I853" s="4">
        <v>0.8440095210851255</v>
      </c>
    </row>
    <row r="854" spans="1:9" x14ac:dyDescent="0.25">
      <c r="A854" t="s">
        <v>1069</v>
      </c>
      <c r="B854" s="3">
        <v>305.00314331054688</v>
      </c>
      <c r="C854" s="3">
        <v>24.030000686645511</v>
      </c>
      <c r="D854" s="4">
        <v>3.9441250340219718E-2</v>
      </c>
      <c r="E854" s="4">
        <v>-5.6537050079697559E-2</v>
      </c>
      <c r="F854" s="2">
        <v>4</v>
      </c>
      <c r="G854" s="4">
        <v>0.61980190927151613</v>
      </c>
      <c r="H854" s="4">
        <v>-7.3354191574710681E-2</v>
      </c>
      <c r="I854" s="4">
        <v>0.84928852758831375</v>
      </c>
    </row>
    <row r="855" spans="1:9" x14ac:dyDescent="0.25">
      <c r="A855" t="s">
        <v>1070</v>
      </c>
      <c r="B855" s="3">
        <v>293.42990112304688</v>
      </c>
      <c r="C855" s="3">
        <v>25.469999313354489</v>
      </c>
      <c r="D855" s="4">
        <v>-2.831398708435506E-2</v>
      </c>
      <c r="E855" s="4">
        <v>3.2846693874873933E-2</v>
      </c>
      <c r="F855" s="2">
        <v>5</v>
      </c>
      <c r="G855" s="4">
        <v>0.4500897755825346</v>
      </c>
      <c r="H855" s="4">
        <v>-0.1085154566244232</v>
      </c>
      <c r="I855" s="4">
        <v>0.77911789337109982</v>
      </c>
    </row>
    <row r="856" spans="1:9" x14ac:dyDescent="0.25">
      <c r="A856" t="s">
        <v>1071</v>
      </c>
      <c r="B856" s="3">
        <v>301.98016357421881</v>
      </c>
      <c r="C856" s="3">
        <v>24.659999847412109</v>
      </c>
      <c r="D856" s="4">
        <v>1.5060414608651479E-2</v>
      </c>
      <c r="E856" s="4">
        <v>-0.1368568389631607</v>
      </c>
      <c r="F856" s="2">
        <v>5</v>
      </c>
      <c r="G856" s="4">
        <v>0.46716485074123398</v>
      </c>
      <c r="H856" s="4">
        <v>-8.2538462501292265E-2</v>
      </c>
      <c r="I856" s="4">
        <v>0.83095966158108192</v>
      </c>
    </row>
    <row r="857" spans="1:9" x14ac:dyDescent="0.25">
      <c r="A857" t="s">
        <v>1072</v>
      </c>
      <c r="B857" s="3">
        <v>297.49969482421881</v>
      </c>
      <c r="C857" s="3">
        <v>28.569999694824219</v>
      </c>
      <c r="D857" s="4">
        <v>-1.636669550762182E-2</v>
      </c>
      <c r="E857" s="4">
        <v>7.1241080356018394E-2</v>
      </c>
      <c r="F857" s="2">
        <v>5</v>
      </c>
      <c r="G857" s="4">
        <v>0.40148222458331162</v>
      </c>
      <c r="H857" s="4">
        <v>-9.6150806105045561E-2</v>
      </c>
      <c r="I857" s="4">
        <v>0.80379377939488861</v>
      </c>
    </row>
    <row r="858" spans="1:9" x14ac:dyDescent="0.25">
      <c r="A858" t="s">
        <v>1073</v>
      </c>
      <c r="B858" s="3">
        <v>302.44979858398438</v>
      </c>
      <c r="C858" s="3">
        <v>26.670000076293949</v>
      </c>
      <c r="D858" s="4">
        <v>-2.9019941259217589E-2</v>
      </c>
      <c r="E858" s="4">
        <v>0.10663898979853401</v>
      </c>
      <c r="F858" s="2">
        <v>5</v>
      </c>
      <c r="G858" s="4">
        <v>0.48424767845627192</v>
      </c>
      <c r="H858" s="4">
        <v>-8.1111640113281647E-2</v>
      </c>
      <c r="I858" s="4">
        <v>0.8338071425161524</v>
      </c>
    </row>
    <row r="859" spans="1:9" x14ac:dyDescent="0.25">
      <c r="A859" t="s">
        <v>1074</v>
      </c>
      <c r="B859" s="3">
        <v>311.48919677734381</v>
      </c>
      <c r="C859" s="3">
        <v>24.10000038146973</v>
      </c>
      <c r="D859" s="4">
        <v>-1.603884528797284E-2</v>
      </c>
      <c r="E859" s="4">
        <v>3.2119913822151069E-2</v>
      </c>
      <c r="F859" s="2">
        <v>4</v>
      </c>
      <c r="G859" s="4">
        <v>0.47958940939367117</v>
      </c>
      <c r="H859" s="4">
        <v>-5.3648577419416199E-2</v>
      </c>
      <c r="I859" s="4">
        <v>0.88861462808446268</v>
      </c>
    </row>
    <row r="860" spans="1:9" x14ac:dyDescent="0.25">
      <c r="A860" t="s">
        <v>1075</v>
      </c>
      <c r="B860" s="3">
        <v>316.56655883789063</v>
      </c>
      <c r="C860" s="3">
        <v>23.35000038146973</v>
      </c>
      <c r="D860" s="4">
        <v>3.0081969606123641E-2</v>
      </c>
      <c r="E860" s="4">
        <v>-0.1645796155959014</v>
      </c>
      <c r="F860" s="2">
        <v>4</v>
      </c>
      <c r="G860" s="4">
        <v>0.58130387390182814</v>
      </c>
      <c r="H860" s="4">
        <v>-3.8222781408937312E-2</v>
      </c>
      <c r="I860" s="4">
        <v>0.91939958101008323</v>
      </c>
    </row>
    <row r="861" spans="1:9" x14ac:dyDescent="0.25">
      <c r="A861" t="s">
        <v>1076</v>
      </c>
      <c r="B861" s="3">
        <v>307.32171630859381</v>
      </c>
      <c r="C861" s="3">
        <v>27.95000076293945</v>
      </c>
      <c r="D861" s="4">
        <v>4.1878396194139364E-3</v>
      </c>
      <c r="E861" s="4">
        <v>-3.253716325953937E-2</v>
      </c>
      <c r="F861" s="2">
        <v>5</v>
      </c>
      <c r="G861" s="4">
        <v>0.53631848234223956</v>
      </c>
      <c r="H861" s="4">
        <v>-6.6310015154598667E-2</v>
      </c>
      <c r="I861" s="4">
        <v>0.86334644974322905</v>
      </c>
    </row>
    <row r="862" spans="1:9" x14ac:dyDescent="0.25">
      <c r="A862" t="s">
        <v>1077</v>
      </c>
      <c r="B862" s="3">
        <v>306.04006958007813</v>
      </c>
      <c r="C862" s="3">
        <v>28.889999389648441</v>
      </c>
      <c r="D862" s="4">
        <v>-3.4862874649946862E-2</v>
      </c>
      <c r="E862" s="4">
        <v>0.3537956505658677</v>
      </c>
      <c r="F862" s="2">
        <v>5</v>
      </c>
      <c r="G862" s="4">
        <v>0.45330287214496101</v>
      </c>
      <c r="H862" s="4">
        <v>-7.0203852299915437E-2</v>
      </c>
      <c r="I862" s="4">
        <v>0.85557559674237371</v>
      </c>
    </row>
    <row r="863" spans="1:9" x14ac:dyDescent="0.25">
      <c r="A863" t="s">
        <v>1078</v>
      </c>
      <c r="B863" s="3">
        <v>317.09490966796881</v>
      </c>
      <c r="C863" s="3">
        <v>21.340000152587891</v>
      </c>
      <c r="D863" s="4">
        <v>8.2431761714365503E-3</v>
      </c>
      <c r="E863" s="4">
        <v>-7.6590238468918215E-2</v>
      </c>
      <c r="F863" s="2">
        <v>4</v>
      </c>
      <c r="G863" s="4">
        <v>0.5135600087662251</v>
      </c>
      <c r="H863" s="4">
        <v>-3.6617571453538833E-2</v>
      </c>
      <c r="I863" s="4">
        <v>0.9226030664496101</v>
      </c>
    </row>
    <row r="864" spans="1:9" x14ac:dyDescent="0.25">
      <c r="A864" t="s">
        <v>1079</v>
      </c>
      <c r="B864" s="3">
        <v>314.50241088867188</v>
      </c>
      <c r="C864" s="3">
        <v>23.110000610351559</v>
      </c>
      <c r="D864" s="4">
        <v>-2.9772486310257751E-3</v>
      </c>
      <c r="E864" s="4">
        <v>-1.449893993714613E-2</v>
      </c>
      <c r="F864" s="2">
        <v>4</v>
      </c>
      <c r="G864" s="4">
        <v>0.46036555706999721</v>
      </c>
      <c r="H864" s="4">
        <v>-4.4493975942711983E-2</v>
      </c>
      <c r="I864" s="4">
        <v>0.90688428336330262</v>
      </c>
    </row>
    <row r="865" spans="1:9" x14ac:dyDescent="0.25">
      <c r="A865" t="s">
        <v>1080</v>
      </c>
      <c r="B865" s="3">
        <v>315.44155883789063</v>
      </c>
      <c r="C865" s="3">
        <v>23.45000076293945</v>
      </c>
      <c r="D865" s="4">
        <v>-2.592004966716099E-2</v>
      </c>
      <c r="E865" s="4">
        <v>6.3492134889775897E-2</v>
      </c>
      <c r="F865" s="2">
        <v>4</v>
      </c>
      <c r="G865" s="4">
        <v>0.40824158172711827</v>
      </c>
      <c r="H865" s="4">
        <v>-4.1640702034814292E-2</v>
      </c>
      <c r="I865" s="4">
        <v>0.91257850509933891</v>
      </c>
    </row>
    <row r="866" spans="1:9" x14ac:dyDescent="0.25">
      <c r="A866" t="s">
        <v>1081</v>
      </c>
      <c r="B866" s="3">
        <v>323.83538818359381</v>
      </c>
      <c r="C866" s="3">
        <v>22.04999923706055</v>
      </c>
      <c r="D866" s="4">
        <v>-4.3610769007605974E-3</v>
      </c>
      <c r="E866" s="4">
        <v>-1.956427472367828E-2</v>
      </c>
      <c r="F866" s="2">
        <v>4</v>
      </c>
      <c r="G866" s="4">
        <v>0.41794308792300677</v>
      </c>
      <c r="H866" s="4">
        <v>-1.6138975411907008E-2</v>
      </c>
      <c r="I866" s="4">
        <v>0.9634717914538935</v>
      </c>
    </row>
    <row r="867" spans="1:9" x14ac:dyDescent="0.25">
      <c r="A867" t="s">
        <v>1082</v>
      </c>
      <c r="B867" s="3">
        <v>325.25384521484381</v>
      </c>
      <c r="C867" s="3">
        <v>22.489999771118161</v>
      </c>
      <c r="D867" s="4">
        <v>-4.371997060361843E-3</v>
      </c>
      <c r="E867" s="4">
        <v>4.6046500982240168E-2</v>
      </c>
      <c r="F867" s="2">
        <v>4</v>
      </c>
      <c r="G867" s="4">
        <v>0.41093285447561262</v>
      </c>
      <c r="H867" s="4">
        <v>-1.182948781721394E-2</v>
      </c>
      <c r="I867" s="4">
        <v>0.97207214975281375</v>
      </c>
    </row>
    <row r="868" spans="1:9" x14ac:dyDescent="0.25">
      <c r="A868" t="s">
        <v>1083</v>
      </c>
      <c r="B868" s="3">
        <v>326.68209838867188</v>
      </c>
      <c r="C868" s="3">
        <v>21.5</v>
      </c>
      <c r="D868" s="4">
        <v>-4.7984754655698847E-3</v>
      </c>
      <c r="E868" s="4">
        <v>1.86397563997498E-3</v>
      </c>
      <c r="F868" s="2">
        <v>4</v>
      </c>
      <c r="G868" s="4">
        <v>0.43071231228758872</v>
      </c>
      <c r="H868" s="4">
        <v>-7.4902380556125534E-3</v>
      </c>
      <c r="I868" s="4">
        <v>0.98073190381365194</v>
      </c>
    </row>
    <row r="869" spans="1:9" x14ac:dyDescent="0.25">
      <c r="A869" t="s">
        <v>1084</v>
      </c>
      <c r="B869" s="3">
        <v>328.25723266601563</v>
      </c>
      <c r="C869" s="3">
        <v>21.45999908447266</v>
      </c>
      <c r="D869" s="4">
        <v>-2.7047412244489699E-3</v>
      </c>
      <c r="E869" s="4">
        <v>7.4611908980976249E-2</v>
      </c>
      <c r="F869" s="2">
        <v>4</v>
      </c>
      <c r="G869" s="4">
        <v>0.43816211353013151</v>
      </c>
      <c r="H869" s="4">
        <v>-2.7047412244489699E-3</v>
      </c>
      <c r="I869" s="4">
        <v>0.99028222423620926</v>
      </c>
    </row>
    <row r="870" spans="1:9" x14ac:dyDescent="0.25">
      <c r="A870" t="s">
        <v>1085</v>
      </c>
      <c r="B870" s="3">
        <v>329.14749145507813</v>
      </c>
      <c r="C870" s="3">
        <v>19.969999313354489</v>
      </c>
      <c r="D870" s="4">
        <v>5.5893605888590603E-3</v>
      </c>
      <c r="E870" s="4">
        <v>-6.0235326430376879E-2</v>
      </c>
      <c r="F870" s="2">
        <v>4</v>
      </c>
      <c r="G870" s="4">
        <v>0.4461920402152626</v>
      </c>
      <c r="H870" s="4">
        <v>0</v>
      </c>
      <c r="I870" s="4">
        <v>0.99568002226323382</v>
      </c>
    </row>
    <row r="871" spans="1:9" x14ac:dyDescent="0.25">
      <c r="A871" t="s">
        <v>1086</v>
      </c>
      <c r="B871" s="3">
        <v>327.3179931640625</v>
      </c>
      <c r="C871" s="3">
        <v>21.25</v>
      </c>
      <c r="D871" s="4">
        <v>5.4996338202355499E-3</v>
      </c>
      <c r="E871" s="4">
        <v>-3.3651649787194933E-2</v>
      </c>
      <c r="F871" s="2">
        <v>4</v>
      </c>
      <c r="G871" s="4">
        <v>0.43631203650788719</v>
      </c>
      <c r="H871" s="4">
        <v>0</v>
      </c>
      <c r="I871" s="4">
        <v>0.98458744739959436</v>
      </c>
    </row>
    <row r="872" spans="1:9" x14ac:dyDescent="0.25">
      <c r="A872" t="s">
        <v>1087</v>
      </c>
      <c r="B872" s="3">
        <v>325.5277099609375</v>
      </c>
      <c r="C872" s="3">
        <v>21.989999771118161</v>
      </c>
      <c r="D872" s="4">
        <v>-2.2790582735914282E-3</v>
      </c>
      <c r="E872" s="4">
        <v>1.6643579487721331E-2</v>
      </c>
      <c r="F872" s="2">
        <v>4</v>
      </c>
      <c r="G872" s="4">
        <v>0.44237083977203101</v>
      </c>
      <c r="H872" s="4">
        <v>-2.4881472378684988E-3</v>
      </c>
      <c r="I872" s="4">
        <v>0.97373264061715337</v>
      </c>
    </row>
    <row r="873" spans="1:9" x14ac:dyDescent="0.25">
      <c r="A873" t="s">
        <v>1088</v>
      </c>
      <c r="B873" s="3">
        <v>326.27130126953119</v>
      </c>
      <c r="C873" s="3">
        <v>21.629999160766602</v>
      </c>
      <c r="D873" s="4">
        <v>-2.0956657872228671E-4</v>
      </c>
      <c r="E873" s="4">
        <v>1.836155338281853E-2</v>
      </c>
      <c r="F873" s="2">
        <v>4</v>
      </c>
      <c r="G873" s="4">
        <v>0.44591448739977668</v>
      </c>
      <c r="H873" s="4">
        <v>-2.0956657872228671E-4</v>
      </c>
      <c r="I873" s="4">
        <v>0.97824116751714252</v>
      </c>
    </row>
    <row r="874" spans="1:9" x14ac:dyDescent="0.25">
      <c r="A874" t="s">
        <v>1089</v>
      </c>
      <c r="B874" s="3">
        <v>326.33969116210938</v>
      </c>
      <c r="C874" s="3">
        <v>21.239999771118161</v>
      </c>
      <c r="D874" s="4">
        <v>6.699373847711021E-3</v>
      </c>
      <c r="E874" s="4">
        <v>1.7728745424351319E-2</v>
      </c>
      <c r="F874" s="2">
        <v>4</v>
      </c>
      <c r="G874" s="4">
        <v>0.46369613044068009</v>
      </c>
      <c r="H874" s="4">
        <v>0</v>
      </c>
      <c r="I874" s="4">
        <v>0.97865582764941172</v>
      </c>
    </row>
    <row r="875" spans="1:9" x14ac:dyDescent="0.25">
      <c r="A875" t="s">
        <v>1090</v>
      </c>
      <c r="B875" s="3">
        <v>324.16796875</v>
      </c>
      <c r="C875" s="3">
        <v>20.870000839233398</v>
      </c>
      <c r="D875" s="4">
        <v>3.3915109453308561E-3</v>
      </c>
      <c r="E875" s="4">
        <v>-4.1341276968568597E-2</v>
      </c>
      <c r="F875" s="2">
        <v>4</v>
      </c>
      <c r="G875" s="4">
        <v>0.44770208754436358</v>
      </c>
      <c r="H875" s="4">
        <v>0</v>
      </c>
      <c r="I875" s="4">
        <v>0.9654882868226895</v>
      </c>
    </row>
    <row r="876" spans="1:9" x14ac:dyDescent="0.25">
      <c r="A876" t="s">
        <v>1091</v>
      </c>
      <c r="B876" s="3">
        <v>323.072265625</v>
      </c>
      <c r="C876" s="3">
        <v>21.770000457763668</v>
      </c>
      <c r="D876" s="4">
        <v>1.182668745035342E-2</v>
      </c>
      <c r="E876" s="4">
        <v>-4.9759903851645422E-2</v>
      </c>
      <c r="F876" s="2">
        <v>4</v>
      </c>
      <c r="G876" s="4">
        <v>0.45526337150803792</v>
      </c>
      <c r="H876" s="4">
        <v>0</v>
      </c>
      <c r="I876" s="4">
        <v>0.95884484309712081</v>
      </c>
    </row>
    <row r="877" spans="1:9" x14ac:dyDescent="0.25">
      <c r="A877" t="s">
        <v>1092</v>
      </c>
      <c r="B877" s="3">
        <v>319.29605102539063</v>
      </c>
      <c r="C877" s="3">
        <v>22.909999847412109</v>
      </c>
      <c r="D877" s="4">
        <v>-3.9673023610085068E-3</v>
      </c>
      <c r="E877" s="4">
        <v>-0.1036776085250426</v>
      </c>
      <c r="F877" s="2">
        <v>4</v>
      </c>
      <c r="G877" s="4">
        <v>0.44299572108803659</v>
      </c>
      <c r="H877" s="4">
        <v>-6.7255661607302786E-3</v>
      </c>
      <c r="I877" s="4">
        <v>0.93594897959561285</v>
      </c>
    </row>
    <row r="878" spans="1:9" x14ac:dyDescent="0.25">
      <c r="A878" t="s">
        <v>1093</v>
      </c>
      <c r="B878" s="3">
        <v>320.56784057617188</v>
      </c>
      <c r="C878" s="3">
        <v>25.559999465942379</v>
      </c>
      <c r="D878" s="4">
        <v>1.6314155492181071E-2</v>
      </c>
      <c r="E878" s="4">
        <v>-0.15476191602506531</v>
      </c>
      <c r="F878" s="2">
        <v>5</v>
      </c>
      <c r="G878" s="4">
        <v>0.48190308136617821</v>
      </c>
      <c r="H878" s="4">
        <v>-2.7692502527878471E-3</v>
      </c>
      <c r="I878" s="4">
        <v>0.9436600667674977</v>
      </c>
    </row>
    <row r="879" spans="1:9" x14ac:dyDescent="0.25">
      <c r="A879" t="s">
        <v>1094</v>
      </c>
      <c r="B879" s="3">
        <v>315.4219970703125</v>
      </c>
      <c r="C879" s="3">
        <v>30.239999771118161</v>
      </c>
      <c r="D879" s="4">
        <v>2.498735345402681E-2</v>
      </c>
      <c r="E879" s="4">
        <v>-8.612875093162653E-2</v>
      </c>
      <c r="F879" s="2">
        <v>5</v>
      </c>
      <c r="G879" s="4">
        <v>0.48014635132021349</v>
      </c>
      <c r="H879" s="4">
        <v>-1.8777073645822821E-2</v>
      </c>
      <c r="I879" s="4">
        <v>0.91245989860902887</v>
      </c>
    </row>
    <row r="880" spans="1:9" x14ac:dyDescent="0.25">
      <c r="A880" t="s">
        <v>1095</v>
      </c>
      <c r="B880" s="3">
        <v>307.73257446289063</v>
      </c>
      <c r="C880" s="3">
        <v>33.090000152587891</v>
      </c>
      <c r="D880" s="4">
        <v>-2.103823266574345E-2</v>
      </c>
      <c r="E880" s="4">
        <v>9.53327095463401E-2</v>
      </c>
      <c r="F880" s="2">
        <v>5</v>
      </c>
      <c r="G880" s="4">
        <v>0.42116289136824209</v>
      </c>
      <c r="H880" s="4">
        <v>-4.2697528854742761E-2</v>
      </c>
      <c r="I880" s="4">
        <v>0.86583755610679103</v>
      </c>
    </row>
    <row r="881" spans="1:9" x14ac:dyDescent="0.25">
      <c r="A881" t="s">
        <v>1096</v>
      </c>
      <c r="B881" s="3">
        <v>314.34585571289063</v>
      </c>
      <c r="C881" s="3">
        <v>30.20999908447266</v>
      </c>
      <c r="D881" s="4">
        <v>5.9168563902547433E-3</v>
      </c>
      <c r="E881" s="4">
        <v>-0.1881214773509905</v>
      </c>
      <c r="F881" s="2">
        <v>5</v>
      </c>
      <c r="G881" s="4">
        <v>0.45687499469609327</v>
      </c>
      <c r="H881" s="4">
        <v>-2.2124762081340728E-2</v>
      </c>
      <c r="I881" s="4">
        <v>0.92980451157682986</v>
      </c>
    </row>
    <row r="882" spans="1:9" x14ac:dyDescent="0.25">
      <c r="A882" t="s">
        <v>1097</v>
      </c>
      <c r="B882" s="3">
        <v>312.49685668945313</v>
      </c>
      <c r="C882" s="3">
        <v>37.209999084472663</v>
      </c>
      <c r="D882" s="4">
        <v>-2.7876676181988969E-2</v>
      </c>
      <c r="E882" s="4">
        <v>0.61642043199539986</v>
      </c>
      <c r="F882" s="2">
        <v>5</v>
      </c>
      <c r="G882" s="4">
        <v>0.45065999318579619</v>
      </c>
      <c r="H882" s="4">
        <v>-2.7876676181988969E-2</v>
      </c>
      <c r="I882" s="4">
        <v>0.94109476381577206</v>
      </c>
    </row>
    <row r="883" spans="1:9" x14ac:dyDescent="0.25">
      <c r="A883" t="s">
        <v>1098</v>
      </c>
      <c r="B883" s="3">
        <v>321.45803833007813</v>
      </c>
      <c r="C883" s="3">
        <v>23.020000457763668</v>
      </c>
      <c r="D883" s="4">
        <v>1.462804631726655E-3</v>
      </c>
      <c r="E883" s="4">
        <v>-7.3307491323373331E-3</v>
      </c>
      <c r="F883" s="2">
        <v>4</v>
      </c>
      <c r="G883" s="4">
        <v>0.51518015743088719</v>
      </c>
      <c r="H883" s="4">
        <v>0</v>
      </c>
      <c r="I883" s="4">
        <v>0.99675773253966282</v>
      </c>
    </row>
    <row r="884" spans="1:9" x14ac:dyDescent="0.25">
      <c r="A884" t="s">
        <v>1099</v>
      </c>
      <c r="B884" s="3">
        <v>320.98849487304688</v>
      </c>
      <c r="C884" s="3">
        <v>23.190000534057621</v>
      </c>
      <c r="D884" s="4">
        <v>8.2662651297680245E-3</v>
      </c>
      <c r="E884" s="4">
        <v>5.8420844160649077E-2</v>
      </c>
      <c r="F884" s="2">
        <v>4</v>
      </c>
      <c r="G884" s="4">
        <v>0.4817157311844491</v>
      </c>
      <c r="H884" s="4">
        <v>0</v>
      </c>
      <c r="I884" s="4">
        <v>0.99384113249612027</v>
      </c>
    </row>
    <row r="885" spans="1:9" x14ac:dyDescent="0.25">
      <c r="A885" t="s">
        <v>1100</v>
      </c>
      <c r="B885" s="3">
        <v>318.35687255859381</v>
      </c>
      <c r="C885" s="3">
        <v>21.909999847412109</v>
      </c>
      <c r="D885" s="4">
        <v>-2.8801238762957699E-3</v>
      </c>
      <c r="E885" s="4">
        <v>2.7673553519380389E-2</v>
      </c>
      <c r="F885" s="2">
        <v>4</v>
      </c>
      <c r="G885" s="4">
        <v>0.45720105265164968</v>
      </c>
      <c r="H885" s="4">
        <v>-2.8801238762957699E-3</v>
      </c>
      <c r="I885" s="4">
        <v>0.97749463752960608</v>
      </c>
    </row>
    <row r="886" spans="1:9" x14ac:dyDescent="0.25">
      <c r="A886" t="s">
        <v>1101</v>
      </c>
      <c r="B886" s="3">
        <v>319.27642822265619</v>
      </c>
      <c r="C886" s="3">
        <v>21.319999694824219</v>
      </c>
      <c r="D886" s="4">
        <v>7.9995976499520616E-3</v>
      </c>
      <c r="E886" s="4">
        <v>-1.2048203419881441E-2</v>
      </c>
      <c r="F886" s="2">
        <v>4</v>
      </c>
      <c r="G886" s="4">
        <v>0.46611006507356301</v>
      </c>
      <c r="H886" s="4">
        <v>0</v>
      </c>
      <c r="I886" s="4">
        <v>0.99149459603614143</v>
      </c>
    </row>
    <row r="887" spans="1:9" x14ac:dyDescent="0.25">
      <c r="A887" t="s">
        <v>1102</v>
      </c>
      <c r="B887" s="3">
        <v>316.74261474609381</v>
      </c>
      <c r="C887" s="3">
        <v>21.579999923706051</v>
      </c>
      <c r="D887" s="4">
        <v>2.32607709330277E-2</v>
      </c>
      <c r="E887" s="4">
        <v>-7.1428565566299951E-2</v>
      </c>
      <c r="F887" s="2">
        <v>4</v>
      </c>
      <c r="G887" s="4">
        <v>0.45831810010737478</v>
      </c>
      <c r="H887" s="4">
        <v>0</v>
      </c>
      <c r="I887" s="4">
        <v>0.97568987197922241</v>
      </c>
    </row>
    <row r="888" spans="1:9" x14ac:dyDescent="0.25">
      <c r="A888" t="s">
        <v>1103</v>
      </c>
      <c r="B888" s="3">
        <v>309.54241943359381</v>
      </c>
      <c r="C888" s="3">
        <v>23.239999771118161</v>
      </c>
      <c r="D888" s="4">
        <v>1.4590148766282731E-2</v>
      </c>
      <c r="E888" s="4">
        <v>-4.5193113170657551E-2</v>
      </c>
      <c r="F888" s="2">
        <v>4</v>
      </c>
      <c r="G888" s="4">
        <v>0.42452960761304398</v>
      </c>
      <c r="H888" s="4">
        <v>-8.2123195744940869E-3</v>
      </c>
      <c r="I888" s="4">
        <v>0.93077847612368902</v>
      </c>
    </row>
    <row r="889" spans="1:9" x14ac:dyDescent="0.25">
      <c r="A889" t="s">
        <v>1104</v>
      </c>
      <c r="B889" s="3">
        <v>305.09109497070313</v>
      </c>
      <c r="C889" s="3">
        <v>24.340000152587891</v>
      </c>
      <c r="D889" s="4">
        <v>-7.9213666620059353E-3</v>
      </c>
      <c r="E889" s="4">
        <v>4.6881726993027513E-2</v>
      </c>
      <c r="F889" s="2">
        <v>4</v>
      </c>
      <c r="G889" s="4">
        <v>0.41099283630628541</v>
      </c>
      <c r="H889" s="4">
        <v>-2.2474561150139349E-2</v>
      </c>
      <c r="I889" s="4">
        <v>0.90301322999387446</v>
      </c>
    </row>
    <row r="890" spans="1:9" x14ac:dyDescent="0.25">
      <c r="A890" t="s">
        <v>1105</v>
      </c>
      <c r="B890" s="3">
        <v>307.52713012695313</v>
      </c>
      <c r="C890" s="3">
        <v>23.25</v>
      </c>
      <c r="D890" s="4">
        <v>-5.3474283711989479E-3</v>
      </c>
      <c r="E890" s="4">
        <v>4.6825797316417887E-2</v>
      </c>
      <c r="F890" s="2">
        <v>4</v>
      </c>
      <c r="G890" s="4">
        <v>0.43588901431265331</v>
      </c>
      <c r="H890" s="4">
        <v>-1.4669396153777711E-2</v>
      </c>
      <c r="I890" s="4">
        <v>0.91820805936612837</v>
      </c>
    </row>
    <row r="891" spans="1:9" x14ac:dyDescent="0.25">
      <c r="A891" t="s">
        <v>1106</v>
      </c>
      <c r="B891" s="3">
        <v>309.18045043945313</v>
      </c>
      <c r="C891" s="3">
        <v>22.20999908447266</v>
      </c>
      <c r="D891" s="4">
        <v>6.7532754031618403E-3</v>
      </c>
      <c r="E891" s="4">
        <v>-4.8006894251865988E-2</v>
      </c>
      <c r="F891" s="2">
        <v>4</v>
      </c>
      <c r="G891" s="4">
        <v>0.44419890329705808</v>
      </c>
      <c r="H891" s="4">
        <v>-9.3720843322342429E-3</v>
      </c>
      <c r="I891" s="4">
        <v>0.9334653452497752</v>
      </c>
    </row>
    <row r="892" spans="1:9" x14ac:dyDescent="0.25">
      <c r="A892" t="s">
        <v>1107</v>
      </c>
      <c r="B892" s="3">
        <v>307.10647583007813</v>
      </c>
      <c r="C892" s="3">
        <v>23.329999923706051</v>
      </c>
      <c r="D892" s="4">
        <v>-1.5901908993021241E-3</v>
      </c>
      <c r="E892" s="4">
        <v>-3.1146179500675442E-2</v>
      </c>
      <c r="F892" s="2">
        <v>4</v>
      </c>
      <c r="G892" s="4">
        <v>0.42886280821866268</v>
      </c>
      <c r="H892" s="4">
        <v>-1.6017191231822551E-2</v>
      </c>
      <c r="I892" s="4">
        <v>0.93648075491318772</v>
      </c>
    </row>
    <row r="893" spans="1:9" x14ac:dyDescent="0.25">
      <c r="A893" t="s">
        <v>1108</v>
      </c>
      <c r="B893" s="3">
        <v>307.59561157226563</v>
      </c>
      <c r="C893" s="3">
        <v>24.079999923706051</v>
      </c>
      <c r="D893" s="4">
        <v>-1.444997855691665E-2</v>
      </c>
      <c r="E893" s="4">
        <v>0.1168831410104825</v>
      </c>
      <c r="F893" s="2">
        <v>4</v>
      </c>
      <c r="G893" s="4">
        <v>0.44764961262243669</v>
      </c>
      <c r="H893" s="4">
        <v>-1.444997855691665E-2</v>
      </c>
      <c r="I893" s="4">
        <v>0.93956503357818844</v>
      </c>
    </row>
    <row r="894" spans="1:9" x14ac:dyDescent="0.25">
      <c r="A894" t="s">
        <v>1109</v>
      </c>
      <c r="B894" s="3">
        <v>312.10552978515619</v>
      </c>
      <c r="C894" s="3">
        <v>21.559999465942379</v>
      </c>
      <c r="D894" s="4">
        <v>1.2857964014735049E-2</v>
      </c>
      <c r="E894" s="4">
        <v>-3.6209268793159888E-2</v>
      </c>
      <c r="F894" s="2">
        <v>4</v>
      </c>
      <c r="G894" s="4">
        <v>0.46511855455288709</v>
      </c>
      <c r="H894" s="4">
        <v>0</v>
      </c>
      <c r="I894" s="4">
        <v>0.96800262937257786</v>
      </c>
    </row>
    <row r="895" spans="1:9" x14ac:dyDescent="0.25">
      <c r="A895" t="s">
        <v>1110</v>
      </c>
      <c r="B895" s="3">
        <v>308.1434326171875</v>
      </c>
      <c r="C895" s="3">
        <v>22.370000839233398</v>
      </c>
      <c r="D895" s="4">
        <v>2.4191722596712099E-2</v>
      </c>
      <c r="E895" s="4">
        <v>-0.10769840001825939</v>
      </c>
      <c r="F895" s="2">
        <v>4</v>
      </c>
      <c r="G895" s="4">
        <v>0.45877629873028702</v>
      </c>
      <c r="H895" s="4">
        <v>0</v>
      </c>
      <c r="I895" s="4">
        <v>0.94301935640795076</v>
      </c>
    </row>
    <row r="896" spans="1:9" x14ac:dyDescent="0.25">
      <c r="A896" t="s">
        <v>1111</v>
      </c>
      <c r="B896" s="3">
        <v>300.864990234375</v>
      </c>
      <c r="C896" s="3">
        <v>25.069999694824219</v>
      </c>
      <c r="D896" s="4">
        <v>-1.385194391443623E-2</v>
      </c>
      <c r="E896" s="4">
        <v>-1.0655108766291719E-2</v>
      </c>
      <c r="F896" s="2">
        <v>5</v>
      </c>
      <c r="G896" s="4">
        <v>0.43502524859958053</v>
      </c>
      <c r="H896" s="4">
        <v>-1.976128643589414E-2</v>
      </c>
      <c r="I896" s="4">
        <v>0.91389946612679807</v>
      </c>
    </row>
    <row r="897" spans="1:9" x14ac:dyDescent="0.25">
      <c r="A897" t="s">
        <v>1112</v>
      </c>
      <c r="B897" s="3">
        <v>305.09109497070313</v>
      </c>
      <c r="C897" s="3">
        <v>25.340000152587891</v>
      </c>
      <c r="D897" s="4">
        <v>8.243874756277636E-3</v>
      </c>
      <c r="E897" s="4">
        <v>-6.0437493595318359E-2</v>
      </c>
      <c r="F897" s="2">
        <v>5</v>
      </c>
      <c r="G897" s="4">
        <v>0.45497967484111951</v>
      </c>
      <c r="H897" s="4">
        <v>-5.9923481925366886E-3</v>
      </c>
      <c r="I897" s="4">
        <v>0.95433408351721383</v>
      </c>
    </row>
    <row r="898" spans="1:9" x14ac:dyDescent="0.25">
      <c r="A898" t="s">
        <v>1113</v>
      </c>
      <c r="B898" s="3">
        <v>302.59652709960938</v>
      </c>
      <c r="C898" s="3">
        <v>26.969999313354489</v>
      </c>
      <c r="D898" s="4">
        <v>-1.411982091362129E-2</v>
      </c>
      <c r="E898" s="4">
        <v>0.18549447531228541</v>
      </c>
      <c r="F898" s="2">
        <v>5</v>
      </c>
      <c r="G898" s="4">
        <v>0.45238156269815472</v>
      </c>
      <c r="H898" s="4">
        <v>-1.411982091362129E-2</v>
      </c>
      <c r="I898" s="4">
        <v>0.99417764693069977</v>
      </c>
    </row>
    <row r="899" spans="1:9" x14ac:dyDescent="0.25">
      <c r="A899" t="s">
        <v>1114</v>
      </c>
      <c r="B899" s="3">
        <v>306.93032836914063</v>
      </c>
      <c r="C899" s="3">
        <v>22.75</v>
      </c>
      <c r="D899" s="4">
        <v>2.4602279919583299E-3</v>
      </c>
      <c r="E899" s="4">
        <v>-8.7836879058356132E-4</v>
      </c>
      <c r="F899" s="2">
        <v>4</v>
      </c>
      <c r="G899" s="4">
        <v>0.45968805395980289</v>
      </c>
      <c r="H899" s="4">
        <v>0</v>
      </c>
      <c r="I899" s="4">
        <v>1.053182935919927</v>
      </c>
    </row>
    <row r="900" spans="1:9" x14ac:dyDescent="0.25">
      <c r="A900" t="s">
        <v>1115</v>
      </c>
      <c r="B900" s="3">
        <v>306.17706298828119</v>
      </c>
      <c r="C900" s="3">
        <v>22.770000457763668</v>
      </c>
      <c r="D900" s="4">
        <v>3.1796689376584197E-5</v>
      </c>
      <c r="E900" s="4">
        <v>-1.3431519365993291E-2</v>
      </c>
      <c r="F900" s="2">
        <v>4</v>
      </c>
      <c r="G900" s="4">
        <v>0.4804185740346516</v>
      </c>
      <c r="H900" s="4">
        <v>0</v>
      </c>
      <c r="I900" s="4">
        <v>1.0481440346343569</v>
      </c>
    </row>
    <row r="901" spans="1:9" x14ac:dyDescent="0.25">
      <c r="A901" t="s">
        <v>1116</v>
      </c>
      <c r="B901" s="3">
        <v>306.16732788085938</v>
      </c>
      <c r="C901" s="3">
        <v>23.079999923706051</v>
      </c>
      <c r="D901" s="4">
        <v>8.9559410003325901E-4</v>
      </c>
      <c r="E901" s="4">
        <v>6.3594429135848118E-2</v>
      </c>
      <c r="F901" s="2">
        <v>4</v>
      </c>
      <c r="G901" s="4">
        <v>0.48316186591909038</v>
      </c>
      <c r="H901" s="4">
        <v>0</v>
      </c>
      <c r="I901" s="4">
        <v>1.0480789125053569</v>
      </c>
    </row>
    <row r="902" spans="1:9" x14ac:dyDescent="0.25">
      <c r="A902" t="s">
        <v>1117</v>
      </c>
      <c r="B902" s="3">
        <v>305.89337158203119</v>
      </c>
      <c r="C902" s="3">
        <v>21.70000076293945</v>
      </c>
      <c r="D902" s="4">
        <v>1.007870410212197E-2</v>
      </c>
      <c r="E902" s="4">
        <v>7.8959624185888089E-3</v>
      </c>
      <c r="F902" s="2">
        <v>4</v>
      </c>
      <c r="G902" s="4">
        <v>0.47212289121095319</v>
      </c>
      <c r="H902" s="4">
        <v>0</v>
      </c>
      <c r="I902" s="4">
        <v>1.046246306386144</v>
      </c>
    </row>
    <row r="903" spans="1:9" x14ac:dyDescent="0.25">
      <c r="A903" t="s">
        <v>1118</v>
      </c>
      <c r="B903" s="3">
        <v>302.84112548828119</v>
      </c>
      <c r="C903" s="3">
        <v>21.530000686645511</v>
      </c>
      <c r="D903" s="4">
        <v>4.4127977003816099E-3</v>
      </c>
      <c r="E903" s="4">
        <v>-7.6362025743397566E-2</v>
      </c>
      <c r="F903" s="2">
        <v>4</v>
      </c>
      <c r="G903" s="4">
        <v>0.45620688223160172</v>
      </c>
      <c r="H903" s="4">
        <v>-2.8259717688203789E-3</v>
      </c>
      <c r="I903" s="4">
        <v>1.0590231283525791</v>
      </c>
    </row>
    <row r="904" spans="1:9" x14ac:dyDescent="0.25">
      <c r="A904" t="s">
        <v>1119</v>
      </c>
      <c r="B904" s="3">
        <v>301.5106201171875</v>
      </c>
      <c r="C904" s="3">
        <v>23.309999465942379</v>
      </c>
      <c r="D904" s="4">
        <v>-5.0359988265751277E-3</v>
      </c>
      <c r="E904" s="4">
        <v>-3.7969463213990307E-2</v>
      </c>
      <c r="F904" s="2">
        <v>4</v>
      </c>
      <c r="G904" s="4">
        <v>0.4626024461237237</v>
      </c>
      <c r="H904" s="4">
        <v>-7.206966583634955E-3</v>
      </c>
      <c r="I904" s="4">
        <v>1.0925159815407719</v>
      </c>
    </row>
    <row r="905" spans="1:9" x14ac:dyDescent="0.25">
      <c r="A905" t="s">
        <v>1120</v>
      </c>
      <c r="B905" s="3">
        <v>303.03671264648438</v>
      </c>
      <c r="C905" s="3">
        <v>24.229999542236332</v>
      </c>
      <c r="D905" s="4">
        <v>2.7189792649304771E-3</v>
      </c>
      <c r="E905" s="4">
        <v>-3.6963446375832931E-2</v>
      </c>
      <c r="F905" s="2">
        <v>4</v>
      </c>
      <c r="G905" s="4">
        <v>0.4707689705424285</v>
      </c>
      <c r="H905" s="4">
        <v>-2.1819560853453268E-3</v>
      </c>
      <c r="I905" s="4">
        <v>1.1123428026243929</v>
      </c>
    </row>
    <row r="906" spans="1:9" x14ac:dyDescent="0.25">
      <c r="A906" t="s">
        <v>1121</v>
      </c>
      <c r="B906" s="3">
        <v>302.21499633789063</v>
      </c>
      <c r="C906" s="3">
        <v>25.159999847412109</v>
      </c>
      <c r="D906" s="4">
        <v>-1.8706771458183451E-3</v>
      </c>
      <c r="E906" s="4">
        <v>0.1664348726648022</v>
      </c>
      <c r="F906" s="2">
        <v>5</v>
      </c>
      <c r="G906" s="4">
        <v>0.47065486219953828</v>
      </c>
      <c r="H906" s="4">
        <v>-4.8876459423042862E-3</v>
      </c>
      <c r="I906" s="4">
        <v>1.1066149602283391</v>
      </c>
    </row>
    <row r="907" spans="1:9" x14ac:dyDescent="0.25">
      <c r="A907" t="s">
        <v>1122</v>
      </c>
      <c r="B907" s="3">
        <v>302.78140258789063</v>
      </c>
      <c r="C907" s="3">
        <v>21.569999694824219</v>
      </c>
      <c r="D907" s="4">
        <v>-3.0226231485303008E-3</v>
      </c>
      <c r="E907" s="4">
        <v>-1.6415896276417149E-2</v>
      </c>
      <c r="F907" s="2">
        <v>4</v>
      </c>
      <c r="G907" s="4">
        <v>0.47935064506146219</v>
      </c>
      <c r="H907" s="4">
        <v>-3.0226231485303008E-3</v>
      </c>
      <c r="I907" s="4">
        <v>1.110563142463753</v>
      </c>
    </row>
    <row r="908" spans="1:9" x14ac:dyDescent="0.25">
      <c r="A908" t="s">
        <v>1123</v>
      </c>
      <c r="B908" s="3">
        <v>303.69937133789063</v>
      </c>
      <c r="C908" s="3">
        <v>21.930000305175781</v>
      </c>
      <c r="D908" s="4">
        <v>6.537483368286745E-3</v>
      </c>
      <c r="E908" s="4">
        <v>-2.533331976996522E-2</v>
      </c>
      <c r="F908" s="2">
        <v>4</v>
      </c>
      <c r="G908" s="4">
        <v>0.49311206066238822</v>
      </c>
      <c r="H908" s="4">
        <v>0</v>
      </c>
      <c r="I908" s="4">
        <v>1.116961920569423</v>
      </c>
    </row>
    <row r="909" spans="1:9" x14ac:dyDescent="0.25">
      <c r="A909" t="s">
        <v>1124</v>
      </c>
      <c r="B909" s="3">
        <v>301.72683715820313</v>
      </c>
      <c r="C909" s="3">
        <v>22.5</v>
      </c>
      <c r="D909" s="4">
        <v>5.4995938129391853E-3</v>
      </c>
      <c r="E909" s="4">
        <v>-1.7037981653455488E-2</v>
      </c>
      <c r="F909" s="2">
        <v>4</v>
      </c>
      <c r="G909" s="4">
        <v>0.48454766273104027</v>
      </c>
      <c r="H909" s="4">
        <v>0</v>
      </c>
      <c r="I909" s="4">
        <v>1.103212205754327</v>
      </c>
    </row>
    <row r="910" spans="1:9" x14ac:dyDescent="0.25">
      <c r="A910" t="s">
        <v>1125</v>
      </c>
      <c r="B910" s="3">
        <v>300.0765380859375</v>
      </c>
      <c r="C910" s="3">
        <v>22.889999389648441</v>
      </c>
      <c r="D910" s="4">
        <v>1.0689687815971899E-2</v>
      </c>
      <c r="E910" s="4">
        <v>-7.4029125183568856E-2</v>
      </c>
      <c r="F910" s="2">
        <v>4</v>
      </c>
      <c r="G910" s="4">
        <v>0.477274466958163</v>
      </c>
      <c r="H910" s="4">
        <v>-3.2436193512639382E-3</v>
      </c>
      <c r="I910" s="4">
        <v>1.09170865776163</v>
      </c>
    </row>
    <row r="911" spans="1:9" x14ac:dyDescent="0.25">
      <c r="A911" t="s">
        <v>1126</v>
      </c>
      <c r="B911" s="3">
        <v>296.90274047851563</v>
      </c>
      <c r="C911" s="3">
        <v>24.719999313354489</v>
      </c>
      <c r="D911" s="4">
        <v>7.2554336291248411E-3</v>
      </c>
      <c r="E911" s="4">
        <v>6.0489055328903918E-2</v>
      </c>
      <c r="F911" s="2">
        <v>5</v>
      </c>
      <c r="G911" s="4">
        <v>0.47632381764005699</v>
      </c>
      <c r="H911" s="4">
        <v>-1.3785939774793589E-2</v>
      </c>
      <c r="I911" s="4">
        <v>1.0695854355471479</v>
      </c>
    </row>
    <row r="912" spans="1:9" x14ac:dyDescent="0.25">
      <c r="A912" t="s">
        <v>1127</v>
      </c>
      <c r="B912" s="3">
        <v>294.76409912109381</v>
      </c>
      <c r="C912" s="3">
        <v>23.309999465942379</v>
      </c>
      <c r="D912" s="4">
        <v>-2.214917330310318E-3</v>
      </c>
      <c r="E912" s="4">
        <v>3.5079884197176447E-2</v>
      </c>
      <c r="F912" s="2">
        <v>4</v>
      </c>
      <c r="G912" s="4">
        <v>0.4705158961699154</v>
      </c>
      <c r="H912" s="4">
        <v>-2.0889808782769911E-2</v>
      </c>
      <c r="I912" s="4">
        <v>1.054677856728423</v>
      </c>
    </row>
    <row r="913" spans="1:9" x14ac:dyDescent="0.25">
      <c r="A913" t="s">
        <v>1128</v>
      </c>
      <c r="B913" s="3">
        <v>295.41842651367188</v>
      </c>
      <c r="C913" s="3">
        <v>22.520000457763668</v>
      </c>
      <c r="D913" s="4">
        <v>4.0155348385193523E-3</v>
      </c>
      <c r="E913" s="4">
        <v>1.1225864160808509E-2</v>
      </c>
      <c r="F913" s="2">
        <v>4</v>
      </c>
      <c r="G913" s="4">
        <v>0.48478042966931589</v>
      </c>
      <c r="H913" s="4">
        <v>-1.8716346612932751E-2</v>
      </c>
      <c r="I913" s="4">
        <v>1.059238900656736</v>
      </c>
    </row>
    <row r="914" spans="1:9" x14ac:dyDescent="0.25">
      <c r="A914" t="s">
        <v>1129</v>
      </c>
      <c r="B914" s="3">
        <v>294.23690795898438</v>
      </c>
      <c r="C914" s="3">
        <v>22.270000457763668</v>
      </c>
      <c r="D914" s="4">
        <v>-2.2640965864246469E-2</v>
      </c>
      <c r="E914" s="4">
        <v>7.6885886321285346E-2</v>
      </c>
      <c r="F914" s="2">
        <v>4</v>
      </c>
      <c r="G914" s="4">
        <v>0.48667501013250791</v>
      </c>
      <c r="H914" s="4">
        <v>-2.2640965864246469E-2</v>
      </c>
      <c r="I914" s="4">
        <v>1.051003026549717</v>
      </c>
    </row>
    <row r="915" spans="1:9" x14ac:dyDescent="0.25">
      <c r="A915" t="s">
        <v>1130</v>
      </c>
      <c r="B915" s="3">
        <v>301.05303955078119</v>
      </c>
      <c r="C915" s="3">
        <v>20.680000305175781</v>
      </c>
      <c r="D915" s="4">
        <v>3.3849945065038689E-3</v>
      </c>
      <c r="E915" s="4">
        <v>-2.9107932117012011E-2</v>
      </c>
      <c r="F915" s="2">
        <v>4</v>
      </c>
      <c r="G915" s="4">
        <v>0.51984748689706439</v>
      </c>
      <c r="H915" s="4">
        <v>0</v>
      </c>
      <c r="I915" s="4">
        <v>1.098515443061671</v>
      </c>
    </row>
    <row r="916" spans="1:9" x14ac:dyDescent="0.25">
      <c r="A916" t="s">
        <v>1131</v>
      </c>
      <c r="B916" s="3">
        <v>300.03741455078119</v>
      </c>
      <c r="C916" s="3">
        <v>21.29999923706055</v>
      </c>
      <c r="D916" s="4">
        <v>5.6626937114845344E-3</v>
      </c>
      <c r="E916" s="4">
        <v>2.4530942716423979E-2</v>
      </c>
      <c r="F916" s="2">
        <v>4</v>
      </c>
      <c r="G916" s="4">
        <v>0.50784848736277666</v>
      </c>
      <c r="H916" s="4">
        <v>0</v>
      </c>
      <c r="I916" s="4">
        <v>1.0914359438809289</v>
      </c>
    </row>
    <row r="917" spans="1:9" x14ac:dyDescent="0.25">
      <c r="A917" t="s">
        <v>1132</v>
      </c>
      <c r="B917" s="3">
        <v>298.34796142578119</v>
      </c>
      <c r="C917" s="3">
        <v>20.79000091552734</v>
      </c>
      <c r="D917" s="4">
        <v>4.0750410641754442E-3</v>
      </c>
      <c r="E917" s="4">
        <v>-2.302630429075447E-2</v>
      </c>
      <c r="F917" s="2">
        <v>4</v>
      </c>
      <c r="G917" s="4">
        <v>0.51539907226184445</v>
      </c>
      <c r="H917" s="4">
        <v>0</v>
      </c>
      <c r="I917" s="4">
        <v>1.0796594692821959</v>
      </c>
    </row>
    <row r="918" spans="1:9" x14ac:dyDescent="0.25">
      <c r="A918" t="s">
        <v>1133</v>
      </c>
      <c r="B918" s="3">
        <v>297.13711547851563</v>
      </c>
      <c r="C918" s="3">
        <v>21.280000686645511</v>
      </c>
      <c r="D918" s="4">
        <v>1.4152259594404359E-3</v>
      </c>
      <c r="E918" s="4">
        <v>5.1960609331664909E-3</v>
      </c>
      <c r="F918" s="2">
        <v>4</v>
      </c>
      <c r="G918" s="4">
        <v>0.51223131017845924</v>
      </c>
      <c r="H918" s="4">
        <v>0</v>
      </c>
      <c r="I918" s="4">
        <v>1.0712191661273189</v>
      </c>
    </row>
    <row r="919" spans="1:9" x14ac:dyDescent="0.25">
      <c r="A919" t="s">
        <v>1134</v>
      </c>
      <c r="B919" s="3">
        <v>296.71719360351563</v>
      </c>
      <c r="C919" s="3">
        <v>21.170000076293949</v>
      </c>
      <c r="D919" s="4">
        <v>1.28522672048148E-3</v>
      </c>
      <c r="E919" s="4">
        <v>1.9258527188946491E-2</v>
      </c>
      <c r="F919" s="2">
        <v>4</v>
      </c>
      <c r="G919" s="4">
        <v>0.51774152093549963</v>
      </c>
      <c r="H919" s="4">
        <v>0</v>
      </c>
      <c r="I919" s="4">
        <v>1.0682920655045129</v>
      </c>
    </row>
    <row r="920" spans="1:9" x14ac:dyDescent="0.25">
      <c r="A920" t="s">
        <v>1135</v>
      </c>
      <c r="B920" s="3">
        <v>296.33633422851563</v>
      </c>
      <c r="C920" s="3">
        <v>20.770000457763668</v>
      </c>
      <c r="D920" s="4">
        <v>1.2816096000250351E-2</v>
      </c>
      <c r="E920" s="4">
        <v>9.7229346575915532E-3</v>
      </c>
      <c r="F920" s="2">
        <v>4</v>
      </c>
      <c r="G920" s="4">
        <v>0.50392070115807797</v>
      </c>
      <c r="H920" s="4">
        <v>0</v>
      </c>
      <c r="I920" s="4">
        <v>1.065637253311734</v>
      </c>
    </row>
    <row r="921" spans="1:9" x14ac:dyDescent="0.25">
      <c r="A921" t="s">
        <v>1136</v>
      </c>
      <c r="B921" s="3">
        <v>292.58651733398438</v>
      </c>
      <c r="C921" s="3">
        <v>20.569999694824219</v>
      </c>
      <c r="D921" s="4">
        <v>2.0400386456627122E-3</v>
      </c>
      <c r="E921" s="4">
        <v>-1.295587599744541E-2</v>
      </c>
      <c r="F921" s="2">
        <v>4</v>
      </c>
      <c r="G921" s="4">
        <v>0.4696868535612464</v>
      </c>
      <c r="H921" s="4">
        <v>-1.0371233297938881E-2</v>
      </c>
      <c r="I921" s="4">
        <v>1.0394988403810119</v>
      </c>
    </row>
    <row r="922" spans="1:9" x14ac:dyDescent="0.25">
      <c r="A922" t="s">
        <v>1137</v>
      </c>
      <c r="B922" s="3">
        <v>291.9908447265625</v>
      </c>
      <c r="C922" s="3">
        <v>20.840000152587891</v>
      </c>
      <c r="D922" s="4">
        <v>9.2142912067054716E-3</v>
      </c>
      <c r="E922" s="4">
        <v>-1.9294110466452241E-2</v>
      </c>
      <c r="F922" s="2">
        <v>4</v>
      </c>
      <c r="G922" s="4">
        <v>0.46000345775820373</v>
      </c>
      <c r="H922" s="4">
        <v>-1.238600401674206E-2</v>
      </c>
      <c r="I922" s="4">
        <v>1.0353466545484129</v>
      </c>
    </row>
    <row r="923" spans="1:9" x14ac:dyDescent="0.25">
      <c r="A923" t="s">
        <v>1138</v>
      </c>
      <c r="B923" s="3">
        <v>289.32492065429688</v>
      </c>
      <c r="C923" s="3">
        <v>21.25</v>
      </c>
      <c r="D923" s="4">
        <v>6.1466582600004926E-3</v>
      </c>
      <c r="E923" s="4">
        <v>-1.8022153449551159E-2</v>
      </c>
      <c r="F923" s="2">
        <v>4</v>
      </c>
      <c r="G923" s="4">
        <v>0.45678381203636143</v>
      </c>
      <c r="H923" s="4">
        <v>-2.1403081002370868E-2</v>
      </c>
      <c r="I923" s="4">
        <v>1.0167636073749751</v>
      </c>
    </row>
    <row r="924" spans="1:9" x14ac:dyDescent="0.25">
      <c r="A924" t="s">
        <v>1139</v>
      </c>
      <c r="B924" s="3">
        <v>287.55740356445313</v>
      </c>
      <c r="C924" s="3">
        <v>21.639999389648441</v>
      </c>
      <c r="D924" s="4">
        <v>1.405006776705342E-2</v>
      </c>
      <c r="E924" s="4">
        <v>-4.501325969250447E-2</v>
      </c>
      <c r="F924" s="2">
        <v>4</v>
      </c>
      <c r="G924" s="4">
        <v>0.45064931186121071</v>
      </c>
      <c r="H924" s="4">
        <v>-2.738143493913214E-2</v>
      </c>
      <c r="I924" s="4">
        <v>1.0044429813668561</v>
      </c>
    </row>
    <row r="925" spans="1:9" x14ac:dyDescent="0.25">
      <c r="A925" t="s">
        <v>1140</v>
      </c>
      <c r="B925" s="3">
        <v>283.57318115234381</v>
      </c>
      <c r="C925" s="3">
        <v>22.659999847412109</v>
      </c>
      <c r="D925" s="4">
        <v>3.4331320054370451E-5</v>
      </c>
      <c r="E925" s="4">
        <v>-4.3881893757304453E-2</v>
      </c>
      <c r="F925" s="2">
        <v>4</v>
      </c>
      <c r="G925" s="4">
        <v>0.44749024608558269</v>
      </c>
      <c r="H925" s="4">
        <v>-4.0857452726587917E-2</v>
      </c>
      <c r="I925" s="4">
        <v>0.97667062513062675</v>
      </c>
    </row>
    <row r="926" spans="1:9" x14ac:dyDescent="0.25">
      <c r="A926" t="s">
        <v>1141</v>
      </c>
      <c r="B926" s="3">
        <v>283.56344604492188</v>
      </c>
      <c r="C926" s="3">
        <v>23.70000076293945</v>
      </c>
      <c r="D926" s="4">
        <v>-6.8403527906313322E-3</v>
      </c>
      <c r="E926" s="4">
        <v>2.5530079489639371E-2</v>
      </c>
      <c r="F926" s="2">
        <v>4</v>
      </c>
      <c r="G926" s="4">
        <v>0.44837316117515508</v>
      </c>
      <c r="H926" s="4">
        <v>-4.0890380225911523E-2</v>
      </c>
      <c r="I926" s="4">
        <v>0.9766027657484555</v>
      </c>
    </row>
    <row r="927" spans="1:9" x14ac:dyDescent="0.25">
      <c r="A927" t="s">
        <v>1142</v>
      </c>
      <c r="B927" s="3">
        <v>285.5164794921875</v>
      </c>
      <c r="C927" s="3">
        <v>23.110000610351559</v>
      </c>
      <c r="D927" s="4">
        <v>7.8248097496920188E-3</v>
      </c>
      <c r="E927" s="4">
        <v>-3.0620785971642861E-2</v>
      </c>
      <c r="F927" s="2">
        <v>4</v>
      </c>
      <c r="G927" s="4">
        <v>0.45510270229244137</v>
      </c>
      <c r="H927" s="4">
        <v>-3.4284545823982771E-2</v>
      </c>
      <c r="I927" s="4">
        <v>0.99021654907387369</v>
      </c>
    </row>
    <row r="928" spans="1:9" x14ac:dyDescent="0.25">
      <c r="A928" t="s">
        <v>1143</v>
      </c>
      <c r="B928" s="3">
        <v>283.29971313476563</v>
      </c>
      <c r="C928" s="3">
        <v>23.840000152587891</v>
      </c>
      <c r="D928" s="4">
        <v>-7.39038878425613E-3</v>
      </c>
      <c r="E928" s="4">
        <v>4.9757864978860367E-2</v>
      </c>
      <c r="F928" s="2">
        <v>4</v>
      </c>
      <c r="G928" s="4">
        <v>0.4351438735920905</v>
      </c>
      <c r="H928" s="4">
        <v>-4.1782416116679322E-2</v>
      </c>
      <c r="I928" s="4">
        <v>0.97476439339509113</v>
      </c>
    </row>
    <row r="929" spans="1:9" x14ac:dyDescent="0.25">
      <c r="A929" t="s">
        <v>1144</v>
      </c>
      <c r="B929" s="3">
        <v>285.40899658203119</v>
      </c>
      <c r="C929" s="3">
        <v>22.70999908447266</v>
      </c>
      <c r="D929" s="4">
        <v>-3.171911101219838E-3</v>
      </c>
      <c r="E929" s="4">
        <v>1.1581216601222129E-2</v>
      </c>
      <c r="F929" s="2">
        <v>4</v>
      </c>
      <c r="G929" s="4">
        <v>0.44796486716422179</v>
      </c>
      <c r="H929" s="4">
        <v>-3.4648090189556058E-2</v>
      </c>
      <c r="I929" s="4">
        <v>0.9894673304406234</v>
      </c>
    </row>
    <row r="930" spans="1:9" x14ac:dyDescent="0.25">
      <c r="A930" t="s">
        <v>1145</v>
      </c>
      <c r="B930" s="3">
        <v>286.31716918945313</v>
      </c>
      <c r="C930" s="3">
        <v>22.45000076293945</v>
      </c>
      <c r="D930" s="4">
        <v>7.8025403129995397E-3</v>
      </c>
      <c r="E930" s="4">
        <v>-2.813851116001231E-2</v>
      </c>
      <c r="F930" s="2">
        <v>4</v>
      </c>
      <c r="G930" s="4">
        <v>0.45371757359761689</v>
      </c>
      <c r="H930" s="4">
        <v>-3.1576336420363837E-2</v>
      </c>
      <c r="I930" s="4">
        <v>0.99579782371345038</v>
      </c>
    </row>
    <row r="931" spans="1:9" x14ac:dyDescent="0.25">
      <c r="A931" t="s">
        <v>1146</v>
      </c>
      <c r="B931" s="3">
        <v>284.1004638671875</v>
      </c>
      <c r="C931" s="3">
        <v>23.10000038146973</v>
      </c>
      <c r="D931" s="4">
        <v>8.7725486205858516E-3</v>
      </c>
      <c r="E931" s="4">
        <v>-8.8757395114072657E-2</v>
      </c>
      <c r="F931" s="2">
        <v>4</v>
      </c>
      <c r="G931" s="4">
        <v>0.45306139522803451</v>
      </c>
      <c r="H931" s="4">
        <v>-3.907400027105834E-2</v>
      </c>
      <c r="I931" s="4">
        <v>0.98034609348533985</v>
      </c>
    </row>
    <row r="932" spans="1:9" x14ac:dyDescent="0.25">
      <c r="A932" t="s">
        <v>1147</v>
      </c>
      <c r="B932" s="3">
        <v>281.62985229492188</v>
      </c>
      <c r="C932" s="3">
        <v>25.35000038146973</v>
      </c>
      <c r="D932" s="4">
        <v>-4.6938255179482802E-3</v>
      </c>
      <c r="E932" s="4">
        <v>8.1023435254341081E-2</v>
      </c>
      <c r="F932" s="2">
        <v>5</v>
      </c>
      <c r="G932" s="4">
        <v>0.43928183502352641</v>
      </c>
      <c r="H932" s="4">
        <v>-4.7430462850194033E-2</v>
      </c>
      <c r="I932" s="4">
        <v>0.96312448846204379</v>
      </c>
    </row>
    <row r="933" spans="1:9" x14ac:dyDescent="0.25">
      <c r="A933" t="s">
        <v>1148</v>
      </c>
      <c r="B933" s="3">
        <v>282.9580078125</v>
      </c>
      <c r="C933" s="3">
        <v>23.45000076293945</v>
      </c>
      <c r="D933" s="4">
        <v>2.2369481768692131E-2</v>
      </c>
      <c r="E933" s="4">
        <v>-5.4435424018226868E-2</v>
      </c>
      <c r="F933" s="2">
        <v>4</v>
      </c>
      <c r="G933" s="4">
        <v>0.4464282287854251</v>
      </c>
      <c r="H933" s="4">
        <v>-4.2938181665039377E-2</v>
      </c>
      <c r="I933" s="4">
        <v>0.97238250780834945</v>
      </c>
    </row>
    <row r="934" spans="1:9" x14ac:dyDescent="0.25">
      <c r="A934" t="s">
        <v>1149</v>
      </c>
      <c r="B934" s="3">
        <v>276.76687622070313</v>
      </c>
      <c r="C934" s="3">
        <v>24.79999923706055</v>
      </c>
      <c r="D934" s="4">
        <v>-1.7914609622796229E-2</v>
      </c>
      <c r="E934" s="4">
        <v>-3.6893233512211743E-2</v>
      </c>
      <c r="F934" s="2">
        <v>5</v>
      </c>
      <c r="G934" s="4">
        <v>0.41886343824059691</v>
      </c>
      <c r="H934" s="4">
        <v>-6.3878729361864006E-2</v>
      </c>
      <c r="I934" s="4">
        <v>0.92922670617685243</v>
      </c>
    </row>
    <row r="935" spans="1:9" x14ac:dyDescent="0.25">
      <c r="A935" t="s">
        <v>1150</v>
      </c>
      <c r="B935" s="3">
        <v>281.81549072265619</v>
      </c>
      <c r="C935" s="3">
        <v>25.75</v>
      </c>
      <c r="D935" s="4">
        <v>-2.043340947150674E-2</v>
      </c>
      <c r="E935" s="4">
        <v>3.5800457272629593E-2</v>
      </c>
      <c r="F935" s="2">
        <v>5</v>
      </c>
      <c r="G935" s="4">
        <v>0.44280716599970221</v>
      </c>
      <c r="H935" s="4">
        <v>-4.6802569501022462E-2</v>
      </c>
      <c r="I935" s="4">
        <v>0.96441849668068702</v>
      </c>
    </row>
    <row r="936" spans="1:9" x14ac:dyDescent="0.25">
      <c r="A936" t="s">
        <v>1151</v>
      </c>
      <c r="B936" s="3">
        <v>287.69406127929688</v>
      </c>
      <c r="C936" s="3">
        <v>24.860000610351559</v>
      </c>
      <c r="D936" s="4">
        <v>7.4701792609488393E-4</v>
      </c>
      <c r="E936" s="4">
        <v>-9.8622165369063319E-2</v>
      </c>
      <c r="F936" s="2">
        <v>5</v>
      </c>
      <c r="G936" s="4">
        <v>0.47878268135782492</v>
      </c>
      <c r="H936" s="4">
        <v>-2.6919211296588919E-2</v>
      </c>
      <c r="I936" s="4">
        <v>1.0053955654212841</v>
      </c>
    </row>
    <row r="937" spans="1:9" x14ac:dyDescent="0.25">
      <c r="A937" t="s">
        <v>1152</v>
      </c>
      <c r="B937" s="3">
        <v>287.47930908203119</v>
      </c>
      <c r="C937" s="3">
        <v>27.579999923706051</v>
      </c>
      <c r="D937" s="4">
        <v>2.607101582982696E-2</v>
      </c>
      <c r="E937" s="4">
        <v>-6.7297930052616195E-2</v>
      </c>
      <c r="F937" s="2">
        <v>5</v>
      </c>
      <c r="G937" s="4">
        <v>0.48263505851374838</v>
      </c>
      <c r="H937" s="4">
        <v>-2.7645577480728378E-2</v>
      </c>
      <c r="I937" s="4">
        <v>1.0038986172321349</v>
      </c>
    </row>
    <row r="938" spans="1:9" x14ac:dyDescent="0.25">
      <c r="A938" t="s">
        <v>1153</v>
      </c>
      <c r="B938" s="3">
        <v>280.17486572265619</v>
      </c>
      <c r="C938" s="3">
        <v>29.569999694824219</v>
      </c>
      <c r="D938" s="4">
        <v>4.4638744608841867E-2</v>
      </c>
      <c r="E938" s="4">
        <v>-0.16821377413708161</v>
      </c>
      <c r="F938" s="2">
        <v>5</v>
      </c>
      <c r="G938" s="4">
        <v>0.44171515165791192</v>
      </c>
      <c r="H938" s="4">
        <v>-5.2351730515565187E-2</v>
      </c>
      <c r="I938" s="4">
        <v>0.9529823826194892</v>
      </c>
    </row>
    <row r="939" spans="1:9" x14ac:dyDescent="0.25">
      <c r="A939" t="s">
        <v>1154</v>
      </c>
      <c r="B939" s="3">
        <v>268.20263671875</v>
      </c>
      <c r="C939" s="3">
        <v>35.549999237060547</v>
      </c>
      <c r="D939" s="4">
        <v>1.7297308309542011E-2</v>
      </c>
      <c r="E939" s="4">
        <v>-4.2553239579933289E-2</v>
      </c>
      <c r="F939" s="2">
        <v>5</v>
      </c>
      <c r="G939" s="4">
        <v>0.38086778904697183</v>
      </c>
      <c r="H939" s="4">
        <v>-9.2845948539582834E-2</v>
      </c>
      <c r="I939" s="4">
        <v>0.86952895697045096</v>
      </c>
    </row>
    <row r="940" spans="1:9" x14ac:dyDescent="0.25">
      <c r="A940" t="s">
        <v>1155</v>
      </c>
      <c r="B940" s="3">
        <v>263.642333984375</v>
      </c>
      <c r="C940" s="3">
        <v>37.130001068115227</v>
      </c>
      <c r="D940" s="4">
        <v>2.2274216017204029E-3</v>
      </c>
      <c r="E940" s="4">
        <v>-2.3408715910909431E-2</v>
      </c>
      <c r="F940" s="2">
        <v>5</v>
      </c>
      <c r="G940" s="4">
        <v>0.36578414319258568</v>
      </c>
      <c r="H940" s="4">
        <v>-0.1082704691631904</v>
      </c>
      <c r="I940" s="4">
        <v>0.83774098456730872</v>
      </c>
    </row>
    <row r="941" spans="1:9" x14ac:dyDescent="0.25">
      <c r="A941" t="s">
        <v>1156</v>
      </c>
      <c r="B941" s="3">
        <v>263.056396484375</v>
      </c>
      <c r="C941" s="3">
        <v>38.020000457763672</v>
      </c>
      <c r="D941" s="4">
        <v>-2.5362771117250049E-2</v>
      </c>
      <c r="E941" s="4">
        <v>1.143922062863245E-2</v>
      </c>
      <c r="F941" s="2">
        <v>5</v>
      </c>
      <c r="G941" s="4">
        <v>0.37512573991223119</v>
      </c>
      <c r="H941" s="4">
        <v>-0.11025231238267</v>
      </c>
      <c r="I941" s="4">
        <v>0.83365665811688094</v>
      </c>
    </row>
    <row r="942" spans="1:9" x14ac:dyDescent="0.25">
      <c r="A942" t="s">
        <v>1157</v>
      </c>
      <c r="B942" s="3">
        <v>269.90185546875</v>
      </c>
      <c r="C942" s="3">
        <v>37.590000152587891</v>
      </c>
      <c r="D942" s="4">
        <v>1.7486469686610381E-2</v>
      </c>
      <c r="E942" s="4">
        <v>-6.6782490273847528E-2</v>
      </c>
      <c r="F942" s="2">
        <v>5</v>
      </c>
      <c r="G942" s="4">
        <v>0.41155515605059539</v>
      </c>
      <c r="H942" s="4">
        <v>-8.7098603203092151E-2</v>
      </c>
      <c r="I942" s="4">
        <v>0.88137350367669143</v>
      </c>
    </row>
    <row r="943" spans="1:9" x14ac:dyDescent="0.25">
      <c r="A943" t="s">
        <v>1158</v>
      </c>
      <c r="B943" s="3">
        <v>265.26333618164063</v>
      </c>
      <c r="C943" s="3">
        <v>40.279998779296882</v>
      </c>
      <c r="D943" s="4">
        <v>-3.898692029665296E-2</v>
      </c>
      <c r="E943" s="4">
        <v>0.20779612060712149</v>
      </c>
      <c r="F943" s="2">
        <v>5</v>
      </c>
      <c r="G943" s="4">
        <v>0.39401900400877832</v>
      </c>
      <c r="H943" s="4">
        <v>-0.1027876792523001</v>
      </c>
      <c r="I943" s="4">
        <v>0.84904031623748444</v>
      </c>
    </row>
    <row r="944" spans="1:9" x14ac:dyDescent="0.25">
      <c r="A944" t="s">
        <v>1159</v>
      </c>
      <c r="B944" s="3">
        <v>276.02468872070313</v>
      </c>
      <c r="C944" s="3">
        <v>33.349998474121087</v>
      </c>
      <c r="D944" s="4">
        <v>7.8083955796177662E-3</v>
      </c>
      <c r="E944" s="4">
        <v>2.741834302990398E-2</v>
      </c>
      <c r="F944" s="2">
        <v>5</v>
      </c>
      <c r="G944" s="4">
        <v>0.43933880762360727</v>
      </c>
      <c r="H944" s="4">
        <v>-6.6389064106538109E-2</v>
      </c>
      <c r="I944" s="4">
        <v>0.92405322600631057</v>
      </c>
    </row>
    <row r="945" spans="1:9" x14ac:dyDescent="0.25">
      <c r="A945" t="s">
        <v>1160</v>
      </c>
      <c r="B945" s="3">
        <v>273.88607788085938</v>
      </c>
      <c r="C945" s="3">
        <v>32.459999084472663</v>
      </c>
      <c r="D945" s="4">
        <v>-1.499594131791049E-2</v>
      </c>
      <c r="E945" s="4">
        <v>0.17822141500487329</v>
      </c>
      <c r="F945" s="2">
        <v>5</v>
      </c>
      <c r="G945" s="4">
        <v>0.44227604739470011</v>
      </c>
      <c r="H945" s="4">
        <v>-7.3622585415636377E-2</v>
      </c>
      <c r="I945" s="4">
        <v>0.90914585991292096</v>
      </c>
    </row>
    <row r="946" spans="1:9" x14ac:dyDescent="0.25">
      <c r="A946" t="s">
        <v>1161</v>
      </c>
      <c r="B946" s="3">
        <v>278.0557861328125</v>
      </c>
      <c r="C946" s="3">
        <v>27.54999923706055</v>
      </c>
      <c r="D946" s="4">
        <v>1.9706574385940372E-3</v>
      </c>
      <c r="E946" s="4">
        <v>-1.9921784458617031E-2</v>
      </c>
      <c r="F946" s="2">
        <v>5</v>
      </c>
      <c r="G946" s="4">
        <v>0.47592723397972247</v>
      </c>
      <c r="H946" s="4">
        <v>-5.9519190384014098E-2</v>
      </c>
      <c r="I946" s="4">
        <v>0.93821116074111388</v>
      </c>
    </row>
    <row r="947" spans="1:9" x14ac:dyDescent="0.25">
      <c r="A947" t="s">
        <v>1162</v>
      </c>
      <c r="B947" s="3">
        <v>277.5089111328125</v>
      </c>
      <c r="C947" s="3">
        <v>28.110000610351559</v>
      </c>
      <c r="D947" s="4">
        <v>-3.5408997008268273E-5</v>
      </c>
      <c r="E947" s="4">
        <v>-1.8848133171682439E-2</v>
      </c>
      <c r="F947" s="2">
        <v>5</v>
      </c>
      <c r="G947" s="4">
        <v>0.48735442092512932</v>
      </c>
      <c r="H947" s="4">
        <v>-6.1368910722194969E-2</v>
      </c>
      <c r="I947" s="4">
        <v>0.93439912272071446</v>
      </c>
    </row>
    <row r="948" spans="1:9" x14ac:dyDescent="0.25">
      <c r="A948" t="s">
        <v>1163</v>
      </c>
      <c r="B948" s="3">
        <v>277.51873779296881</v>
      </c>
      <c r="C948" s="3">
        <v>28.64999961853027</v>
      </c>
      <c r="D948" s="4">
        <v>-7.7367037422637619E-4</v>
      </c>
      <c r="E948" s="4">
        <v>-2.3850110863419371E-2</v>
      </c>
      <c r="F948" s="2">
        <v>5</v>
      </c>
      <c r="G948" s="4">
        <v>0.49027609016089929</v>
      </c>
      <c r="H948" s="4">
        <v>-6.1335673559868353E-2</v>
      </c>
      <c r="I948" s="4">
        <v>0.93446762027889352</v>
      </c>
    </row>
    <row r="949" spans="1:9" x14ac:dyDescent="0.25">
      <c r="A949" t="s">
        <v>1164</v>
      </c>
      <c r="B949" s="3">
        <v>277.73361206054688</v>
      </c>
      <c r="C949" s="3">
        <v>29.35000038146973</v>
      </c>
      <c r="D949" s="4">
        <v>2.1498137041016112E-3</v>
      </c>
      <c r="E949" s="4">
        <v>5.8259107099389862E-3</v>
      </c>
      <c r="F949" s="2">
        <v>5</v>
      </c>
      <c r="G949" s="4">
        <v>0.47955313821856982</v>
      </c>
      <c r="H949" s="4">
        <v>-6.0608894491724803E-2</v>
      </c>
      <c r="I949" s="4">
        <v>0.93596541936938649</v>
      </c>
    </row>
    <row r="950" spans="1:9" x14ac:dyDescent="0.25">
      <c r="A950" t="s">
        <v>1165</v>
      </c>
      <c r="B950" s="3">
        <v>277.1378173828125</v>
      </c>
      <c r="C950" s="3">
        <v>29.180000305175781</v>
      </c>
      <c r="D950" s="4">
        <v>-1.6325339984425868E-2</v>
      </c>
      <c r="E950" s="4">
        <v>6.4574989697812279E-2</v>
      </c>
      <c r="F950" s="2">
        <v>5</v>
      </c>
      <c r="G950" s="4">
        <v>0.48947261896834449</v>
      </c>
      <c r="H950" s="4">
        <v>-6.2624078094532076E-2</v>
      </c>
      <c r="I950" s="4">
        <v>0.93181238263544364</v>
      </c>
    </row>
    <row r="951" spans="1:9" x14ac:dyDescent="0.25">
      <c r="A951" t="s">
        <v>1166</v>
      </c>
      <c r="B951" s="3">
        <v>281.73727416992188</v>
      </c>
      <c r="C951" s="3">
        <v>27.409999847412109</v>
      </c>
      <c r="D951" s="4">
        <v>-5.4810770876649872E-3</v>
      </c>
      <c r="E951" s="4">
        <v>1.6314443650717662E-2</v>
      </c>
      <c r="F951" s="2">
        <v>5</v>
      </c>
      <c r="G951" s="4">
        <v>0.49964112933192067</v>
      </c>
      <c r="H951" s="4">
        <v>-4.7067124926622787E-2</v>
      </c>
      <c r="I951" s="4">
        <v>0.96387328164462205</v>
      </c>
    </row>
    <row r="952" spans="1:9" x14ac:dyDescent="0.25">
      <c r="A952" t="s">
        <v>1167</v>
      </c>
      <c r="B952" s="3">
        <v>283.29000854492188</v>
      </c>
      <c r="C952" s="3">
        <v>26.969999313354489</v>
      </c>
      <c r="D952" s="4">
        <v>-6.7108844367231857E-3</v>
      </c>
      <c r="E952" s="4">
        <v>2.1590897843200452E-2</v>
      </c>
      <c r="F952" s="2">
        <v>5</v>
      </c>
      <c r="G952" s="4">
        <v>0.51188994080681494</v>
      </c>
      <c r="H952" s="4">
        <v>-4.1815240395001951E-2</v>
      </c>
      <c r="I952" s="4">
        <v>0.9746967467382559</v>
      </c>
    </row>
    <row r="953" spans="1:9" x14ac:dyDescent="0.25">
      <c r="A953" t="s">
        <v>1168</v>
      </c>
      <c r="B953" s="3">
        <v>285.2039794921875</v>
      </c>
      <c r="C953" s="3">
        <v>26.39999961853027</v>
      </c>
      <c r="D953" s="4">
        <v>-8.3525735278903168E-3</v>
      </c>
      <c r="E953" s="4">
        <v>1.2658225069775099E-2</v>
      </c>
      <c r="F953" s="2">
        <v>5</v>
      </c>
      <c r="G953" s="4">
        <v>0.51832912318251179</v>
      </c>
      <c r="H953" s="4">
        <v>-3.5341528874371919E-2</v>
      </c>
      <c r="I953" s="4">
        <v>0.98803824163364551</v>
      </c>
    </row>
    <row r="954" spans="1:9" x14ac:dyDescent="0.25">
      <c r="A954" t="s">
        <v>1169</v>
      </c>
      <c r="B954" s="3">
        <v>287.60623168945313</v>
      </c>
      <c r="C954" s="3">
        <v>26.069999694824219</v>
      </c>
      <c r="D954" s="4">
        <v>-3.3953692044841333E-5</v>
      </c>
      <c r="E954" s="4">
        <v>3.9888313209930137E-2</v>
      </c>
      <c r="F954" s="2">
        <v>5</v>
      </c>
      <c r="G954" s="4">
        <v>0.5505884129878309</v>
      </c>
      <c r="H954" s="4">
        <v>-2.721628133750886E-2</v>
      </c>
      <c r="I954" s="4">
        <v>1.0047833419043919</v>
      </c>
    </row>
    <row r="955" spans="1:9" x14ac:dyDescent="0.25">
      <c r="A955" t="s">
        <v>1170</v>
      </c>
      <c r="B955" s="3">
        <v>287.61599731445313</v>
      </c>
      <c r="C955" s="3">
        <v>25.069999694824219</v>
      </c>
      <c r="D955" s="4">
        <v>3.0870322180029271E-2</v>
      </c>
      <c r="E955" s="4">
        <v>2.79998779296875E-3</v>
      </c>
      <c r="F955" s="2">
        <v>5</v>
      </c>
      <c r="G955" s="4">
        <v>0.55047856292437403</v>
      </c>
      <c r="H955" s="4">
        <v>-2.7183250617184181E-2</v>
      </c>
      <c r="I955" s="4">
        <v>1.0048514140118989</v>
      </c>
    </row>
    <row r="956" spans="1:9" x14ac:dyDescent="0.25">
      <c r="A956" t="s">
        <v>1171</v>
      </c>
      <c r="B956" s="3">
        <v>279.00308227539063</v>
      </c>
      <c r="C956" s="3">
        <v>25</v>
      </c>
      <c r="D956" s="4">
        <v>1.5280221233660679E-2</v>
      </c>
      <c r="E956" s="4">
        <v>-5.1593345176839327E-2</v>
      </c>
      <c r="F956" s="2">
        <v>5</v>
      </c>
      <c r="G956" s="4">
        <v>0.52341869067822278</v>
      </c>
      <c r="H956" s="4">
        <v>-5.6315107291521227E-2</v>
      </c>
      <c r="I956" s="4">
        <v>0.94481436789464146</v>
      </c>
    </row>
    <row r="957" spans="1:9" x14ac:dyDescent="0.25">
      <c r="A957" t="s">
        <v>1172</v>
      </c>
      <c r="B957" s="3">
        <v>274.80401611328119</v>
      </c>
      <c r="C957" s="3">
        <v>26.360000610351559</v>
      </c>
      <c r="D957" s="4">
        <v>5.3232648926320181E-3</v>
      </c>
      <c r="E957" s="4">
        <v>-6.0584422236150792E-2</v>
      </c>
      <c r="F957" s="2">
        <v>5</v>
      </c>
      <c r="G957" s="4">
        <v>0.51211146341406066</v>
      </c>
      <c r="H957" s="4">
        <v>-7.0517800926119478E-2</v>
      </c>
      <c r="I957" s="4">
        <v>0.91554442529325519</v>
      </c>
    </row>
    <row r="958" spans="1:9" x14ac:dyDescent="0.25">
      <c r="A958" t="s">
        <v>1173</v>
      </c>
      <c r="B958" s="3">
        <v>273.34890747070313</v>
      </c>
      <c r="C958" s="3">
        <v>28.059999465942379</v>
      </c>
      <c r="D958" s="4">
        <v>1.7298775608944439E-2</v>
      </c>
      <c r="E958" s="4">
        <v>-4.8168252996730783E-2</v>
      </c>
      <c r="F958" s="2">
        <v>5</v>
      </c>
      <c r="G958" s="4">
        <v>0.5187870928403453</v>
      </c>
      <c r="H958" s="4">
        <v>-7.5439481475494619E-2</v>
      </c>
      <c r="I958" s="4">
        <v>0.90540146854935677</v>
      </c>
    </row>
    <row r="959" spans="1:9" x14ac:dyDescent="0.25">
      <c r="A959" t="s">
        <v>1174</v>
      </c>
      <c r="B959" s="3">
        <v>268.70071411132813</v>
      </c>
      <c r="C959" s="3">
        <v>29.479999542236332</v>
      </c>
      <c r="D959" s="4">
        <v>-1.7846735061005981E-2</v>
      </c>
      <c r="E959" s="4">
        <v>5.4363394403964538E-2</v>
      </c>
      <c r="F959" s="2">
        <v>5</v>
      </c>
      <c r="G959" s="4">
        <v>0.47059481793491381</v>
      </c>
      <c r="H959" s="4">
        <v>-9.1161278582024163E-2</v>
      </c>
      <c r="I959" s="4">
        <v>0.87300084717865056</v>
      </c>
    </row>
    <row r="960" spans="1:9" x14ac:dyDescent="0.25">
      <c r="A960" t="s">
        <v>1175</v>
      </c>
      <c r="B960" s="3">
        <v>273.58328247070313</v>
      </c>
      <c r="C960" s="3">
        <v>27.95999908447266</v>
      </c>
      <c r="D960" s="4">
        <v>2.1326255607465591E-2</v>
      </c>
      <c r="E960" s="4">
        <v>1.194353723233688E-2</v>
      </c>
      <c r="F960" s="2">
        <v>5</v>
      </c>
      <c r="G960" s="4">
        <v>0.49279680565175438</v>
      </c>
      <c r="H960" s="4">
        <v>-7.4646744187702896E-2</v>
      </c>
      <c r="I960" s="4">
        <v>0.90703519912952801</v>
      </c>
    </row>
    <row r="961" spans="1:9" x14ac:dyDescent="0.25">
      <c r="A961" t="s">
        <v>1176</v>
      </c>
      <c r="B961" s="3">
        <v>267.87060546875</v>
      </c>
      <c r="C961" s="3">
        <v>27.629999160766602</v>
      </c>
      <c r="D961" s="4">
        <v>-2.8131382757338948E-2</v>
      </c>
      <c r="E961" s="4">
        <v>3.4831399672393237E-2</v>
      </c>
      <c r="F961" s="2">
        <v>5</v>
      </c>
      <c r="G961" s="4">
        <v>0.4831493291084048</v>
      </c>
      <c r="H961" s="4">
        <v>-9.3968993030621228E-2</v>
      </c>
      <c r="I961" s="4">
        <v>0.86721450531520849</v>
      </c>
    </row>
    <row r="962" spans="1:9" x14ac:dyDescent="0.25">
      <c r="A962" t="s">
        <v>1177</v>
      </c>
      <c r="B962" s="3">
        <v>275.62429809570313</v>
      </c>
      <c r="C962" s="3">
        <v>26.70000076293945</v>
      </c>
      <c r="D962" s="4">
        <v>1.5872485614487841E-2</v>
      </c>
      <c r="E962" s="4">
        <v>1.251421741386816E-2</v>
      </c>
      <c r="F962" s="2">
        <v>5</v>
      </c>
      <c r="G962" s="4">
        <v>0.54282914226579693</v>
      </c>
      <c r="H962" s="4">
        <v>-6.774332363984914E-2</v>
      </c>
      <c r="I962" s="4">
        <v>0.9212622695985182</v>
      </c>
    </row>
    <row r="963" spans="1:9" x14ac:dyDescent="0.25">
      <c r="A963" t="s">
        <v>1178</v>
      </c>
      <c r="B963" s="3">
        <v>271.31781005859381</v>
      </c>
      <c r="C963" s="3">
        <v>26.370000839233398</v>
      </c>
      <c r="D963" s="4">
        <v>6.8488729302815798E-3</v>
      </c>
      <c r="E963" s="4">
        <v>3.806637979717697E-3</v>
      </c>
      <c r="F963" s="2">
        <v>5</v>
      </c>
      <c r="G963" s="4">
        <v>0.49260964031056131</v>
      </c>
      <c r="H963" s="4">
        <v>-8.230935519801863E-2</v>
      </c>
      <c r="I963" s="4">
        <v>0.89124353381455346</v>
      </c>
    </row>
    <row r="964" spans="1:9" x14ac:dyDescent="0.25">
      <c r="A964" t="s">
        <v>1179</v>
      </c>
      <c r="B964" s="3">
        <v>269.47222900390619</v>
      </c>
      <c r="C964" s="3">
        <v>26.270000457763668</v>
      </c>
      <c r="D964" s="4">
        <v>-4.5088759264311218E-3</v>
      </c>
      <c r="E964" s="4">
        <v>3.0545980173624092E-3</v>
      </c>
      <c r="F964" s="2">
        <v>5</v>
      </c>
      <c r="G964" s="4">
        <v>0.47036499831442141</v>
      </c>
      <c r="H964" s="4">
        <v>-8.8551748455375168E-2</v>
      </c>
      <c r="I964" s="4">
        <v>0.87837875639704976</v>
      </c>
    </row>
    <row r="965" spans="1:9" x14ac:dyDescent="0.25">
      <c r="A965" t="s">
        <v>1180</v>
      </c>
      <c r="B965" s="3">
        <v>270.6927490234375</v>
      </c>
      <c r="C965" s="3">
        <v>26.190000534057621</v>
      </c>
      <c r="D965" s="4">
        <v>2.0768646250127532E-2</v>
      </c>
      <c r="E965" s="4">
        <v>-7.2023742514578659E-3</v>
      </c>
      <c r="F965" s="2">
        <v>5</v>
      </c>
      <c r="G965" s="4">
        <v>0.49108201979898092</v>
      </c>
      <c r="H965" s="4">
        <v>-8.4423527740798865E-2</v>
      </c>
      <c r="I965" s="4">
        <v>0.8868864934834253</v>
      </c>
    </row>
    <row r="966" spans="1:9" x14ac:dyDescent="0.25">
      <c r="A966" t="s">
        <v>1181</v>
      </c>
      <c r="B966" s="3">
        <v>265.18521118164063</v>
      </c>
      <c r="C966" s="3">
        <v>26.379999160766602</v>
      </c>
      <c r="D966" s="4">
        <v>2.3248866365620291E-2</v>
      </c>
      <c r="E966" s="4">
        <v>-7.4710664714672803E-2</v>
      </c>
      <c r="F966" s="2">
        <v>5</v>
      </c>
      <c r="G966" s="4">
        <v>0.44261794582074238</v>
      </c>
      <c r="H966" s="4">
        <v>-0.10305192501489729</v>
      </c>
      <c r="I966" s="4">
        <v>0.8484957393774275</v>
      </c>
    </row>
    <row r="967" spans="1:9" x14ac:dyDescent="0.25">
      <c r="A967" t="s">
        <v>1182</v>
      </c>
      <c r="B967" s="3">
        <v>259.1600341796875</v>
      </c>
      <c r="C967" s="3">
        <v>28.510000228881839</v>
      </c>
      <c r="D967" s="4">
        <v>4.6562096952984522E-3</v>
      </c>
      <c r="E967" s="4">
        <v>-2.449254549023117E-3</v>
      </c>
      <c r="F967" s="2">
        <v>5</v>
      </c>
      <c r="G967" s="4">
        <v>0.40464876941249889</v>
      </c>
      <c r="H967" s="4">
        <v>-0.1234311569082048</v>
      </c>
      <c r="I967" s="4">
        <v>0.80649673812287981</v>
      </c>
    </row>
    <row r="968" spans="1:9" x14ac:dyDescent="0.25">
      <c r="A968" t="s">
        <v>1183</v>
      </c>
      <c r="B968" s="3">
        <v>257.95892333984381</v>
      </c>
      <c r="C968" s="3">
        <v>28.579999923706051</v>
      </c>
      <c r="D968" s="4">
        <v>-3.0534366904200749E-2</v>
      </c>
      <c r="E968" s="4">
        <v>6.4035713859649901E-2</v>
      </c>
      <c r="F968" s="2">
        <v>5</v>
      </c>
      <c r="G968" s="4">
        <v>0.41383338479432941</v>
      </c>
      <c r="H968" s="4">
        <v>-0.1274937290661359</v>
      </c>
      <c r="I968" s="4">
        <v>0.79812429435017451</v>
      </c>
    </row>
    <row r="969" spans="1:9" x14ac:dyDescent="0.25">
      <c r="A969" t="s">
        <v>1184</v>
      </c>
      <c r="B969" s="3">
        <v>266.0836181640625</v>
      </c>
      <c r="C969" s="3">
        <v>26.860000610351559</v>
      </c>
      <c r="D969" s="4">
        <v>1.8578632347332039E-2</v>
      </c>
      <c r="E969" s="4">
        <v>-3.3117352539743128E-2</v>
      </c>
      <c r="F969" s="2">
        <v>5</v>
      </c>
      <c r="G969" s="4">
        <v>0.43899507336804811</v>
      </c>
      <c r="H969" s="4">
        <v>-0.10001320196602979</v>
      </c>
      <c r="I969" s="4">
        <v>0.85475816054274745</v>
      </c>
    </row>
    <row r="970" spans="1:9" x14ac:dyDescent="0.25">
      <c r="A970" t="s">
        <v>1185</v>
      </c>
      <c r="B970" s="3">
        <v>261.23031616210938</v>
      </c>
      <c r="C970" s="3">
        <v>27.780000686645511</v>
      </c>
      <c r="D970" s="4">
        <v>2.3981452813015558E-3</v>
      </c>
      <c r="E970" s="4">
        <v>7.5493641838914494E-2</v>
      </c>
      <c r="F970" s="2">
        <v>5</v>
      </c>
      <c r="G970" s="4">
        <v>0.41337142613718258</v>
      </c>
      <c r="H970" s="4">
        <v>-0.11642874742037811</v>
      </c>
      <c r="I970" s="4">
        <v>0.82092781218905531</v>
      </c>
    </row>
    <row r="971" spans="1:9" x14ac:dyDescent="0.25">
      <c r="A971" t="s">
        <v>1186</v>
      </c>
      <c r="B971" s="3">
        <v>260.6053466796875</v>
      </c>
      <c r="C971" s="3">
        <v>25.829999923706051</v>
      </c>
      <c r="D971" s="4">
        <v>-1.276267319251345E-2</v>
      </c>
      <c r="E971" s="4">
        <v>-2.3809492916282871E-2</v>
      </c>
      <c r="F971" s="2">
        <v>5</v>
      </c>
      <c r="G971" s="4">
        <v>0.39507414528691021</v>
      </c>
      <c r="H971" s="4">
        <v>-0.1185426103001553</v>
      </c>
      <c r="I971" s="4">
        <v>0.81657141003393496</v>
      </c>
    </row>
    <row r="972" spans="1:9" x14ac:dyDescent="0.25">
      <c r="A972" t="s">
        <v>1187</v>
      </c>
      <c r="B972" s="3">
        <v>263.974365234375</v>
      </c>
      <c r="C972" s="3">
        <v>26.45999908447266</v>
      </c>
      <c r="D972" s="4">
        <v>-1.562195401599031E-2</v>
      </c>
      <c r="E972" s="4">
        <v>1.6128961373994111E-2</v>
      </c>
      <c r="F972" s="2">
        <v>5</v>
      </c>
      <c r="G972" s="4">
        <v>0.4154578901493684</v>
      </c>
      <c r="H972" s="4">
        <v>-0.10714742467215201</v>
      </c>
      <c r="I972" s="4">
        <v>0.84005543622255119</v>
      </c>
    </row>
    <row r="973" spans="1:9" x14ac:dyDescent="0.25">
      <c r="A973" t="s">
        <v>1188</v>
      </c>
      <c r="B973" s="3">
        <v>268.16360473632813</v>
      </c>
      <c r="C973" s="3">
        <v>26.04000091552734</v>
      </c>
      <c r="D973" s="4">
        <v>-1.5946438690285562E-2</v>
      </c>
      <c r="E973" s="4">
        <v>1.7585023847447982E-2</v>
      </c>
      <c r="F973" s="2">
        <v>5</v>
      </c>
      <c r="G973" s="4">
        <v>0.43732373240268291</v>
      </c>
      <c r="H973" s="4">
        <v>-9.2977968199880467E-2</v>
      </c>
      <c r="I973" s="4">
        <v>0.8692568812657584</v>
      </c>
    </row>
    <row r="974" spans="1:9" x14ac:dyDescent="0.25">
      <c r="A974" t="s">
        <v>1189</v>
      </c>
      <c r="B974" s="3">
        <v>272.5091552734375</v>
      </c>
      <c r="C974" s="3">
        <v>25.590000152587891</v>
      </c>
      <c r="D974" s="4">
        <v>1.417354313591979E-2</v>
      </c>
      <c r="E974" s="4">
        <v>-1.0058035785106331E-2</v>
      </c>
      <c r="F974" s="2">
        <v>5</v>
      </c>
      <c r="G974" s="4">
        <v>0.46762594421230591</v>
      </c>
      <c r="H974" s="4">
        <v>-7.8279813760412265E-2</v>
      </c>
      <c r="I974" s="4">
        <v>0.8995479054797515</v>
      </c>
    </row>
    <row r="975" spans="1:9" x14ac:dyDescent="0.25">
      <c r="A975" t="s">
        <v>1190</v>
      </c>
      <c r="B975" s="3">
        <v>268.70071411132813</v>
      </c>
      <c r="C975" s="3">
        <v>25.85000038146973</v>
      </c>
      <c r="D975" s="4">
        <v>1.741562263947749E-2</v>
      </c>
      <c r="E975" s="4">
        <v>-3.7960566650759087E-2</v>
      </c>
      <c r="F975" s="2">
        <v>5</v>
      </c>
      <c r="G975" s="4">
        <v>0.44065159947729499</v>
      </c>
      <c r="H975" s="4">
        <v>-9.1161278582024163E-2</v>
      </c>
      <c r="I975" s="4">
        <v>0.87300084717865056</v>
      </c>
    </row>
    <row r="976" spans="1:9" x14ac:dyDescent="0.25">
      <c r="A976" t="s">
        <v>1191</v>
      </c>
      <c r="B976" s="3">
        <v>264.10122680664063</v>
      </c>
      <c r="C976" s="3">
        <v>26.870000839233398</v>
      </c>
      <c r="D976" s="4">
        <v>-6.939776323402258E-3</v>
      </c>
      <c r="E976" s="4">
        <v>-9.5590654081289639E-2</v>
      </c>
      <c r="F976" s="2">
        <v>5</v>
      </c>
      <c r="G976" s="4">
        <v>0.41093483714462581</v>
      </c>
      <c r="H976" s="4">
        <v>-0.1067183349709345</v>
      </c>
      <c r="I976" s="4">
        <v>0.84093973544413592</v>
      </c>
    </row>
    <row r="977" spans="1:9" x14ac:dyDescent="0.25">
      <c r="A977" t="s">
        <v>1192</v>
      </c>
      <c r="B977" s="3">
        <v>265.94683837890619</v>
      </c>
      <c r="C977" s="3">
        <v>29.70999908447266</v>
      </c>
      <c r="D977" s="4">
        <v>-1.9936971297895959E-2</v>
      </c>
      <c r="E977" s="4">
        <v>3.1239140410058042E-2</v>
      </c>
      <c r="F977" s="2">
        <v>5</v>
      </c>
      <c r="G977" s="4">
        <v>0.42670173332417632</v>
      </c>
      <c r="H977" s="4">
        <v>-0.100475838492577</v>
      </c>
      <c r="I977" s="4">
        <v>0.85380472558697562</v>
      </c>
    </row>
    <row r="978" spans="1:9" x14ac:dyDescent="0.25">
      <c r="A978" t="s">
        <v>1193</v>
      </c>
      <c r="B978" s="3">
        <v>271.35687255859381</v>
      </c>
      <c r="C978" s="3">
        <v>28.809999465942379</v>
      </c>
      <c r="D978" s="4">
        <v>2.937552977666091E-2</v>
      </c>
      <c r="E978" s="4">
        <v>-8.423393819608227E-2</v>
      </c>
      <c r="F978" s="2">
        <v>5</v>
      </c>
      <c r="G978" s="4">
        <v>0.4693926991765569</v>
      </c>
      <c r="H978" s="4">
        <v>-8.2177232316720028E-2</v>
      </c>
      <c r="I978" s="4">
        <v>0.89151582224458203</v>
      </c>
    </row>
    <row r="979" spans="1:9" x14ac:dyDescent="0.25">
      <c r="A979" t="s">
        <v>1194</v>
      </c>
      <c r="B979" s="3">
        <v>263.61309814453119</v>
      </c>
      <c r="C979" s="3">
        <v>31.45999908447266</v>
      </c>
      <c r="D979" s="4">
        <v>-4.8063667001902337E-2</v>
      </c>
      <c r="E979" s="4">
        <v>2.3089401121062059E-2</v>
      </c>
      <c r="F979" s="2">
        <v>5</v>
      </c>
      <c r="G979" s="4">
        <v>0.42335384309660351</v>
      </c>
      <c r="H979" s="4">
        <v>-0.1083693548821624</v>
      </c>
      <c r="I979" s="4">
        <v>0.8375371936954592</v>
      </c>
    </row>
    <row r="980" spans="1:9" x14ac:dyDescent="0.25">
      <c r="A980" t="s">
        <v>1195</v>
      </c>
      <c r="B980" s="3">
        <v>276.92303466796881</v>
      </c>
      <c r="C980" s="3">
        <v>30.75</v>
      </c>
      <c r="D980" s="4">
        <v>-1.3325982926614469E-2</v>
      </c>
      <c r="E980" s="4">
        <v>-8.4821387010364901E-2</v>
      </c>
      <c r="F980" s="2">
        <v>5</v>
      </c>
      <c r="G980" s="4">
        <v>0.49209785589575228</v>
      </c>
      <c r="H980" s="4">
        <v>-6.3350547499672505E-2</v>
      </c>
      <c r="I980" s="4">
        <v>0.93031522172095871</v>
      </c>
    </row>
    <row r="981" spans="1:9" x14ac:dyDescent="0.25">
      <c r="A981" t="s">
        <v>1196</v>
      </c>
      <c r="B981" s="3">
        <v>280.66314697265619</v>
      </c>
      <c r="C981" s="3">
        <v>33.599998474121087</v>
      </c>
      <c r="D981" s="4">
        <v>-5.0700194499332163E-2</v>
      </c>
      <c r="E981" s="4">
        <v>0.2645840745216983</v>
      </c>
      <c r="F981" s="2">
        <v>5</v>
      </c>
      <c r="G981" s="4">
        <v>0.51075211940973242</v>
      </c>
      <c r="H981" s="4">
        <v>-5.0700194499332163E-2</v>
      </c>
      <c r="I981" s="4">
        <v>0.95638598799484575</v>
      </c>
    </row>
    <row r="982" spans="1:9" x14ac:dyDescent="0.25">
      <c r="A982" t="s">
        <v>1197</v>
      </c>
      <c r="B982" s="3">
        <v>295.65280151367188</v>
      </c>
      <c r="C982" s="3">
        <v>26.569999694824219</v>
      </c>
      <c r="D982" s="4">
        <v>9.4693454973198143E-3</v>
      </c>
      <c r="E982" s="4">
        <v>1.7228133274594049E-2</v>
      </c>
      <c r="F982" s="2">
        <v>5</v>
      </c>
      <c r="G982" s="4">
        <v>0.62059162097368636</v>
      </c>
      <c r="H982" s="4">
        <v>0</v>
      </c>
      <c r="I982" s="4">
        <v>1.060872631236907</v>
      </c>
    </row>
    <row r="983" spans="1:9" x14ac:dyDescent="0.25">
      <c r="A983" t="s">
        <v>1198</v>
      </c>
      <c r="B983" s="3">
        <v>292.87942504882813</v>
      </c>
      <c r="C983" s="3">
        <v>26.120000839233398</v>
      </c>
      <c r="D983" s="4">
        <v>1.7091608554653529E-2</v>
      </c>
      <c r="E983" s="4">
        <v>-1.098065164158368E-2</v>
      </c>
      <c r="F983" s="2">
        <v>5</v>
      </c>
      <c r="G983" s="4">
        <v>0.62856426021839096</v>
      </c>
      <c r="H983" s="4">
        <v>0</v>
      </c>
      <c r="I983" s="4">
        <v>1.041540578155554</v>
      </c>
    </row>
    <row r="984" spans="1:9" x14ac:dyDescent="0.25">
      <c r="A984" t="s">
        <v>1199</v>
      </c>
      <c r="B984" s="3">
        <v>287.957763671875</v>
      </c>
      <c r="C984" s="3">
        <v>26.409999847412109</v>
      </c>
      <c r="D984" s="4">
        <v>8.033457677187883E-3</v>
      </c>
      <c r="E984" s="4">
        <v>0.1502613632625365</v>
      </c>
      <c r="F984" s="2">
        <v>5</v>
      </c>
      <c r="G984" s="4">
        <v>0.58565273149848451</v>
      </c>
      <c r="H984" s="4">
        <v>0</v>
      </c>
      <c r="I984" s="4">
        <v>1.007233725049312</v>
      </c>
    </row>
    <row r="985" spans="1:9" x14ac:dyDescent="0.25">
      <c r="A985" t="s">
        <v>1200</v>
      </c>
      <c r="B985" s="3">
        <v>285.66290283203119</v>
      </c>
      <c r="C985" s="3">
        <v>22.95999908447266</v>
      </c>
      <c r="D985" s="4">
        <v>5.0849086435500457E-3</v>
      </c>
      <c r="E985" s="4">
        <v>-6.1708225224908493E-2</v>
      </c>
      <c r="F985" s="2">
        <v>4</v>
      </c>
      <c r="G985" s="4">
        <v>0.56924918686351322</v>
      </c>
      <c r="H985" s="4">
        <v>0</v>
      </c>
      <c r="I985" s="4">
        <v>0.99123720523580872</v>
      </c>
    </row>
    <row r="986" spans="1:9" x14ac:dyDescent="0.25">
      <c r="A986" t="s">
        <v>1201</v>
      </c>
      <c r="B986" s="3">
        <v>284.21768188476563</v>
      </c>
      <c r="C986" s="3">
        <v>24.469999313354489</v>
      </c>
      <c r="D986" s="4">
        <v>-3.117090467232853E-3</v>
      </c>
      <c r="E986" s="4">
        <v>5.1568492994612747E-2</v>
      </c>
      <c r="F986" s="2">
        <v>5</v>
      </c>
      <c r="G986" s="4">
        <v>0.58518219584084874</v>
      </c>
      <c r="H986" s="4">
        <v>-3.117090467232853E-3</v>
      </c>
      <c r="I986" s="4">
        <v>0.98116317150076138</v>
      </c>
    </row>
    <row r="987" spans="1:9" x14ac:dyDescent="0.25">
      <c r="A987" t="s">
        <v>1202</v>
      </c>
      <c r="B987" s="3">
        <v>285.10638427734381</v>
      </c>
      <c r="C987" s="3">
        <v>23.270000457763668</v>
      </c>
      <c r="D987" s="4">
        <v>2.1339384603173969E-2</v>
      </c>
      <c r="E987" s="4">
        <v>5.6286869381254601E-2</v>
      </c>
      <c r="F987" s="2">
        <v>4</v>
      </c>
      <c r="G987" s="4">
        <v>0.59582955117301339</v>
      </c>
      <c r="H987" s="4">
        <v>0</v>
      </c>
      <c r="I987" s="4">
        <v>0.98735794600924609</v>
      </c>
    </row>
    <row r="988" spans="1:9" x14ac:dyDescent="0.25">
      <c r="A988" t="s">
        <v>1203</v>
      </c>
      <c r="B988" s="3">
        <v>279.14950561523438</v>
      </c>
      <c r="C988" s="3">
        <v>22.030000686645511</v>
      </c>
      <c r="D988" s="4">
        <v>7.8622140270598884E-3</v>
      </c>
      <c r="E988" s="4">
        <v>-1.519893338544653E-2</v>
      </c>
      <c r="F988" s="2">
        <v>4</v>
      </c>
      <c r="G988" s="4">
        <v>0.55918941052849935</v>
      </c>
      <c r="H988" s="4">
        <v>0</v>
      </c>
      <c r="I988" s="4">
        <v>0.94583502405657649</v>
      </c>
    </row>
    <row r="989" spans="1:9" x14ac:dyDescent="0.25">
      <c r="A989" t="s">
        <v>1204</v>
      </c>
      <c r="B989" s="3">
        <v>276.97189331054688</v>
      </c>
      <c r="C989" s="3">
        <v>22.370000839233398</v>
      </c>
      <c r="D989" s="4">
        <v>6.2442520340662E-3</v>
      </c>
      <c r="E989" s="4">
        <v>-7.5421503721783134E-3</v>
      </c>
      <c r="F989" s="2">
        <v>4</v>
      </c>
      <c r="G989" s="4">
        <v>0.57039305787680816</v>
      </c>
      <c r="H989" s="4">
        <v>0</v>
      </c>
      <c r="I989" s="4">
        <v>0.93065579498383011</v>
      </c>
    </row>
    <row r="990" spans="1:9" x14ac:dyDescent="0.25">
      <c r="A990" t="s">
        <v>1205</v>
      </c>
      <c r="B990" s="3">
        <v>275.25314331054688</v>
      </c>
      <c r="C990" s="3">
        <v>22.54000091552734</v>
      </c>
      <c r="D990" s="4">
        <v>6.9302336901102546E-3</v>
      </c>
      <c r="E990" s="4">
        <v>-7.9224649325296825E-3</v>
      </c>
      <c r="F990" s="2">
        <v>4</v>
      </c>
      <c r="G990" s="4">
        <v>0.51126048443301975</v>
      </c>
      <c r="H990" s="4">
        <v>0</v>
      </c>
      <c r="I990" s="4">
        <v>0.91867510406257535</v>
      </c>
    </row>
    <row r="991" spans="1:9" x14ac:dyDescent="0.25">
      <c r="A991" t="s">
        <v>1206</v>
      </c>
      <c r="B991" s="3">
        <v>273.35870361328119</v>
      </c>
      <c r="C991" s="3">
        <v>22.719999313354489</v>
      </c>
      <c r="D991" s="4">
        <v>1.38715192592076E-2</v>
      </c>
      <c r="E991" s="4">
        <v>7.9857316111797694E-3</v>
      </c>
      <c r="F991" s="2">
        <v>4</v>
      </c>
      <c r="G991" s="4">
        <v>0.49600559092845309</v>
      </c>
      <c r="H991" s="4">
        <v>0</v>
      </c>
      <c r="I991" s="4">
        <v>0.90546975338219982</v>
      </c>
    </row>
    <row r="992" spans="1:9" x14ac:dyDescent="0.25">
      <c r="A992" t="s">
        <v>1207</v>
      </c>
      <c r="B992" s="3">
        <v>269.61868286132813</v>
      </c>
      <c r="C992" s="3">
        <v>22.54000091552734</v>
      </c>
      <c r="D992" s="4">
        <v>-6.7270396977975322E-3</v>
      </c>
      <c r="E992" s="4">
        <v>4.7884736201095457E-2</v>
      </c>
      <c r="F992" s="2">
        <v>4</v>
      </c>
      <c r="G992" s="4">
        <v>0.4886380304049065</v>
      </c>
      <c r="H992" s="4">
        <v>-6.7270396977975322E-3</v>
      </c>
      <c r="I992" s="4">
        <v>0.87939962528432081</v>
      </c>
    </row>
    <row r="993" spans="1:9" x14ac:dyDescent="0.25">
      <c r="A993" t="s">
        <v>1208</v>
      </c>
      <c r="B993" s="3">
        <v>271.4447021484375</v>
      </c>
      <c r="C993" s="3">
        <v>21.510000228881839</v>
      </c>
      <c r="D993" s="4">
        <v>9.6250765048064846E-3</v>
      </c>
      <c r="E993" s="4">
        <v>7.494137918188315E-3</v>
      </c>
      <c r="F993" s="2">
        <v>4</v>
      </c>
      <c r="G993" s="4">
        <v>0.48710774538418877</v>
      </c>
      <c r="H993" s="4">
        <v>0</v>
      </c>
      <c r="I993" s="4">
        <v>0.8921280457614742</v>
      </c>
    </row>
    <row r="994" spans="1:9" x14ac:dyDescent="0.25">
      <c r="A994" t="s">
        <v>1209</v>
      </c>
      <c r="B994" s="3">
        <v>268.85693359375</v>
      </c>
      <c r="C994" s="3">
        <v>21.35000038146973</v>
      </c>
      <c r="D994" s="4">
        <v>1.161068433280454E-2</v>
      </c>
      <c r="E994" s="4">
        <v>-3.1745980943813201E-2</v>
      </c>
      <c r="F994" s="2">
        <v>4</v>
      </c>
      <c r="G994" s="4">
        <v>0.49635694259862961</v>
      </c>
      <c r="H994" s="4">
        <v>0</v>
      </c>
      <c r="I994" s="4">
        <v>0.87408978817342864</v>
      </c>
    </row>
    <row r="995" spans="1:9" x14ac:dyDescent="0.25">
      <c r="A995" t="s">
        <v>1210</v>
      </c>
      <c r="B995" s="3">
        <v>265.77114868164063</v>
      </c>
      <c r="C995" s="3">
        <v>22.04999923706055</v>
      </c>
      <c r="D995" s="4">
        <v>-1.174328147587111E-3</v>
      </c>
      <c r="E995" s="4">
        <v>-3.614998948932802E-3</v>
      </c>
      <c r="F995" s="2">
        <v>4</v>
      </c>
      <c r="G995" s="4">
        <v>0.50292407702495634</v>
      </c>
      <c r="H995" s="4">
        <v>-9.0301174980346177E-3</v>
      </c>
      <c r="I995" s="4">
        <v>0.85258006582785528</v>
      </c>
    </row>
    <row r="996" spans="1:9" x14ac:dyDescent="0.25">
      <c r="A996" t="s">
        <v>1211</v>
      </c>
      <c r="B996" s="3">
        <v>266.0836181640625</v>
      </c>
      <c r="C996" s="3">
        <v>22.129999160766602</v>
      </c>
      <c r="D996" s="4">
        <v>2.28067263289411E-3</v>
      </c>
      <c r="E996" s="4">
        <v>-6.7325637906652247E-3</v>
      </c>
      <c r="F996" s="2">
        <v>4</v>
      </c>
      <c r="G996" s="4">
        <v>0.50296221714398803</v>
      </c>
      <c r="H996" s="4">
        <v>-7.8650254712397949E-3</v>
      </c>
      <c r="I996" s="4">
        <v>0.85475816054274745</v>
      </c>
    </row>
    <row r="997" spans="1:9" x14ac:dyDescent="0.25">
      <c r="A997" t="s">
        <v>1212</v>
      </c>
      <c r="B997" s="3">
        <v>265.4781494140625</v>
      </c>
      <c r="C997" s="3">
        <v>22.280000686645511</v>
      </c>
      <c r="D997" s="4">
        <v>2.5151795550095949E-2</v>
      </c>
      <c r="E997" s="4">
        <v>-7.2825632542430574E-2</v>
      </c>
      <c r="F997" s="2">
        <v>4</v>
      </c>
      <c r="G997" s="4">
        <v>0.45472867321294358</v>
      </c>
      <c r="H997" s="4">
        <v>-1.012261174056373E-2</v>
      </c>
      <c r="I997" s="4">
        <v>0.85053768987730538</v>
      </c>
    </row>
    <row r="998" spans="1:9" x14ac:dyDescent="0.25">
      <c r="A998" t="s">
        <v>1213</v>
      </c>
      <c r="B998" s="3">
        <v>258.9647216796875</v>
      </c>
      <c r="C998" s="3">
        <v>24.030000686645511</v>
      </c>
      <c r="D998" s="4">
        <v>-1.8941358036466679E-2</v>
      </c>
      <c r="E998" s="4">
        <v>8.5856375866807166E-2</v>
      </c>
      <c r="F998" s="2">
        <v>4</v>
      </c>
      <c r="G998" s="4">
        <v>0.45013529830094662</v>
      </c>
      <c r="H998" s="4">
        <v>-3.440896015963324E-2</v>
      </c>
      <c r="I998" s="4">
        <v>0.80513529597273714</v>
      </c>
    </row>
    <row r="999" spans="1:9" x14ac:dyDescent="0.25">
      <c r="A999" t="s">
        <v>1214</v>
      </c>
      <c r="B999" s="3">
        <v>263.96456909179688</v>
      </c>
      <c r="C999" s="3">
        <v>22.129999160766602</v>
      </c>
      <c r="D999" s="4">
        <v>-4.2731938474757092E-3</v>
      </c>
      <c r="E999" s="4">
        <v>-3.601977802961009E-3</v>
      </c>
      <c r="F999" s="2">
        <v>4</v>
      </c>
      <c r="G999" s="4">
        <v>0.46117174791348742</v>
      </c>
      <c r="H999" s="4">
        <v>-1.5766236044981952E-2</v>
      </c>
      <c r="I999" s="4">
        <v>0.83998715138970792</v>
      </c>
    </row>
    <row r="1000" spans="1:9" x14ac:dyDescent="0.25">
      <c r="A1000" t="s">
        <v>1215</v>
      </c>
      <c r="B1000" s="3">
        <v>265.09738159179688</v>
      </c>
      <c r="C1000" s="3">
        <v>22.20999908447266</v>
      </c>
      <c r="D1000" s="4">
        <v>-1.154236496044048E-2</v>
      </c>
      <c r="E1000" s="4">
        <v>-1.9426072470996699E-2</v>
      </c>
      <c r="F1000" s="2">
        <v>4</v>
      </c>
      <c r="G1000" s="4">
        <v>0.45364541702829819</v>
      </c>
      <c r="H1000" s="4">
        <v>-1.154236496044048E-2</v>
      </c>
      <c r="I1000" s="4">
        <v>0.84788351586053512</v>
      </c>
    </row>
    <row r="1001" spans="1:9" x14ac:dyDescent="0.25">
      <c r="A1001" t="s">
        <v>1216</v>
      </c>
      <c r="B1001" s="3">
        <v>268.19296264648438</v>
      </c>
      <c r="C1001" s="3">
        <v>22.64999961853027</v>
      </c>
      <c r="D1001" s="4">
        <v>1.324518047868462E-2</v>
      </c>
      <c r="E1001" s="4">
        <v>-1.4789045496860999E-2</v>
      </c>
      <c r="F1001" s="2">
        <v>4</v>
      </c>
      <c r="G1001" s="4">
        <v>0.50262608925959196</v>
      </c>
      <c r="H1001" s="4">
        <v>0</v>
      </c>
      <c r="I1001" s="4">
        <v>0.86946152303895152</v>
      </c>
    </row>
    <row r="1002" spans="1:9" x14ac:dyDescent="0.25">
      <c r="A1002" t="s">
        <v>1217</v>
      </c>
      <c r="B1002" s="3">
        <v>264.6871337890625</v>
      </c>
      <c r="C1002" s="3">
        <v>22.989999771118161</v>
      </c>
      <c r="D1002" s="4">
        <v>2.4777414168168921E-3</v>
      </c>
      <c r="E1002" s="4">
        <v>-3.240742636137206E-2</v>
      </c>
      <c r="F1002" s="2">
        <v>4</v>
      </c>
      <c r="G1002" s="4">
        <v>0.49099542572680988</v>
      </c>
      <c r="H1002" s="4">
        <v>0</v>
      </c>
      <c r="I1002" s="4">
        <v>0.84502384916922768</v>
      </c>
    </row>
    <row r="1003" spans="1:9" x14ac:dyDescent="0.25">
      <c r="A1003" t="s">
        <v>1218</v>
      </c>
      <c r="B1003" s="3">
        <v>264.03292846679688</v>
      </c>
      <c r="C1003" s="3">
        <v>23.760000228881839</v>
      </c>
      <c r="D1003" s="4">
        <v>3.712253324658743E-3</v>
      </c>
      <c r="E1003" s="4">
        <v>-2.141682220172603E-2</v>
      </c>
      <c r="F1003" s="2">
        <v>4</v>
      </c>
      <c r="G1003" s="4">
        <v>0.50813050220401923</v>
      </c>
      <c r="H1003" s="4">
        <v>0</v>
      </c>
      <c r="I1003" s="4">
        <v>0.84046365614225804</v>
      </c>
    </row>
    <row r="1004" spans="1:9" x14ac:dyDescent="0.25">
      <c r="A1004" t="s">
        <v>1219</v>
      </c>
      <c r="B1004" s="3">
        <v>263.056396484375</v>
      </c>
      <c r="C1004" s="3">
        <v>24.280000686645511</v>
      </c>
      <c r="D1004" s="4">
        <v>1.350670985088942E-2</v>
      </c>
      <c r="E1004" s="4">
        <v>-7.3588881669832684E-3</v>
      </c>
      <c r="F1004" s="2">
        <v>4</v>
      </c>
      <c r="G1004" s="4">
        <v>0.44946010762535132</v>
      </c>
      <c r="H1004" s="4">
        <v>0</v>
      </c>
      <c r="I1004" s="4">
        <v>0.83365665811688094</v>
      </c>
    </row>
    <row r="1005" spans="1:9" x14ac:dyDescent="0.25">
      <c r="A1005" t="s">
        <v>1220</v>
      </c>
      <c r="B1005" s="3">
        <v>259.55072021484381</v>
      </c>
      <c r="C1005" s="3">
        <v>24.45999908447266</v>
      </c>
      <c r="D1005" s="4">
        <v>1.784571800184831E-2</v>
      </c>
      <c r="E1005" s="4">
        <v>-1.2116362747817581E-2</v>
      </c>
      <c r="F1005" s="2">
        <v>5</v>
      </c>
      <c r="G1005" s="4">
        <v>0.4090844062295258</v>
      </c>
      <c r="H1005" s="4">
        <v>-3.710596003061672E-3</v>
      </c>
      <c r="I1005" s="4">
        <v>0.80922004787383695</v>
      </c>
    </row>
    <row r="1006" spans="1:9" x14ac:dyDescent="0.25">
      <c r="A1006" t="s">
        <v>1221</v>
      </c>
      <c r="B1006" s="3">
        <v>255.00006103515619</v>
      </c>
      <c r="C1006" s="3">
        <v>24.760000228881839</v>
      </c>
      <c r="D1006" s="4">
        <v>5.2354194347705718E-3</v>
      </c>
      <c r="E1006" s="4">
        <v>2.738588535125408E-2</v>
      </c>
      <c r="F1006" s="2">
        <v>5</v>
      </c>
      <c r="G1006" s="4">
        <v>0.37749693556362601</v>
      </c>
      <c r="H1006" s="4">
        <v>-2.117837077236762E-2</v>
      </c>
      <c r="I1006" s="4">
        <v>0.77749929667685791</v>
      </c>
    </row>
    <row r="1007" spans="1:9" x14ac:dyDescent="0.25">
      <c r="A1007" t="s">
        <v>1222</v>
      </c>
      <c r="B1007" s="3">
        <v>253.67198181152341</v>
      </c>
      <c r="C1007" s="3">
        <v>24.10000038146973</v>
      </c>
      <c r="D1007" s="4">
        <v>1.152610556370637E-2</v>
      </c>
      <c r="E1007" s="4">
        <v>-5.2672960867039882E-2</v>
      </c>
      <c r="F1007" s="2">
        <v>4</v>
      </c>
      <c r="G1007" s="4">
        <v>0.35137077020096302</v>
      </c>
      <c r="H1007" s="4">
        <v>-2.62762231577458E-2</v>
      </c>
      <c r="I1007" s="4">
        <v>0.76824180914389228</v>
      </c>
    </row>
    <row r="1008" spans="1:9" x14ac:dyDescent="0.25">
      <c r="A1008" t="s">
        <v>1223</v>
      </c>
      <c r="B1008" s="3">
        <v>250.78144836425781</v>
      </c>
      <c r="C1008" s="3">
        <v>25.440000534057621</v>
      </c>
      <c r="D1008" s="4">
        <v>-1.2725078944927691E-2</v>
      </c>
      <c r="E1008" s="4">
        <v>2.8294291407255479E-2</v>
      </c>
      <c r="F1008" s="2">
        <v>5</v>
      </c>
      <c r="G1008" s="4">
        <v>0.33020646463060438</v>
      </c>
      <c r="H1008" s="4">
        <v>-3.7371579945913107E-2</v>
      </c>
      <c r="I1008" s="4">
        <v>0.74809310349778957</v>
      </c>
    </row>
    <row r="1009" spans="1:9" x14ac:dyDescent="0.25">
      <c r="A1009" t="s">
        <v>1224</v>
      </c>
      <c r="B1009" s="3">
        <v>254.0137939453125</v>
      </c>
      <c r="C1009" s="3">
        <v>24.739999771118161</v>
      </c>
      <c r="D1009" s="4">
        <v>1.784342180766196E-2</v>
      </c>
      <c r="E1009" s="4">
        <v>-4.256967395410638E-2</v>
      </c>
      <c r="F1009" s="2">
        <v>5</v>
      </c>
      <c r="G1009" s="4">
        <v>0.34272899464353751</v>
      </c>
      <c r="H1009" s="4">
        <v>-2.4964172061259782E-2</v>
      </c>
      <c r="I1009" s="4">
        <v>0.77062443926930979</v>
      </c>
    </row>
    <row r="1010" spans="1:9" x14ac:dyDescent="0.25">
      <c r="A1010" t="s">
        <v>1225</v>
      </c>
      <c r="B1010" s="3">
        <v>249.56077575683591</v>
      </c>
      <c r="C1010" s="3">
        <v>25.840000152587891</v>
      </c>
      <c r="D1010" s="4">
        <v>-9.4958154700729436E-3</v>
      </c>
      <c r="E1010" s="4">
        <v>-9.2024452385066624E-3</v>
      </c>
      <c r="F1010" s="2">
        <v>5</v>
      </c>
      <c r="G1010" s="4">
        <v>0.33277086877427758</v>
      </c>
      <c r="H1010" s="4">
        <v>-4.2057150394406051E-2</v>
      </c>
      <c r="I1010" s="4">
        <v>0.73958430278473419</v>
      </c>
    </row>
    <row r="1011" spans="1:9" x14ac:dyDescent="0.25">
      <c r="A1011" t="s">
        <v>1226</v>
      </c>
      <c r="B1011" s="3">
        <v>251.9532775878906</v>
      </c>
      <c r="C1011" s="3">
        <v>26.079999923706051</v>
      </c>
      <c r="D1011" s="4">
        <v>-2.6120273601529131E-2</v>
      </c>
      <c r="E1011" s="4">
        <v>7.2368431371995445E-2</v>
      </c>
      <c r="F1011" s="2">
        <v>5</v>
      </c>
      <c r="G1011" s="4">
        <v>0.3327924786381633</v>
      </c>
      <c r="H1011" s="4">
        <v>-3.2873495572142357E-2</v>
      </c>
      <c r="I1011" s="4">
        <v>0.7562614373106411</v>
      </c>
    </row>
    <row r="1012" spans="1:9" x14ac:dyDescent="0.25">
      <c r="A1012" t="s">
        <v>1227</v>
      </c>
      <c r="B1012" s="3">
        <v>258.71087646484381</v>
      </c>
      <c r="C1012" s="3">
        <v>24.319999694824219</v>
      </c>
      <c r="D1012" s="4">
        <v>3.5227427557320561E-3</v>
      </c>
      <c r="E1012" s="4">
        <v>-2.093399575561183E-2</v>
      </c>
      <c r="F1012" s="2">
        <v>4</v>
      </c>
      <c r="G1012" s="4">
        <v>0.37814324422413148</v>
      </c>
      <c r="H1012" s="4">
        <v>-6.9343490654513174E-3</v>
      </c>
      <c r="I1012" s="4">
        <v>0.80336584662822363</v>
      </c>
    </row>
    <row r="1013" spans="1:9" x14ac:dyDescent="0.25">
      <c r="A1013" t="s">
        <v>1228</v>
      </c>
      <c r="B1013" s="3">
        <v>257.80270385742188</v>
      </c>
      <c r="C1013" s="3">
        <v>24.840000152587891</v>
      </c>
      <c r="D1013" s="4">
        <v>-1.042038349072949E-2</v>
      </c>
      <c r="E1013" s="4">
        <v>1.553561252406022E-2</v>
      </c>
      <c r="F1013" s="2">
        <v>5</v>
      </c>
      <c r="G1013" s="4">
        <v>0.38229309834330422</v>
      </c>
      <c r="H1013" s="4">
        <v>-1.042038349072949E-2</v>
      </c>
      <c r="I1013" s="4">
        <v>0.79703535335539644</v>
      </c>
    </row>
    <row r="1014" spans="1:9" x14ac:dyDescent="0.25">
      <c r="A1014" t="s">
        <v>1229</v>
      </c>
      <c r="B1014" s="3">
        <v>260.51739501953119</v>
      </c>
      <c r="C1014" s="3">
        <v>24.45999908447266</v>
      </c>
      <c r="D1014" s="4">
        <v>2.8370794824243321E-2</v>
      </c>
      <c r="E1014" s="4">
        <v>-4.7507835132588938E-2</v>
      </c>
      <c r="F1014" s="2">
        <v>5</v>
      </c>
      <c r="G1014" s="4">
        <v>0.40796430343269718</v>
      </c>
      <c r="H1014" s="4">
        <v>0</v>
      </c>
      <c r="I1014" s="4">
        <v>0.81595833561569897</v>
      </c>
    </row>
    <row r="1015" spans="1:9" x14ac:dyDescent="0.25">
      <c r="A1015" t="s">
        <v>1230</v>
      </c>
      <c r="B1015" s="3">
        <v>253.33021545410159</v>
      </c>
      <c r="C1015" s="3">
        <v>25.680000305175781</v>
      </c>
      <c r="D1015" s="4">
        <v>1.1578691685629749E-3</v>
      </c>
      <c r="E1015" s="4">
        <v>-8.2857131958007813E-2</v>
      </c>
      <c r="F1015" s="2">
        <v>5</v>
      </c>
      <c r="G1015" s="4">
        <v>0.3590887512902432</v>
      </c>
      <c r="H1015" s="4">
        <v>-1.7236811121572711E-2</v>
      </c>
      <c r="I1015" s="4">
        <v>0.76585949810647858</v>
      </c>
    </row>
    <row r="1016" spans="1:9" x14ac:dyDescent="0.25">
      <c r="A1016" t="s">
        <v>1231</v>
      </c>
      <c r="B1016" s="3">
        <v>253.0372314453125</v>
      </c>
      <c r="C1016" s="3">
        <v>28</v>
      </c>
      <c r="D1016" s="4">
        <v>-6.8226171642571387E-3</v>
      </c>
      <c r="E1016" s="4">
        <v>8.6455248249048822E-3</v>
      </c>
      <c r="F1016" s="2">
        <v>5</v>
      </c>
      <c r="G1016" s="4">
        <v>0.35907116937560862</v>
      </c>
      <c r="H1016" s="4">
        <v>-1.8373406289471709E-2</v>
      </c>
      <c r="I1016" s="4">
        <v>0.76381722851859668</v>
      </c>
    </row>
    <row r="1017" spans="1:9" x14ac:dyDescent="0.25">
      <c r="A1017" t="s">
        <v>1232</v>
      </c>
      <c r="B1017" s="3">
        <v>254.77546691894531</v>
      </c>
      <c r="C1017" s="3">
        <v>27.760000228881839</v>
      </c>
      <c r="D1017" s="4">
        <v>2.0354619394962188E-3</v>
      </c>
      <c r="E1017" s="4">
        <v>-5.9620603034881037E-2</v>
      </c>
      <c r="F1017" s="2">
        <v>5</v>
      </c>
      <c r="G1017" s="4">
        <v>0.36167666077070382</v>
      </c>
      <c r="H1017" s="4">
        <v>-1.1630137098203489E-2</v>
      </c>
      <c r="I1017" s="4">
        <v>0.77593374456686193</v>
      </c>
    </row>
    <row r="1018" spans="1:9" x14ac:dyDescent="0.25">
      <c r="A1018" t="s">
        <v>1233</v>
      </c>
      <c r="B1018" s="3">
        <v>254.2579345703125</v>
      </c>
      <c r="C1018" s="3">
        <v>29.520000457763668</v>
      </c>
      <c r="D1018" s="4">
        <v>7.078478765288887E-3</v>
      </c>
      <c r="E1018" s="4">
        <v>-8.2944960635380038E-2</v>
      </c>
      <c r="F1018" s="2">
        <v>5</v>
      </c>
      <c r="G1018" s="4">
        <v>0.35191133083900211</v>
      </c>
      <c r="H1018" s="4">
        <v>-1.3637839733984251E-2</v>
      </c>
      <c r="I1018" s="4">
        <v>0.77232624195698807</v>
      </c>
    </row>
    <row r="1019" spans="1:9" x14ac:dyDescent="0.25">
      <c r="A1019" t="s">
        <v>1234</v>
      </c>
      <c r="B1019" s="3">
        <v>252.4708251953125</v>
      </c>
      <c r="C1019" s="3">
        <v>32.189998626708977</v>
      </c>
      <c r="D1019" s="4">
        <v>-2.0570709171217842E-2</v>
      </c>
      <c r="E1019" s="4">
        <v>0.17955285990458369</v>
      </c>
      <c r="F1019" s="2">
        <v>5</v>
      </c>
      <c r="G1019" s="4">
        <v>0.34670954516490032</v>
      </c>
      <c r="H1019" s="4">
        <v>-2.0570709171217842E-2</v>
      </c>
      <c r="I1019" s="4">
        <v>0.75986904628318319</v>
      </c>
    </row>
    <row r="1020" spans="1:9" x14ac:dyDescent="0.25">
      <c r="A1020" t="s">
        <v>1235</v>
      </c>
      <c r="B1020" s="3">
        <v>257.77340698242188</v>
      </c>
      <c r="C1020" s="3">
        <v>27.29000091552734</v>
      </c>
      <c r="D1020" s="4">
        <v>6.8276317403344064E-3</v>
      </c>
      <c r="E1020" s="4">
        <v>-6.7327385438977316E-2</v>
      </c>
      <c r="F1020" s="2">
        <v>5</v>
      </c>
      <c r="G1020" s="4">
        <v>0.38292598529386851</v>
      </c>
      <c r="H1020" s="4">
        <v>0</v>
      </c>
      <c r="I1020" s="4">
        <v>0.79683113703287511</v>
      </c>
    </row>
    <row r="1021" spans="1:9" x14ac:dyDescent="0.25">
      <c r="A1021" t="s">
        <v>1236</v>
      </c>
      <c r="B1021" s="3">
        <v>256.02536010742188</v>
      </c>
      <c r="C1021" s="3">
        <v>29.260000228881839</v>
      </c>
      <c r="D1021" s="4">
        <v>8.423544093323132E-3</v>
      </c>
      <c r="E1021" s="4">
        <v>4.2022803005052227E-2</v>
      </c>
      <c r="F1021" s="2">
        <v>5</v>
      </c>
      <c r="G1021" s="4">
        <v>0.37254948154979539</v>
      </c>
      <c r="H1021" s="4">
        <v>0</v>
      </c>
      <c r="I1021" s="4">
        <v>0.78464622978909881</v>
      </c>
    </row>
    <row r="1022" spans="1:9" x14ac:dyDescent="0.25">
      <c r="A1022" t="s">
        <v>1237</v>
      </c>
      <c r="B1022" s="3">
        <v>253.88673400878909</v>
      </c>
      <c r="C1022" s="3">
        <v>28.079999923706051</v>
      </c>
      <c r="D1022" s="4">
        <v>1.31714497028268E-2</v>
      </c>
      <c r="E1022" s="4">
        <v>-4.5871572119294379E-2</v>
      </c>
      <c r="F1022" s="2">
        <v>5</v>
      </c>
      <c r="G1022" s="4">
        <v>0.37464784333890622</v>
      </c>
      <c r="H1022" s="4">
        <v>0</v>
      </c>
      <c r="I1022" s="4">
        <v>0.7697387573330412</v>
      </c>
    </row>
    <row r="1023" spans="1:9" x14ac:dyDescent="0.25">
      <c r="A1023" t="s">
        <v>1238</v>
      </c>
      <c r="B1023" s="3">
        <v>250.5861511230469</v>
      </c>
      <c r="C1023" s="3">
        <v>29.430000305175781</v>
      </c>
      <c r="D1023" s="4">
        <v>-6.8890122132881926E-3</v>
      </c>
      <c r="E1023" s="4">
        <v>5.3328551991325801E-2</v>
      </c>
      <c r="F1023" s="2">
        <v>5</v>
      </c>
      <c r="G1023" s="4">
        <v>0.36357178050485262</v>
      </c>
      <c r="H1023" s="4">
        <v>-6.8890122132881926E-3</v>
      </c>
      <c r="I1023" s="4">
        <v>0.74673176771031491</v>
      </c>
    </row>
    <row r="1024" spans="1:9" x14ac:dyDescent="0.25">
      <c r="A1024" t="s">
        <v>1239</v>
      </c>
      <c r="B1024" s="3">
        <v>252.32441711425781</v>
      </c>
      <c r="C1024" s="3">
        <v>27.940000534057621</v>
      </c>
      <c r="D1024" s="4">
        <v>2.4584768369568799E-2</v>
      </c>
      <c r="E1024" s="4">
        <v>9.3930717491075288E-3</v>
      </c>
      <c r="F1024" s="2">
        <v>5</v>
      </c>
      <c r="G1024" s="4">
        <v>0.36340005801094349</v>
      </c>
      <c r="H1024" s="4">
        <v>0</v>
      </c>
      <c r="I1024" s="4">
        <v>0.75884849648391617</v>
      </c>
    </row>
    <row r="1025" spans="1:9" x14ac:dyDescent="0.25">
      <c r="A1025" t="s">
        <v>1240</v>
      </c>
      <c r="B1025" s="3">
        <v>246.2699279785156</v>
      </c>
      <c r="C1025" s="3">
        <v>27.680000305175781</v>
      </c>
      <c r="D1025" s="4">
        <v>6.7867696013454992E-3</v>
      </c>
      <c r="E1025" s="4">
        <v>-3.2844182616830309E-2</v>
      </c>
      <c r="F1025" s="2">
        <v>5</v>
      </c>
      <c r="G1025" s="4">
        <v>0.32797493265727029</v>
      </c>
      <c r="H1025" s="4">
        <v>0</v>
      </c>
      <c r="I1025" s="4">
        <v>0.71664517254417914</v>
      </c>
    </row>
    <row r="1026" spans="1:9" x14ac:dyDescent="0.25">
      <c r="A1026" t="s">
        <v>1241</v>
      </c>
      <c r="B1026" s="3">
        <v>244.60981750488281</v>
      </c>
      <c r="C1026" s="3">
        <v>28.620000839233398</v>
      </c>
      <c r="D1026" s="4">
        <v>1.1671927156966079E-2</v>
      </c>
      <c r="E1026" s="4">
        <v>-5.9480757403558848E-2</v>
      </c>
      <c r="F1026" s="2">
        <v>5</v>
      </c>
      <c r="G1026" s="4">
        <v>0.3289495521823349</v>
      </c>
      <c r="H1026" s="4">
        <v>0</v>
      </c>
      <c r="I1026" s="4">
        <v>0.70507323335597083</v>
      </c>
    </row>
    <row r="1027" spans="1:9" x14ac:dyDescent="0.25">
      <c r="A1027" t="s">
        <v>1242</v>
      </c>
      <c r="B1027" s="3">
        <v>241.7876892089844</v>
      </c>
      <c r="C1027" s="3">
        <v>30.430000305175781</v>
      </c>
      <c r="D1027" s="4">
        <v>1.9601552444549419E-2</v>
      </c>
      <c r="E1027" s="4">
        <v>-4.2479557970463433E-2</v>
      </c>
      <c r="F1027" s="2">
        <v>5</v>
      </c>
      <c r="G1027" s="4">
        <v>0.31882276880074661</v>
      </c>
      <c r="H1027" s="4">
        <v>-4.9828726898727416E-3</v>
      </c>
      <c r="I1027" s="4">
        <v>0.68540135155042203</v>
      </c>
    </row>
    <row r="1028" spans="1:9" x14ac:dyDescent="0.25">
      <c r="A1028" t="s">
        <v>1243</v>
      </c>
      <c r="B1028" s="3">
        <v>237.13938903808591</v>
      </c>
      <c r="C1028" s="3">
        <v>31.780000686645511</v>
      </c>
      <c r="D1028" s="4">
        <v>1.0906695049719641E-2</v>
      </c>
      <c r="E1028" s="4">
        <v>-8.4940941389971103E-2</v>
      </c>
      <c r="F1028" s="2">
        <v>5</v>
      </c>
      <c r="G1028" s="4">
        <v>0.31092348299204509</v>
      </c>
      <c r="H1028" s="4">
        <v>-2.4111796490972059E-2</v>
      </c>
      <c r="I1028" s="4">
        <v>0.65299998564103978</v>
      </c>
    </row>
    <row r="1029" spans="1:9" x14ac:dyDescent="0.25">
      <c r="A1029" t="s">
        <v>1244</v>
      </c>
      <c r="B1029" s="3">
        <v>234.58088684082031</v>
      </c>
      <c r="C1029" s="3">
        <v>34.729999542236328</v>
      </c>
      <c r="D1029" s="4">
        <v>-2.3614956522313491E-2</v>
      </c>
      <c r="E1029" s="4">
        <v>7.7901869225268427E-2</v>
      </c>
      <c r="F1029" s="2">
        <v>5</v>
      </c>
      <c r="G1029" s="4">
        <v>0.29844908174392509</v>
      </c>
      <c r="H1029" s="4">
        <v>-3.4640676248532953E-2</v>
      </c>
      <c r="I1029" s="4">
        <v>0.63516573165017953</v>
      </c>
    </row>
    <row r="1030" spans="1:9" x14ac:dyDescent="0.25">
      <c r="A1030" t="s">
        <v>1245</v>
      </c>
      <c r="B1030" s="3">
        <v>240.2544860839844</v>
      </c>
      <c r="C1030" s="3">
        <v>32.220001220703118</v>
      </c>
      <c r="D1030" s="4">
        <v>9.5192957910019693E-3</v>
      </c>
      <c r="E1030" s="4">
        <v>-4.787230864598202E-2</v>
      </c>
      <c r="F1030" s="2">
        <v>5</v>
      </c>
      <c r="G1030" s="4">
        <v>0.33493544960769189</v>
      </c>
      <c r="H1030" s="4">
        <v>-1.129238900152341E-2</v>
      </c>
      <c r="I1030" s="4">
        <v>0.67471403067180247</v>
      </c>
    </row>
    <row r="1031" spans="1:9" x14ac:dyDescent="0.25">
      <c r="A1031" t="s">
        <v>1246</v>
      </c>
      <c r="B1031" s="3">
        <v>237.98899841308591</v>
      </c>
      <c r="C1031" s="3">
        <v>33.840000152587891</v>
      </c>
      <c r="D1031" s="4">
        <v>-2.0615440318273889E-2</v>
      </c>
      <c r="E1031" s="4">
        <v>7.8737623438802862E-2</v>
      </c>
      <c r="F1031" s="2">
        <v>5</v>
      </c>
      <c r="G1031" s="4">
        <v>0.32849710895512252</v>
      </c>
      <c r="H1031" s="4">
        <v>-2.0615440318273889E-2</v>
      </c>
      <c r="I1031" s="4">
        <v>0.65892225899416013</v>
      </c>
    </row>
    <row r="1032" spans="1:9" x14ac:dyDescent="0.25">
      <c r="A1032" t="s">
        <v>1247</v>
      </c>
      <c r="B1032" s="3">
        <v>242.99851989746091</v>
      </c>
      <c r="C1032" s="3">
        <v>31.370000839233398</v>
      </c>
      <c r="D1032" s="4">
        <v>8.5108643929570071E-3</v>
      </c>
      <c r="E1032" s="4">
        <v>-1.2590481988253299E-2</v>
      </c>
      <c r="F1032" s="2">
        <v>5</v>
      </c>
      <c r="G1032" s="4">
        <v>0.33317575359294782</v>
      </c>
      <c r="H1032" s="4">
        <v>0</v>
      </c>
      <c r="I1032" s="4">
        <v>0.69384154834263034</v>
      </c>
    </row>
    <row r="1033" spans="1:9" x14ac:dyDescent="0.25">
      <c r="A1033" t="s">
        <v>1248</v>
      </c>
      <c r="B1033" s="3">
        <v>240.9478454589844</v>
      </c>
      <c r="C1033" s="3">
        <v>31.770000457763668</v>
      </c>
      <c r="D1033" s="4">
        <v>1.199252917478E-2</v>
      </c>
      <c r="E1033" s="4">
        <v>-9.5387203189226E-2</v>
      </c>
      <c r="F1033" s="2">
        <v>5</v>
      </c>
      <c r="G1033" s="4">
        <v>0.32196719368124982</v>
      </c>
      <c r="H1033" s="4">
        <v>0</v>
      </c>
      <c r="I1033" s="4">
        <v>0.67954715030480872</v>
      </c>
    </row>
    <row r="1034" spans="1:9" x14ac:dyDescent="0.25">
      <c r="A1034" t="s">
        <v>1249</v>
      </c>
      <c r="B1034" s="3">
        <v>238.09251403808591</v>
      </c>
      <c r="C1034" s="3">
        <v>35.119998931884773</v>
      </c>
      <c r="D1034" s="4">
        <v>-1.6371713114271549E-4</v>
      </c>
      <c r="E1034" s="4">
        <v>6.6180947057118411E-2</v>
      </c>
      <c r="F1034" s="2">
        <v>5</v>
      </c>
      <c r="G1034" s="4">
        <v>0.30436459206712901</v>
      </c>
      <c r="H1034" s="4">
        <v>-8.0414496414650261E-3</v>
      </c>
      <c r="I1034" s="4">
        <v>0.65964382333373583</v>
      </c>
    </row>
    <row r="1035" spans="1:9" x14ac:dyDescent="0.25">
      <c r="A1035" t="s">
        <v>1250</v>
      </c>
      <c r="B1035" s="3">
        <v>238.1315002441406</v>
      </c>
      <c r="C1035" s="3">
        <v>32.939998626708977</v>
      </c>
      <c r="D1035" s="4">
        <v>2.709197238245586E-3</v>
      </c>
      <c r="E1035" s="4">
        <v>-1.5835153112163769E-2</v>
      </c>
      <c r="F1035" s="2">
        <v>5</v>
      </c>
      <c r="G1035" s="4">
        <v>0.31670982384934182</v>
      </c>
      <c r="H1035" s="4">
        <v>-7.8790224412725873E-3</v>
      </c>
      <c r="I1035" s="4">
        <v>0.65991557995042438</v>
      </c>
    </row>
    <row r="1036" spans="1:9" x14ac:dyDescent="0.25">
      <c r="A1036" t="s">
        <v>1251</v>
      </c>
      <c r="B1036" s="3">
        <v>237.48809814453119</v>
      </c>
      <c r="C1036" s="3">
        <v>33.470001220703118</v>
      </c>
      <c r="D1036" s="4">
        <v>3.1707088967218851E-3</v>
      </c>
      <c r="E1036" s="4">
        <v>-5.9399156257350372E-3</v>
      </c>
      <c r="F1036" s="2">
        <v>5</v>
      </c>
      <c r="G1036" s="4">
        <v>0.31808342244612547</v>
      </c>
      <c r="H1036" s="4">
        <v>-1.0559611608910391E-2</v>
      </c>
      <c r="I1036" s="4">
        <v>0.65543069169238422</v>
      </c>
    </row>
    <row r="1037" spans="1:9" x14ac:dyDescent="0.25">
      <c r="A1037" t="s">
        <v>1252</v>
      </c>
      <c r="B1037" s="3">
        <v>236.73747253417969</v>
      </c>
      <c r="C1037" s="3">
        <v>33.669998168945313</v>
      </c>
      <c r="D1037" s="4">
        <v>1.7172808933545222E-2</v>
      </c>
      <c r="E1037" s="4">
        <v>-2.1221026876537149E-2</v>
      </c>
      <c r="F1037" s="2">
        <v>5</v>
      </c>
      <c r="G1037" s="4">
        <v>0.33301019396867798</v>
      </c>
      <c r="H1037" s="4">
        <v>-1.368692325629473E-2</v>
      </c>
      <c r="I1037" s="4">
        <v>0.65019839296644943</v>
      </c>
    </row>
    <row r="1038" spans="1:9" x14ac:dyDescent="0.25">
      <c r="A1038" t="s">
        <v>1253</v>
      </c>
      <c r="B1038" s="3">
        <v>232.74066162109381</v>
      </c>
      <c r="C1038" s="3">
        <v>34.400001525878913</v>
      </c>
      <c r="D1038" s="4">
        <v>1.216719450855086E-2</v>
      </c>
      <c r="E1038" s="4">
        <v>-4.6827337754605132E-2</v>
      </c>
      <c r="F1038" s="2">
        <v>5</v>
      </c>
      <c r="G1038" s="4">
        <v>0.31839835204657452</v>
      </c>
      <c r="H1038" s="4">
        <v>-3.0338730959781349E-2</v>
      </c>
      <c r="I1038" s="4">
        <v>0.62233828752913678</v>
      </c>
    </row>
    <row r="1039" spans="1:9" x14ac:dyDescent="0.25">
      <c r="A1039" t="s">
        <v>1254</v>
      </c>
      <c r="B1039" s="3">
        <v>229.9429016113281</v>
      </c>
      <c r="C1039" s="3">
        <v>36.090000152587891</v>
      </c>
      <c r="D1039" s="4">
        <v>7.947916323176818E-3</v>
      </c>
      <c r="E1039" s="4">
        <v>-0.11522433580407999</v>
      </c>
      <c r="F1039" s="2">
        <v>5</v>
      </c>
      <c r="G1039" s="4">
        <v>0.29701092216516761</v>
      </c>
      <c r="H1039" s="4">
        <v>-4.1994964566077209E-2</v>
      </c>
      <c r="I1039" s="4">
        <v>0.60283626690435188</v>
      </c>
    </row>
    <row r="1040" spans="1:9" x14ac:dyDescent="0.25">
      <c r="A1040" t="s">
        <v>1255</v>
      </c>
      <c r="B1040" s="3">
        <v>228.12974548339841</v>
      </c>
      <c r="C1040" s="3">
        <v>40.790000915527337</v>
      </c>
      <c r="D1040" s="4">
        <v>-4.9549069034675153E-2</v>
      </c>
      <c r="E1040" s="4">
        <v>0.47950675977645912</v>
      </c>
      <c r="F1040" s="2">
        <v>5</v>
      </c>
      <c r="G1040" s="4">
        <v>0.2944050509005991</v>
      </c>
      <c r="H1040" s="4">
        <v>-4.9549069034675153E-2</v>
      </c>
      <c r="I1040" s="4">
        <v>0.59019751015630528</v>
      </c>
    </row>
    <row r="1041" spans="1:9" x14ac:dyDescent="0.25">
      <c r="A1041" t="s">
        <v>1256</v>
      </c>
      <c r="B1041" s="3">
        <v>240.02264404296881</v>
      </c>
      <c r="C1041" s="3">
        <v>27.569999694824219</v>
      </c>
      <c r="D1041" s="4">
        <v>1.200161404299749E-2</v>
      </c>
      <c r="E1041" s="4">
        <v>0</v>
      </c>
      <c r="F1041" s="2">
        <v>5</v>
      </c>
      <c r="G1041" s="4">
        <v>0.3540139180859887</v>
      </c>
      <c r="H1041" s="4">
        <v>0</v>
      </c>
      <c r="I1041" s="4">
        <v>0.67309795629451608</v>
      </c>
    </row>
    <row r="1042" spans="1:9" x14ac:dyDescent="0.25">
      <c r="A1042" t="s">
        <v>1257</v>
      </c>
      <c r="B1042" s="3">
        <v>237.1761474609375</v>
      </c>
      <c r="C1042" s="3">
        <v>27.569999694824219</v>
      </c>
      <c r="D1042" s="4">
        <v>7.2448567970955216E-3</v>
      </c>
      <c r="E1042" s="4">
        <v>6.8190634068173717E-2</v>
      </c>
      <c r="F1042" s="2">
        <v>5</v>
      </c>
      <c r="G1042" s="4">
        <v>0.33978246214498431</v>
      </c>
      <c r="H1042" s="4">
        <v>0</v>
      </c>
      <c r="I1042" s="4">
        <v>0.65325621330820338</v>
      </c>
    </row>
    <row r="1043" spans="1:9" x14ac:dyDescent="0.25">
      <c r="A1043" t="s">
        <v>1258</v>
      </c>
      <c r="B1043" s="3">
        <v>235.47019958496091</v>
      </c>
      <c r="C1043" s="3">
        <v>25.809999465942379</v>
      </c>
      <c r="D1043" s="4">
        <v>7.7600352015869678E-3</v>
      </c>
      <c r="E1043" s="4">
        <v>5.2610072760837401E-2</v>
      </c>
      <c r="F1043" s="2">
        <v>5</v>
      </c>
      <c r="G1043" s="4">
        <v>0.3456483050836372</v>
      </c>
      <c r="H1043" s="4">
        <v>0</v>
      </c>
      <c r="I1043" s="4">
        <v>0.64136476066538362</v>
      </c>
    </row>
    <row r="1044" spans="1:9" x14ac:dyDescent="0.25">
      <c r="A1044" t="s">
        <v>1259</v>
      </c>
      <c r="B1044" s="3">
        <v>233.6570129394531</v>
      </c>
      <c r="C1044" s="3">
        <v>24.520000457763668</v>
      </c>
      <c r="D1044" s="4">
        <v>1.9827330030287801E-2</v>
      </c>
      <c r="E1044" s="4">
        <v>-4.9980590270097817E-2</v>
      </c>
      <c r="F1044" s="2">
        <v>5</v>
      </c>
      <c r="G1044" s="4">
        <v>0.36107368853870231</v>
      </c>
      <c r="H1044" s="4">
        <v>0</v>
      </c>
      <c r="I1044" s="4">
        <v>0.628725791192001</v>
      </c>
    </row>
    <row r="1045" spans="1:9" x14ac:dyDescent="0.25">
      <c r="A1045" t="s">
        <v>1260</v>
      </c>
      <c r="B1045" s="3">
        <v>229.1142883300781</v>
      </c>
      <c r="C1045" s="3">
        <v>25.809999465942379</v>
      </c>
      <c r="D1045" s="4">
        <v>-7.0135559880878384E-3</v>
      </c>
      <c r="E1045" s="4">
        <v>5.8456593695344061E-3</v>
      </c>
      <c r="F1045" s="2">
        <v>5</v>
      </c>
      <c r="G1045" s="4">
        <v>0.34521542149202361</v>
      </c>
      <c r="H1045" s="4">
        <v>-7.0135559880878384E-3</v>
      </c>
      <c r="I1045" s="4">
        <v>0.59706034858237178</v>
      </c>
    </row>
    <row r="1046" spans="1:9" x14ac:dyDescent="0.25">
      <c r="A1046" t="s">
        <v>1261</v>
      </c>
      <c r="B1046" s="3">
        <v>230.7325439453125</v>
      </c>
      <c r="C1046" s="3">
        <v>25.659999847412109</v>
      </c>
      <c r="D1046" s="4">
        <v>4.4986679901182214E-3</v>
      </c>
      <c r="E1046" s="4">
        <v>-4.3964243609067477E-2</v>
      </c>
      <c r="F1046" s="2">
        <v>5</v>
      </c>
      <c r="G1046" s="4">
        <v>0.3647855921243417</v>
      </c>
      <c r="H1046" s="4">
        <v>0</v>
      </c>
      <c r="I1046" s="4">
        <v>0.60834053497231122</v>
      </c>
    </row>
    <row r="1047" spans="1:9" x14ac:dyDescent="0.25">
      <c r="A1047" t="s">
        <v>1262</v>
      </c>
      <c r="B1047" s="3">
        <v>229.69920349121091</v>
      </c>
      <c r="C1047" s="3">
        <v>26.840000152587891</v>
      </c>
      <c r="D1047" s="4">
        <v>6.7076989540411081E-3</v>
      </c>
      <c r="E1047" s="4">
        <v>-4.9238378044207498E-2</v>
      </c>
      <c r="F1047" s="2">
        <v>5</v>
      </c>
      <c r="G1047" s="4">
        <v>0.39692915442710008</v>
      </c>
      <c r="H1047" s="4">
        <v>-3.577797401430383E-3</v>
      </c>
      <c r="I1047" s="4">
        <v>0.6011375487340449</v>
      </c>
    </row>
    <row r="1048" spans="1:9" x14ac:dyDescent="0.25">
      <c r="A1048" t="s">
        <v>1263</v>
      </c>
      <c r="B1048" s="3">
        <v>228.16871643066409</v>
      </c>
      <c r="C1048" s="3">
        <v>28.229999542236332</v>
      </c>
      <c r="D1048" s="4">
        <v>2.9997565825177208E-3</v>
      </c>
      <c r="E1048" s="4">
        <v>2.6172275803858058E-2</v>
      </c>
      <c r="F1048" s="2">
        <v>5</v>
      </c>
      <c r="G1048" s="4">
        <v>0.3570689898487085</v>
      </c>
      <c r="H1048" s="4">
        <v>-1.021696403649042E-2</v>
      </c>
      <c r="I1048" s="4">
        <v>0.59046916041032582</v>
      </c>
    </row>
    <row r="1049" spans="1:9" x14ac:dyDescent="0.25">
      <c r="A1049" t="s">
        <v>1264</v>
      </c>
      <c r="B1049" s="3">
        <v>227.48631286621091</v>
      </c>
      <c r="C1049" s="3">
        <v>27.510000228881839</v>
      </c>
      <c r="D1049" s="4">
        <v>1.465257956221944E-2</v>
      </c>
      <c r="E1049" s="4">
        <v>-3.7775443089960843E-2</v>
      </c>
      <c r="F1049" s="2">
        <v>5</v>
      </c>
      <c r="G1049" s="4">
        <v>0.3314256631076351</v>
      </c>
      <c r="H1049" s="4">
        <v>-1.3177192249817841E-2</v>
      </c>
      <c r="I1049" s="4">
        <v>0.5857124091729291</v>
      </c>
    </row>
    <row r="1050" spans="1:9" x14ac:dyDescent="0.25">
      <c r="A1050" t="s">
        <v>1265</v>
      </c>
      <c r="B1050" s="3">
        <v>224.20118713378909</v>
      </c>
      <c r="C1050" s="3">
        <v>28.590000152587891</v>
      </c>
      <c r="D1050" s="4">
        <v>-1.3025056666439161E-3</v>
      </c>
      <c r="E1050" s="4">
        <v>3.5119452711117827E-2</v>
      </c>
      <c r="F1050" s="2">
        <v>5</v>
      </c>
      <c r="G1050" s="4">
        <v>0.31771506179380737</v>
      </c>
      <c r="H1050" s="4">
        <v>-2.742788258030604E-2</v>
      </c>
      <c r="I1050" s="4">
        <v>0.56281316493286648</v>
      </c>
    </row>
    <row r="1051" spans="1:9" x14ac:dyDescent="0.25">
      <c r="A1051" t="s">
        <v>1266</v>
      </c>
      <c r="B1051" s="3">
        <v>224.49359130859381</v>
      </c>
      <c r="C1051" s="3">
        <v>27.620000839233398</v>
      </c>
      <c r="D1051" s="4">
        <v>5.4575571701289682E-3</v>
      </c>
      <c r="E1051" s="4">
        <v>-1.3923576810481401E-2</v>
      </c>
      <c r="F1051" s="2">
        <v>5</v>
      </c>
      <c r="G1051" s="4">
        <v>0.30857987926216007</v>
      </c>
      <c r="H1051" s="4">
        <v>-2.6159449745191469E-2</v>
      </c>
      <c r="I1051" s="4">
        <v>0.56485139273936524</v>
      </c>
    </row>
    <row r="1052" spans="1:9" x14ac:dyDescent="0.25">
      <c r="A1052" t="s">
        <v>1267</v>
      </c>
      <c r="B1052" s="3">
        <v>223.2750549316406</v>
      </c>
      <c r="C1052" s="3">
        <v>28.010000228881839</v>
      </c>
      <c r="D1052" s="4">
        <v>-2.6996699328061262E-3</v>
      </c>
      <c r="E1052" s="4">
        <v>-5.3266910278075841E-3</v>
      </c>
      <c r="F1052" s="2">
        <v>5</v>
      </c>
      <c r="G1052" s="4">
        <v>0.29658290856166891</v>
      </c>
      <c r="H1052" s="4">
        <v>-3.1445391891336438E-2</v>
      </c>
      <c r="I1052" s="4">
        <v>0.556357482799827</v>
      </c>
    </row>
    <row r="1053" spans="1:9" x14ac:dyDescent="0.25">
      <c r="A1053" t="s">
        <v>1268</v>
      </c>
      <c r="B1053" s="3">
        <v>223.87945556640619</v>
      </c>
      <c r="C1053" s="3">
        <v>28.159999847412109</v>
      </c>
      <c r="D1053" s="4">
        <v>3.4515831815953302E-3</v>
      </c>
      <c r="E1053" s="4">
        <v>-4.6393525478411579E-2</v>
      </c>
      <c r="F1053" s="2">
        <v>5</v>
      </c>
      <c r="G1053" s="4">
        <v>0.2994361880962455</v>
      </c>
      <c r="H1053" s="4">
        <v>-2.8823535992005041E-2</v>
      </c>
      <c r="I1053" s="4">
        <v>0.56057050807851061</v>
      </c>
    </row>
    <row r="1054" spans="1:9" x14ac:dyDescent="0.25">
      <c r="A1054" t="s">
        <v>1269</v>
      </c>
      <c r="B1054" s="3">
        <v>223.109375</v>
      </c>
      <c r="C1054" s="3">
        <v>29.530000686645511</v>
      </c>
      <c r="D1054" s="4">
        <v>-1.089044304938902E-2</v>
      </c>
      <c r="E1054" s="4">
        <v>5.5019683033953097E-2</v>
      </c>
      <c r="F1054" s="2">
        <v>5</v>
      </c>
      <c r="G1054" s="4">
        <v>0.27515065003337508</v>
      </c>
      <c r="H1054" s="4">
        <v>-3.2164102099741847E-2</v>
      </c>
      <c r="I1054" s="4">
        <v>0.55520259695090135</v>
      </c>
    </row>
    <row r="1055" spans="1:9" x14ac:dyDescent="0.25">
      <c r="A1055" t="s">
        <v>1270</v>
      </c>
      <c r="B1055" s="3">
        <v>225.5658874511719</v>
      </c>
      <c r="C1055" s="3">
        <v>27.989999771118161</v>
      </c>
      <c r="D1055" s="4">
        <v>1.9968007250806611E-2</v>
      </c>
      <c r="E1055" s="4">
        <v>-8.3196883668541721E-2</v>
      </c>
      <c r="F1055" s="2">
        <v>5</v>
      </c>
      <c r="G1055" s="4">
        <v>0.28344732783681259</v>
      </c>
      <c r="H1055" s="4">
        <v>-2.1507889496021889E-2</v>
      </c>
      <c r="I1055" s="4">
        <v>0.57232592286898409</v>
      </c>
    </row>
    <row r="1056" spans="1:9" x14ac:dyDescent="0.25">
      <c r="A1056" t="s">
        <v>1271</v>
      </c>
      <c r="B1056" s="3">
        <v>221.14996337890619</v>
      </c>
      <c r="C1056" s="3">
        <v>30.530000686645511</v>
      </c>
      <c r="D1056" s="4">
        <v>-2.5062460000031539E-3</v>
      </c>
      <c r="E1056" s="4">
        <v>4.1979572751291272E-2</v>
      </c>
      <c r="F1056" s="2">
        <v>5</v>
      </c>
      <c r="G1056" s="4">
        <v>0.27146729082237558</v>
      </c>
      <c r="H1056" s="4">
        <v>-4.0663919311176737E-2</v>
      </c>
      <c r="I1056" s="4">
        <v>0.54154435403026757</v>
      </c>
    </row>
    <row r="1057" spans="1:9" x14ac:dyDescent="0.25">
      <c r="A1057" t="s">
        <v>1272</v>
      </c>
      <c r="B1057" s="3">
        <v>221.70561218261719</v>
      </c>
      <c r="C1057" s="3">
        <v>29.29999923706055</v>
      </c>
      <c r="D1057" s="4">
        <v>1.8632099480003109E-2</v>
      </c>
      <c r="E1057" s="4">
        <v>-8.1216688684811023E-2</v>
      </c>
      <c r="F1057" s="2">
        <v>5</v>
      </c>
      <c r="G1057" s="4">
        <v>0.25314394282095359</v>
      </c>
      <c r="H1057" s="4">
        <v>-3.825354610809284E-2</v>
      </c>
      <c r="I1057" s="4">
        <v>0.54541755058475538</v>
      </c>
    </row>
    <row r="1058" spans="1:9" x14ac:dyDescent="0.25">
      <c r="A1058" t="s">
        <v>1273</v>
      </c>
      <c r="B1058" s="3">
        <v>217.65032958984381</v>
      </c>
      <c r="C1058" s="3">
        <v>31.889999389648441</v>
      </c>
      <c r="D1058" s="4">
        <v>6.4915628311563722E-3</v>
      </c>
      <c r="E1058" s="4">
        <v>-2.2079153855476211E-2</v>
      </c>
      <c r="F1058" s="2">
        <v>5</v>
      </c>
      <c r="G1058" s="4">
        <v>0.21764927180145929</v>
      </c>
      <c r="H1058" s="4">
        <v>-5.5845133505153972E-2</v>
      </c>
      <c r="I1058" s="4">
        <v>0.51714986340374369</v>
      </c>
    </row>
    <row r="1059" spans="1:9" x14ac:dyDescent="0.25">
      <c r="A1059" t="s">
        <v>1274</v>
      </c>
      <c r="B1059" s="3">
        <v>216.2465515136719</v>
      </c>
      <c r="C1059" s="3">
        <v>32.610000610351563</v>
      </c>
      <c r="D1059" s="4">
        <v>1.135214529398643E-2</v>
      </c>
      <c r="E1059" s="4">
        <v>-7.5680222826768673E-2</v>
      </c>
      <c r="F1059" s="2">
        <v>5</v>
      </c>
      <c r="G1059" s="4">
        <v>0.22195377971930119</v>
      </c>
      <c r="H1059" s="4">
        <v>-6.193464370527213E-2</v>
      </c>
      <c r="I1059" s="4">
        <v>0.50736471067492972</v>
      </c>
    </row>
    <row r="1060" spans="1:9" x14ac:dyDescent="0.25">
      <c r="A1060" t="s">
        <v>1275</v>
      </c>
      <c r="B1060" s="3">
        <v>213.8192443847656</v>
      </c>
      <c r="C1060" s="3">
        <v>35.279998779296882</v>
      </c>
      <c r="D1060" s="4">
        <v>-1.251559146074188E-2</v>
      </c>
      <c r="E1060" s="4">
        <v>6.7796543634986106E-2</v>
      </c>
      <c r="F1060" s="2">
        <v>5</v>
      </c>
      <c r="G1060" s="4">
        <v>0.22530321818269419</v>
      </c>
      <c r="H1060" s="4">
        <v>-7.2464165266545311E-2</v>
      </c>
      <c r="I1060" s="4">
        <v>0.49044496290336048</v>
      </c>
    </row>
    <row r="1061" spans="1:9" x14ac:dyDescent="0.25">
      <c r="A1061" t="s">
        <v>1276</v>
      </c>
      <c r="B1061" s="3">
        <v>216.52923583984381</v>
      </c>
      <c r="C1061" s="3">
        <v>33.040000915527337</v>
      </c>
      <c r="D1061" s="4">
        <v>-2.0936987435903331E-2</v>
      </c>
      <c r="E1061" s="4">
        <v>0.1984041088593127</v>
      </c>
      <c r="F1061" s="2">
        <v>5</v>
      </c>
      <c r="G1061" s="4">
        <v>0.25445187799237629</v>
      </c>
      <c r="H1061" s="4">
        <v>-6.0708375025872667E-2</v>
      </c>
      <c r="I1061" s="4">
        <v>0.50933518546192502</v>
      </c>
    </row>
    <row r="1062" spans="1:9" x14ac:dyDescent="0.25">
      <c r="A1062" t="s">
        <v>1277</v>
      </c>
      <c r="B1062" s="3">
        <v>221.15965270996091</v>
      </c>
      <c r="C1062" s="3">
        <v>27.569999694824219</v>
      </c>
      <c r="D1062" s="4">
        <v>8.9387713306920968E-3</v>
      </c>
      <c r="E1062" s="4">
        <v>-1.465331858898733E-2</v>
      </c>
      <c r="F1062" s="2">
        <v>5</v>
      </c>
      <c r="G1062" s="4">
        <v>0.23681399916748819</v>
      </c>
      <c r="H1062" s="4">
        <v>-4.0621887538996093E-2</v>
      </c>
      <c r="I1062" s="4">
        <v>0.54161189432443479</v>
      </c>
    </row>
    <row r="1063" spans="1:9" x14ac:dyDescent="0.25">
      <c r="A1063" t="s">
        <v>1278</v>
      </c>
      <c r="B1063" s="3">
        <v>219.20027160644531</v>
      </c>
      <c r="C1063" s="3">
        <v>27.979999542236332</v>
      </c>
      <c r="D1063" s="4">
        <v>1.37046745759879E-2</v>
      </c>
      <c r="E1063" s="4">
        <v>-0.11005092026233319</v>
      </c>
      <c r="F1063" s="2">
        <v>5</v>
      </c>
      <c r="G1063" s="4">
        <v>0.22738215199245809</v>
      </c>
      <c r="H1063" s="4">
        <v>-4.9121572366896522E-2</v>
      </c>
      <c r="I1063" s="4">
        <v>0.52795386412913703</v>
      </c>
    </row>
    <row r="1064" spans="1:9" x14ac:dyDescent="0.25">
      <c r="A1064" t="s">
        <v>1279</v>
      </c>
      <c r="B1064" s="3">
        <v>216.23681640625</v>
      </c>
      <c r="C1064" s="3">
        <v>31.440000534057621</v>
      </c>
      <c r="D1064" s="4">
        <v>1.2876724234544E-2</v>
      </c>
      <c r="E1064" s="4">
        <v>-7.8546262653095167E-2</v>
      </c>
      <c r="F1064" s="2">
        <v>5</v>
      </c>
      <c r="G1064" s="4">
        <v>0.2042709723900451</v>
      </c>
      <c r="H1064" s="4">
        <v>-6.1976874052754427E-2</v>
      </c>
      <c r="I1064" s="4">
        <v>0.50729685129275848</v>
      </c>
    </row>
    <row r="1065" spans="1:9" x14ac:dyDescent="0.25">
      <c r="A1065" t="s">
        <v>1280</v>
      </c>
      <c r="B1065" s="3">
        <v>213.48779296875</v>
      </c>
      <c r="C1065" s="3">
        <v>34.119998931884773</v>
      </c>
      <c r="D1065" s="4">
        <v>6.1564728902399057E-3</v>
      </c>
      <c r="E1065" s="4">
        <v>1.5174005125609289E-2</v>
      </c>
      <c r="F1065" s="2">
        <v>5</v>
      </c>
      <c r="G1065" s="4">
        <v>0.18596075492182501</v>
      </c>
      <c r="H1065" s="4">
        <v>-7.3901982833959434E-2</v>
      </c>
      <c r="I1065" s="4">
        <v>0.48813455302950137</v>
      </c>
    </row>
    <row r="1066" spans="1:9" x14ac:dyDescent="0.25">
      <c r="A1066" t="s">
        <v>1281</v>
      </c>
      <c r="B1066" s="3">
        <v>212.18150329589841</v>
      </c>
      <c r="C1066" s="3">
        <v>33.610000610351563</v>
      </c>
      <c r="D1066" s="4">
        <v>1.1337165432271149E-2</v>
      </c>
      <c r="E1066" s="4">
        <v>-6.5610245489600483E-2</v>
      </c>
      <c r="F1066" s="2">
        <v>5</v>
      </c>
      <c r="G1066" s="4">
        <v>0.1557428518496877</v>
      </c>
      <c r="H1066" s="4">
        <v>-7.956859383334991E-2</v>
      </c>
      <c r="I1066" s="4">
        <v>0.47902895138641077</v>
      </c>
    </row>
    <row r="1067" spans="1:9" x14ac:dyDescent="0.25">
      <c r="A1067" t="s">
        <v>1282</v>
      </c>
      <c r="B1067" s="3">
        <v>209.80293273925781</v>
      </c>
      <c r="C1067" s="3">
        <v>35.970001220703118</v>
      </c>
      <c r="D1067" s="4">
        <v>1.1657389958080969E-2</v>
      </c>
      <c r="E1067" s="4">
        <v>-3.2804448804945263E-2</v>
      </c>
      <c r="F1067" s="2">
        <v>5</v>
      </c>
      <c r="G1067" s="4">
        <v>0.13579090136132391</v>
      </c>
      <c r="H1067" s="4">
        <v>-8.988669889014278E-2</v>
      </c>
      <c r="I1067" s="4">
        <v>0.46244892597636927</v>
      </c>
    </row>
    <row r="1068" spans="1:9" x14ac:dyDescent="0.25">
      <c r="A1068" t="s">
        <v>1283</v>
      </c>
      <c r="B1068" s="3">
        <v>207.38536071777341</v>
      </c>
      <c r="C1068" s="3">
        <v>37.189998626708977</v>
      </c>
      <c r="D1068" s="4">
        <v>-2.8184994549667389E-2</v>
      </c>
      <c r="E1068" s="4">
        <v>8.9018944802282451E-2</v>
      </c>
      <c r="F1068" s="2">
        <v>5</v>
      </c>
      <c r="G1068" s="4">
        <v>0.1406081276427722</v>
      </c>
      <c r="H1068" s="4">
        <v>-0.10037399010393371</v>
      </c>
      <c r="I1068" s="4">
        <v>0.44559703758697128</v>
      </c>
    </row>
    <row r="1069" spans="1:9" x14ac:dyDescent="0.25">
      <c r="A1069" t="s">
        <v>1284</v>
      </c>
      <c r="B1069" s="3">
        <v>213.40003967285159</v>
      </c>
      <c r="C1069" s="3">
        <v>34.150001525878913</v>
      </c>
      <c r="D1069" s="4">
        <v>-4.1104596510244118E-4</v>
      </c>
      <c r="E1069" s="4">
        <v>9.3499904785252497E-2</v>
      </c>
      <c r="F1069" s="2">
        <v>5</v>
      </c>
      <c r="G1069" s="4">
        <v>0.16859460668118559</v>
      </c>
      <c r="H1069" s="4">
        <v>-7.4282651687204937E-2</v>
      </c>
      <c r="I1069" s="4">
        <v>0.48752286132594902</v>
      </c>
    </row>
    <row r="1070" spans="1:9" x14ac:dyDescent="0.25">
      <c r="A1070" t="s">
        <v>1285</v>
      </c>
      <c r="B1070" s="3">
        <v>213.48779296875</v>
      </c>
      <c r="C1070" s="3">
        <v>31.229999542236332</v>
      </c>
      <c r="D1070" s="4">
        <v>3.5461108381847017E-2</v>
      </c>
      <c r="E1070" s="4">
        <v>-6.9705099012814964E-2</v>
      </c>
      <c r="F1070" s="2">
        <v>5</v>
      </c>
      <c r="G1070" s="4">
        <v>0.1653126178284017</v>
      </c>
      <c r="H1070" s="4">
        <v>-7.3901982833959434E-2</v>
      </c>
      <c r="I1070" s="4">
        <v>0.48813455302950137</v>
      </c>
    </row>
    <row r="1071" spans="1:9" x14ac:dyDescent="0.25">
      <c r="A1071" t="s">
        <v>1286</v>
      </c>
      <c r="B1071" s="3">
        <v>206.1765441894531</v>
      </c>
      <c r="C1071" s="3">
        <v>33.569999694824219</v>
      </c>
      <c r="D1071" s="4">
        <v>-1.8834804126562021E-2</v>
      </c>
      <c r="E1071" s="4">
        <v>8.4108973144028099E-3</v>
      </c>
      <c r="F1071" s="2">
        <v>5</v>
      </c>
      <c r="G1071" s="4">
        <v>0.11668493650624701</v>
      </c>
      <c r="H1071" s="4">
        <v>-0.1056177680943635</v>
      </c>
      <c r="I1071" s="4">
        <v>0.43717088066693649</v>
      </c>
    </row>
    <row r="1072" spans="1:9" x14ac:dyDescent="0.25">
      <c r="A1072" t="s">
        <v>1287</v>
      </c>
      <c r="B1072" s="3">
        <v>210.13438415527341</v>
      </c>
      <c r="C1072" s="3">
        <v>33.290000915527337</v>
      </c>
      <c r="D1072" s="4">
        <v>8.0434910387827685E-3</v>
      </c>
      <c r="E1072" s="4">
        <v>-7.3476186118154319E-2</v>
      </c>
      <c r="F1072" s="2">
        <v>5</v>
      </c>
      <c r="G1072" s="4">
        <v>0.14032996399415709</v>
      </c>
      <c r="H1072" s="4">
        <v>-8.8448881322728656E-2</v>
      </c>
      <c r="I1072" s="4">
        <v>0.46475933585022872</v>
      </c>
    </row>
    <row r="1073" spans="1:9" x14ac:dyDescent="0.25">
      <c r="A1073" t="s">
        <v>1288</v>
      </c>
      <c r="B1073" s="3">
        <v>208.45765686035159</v>
      </c>
      <c r="C1073" s="3">
        <v>35.930000305175781</v>
      </c>
      <c r="D1073" s="4">
        <v>1.5770620138807919E-2</v>
      </c>
      <c r="E1073" s="4">
        <v>-0.13170615326877971</v>
      </c>
      <c r="F1073" s="2">
        <v>5</v>
      </c>
      <c r="G1073" s="4">
        <v>0.13224056061546111</v>
      </c>
      <c r="H1073" s="4">
        <v>-9.572242985476398E-2</v>
      </c>
      <c r="I1073" s="4">
        <v>0.45307156771659018</v>
      </c>
    </row>
    <row r="1074" spans="1:9" x14ac:dyDescent="0.25">
      <c r="A1074" t="s">
        <v>1289</v>
      </c>
      <c r="B1074" s="3">
        <v>205.22119140625</v>
      </c>
      <c r="C1074" s="3">
        <v>41.380001068115227</v>
      </c>
      <c r="D1074" s="4">
        <v>-2.1332339327835288E-3</v>
      </c>
      <c r="E1074" s="4">
        <v>-1.429248405582839E-2</v>
      </c>
      <c r="F1074" s="2">
        <v>5</v>
      </c>
      <c r="G1074" s="4">
        <v>0.1191860269174647</v>
      </c>
      <c r="H1074" s="4">
        <v>-0.109762034639608</v>
      </c>
      <c r="I1074" s="4">
        <v>0.43051151402471549</v>
      </c>
    </row>
    <row r="1075" spans="1:9" x14ac:dyDescent="0.25">
      <c r="A1075" t="s">
        <v>1290</v>
      </c>
      <c r="B1075" s="3">
        <v>205.659912109375</v>
      </c>
      <c r="C1075" s="3">
        <v>41.979999542236328</v>
      </c>
      <c r="D1075" s="4">
        <v>2.9674717401742431E-2</v>
      </c>
      <c r="E1075" s="4">
        <v>-7.5534030317140677E-2</v>
      </c>
      <c r="F1075" s="2">
        <v>5</v>
      </c>
      <c r="G1075" s="4">
        <v>0.1180423511548709</v>
      </c>
      <c r="H1075" s="4">
        <v>-0.10785888894868211</v>
      </c>
      <c r="I1075" s="4">
        <v>0.43356965345447329</v>
      </c>
    </row>
    <row r="1076" spans="1:9" x14ac:dyDescent="0.25">
      <c r="A1076" t="s">
        <v>1291</v>
      </c>
      <c r="B1076" s="3">
        <v>199.73289489746091</v>
      </c>
      <c r="C1076" s="3">
        <v>45.409999847412109</v>
      </c>
      <c r="D1076" s="4">
        <v>-3.6899739662562769E-2</v>
      </c>
      <c r="E1076" s="4">
        <v>3.604832193362939E-2</v>
      </c>
      <c r="F1076" s="2">
        <v>5</v>
      </c>
      <c r="G1076" s="4">
        <v>9.9630619671833731E-2</v>
      </c>
      <c r="H1076" s="4">
        <v>-0.1335699556627685</v>
      </c>
      <c r="I1076" s="4">
        <v>0.39225488324304042</v>
      </c>
    </row>
    <row r="1077" spans="1:9" x14ac:dyDescent="0.25">
      <c r="A1077" t="s">
        <v>1292</v>
      </c>
      <c r="B1077" s="3">
        <v>207.38536071777341</v>
      </c>
      <c r="C1077" s="3">
        <v>43.830001831054688</v>
      </c>
      <c r="D1077" s="4">
        <v>-1.184430986653817E-2</v>
      </c>
      <c r="E1077" s="4">
        <v>0.14888597845331081</v>
      </c>
      <c r="F1077" s="2">
        <v>5</v>
      </c>
      <c r="G1077" s="4">
        <v>0.14499052581315741</v>
      </c>
      <c r="H1077" s="4">
        <v>-0.10037399010393371</v>
      </c>
      <c r="I1077" s="4">
        <v>0.44559703758697128</v>
      </c>
    </row>
    <row r="1078" spans="1:9" x14ac:dyDescent="0.25">
      <c r="A1078" t="s">
        <v>1293</v>
      </c>
      <c r="B1078" s="3">
        <v>209.87113952636719</v>
      </c>
      <c r="C1078" s="3">
        <v>38.150001525878913</v>
      </c>
      <c r="D1078" s="4">
        <v>9.5660612477190821E-3</v>
      </c>
      <c r="E1078" s="4">
        <v>-4.8865595977249147E-2</v>
      </c>
      <c r="F1078" s="2">
        <v>5</v>
      </c>
      <c r="G1078" s="4">
        <v>0.16020075674756451</v>
      </c>
      <c r="H1078" s="4">
        <v>-8.9590821690697875E-2</v>
      </c>
      <c r="I1078" s="4">
        <v>0.46292436710223961</v>
      </c>
    </row>
    <row r="1079" spans="1:9" x14ac:dyDescent="0.25">
      <c r="A1079" t="s">
        <v>1294</v>
      </c>
      <c r="B1079" s="3">
        <v>207.88252258300781</v>
      </c>
      <c r="C1079" s="3">
        <v>40.110000610351563</v>
      </c>
      <c r="D1079" s="4">
        <v>1.8240037812388369E-2</v>
      </c>
      <c r="E1079" s="4">
        <v>-1.7874621437533711E-2</v>
      </c>
      <c r="F1079" s="2">
        <v>5</v>
      </c>
      <c r="G1079" s="4">
        <v>0.1532127469226798</v>
      </c>
      <c r="H1079" s="4">
        <v>-9.8217329944579657E-2</v>
      </c>
      <c r="I1079" s="4">
        <v>0.44906254603509232</v>
      </c>
    </row>
    <row r="1080" spans="1:9" x14ac:dyDescent="0.25">
      <c r="A1080" t="s">
        <v>1295</v>
      </c>
      <c r="B1080" s="3">
        <v>204.1586608886719</v>
      </c>
      <c r="C1080" s="3">
        <v>40.840000152587891</v>
      </c>
      <c r="D1080" s="4">
        <v>-1.1469830851690619E-2</v>
      </c>
      <c r="E1080" s="4">
        <v>8.1567848727849945E-2</v>
      </c>
      <c r="F1080" s="2">
        <v>5</v>
      </c>
      <c r="G1080" s="4">
        <v>0.13645455525335401</v>
      </c>
      <c r="H1080" s="4">
        <v>-0.1143712321577609</v>
      </c>
      <c r="I1080" s="4">
        <v>0.42310505600260367</v>
      </c>
    </row>
    <row r="1081" spans="1:9" x14ac:dyDescent="0.25">
      <c r="A1081" t="s">
        <v>1296</v>
      </c>
      <c r="B1081" s="3">
        <v>206.5274963378906</v>
      </c>
      <c r="C1081" s="3">
        <v>37.759998321533203</v>
      </c>
      <c r="D1081" s="4">
        <v>4.3491072186450992E-2</v>
      </c>
      <c r="E1081" s="4">
        <v>-8.2827301410576371E-2</v>
      </c>
      <c r="F1081" s="2">
        <v>5</v>
      </c>
      <c r="G1081" s="4">
        <v>0.1498262048848846</v>
      </c>
      <c r="H1081" s="4">
        <v>-0.1040953574484503</v>
      </c>
      <c r="I1081" s="4">
        <v>0.43961722203047388</v>
      </c>
    </row>
    <row r="1082" spans="1:9" x14ac:dyDescent="0.25">
      <c r="A1082" t="s">
        <v>1297</v>
      </c>
      <c r="B1082" s="3">
        <v>197.91975402832031</v>
      </c>
      <c r="C1082" s="3">
        <v>41.169998168945313</v>
      </c>
      <c r="D1082" s="4">
        <v>1.0803652738876179E-2</v>
      </c>
      <c r="E1082" s="4">
        <v>-1.1999040604053209E-2</v>
      </c>
      <c r="F1082" s="2">
        <v>5</v>
      </c>
      <c r="G1082" s="4">
        <v>0.1066676825371691</v>
      </c>
      <c r="H1082" s="4">
        <v>-0.14143525859369371</v>
      </c>
      <c r="I1082" s="4">
        <v>0.37961623285766177</v>
      </c>
    </row>
    <row r="1083" spans="1:9" x14ac:dyDescent="0.25">
      <c r="A1083" t="s">
        <v>1298</v>
      </c>
      <c r="B1083" s="3">
        <v>195.8043518066406</v>
      </c>
      <c r="C1083" s="3">
        <v>41.669998168945313</v>
      </c>
      <c r="D1083" s="4">
        <v>1.4457953934958741E-3</v>
      </c>
      <c r="E1083" s="4">
        <v>-3.8754333663441831E-2</v>
      </c>
      <c r="F1083" s="2">
        <v>5</v>
      </c>
      <c r="G1083" s="4">
        <v>9.2242225491474539E-2</v>
      </c>
      <c r="H1083" s="4">
        <v>-0.15061175424135331</v>
      </c>
      <c r="I1083" s="4">
        <v>0.36487064438226963</v>
      </c>
    </row>
    <row r="1084" spans="1:9" x14ac:dyDescent="0.25">
      <c r="A1084" t="s">
        <v>1299</v>
      </c>
      <c r="B1084" s="3">
        <v>195.52166748046881</v>
      </c>
      <c r="C1084" s="3">
        <v>43.349998474121087</v>
      </c>
      <c r="D1084" s="4">
        <v>2.1232215597601471E-2</v>
      </c>
      <c r="E1084" s="4">
        <v>-7.1734523213902834E-2</v>
      </c>
      <c r="F1084" s="2">
        <v>5</v>
      </c>
      <c r="G1084" s="4">
        <v>9.6518129030795041E-2</v>
      </c>
      <c r="H1084" s="4">
        <v>-0.1518380229207528</v>
      </c>
      <c r="I1084" s="4">
        <v>0.36290016959527399</v>
      </c>
    </row>
    <row r="1085" spans="1:9" x14ac:dyDescent="0.25">
      <c r="A1085" t="s">
        <v>1300</v>
      </c>
      <c r="B1085" s="3">
        <v>191.45661926269531</v>
      </c>
      <c r="C1085" s="3">
        <v>46.700000762939453</v>
      </c>
      <c r="D1085" s="4">
        <v>-4.0701347390659231E-4</v>
      </c>
      <c r="E1085" s="4">
        <v>3.2272303941305543E-2</v>
      </c>
      <c r="F1085" s="2">
        <v>5</v>
      </c>
      <c r="G1085" s="4">
        <v>6.9950960123005057E-2</v>
      </c>
      <c r="H1085" s="4">
        <v>-0.16947197304883049</v>
      </c>
      <c r="I1085" s="4">
        <v>0.33456441030675532</v>
      </c>
    </row>
    <row r="1086" spans="1:9" x14ac:dyDescent="0.25">
      <c r="A1086" t="s">
        <v>1301</v>
      </c>
      <c r="B1086" s="3">
        <v>191.5345764160156</v>
      </c>
      <c r="C1086" s="3">
        <v>45.240001678466797</v>
      </c>
      <c r="D1086" s="4">
        <v>7.149466574931318E-2</v>
      </c>
      <c r="E1086" s="4">
        <v>-3.3333281709936442E-2</v>
      </c>
      <c r="F1086" s="2">
        <v>5</v>
      </c>
      <c r="G1086" s="4">
        <v>7.3110717437257389E-2</v>
      </c>
      <c r="H1086" s="4">
        <v>-0.1691337993101362</v>
      </c>
      <c r="I1086" s="4">
        <v>0.33510781717746441</v>
      </c>
    </row>
    <row r="1087" spans="1:9" x14ac:dyDescent="0.25">
      <c r="A1087" t="s">
        <v>1302</v>
      </c>
      <c r="B1087" s="3">
        <v>178.75457763671881</v>
      </c>
      <c r="C1087" s="3">
        <v>46.799999237060547</v>
      </c>
      <c r="D1087" s="4">
        <v>-1.419284738925441E-2</v>
      </c>
      <c r="E1087" s="4">
        <v>-8.0730713468279203E-2</v>
      </c>
      <c r="F1087" s="2">
        <v>5</v>
      </c>
      <c r="G1087" s="4">
        <v>6.6872675525735392E-3</v>
      </c>
      <c r="H1087" s="4">
        <v>-0.22457271393990011</v>
      </c>
      <c r="I1087" s="4">
        <v>0.24602376461090669</v>
      </c>
    </row>
    <row r="1088" spans="1:9" x14ac:dyDescent="0.25">
      <c r="A1088" t="s">
        <v>1303</v>
      </c>
      <c r="B1088" s="3">
        <v>181.32814025878909</v>
      </c>
      <c r="C1088" s="3">
        <v>50.909999847412109</v>
      </c>
      <c r="D1088" s="4">
        <v>2.0295109331981202E-2</v>
      </c>
      <c r="E1088" s="4">
        <v>-0.1077813070077779</v>
      </c>
      <c r="F1088" s="2">
        <v>5</v>
      </c>
      <c r="G1088" s="4">
        <v>2.0791695210443661E-2</v>
      </c>
      <c r="H1088" s="4">
        <v>-0.21340874428988441</v>
      </c>
      <c r="I1088" s="4">
        <v>0.26396299855506311</v>
      </c>
    </row>
    <row r="1089" spans="1:9" x14ac:dyDescent="0.25">
      <c r="A1089" t="s">
        <v>1304</v>
      </c>
      <c r="B1089" s="3">
        <v>177.72126770019531</v>
      </c>
      <c r="C1089" s="3">
        <v>57.060001373291023</v>
      </c>
      <c r="D1089" s="4">
        <v>-4.2489457810772853E-2</v>
      </c>
      <c r="E1089" s="4">
        <v>6.5745244631529642E-2</v>
      </c>
      <c r="F1089" s="2">
        <v>5</v>
      </c>
      <c r="G1089" s="4">
        <v>6.235961074595453E-3</v>
      </c>
      <c r="H1089" s="4">
        <v>-0.2290551542238389</v>
      </c>
      <c r="I1089" s="4">
        <v>0.23882099109797661</v>
      </c>
    </row>
    <row r="1090" spans="1:9" x14ac:dyDescent="0.25">
      <c r="A1090" t="s">
        <v>1305</v>
      </c>
      <c r="B1090" s="3">
        <v>185.6076354980469</v>
      </c>
      <c r="C1090" s="3">
        <v>53.540000915527337</v>
      </c>
      <c r="D1090" s="4">
        <v>-8.5399041271991827E-3</v>
      </c>
      <c r="E1090" s="4">
        <v>-6.2018234091951063E-2</v>
      </c>
      <c r="F1090" s="2">
        <v>5</v>
      </c>
      <c r="G1090" s="4">
        <v>5.4870884792041608E-2</v>
      </c>
      <c r="H1090" s="4">
        <v>-0.1948445350653866</v>
      </c>
      <c r="I1090" s="4">
        <v>0.29379357877937129</v>
      </c>
    </row>
    <row r="1091" spans="1:9" x14ac:dyDescent="0.25">
      <c r="A1091" t="s">
        <v>1306</v>
      </c>
      <c r="B1091" s="3">
        <v>187.20635986328119</v>
      </c>
      <c r="C1091" s="3">
        <v>57.080001831054688</v>
      </c>
      <c r="D1091" s="4">
        <v>3.6373558052940742E-2</v>
      </c>
      <c r="E1091" s="4">
        <v>-0.1290814611885116</v>
      </c>
      <c r="F1091" s="2">
        <v>5</v>
      </c>
      <c r="G1091" s="4">
        <v>7.805107967174707E-2</v>
      </c>
      <c r="H1091" s="4">
        <v>-0.18790935884734719</v>
      </c>
      <c r="I1091" s="4">
        <v>0.30493762095429638</v>
      </c>
    </row>
    <row r="1092" spans="1:9" x14ac:dyDescent="0.25">
      <c r="A1092" t="s">
        <v>1307</v>
      </c>
      <c r="B1092" s="3">
        <v>180.635986328125</v>
      </c>
      <c r="C1092" s="3">
        <v>65.540000915527344</v>
      </c>
      <c r="D1092" s="4">
        <v>-3.439302331879146E-2</v>
      </c>
      <c r="E1092" s="4">
        <v>7.4426244516841766E-2</v>
      </c>
      <c r="F1092" s="2">
        <v>5</v>
      </c>
      <c r="G1092" s="4">
        <v>4.809048339089439E-2</v>
      </c>
      <c r="H1092" s="4">
        <v>-0.2164112690424613</v>
      </c>
      <c r="I1092" s="4">
        <v>0.25913828157282742</v>
      </c>
    </row>
    <row r="1093" spans="1:9" x14ac:dyDescent="0.25">
      <c r="A1093" t="s">
        <v>1308</v>
      </c>
      <c r="B1093" s="3">
        <v>187.06988525390619</v>
      </c>
      <c r="C1093" s="3">
        <v>61</v>
      </c>
      <c r="D1093" s="4">
        <v>5.2660537272095631E-2</v>
      </c>
      <c r="E1093" s="4">
        <v>-4.61298002774857E-2</v>
      </c>
      <c r="F1093" s="2">
        <v>5</v>
      </c>
      <c r="G1093" s="4">
        <v>8.7923105196678453E-2</v>
      </c>
      <c r="H1093" s="4">
        <v>-0.18850137801330569</v>
      </c>
      <c r="I1093" s="4">
        <v>0.3039863132518843</v>
      </c>
    </row>
    <row r="1094" spans="1:9" x14ac:dyDescent="0.25">
      <c r="A1094" t="s">
        <v>1309</v>
      </c>
      <c r="B1094" s="3">
        <v>177.71150207519531</v>
      </c>
      <c r="C1094" s="3">
        <v>63.950000762939453</v>
      </c>
      <c r="D1094" s="4">
        <v>-7.4051921401395706E-3</v>
      </c>
      <c r="E1094" s="4">
        <v>3.6971017702125852E-2</v>
      </c>
      <c r="F1094" s="2">
        <v>5</v>
      </c>
      <c r="G1094" s="4">
        <v>2.6860332811519779E-2</v>
      </c>
      <c r="H1094" s="4">
        <v>-0.2290975169548557</v>
      </c>
      <c r="I1094" s="4">
        <v>0.23875291899046941</v>
      </c>
    </row>
    <row r="1095" spans="1:9" x14ac:dyDescent="0.25">
      <c r="A1095" t="s">
        <v>1310</v>
      </c>
      <c r="B1095" s="3">
        <v>179.03730773925781</v>
      </c>
      <c r="C1095" s="3">
        <v>61.669998168945313</v>
      </c>
      <c r="D1095" s="4">
        <v>7.7437680473781301E-2</v>
      </c>
      <c r="E1095" s="4">
        <v>1.298879950628828E-3</v>
      </c>
      <c r="F1095" s="2">
        <v>5</v>
      </c>
      <c r="G1095" s="4">
        <v>3.9339369504297617E-2</v>
      </c>
      <c r="H1095" s="4">
        <v>-0.22334624668519909</v>
      </c>
      <c r="I1095" s="4">
        <v>0.24799455848590621</v>
      </c>
    </row>
    <row r="1096" spans="1:9" x14ac:dyDescent="0.25">
      <c r="A1096" t="s">
        <v>1311</v>
      </c>
      <c r="B1096" s="3">
        <v>166.1695251464844</v>
      </c>
      <c r="C1096" s="3">
        <v>61.590000152587891</v>
      </c>
      <c r="D1096" s="4">
        <v>7.2227869555363533E-4</v>
      </c>
      <c r="E1096" s="4">
        <v>-6.7383414616112858E-2</v>
      </c>
      <c r="F1096" s="2">
        <v>5</v>
      </c>
      <c r="G1096" s="4">
        <v>-3.719679895660899E-2</v>
      </c>
      <c r="H1096" s="4">
        <v>-0.27916596255174297</v>
      </c>
      <c r="I1096" s="4">
        <v>0.15829860149046021</v>
      </c>
    </row>
    <row r="1097" spans="1:9" x14ac:dyDescent="0.25">
      <c r="A1097" t="s">
        <v>1312</v>
      </c>
      <c r="B1097" s="3">
        <v>166.0495910644531</v>
      </c>
      <c r="C1097" s="3">
        <v>66.040000915527344</v>
      </c>
      <c r="D1097" s="4">
        <v>-3.9176198552472452E-2</v>
      </c>
      <c r="E1097" s="4">
        <v>-8.2777765062120201E-2</v>
      </c>
      <c r="F1097" s="2">
        <v>5</v>
      </c>
      <c r="G1097" s="4">
        <v>-5.9023802000998549E-2</v>
      </c>
      <c r="H1097" s="4">
        <v>-0.27968622984204189</v>
      </c>
      <c r="I1097" s="4">
        <v>0.15746259092013809</v>
      </c>
    </row>
    <row r="1098" spans="1:9" x14ac:dyDescent="0.25">
      <c r="A1098" t="s">
        <v>1313</v>
      </c>
      <c r="B1098" s="3">
        <v>172.82002258300781</v>
      </c>
      <c r="C1098" s="3">
        <v>72</v>
      </c>
      <c r="D1098" s="4">
        <v>6.0022074266958816E-3</v>
      </c>
      <c r="E1098" s="4">
        <v>-5.8207941476503988E-2</v>
      </c>
      <c r="F1098" s="2">
        <v>5</v>
      </c>
      <c r="G1098" s="4">
        <v>-5.3479331251923279E-3</v>
      </c>
      <c r="H1098" s="4">
        <v>-0.25031647938699009</v>
      </c>
      <c r="I1098" s="4">
        <v>0.2046564512414917</v>
      </c>
    </row>
    <row r="1099" spans="1:9" x14ac:dyDescent="0.25">
      <c r="A1099" t="s">
        <v>1314</v>
      </c>
      <c r="B1099" s="3">
        <v>171.7889099121094</v>
      </c>
      <c r="C1099" s="3">
        <v>76.449996948242188</v>
      </c>
      <c r="D1099" s="4">
        <v>-3.0416047490706481E-2</v>
      </c>
      <c r="E1099" s="4">
        <v>7.1135984729553403E-3</v>
      </c>
      <c r="F1099" s="2">
        <v>5</v>
      </c>
      <c r="G1099" s="4">
        <v>-7.3618468936518244E-3</v>
      </c>
      <c r="H1099" s="4">
        <v>-0.25478938805645018</v>
      </c>
      <c r="I1099" s="4">
        <v>0.1974689939527505</v>
      </c>
    </row>
    <row r="1100" spans="1:9" x14ac:dyDescent="0.25">
      <c r="A1100" t="s">
        <v>1315</v>
      </c>
      <c r="B1100" s="3">
        <v>177.17796325683591</v>
      </c>
      <c r="C1100" s="3">
        <v>75.910003662109375</v>
      </c>
      <c r="D1100" s="4">
        <v>7.5841825275994257E-2</v>
      </c>
      <c r="E1100" s="4">
        <v>-8.1992968667538135E-2</v>
      </c>
      <c r="F1100" s="2">
        <v>5</v>
      </c>
      <c r="G1100" s="4">
        <v>2.721966891274552E-2</v>
      </c>
      <c r="H1100" s="4">
        <v>-0.23141197828724699</v>
      </c>
      <c r="I1100" s="4">
        <v>0.23503384194188451</v>
      </c>
    </row>
    <row r="1101" spans="1:9" x14ac:dyDescent="0.25">
      <c r="A1101" t="s">
        <v>1316</v>
      </c>
      <c r="B1101" s="3">
        <v>164.687744140625</v>
      </c>
      <c r="C1101" s="3">
        <v>82.69000244140625</v>
      </c>
      <c r="D1101" s="4">
        <v>-0.11978796572213631</v>
      </c>
      <c r="E1101" s="4">
        <v>0.4298806817087415</v>
      </c>
      <c r="F1101" s="2">
        <v>5</v>
      </c>
      <c r="G1101" s="4">
        <v>-4.2920325888437638E-2</v>
      </c>
      <c r="H1101" s="4">
        <v>-0.28559384506585722</v>
      </c>
      <c r="I1101" s="4">
        <v>0.14796972280293291</v>
      </c>
    </row>
    <row r="1102" spans="1:9" x14ac:dyDescent="0.25">
      <c r="A1102" t="s">
        <v>1317</v>
      </c>
      <c r="B1102" s="3">
        <v>187.10008239746091</v>
      </c>
      <c r="C1102" s="3">
        <v>57.830001831054688</v>
      </c>
      <c r="D1102" s="4">
        <v>8.470551539074922E-2</v>
      </c>
      <c r="E1102" s="4">
        <v>-0.2337352471753954</v>
      </c>
      <c r="F1102" s="2">
        <v>5</v>
      </c>
      <c r="G1102" s="4">
        <v>9.7419623740288452E-2</v>
      </c>
      <c r="H1102" s="4">
        <v>-0.18837038450599</v>
      </c>
      <c r="I1102" s="4">
        <v>0.30419680497181639</v>
      </c>
    </row>
    <row r="1103" spans="1:9" x14ac:dyDescent="0.25">
      <c r="A1103" t="s">
        <v>1318</v>
      </c>
      <c r="B1103" s="3">
        <v>172.4892883300781</v>
      </c>
      <c r="C1103" s="3">
        <v>75.470001220703125</v>
      </c>
      <c r="D1103" s="4">
        <v>-9.1691505171189847E-2</v>
      </c>
      <c r="E1103" s="4">
        <v>0.40018551176604072</v>
      </c>
      <c r="F1103" s="2">
        <v>5</v>
      </c>
      <c r="G1103" s="4">
        <v>1.000664655693795E-2</v>
      </c>
      <c r="H1103" s="4">
        <v>-0.25175118594134532</v>
      </c>
      <c r="I1103" s="4">
        <v>0.20235104041302751</v>
      </c>
    </row>
    <row r="1104" spans="1:9" x14ac:dyDescent="0.25">
      <c r="A1104" t="s">
        <v>1319</v>
      </c>
      <c r="B1104" s="3">
        <v>189.90165710449219</v>
      </c>
      <c r="C1104" s="3">
        <v>53.900001525878913</v>
      </c>
      <c r="D1104" s="4">
        <v>-4.3554801456117558E-2</v>
      </c>
      <c r="E1104" s="4">
        <v>0.13953493436099509</v>
      </c>
      <c r="F1104" s="2">
        <v>5</v>
      </c>
      <c r="G1104" s="4">
        <v>0.1203185762638628</v>
      </c>
      <c r="H1104" s="4">
        <v>-0.17621731127850129</v>
      </c>
      <c r="I1104" s="4">
        <v>0.32372541626359652</v>
      </c>
    </row>
    <row r="1105" spans="1:9" x14ac:dyDescent="0.25">
      <c r="A1105" t="s">
        <v>1320</v>
      </c>
      <c r="B1105" s="3">
        <v>198.5494384765625</v>
      </c>
      <c r="C1105" s="3">
        <v>47.299999237060547</v>
      </c>
      <c r="D1105" s="4">
        <v>5.445063955182583E-2</v>
      </c>
      <c r="E1105" s="4">
        <v>-0.13147263987842281</v>
      </c>
      <c r="F1105" s="2">
        <v>5</v>
      </c>
      <c r="G1105" s="4">
        <v>0.17777159471250159</v>
      </c>
      <c r="H1105" s="4">
        <v>-0.13870372293608929</v>
      </c>
      <c r="I1105" s="4">
        <v>0.38400550107718789</v>
      </c>
    </row>
    <row r="1106" spans="1:9" x14ac:dyDescent="0.25">
      <c r="A1106" t="s">
        <v>1321</v>
      </c>
      <c r="B1106" s="3">
        <v>188.29656982421881</v>
      </c>
      <c r="C1106" s="3">
        <v>54.459999084472663</v>
      </c>
      <c r="D1106" s="4">
        <v>-6.9464530934552071E-2</v>
      </c>
      <c r="E1106" s="4">
        <v>0.29852171835290559</v>
      </c>
      <c r="F1106" s="2">
        <v>5</v>
      </c>
      <c r="G1106" s="4">
        <v>0.14018320796607139</v>
      </c>
      <c r="H1106" s="4">
        <v>-0.18318008946346881</v>
      </c>
      <c r="I1106" s="4">
        <v>0.31253702085612378</v>
      </c>
    </row>
    <row r="1107" spans="1:9" x14ac:dyDescent="0.25">
      <c r="A1107" t="s">
        <v>1322</v>
      </c>
      <c r="B1107" s="3">
        <v>202.35292053222659</v>
      </c>
      <c r="C1107" s="3">
        <v>41.939998626708977</v>
      </c>
      <c r="D1107" s="4">
        <v>-1.6872204664693191E-2</v>
      </c>
      <c r="E1107" s="4">
        <v>5.8556278580743859E-2</v>
      </c>
      <c r="F1107" s="2">
        <v>5</v>
      </c>
      <c r="G1107" s="4">
        <v>0.22343945380214231</v>
      </c>
      <c r="H1107" s="4">
        <v>-0.1222044320815875</v>
      </c>
      <c r="I1107" s="4">
        <v>0.41051799151119539</v>
      </c>
    </row>
    <row r="1108" spans="1:9" x14ac:dyDescent="0.25">
      <c r="A1108" t="s">
        <v>1323</v>
      </c>
      <c r="B1108" s="3">
        <v>205.8256530761719</v>
      </c>
      <c r="C1108" s="3">
        <v>39.619998931884773</v>
      </c>
      <c r="D1108" s="4">
        <v>-3.038221830799881E-2</v>
      </c>
      <c r="E1108" s="4">
        <v>0.238512010483203</v>
      </c>
      <c r="F1108" s="2">
        <v>5</v>
      </c>
      <c r="G1108" s="4">
        <v>0.2291635931479159</v>
      </c>
      <c r="H1108" s="4">
        <v>-0.1071399139732078</v>
      </c>
      <c r="I1108" s="4">
        <v>0.43472496475407102</v>
      </c>
    </row>
    <row r="1109" spans="1:9" x14ac:dyDescent="0.25">
      <c r="A1109" t="s">
        <v>1324</v>
      </c>
      <c r="B1109" s="3">
        <v>212.27503967285159</v>
      </c>
      <c r="C1109" s="3">
        <v>31.989999771118161</v>
      </c>
      <c r="D1109" s="4">
        <v>4.1722415765320868E-2</v>
      </c>
      <c r="E1109" s="4">
        <v>-0.1311787062395062</v>
      </c>
      <c r="F1109" s="2">
        <v>5</v>
      </c>
      <c r="G1109" s="4">
        <v>0.2604889226549747</v>
      </c>
      <c r="H1109" s="4">
        <v>-7.916283830033044E-2</v>
      </c>
      <c r="I1109" s="4">
        <v>0.47968095454112758</v>
      </c>
    </row>
    <row r="1110" spans="1:9" x14ac:dyDescent="0.25">
      <c r="A1110" t="s">
        <v>1325</v>
      </c>
      <c r="B1110" s="3">
        <v>203.77313232421881</v>
      </c>
      <c r="C1110" s="3">
        <v>36.819999694824219</v>
      </c>
      <c r="D1110" s="4">
        <v>-3.2067334516883712E-2</v>
      </c>
      <c r="E1110" s="4">
        <v>0.1017355389635619</v>
      </c>
      <c r="F1110" s="2">
        <v>5</v>
      </c>
      <c r="G1110" s="4">
        <v>0.21090647454616421</v>
      </c>
      <c r="H1110" s="4">
        <v>-0.1160436333481801</v>
      </c>
      <c r="I1110" s="4">
        <v>0.42041769683342389</v>
      </c>
    </row>
    <row r="1111" spans="1:9" x14ac:dyDescent="0.25">
      <c r="A1111" t="s">
        <v>1326</v>
      </c>
      <c r="B1111" s="3">
        <v>210.5240783691406</v>
      </c>
      <c r="C1111" s="3">
        <v>33.419998168945313</v>
      </c>
      <c r="D1111" s="4">
        <v>5.1603624516792117E-2</v>
      </c>
      <c r="E1111" s="4">
        <v>-0.16679138218910169</v>
      </c>
      <c r="F1111" s="2">
        <v>5</v>
      </c>
      <c r="G1111" s="4">
        <v>0.25123857319922482</v>
      </c>
      <c r="H1111" s="4">
        <v>-8.6758409779860046E-2</v>
      </c>
      <c r="I1111" s="4">
        <v>0.46747573202776688</v>
      </c>
    </row>
    <row r="1112" spans="1:9" x14ac:dyDescent="0.25">
      <c r="A1112" t="s">
        <v>1327</v>
      </c>
      <c r="B1112" s="3">
        <v>200.19337463378909</v>
      </c>
      <c r="C1112" s="3">
        <v>40.110000610351563</v>
      </c>
      <c r="D1112" s="4">
        <v>7.7789876560641069E-4</v>
      </c>
      <c r="E1112" s="4">
        <v>2.4259467993900771E-2</v>
      </c>
      <c r="F1112" s="2">
        <v>5</v>
      </c>
      <c r="G1112" s="4">
        <v>0.1980827021117508</v>
      </c>
      <c r="H1112" s="4">
        <v>-0.1315724205117961</v>
      </c>
      <c r="I1112" s="4">
        <v>0.39546469583733729</v>
      </c>
    </row>
    <row r="1113" spans="1:9" x14ac:dyDescent="0.25">
      <c r="A1113" t="s">
        <v>1328</v>
      </c>
      <c r="B1113" s="3">
        <v>200.03776550292969</v>
      </c>
      <c r="C1113" s="3">
        <v>39.159999847412109</v>
      </c>
      <c r="D1113" s="4">
        <v>-5.0073869275475302E-2</v>
      </c>
      <c r="E1113" s="4">
        <v>0.42089987685974273</v>
      </c>
      <c r="F1113" s="2">
        <v>5</v>
      </c>
      <c r="G1113" s="4">
        <v>0.19439273827655329</v>
      </c>
      <c r="H1113" s="4">
        <v>-0.13224744415384049</v>
      </c>
      <c r="I1113" s="4">
        <v>0.39438000934927842</v>
      </c>
    </row>
    <row r="1114" spans="1:9" x14ac:dyDescent="0.25">
      <c r="A1114" t="s">
        <v>1329</v>
      </c>
      <c r="B1114" s="3">
        <v>210.58244323730469</v>
      </c>
      <c r="C1114" s="3">
        <v>27.559999465942379</v>
      </c>
      <c r="D1114" s="4">
        <v>5.1538353801090508E-3</v>
      </c>
      <c r="E1114" s="4">
        <v>-1.041295912226625E-2</v>
      </c>
      <c r="F1114" s="2">
        <v>5</v>
      </c>
      <c r="G1114" s="4">
        <v>0.25655728823806312</v>
      </c>
      <c r="H1114" s="4">
        <v>-8.6505226270268021E-2</v>
      </c>
      <c r="I1114" s="4">
        <v>0.46788256923279009</v>
      </c>
    </row>
    <row r="1115" spans="1:9" x14ac:dyDescent="0.25">
      <c r="A1115" t="s">
        <v>1330</v>
      </c>
      <c r="B1115" s="3">
        <v>209.50270080566409</v>
      </c>
      <c r="C1115" s="3">
        <v>27.85000038146973</v>
      </c>
      <c r="D1115" s="4">
        <v>-2.7191786844414919E-2</v>
      </c>
      <c r="E1115" s="4">
        <v>0.11266478695419301</v>
      </c>
      <c r="F1115" s="2">
        <v>5</v>
      </c>
      <c r="G1115" s="4">
        <v>0.25141139563492509</v>
      </c>
      <c r="H1115" s="4">
        <v>-9.1189088101837901E-2</v>
      </c>
      <c r="I1115" s="4">
        <v>0.46035613412119702</v>
      </c>
    </row>
    <row r="1116" spans="1:9" x14ac:dyDescent="0.25">
      <c r="A1116" t="s">
        <v>1331</v>
      </c>
      <c r="B1116" s="3">
        <v>215.35868835449219</v>
      </c>
      <c r="C1116" s="3">
        <v>25.030000686645511</v>
      </c>
      <c r="D1116" s="4">
        <v>-3.8563399685500932E-2</v>
      </c>
      <c r="E1116" s="4">
        <v>0.46545672122078358</v>
      </c>
      <c r="F1116" s="2">
        <v>5</v>
      </c>
      <c r="G1116" s="4">
        <v>0.29107763738253611</v>
      </c>
      <c r="H1116" s="4">
        <v>-6.5786144064130858E-2</v>
      </c>
      <c r="I1116" s="4">
        <v>0.50117578611318381</v>
      </c>
    </row>
    <row r="1117" spans="1:9" x14ac:dyDescent="0.25">
      <c r="A1117" t="s">
        <v>1332</v>
      </c>
      <c r="B1117" s="3">
        <v>223.99676513671881</v>
      </c>
      <c r="C1117" s="3">
        <v>17.079999923706051</v>
      </c>
      <c r="D1117" s="4">
        <v>-1.9209523010324862E-2</v>
      </c>
      <c r="E1117" s="4">
        <v>9.768634081610128E-2</v>
      </c>
      <c r="F1117" s="2">
        <v>3</v>
      </c>
      <c r="G1117" s="4">
        <v>0.35280058808714371</v>
      </c>
      <c r="H1117" s="4">
        <v>-2.8314653685666769E-2</v>
      </c>
      <c r="I1117" s="4">
        <v>0.56138822426993995</v>
      </c>
    </row>
    <row r="1118" spans="1:9" x14ac:dyDescent="0.25">
      <c r="A1118" t="s">
        <v>1333</v>
      </c>
      <c r="B1118" s="3">
        <v>228.3839111328125</v>
      </c>
      <c r="C1118" s="3">
        <v>15.560000419616699</v>
      </c>
      <c r="D1118" s="4">
        <v>-9.283461543476812E-3</v>
      </c>
      <c r="E1118" s="4">
        <v>8.2058435033723232E-2</v>
      </c>
      <c r="F1118" s="2">
        <v>2</v>
      </c>
      <c r="G1118" s="4">
        <v>0.37425104149728439</v>
      </c>
      <c r="H1118" s="4">
        <v>-9.283461543476812E-3</v>
      </c>
      <c r="I1118" s="4">
        <v>0.59196919311684626</v>
      </c>
    </row>
    <row r="1119" spans="1:9" x14ac:dyDescent="0.25">
      <c r="A1119" t="s">
        <v>1334</v>
      </c>
      <c r="B1119" s="3">
        <v>230.52397155761719</v>
      </c>
      <c r="C1119" s="3">
        <v>14.38000011444092</v>
      </c>
      <c r="D1119" s="4">
        <v>9.5854226836737944E-3</v>
      </c>
      <c r="E1119" s="4">
        <v>-3.0343884799743152E-2</v>
      </c>
      <c r="F1119" s="2">
        <v>2</v>
      </c>
      <c r="G1119" s="4">
        <v>0.3868872143454829</v>
      </c>
      <c r="H1119" s="4">
        <v>0</v>
      </c>
      <c r="I1119" s="4">
        <v>0.60688666366369404</v>
      </c>
    </row>
    <row r="1120" spans="1:9" x14ac:dyDescent="0.25">
      <c r="A1120" t="s">
        <v>1335</v>
      </c>
      <c r="B1120" s="3">
        <v>228.33528137207031</v>
      </c>
      <c r="C1120" s="3">
        <v>14.829999923706049</v>
      </c>
      <c r="D1120" s="4">
        <v>3.8359607346838409E-4</v>
      </c>
      <c r="E1120" s="4">
        <v>8.406429772484536E-2</v>
      </c>
      <c r="F1120" s="2">
        <v>2</v>
      </c>
      <c r="G1120" s="4">
        <v>0.37643596619365521</v>
      </c>
      <c r="H1120" s="4">
        <v>0</v>
      </c>
      <c r="I1120" s="4">
        <v>0.59163021529399429</v>
      </c>
    </row>
    <row r="1121" spans="1:9" x14ac:dyDescent="0.25">
      <c r="A1121" t="s">
        <v>1336</v>
      </c>
      <c r="B1121" s="3">
        <v>228.24772644042969</v>
      </c>
      <c r="C1121" s="3">
        <v>13.680000305175779</v>
      </c>
      <c r="D1121" s="4">
        <v>2.863621156993235E-3</v>
      </c>
      <c r="E1121" s="4">
        <v>-3.3215500072452331E-2</v>
      </c>
      <c r="F1121" s="2">
        <v>2</v>
      </c>
      <c r="G1121" s="4">
        <v>0.38169412038117662</v>
      </c>
      <c r="H1121" s="4">
        <v>0</v>
      </c>
      <c r="I1121" s="4">
        <v>0.5910199063051258</v>
      </c>
    </row>
    <row r="1122" spans="1:9" x14ac:dyDescent="0.25">
      <c r="A1122" t="s">
        <v>1337</v>
      </c>
      <c r="B1122" s="3">
        <v>227.5959777832031</v>
      </c>
      <c r="C1122" s="3">
        <v>14.14999961853027</v>
      </c>
      <c r="D1122" s="4">
        <v>-1.280561478501085E-3</v>
      </c>
      <c r="E1122" s="4">
        <v>2.9839872943370871E-2</v>
      </c>
      <c r="F1122" s="2">
        <v>2</v>
      </c>
      <c r="G1122" s="4">
        <v>0.37944036212352211</v>
      </c>
      <c r="H1122" s="4">
        <v>-1.280561478501085E-3</v>
      </c>
      <c r="I1122" s="4">
        <v>0.58647683766770076</v>
      </c>
    </row>
    <row r="1123" spans="1:9" x14ac:dyDescent="0.25">
      <c r="A1123" t="s">
        <v>1338</v>
      </c>
      <c r="B1123" s="3">
        <v>227.88780212402341</v>
      </c>
      <c r="C1123" s="3">
        <v>13.739999771118161</v>
      </c>
      <c r="D1123" s="4">
        <v>9.7411386664230104E-3</v>
      </c>
      <c r="E1123" s="4">
        <v>-9.4861693353631482E-2</v>
      </c>
      <c r="F1123" s="2">
        <v>2</v>
      </c>
      <c r="G1123" s="4">
        <v>0.38217890890191097</v>
      </c>
      <c r="H1123" s="4">
        <v>0</v>
      </c>
      <c r="I1123" s="4">
        <v>0.58851102369281616</v>
      </c>
    </row>
    <row r="1124" spans="1:9" x14ac:dyDescent="0.25">
      <c r="A1124" t="s">
        <v>1339</v>
      </c>
      <c r="B1124" s="3">
        <v>225.6893310546875</v>
      </c>
      <c r="C1124" s="3">
        <v>15.180000305175779</v>
      </c>
      <c r="D1124" s="4">
        <v>1.7216394389318879E-4</v>
      </c>
      <c r="E1124" s="4">
        <v>9.3085334892184513E-3</v>
      </c>
      <c r="F1124" s="2">
        <v>2</v>
      </c>
      <c r="G1124" s="4">
        <v>0.38908516213689631</v>
      </c>
      <c r="H1124" s="4">
        <v>0</v>
      </c>
      <c r="I1124" s="4">
        <v>0.57318639685294137</v>
      </c>
    </row>
    <row r="1125" spans="1:9" x14ac:dyDescent="0.25">
      <c r="A1125" t="s">
        <v>1340</v>
      </c>
      <c r="B1125" s="3">
        <v>225.6504821777344</v>
      </c>
      <c r="C1125" s="3">
        <v>15.039999961853029</v>
      </c>
      <c r="D1125" s="4">
        <v>1.2085708665927839E-2</v>
      </c>
      <c r="E1125" s="4">
        <v>-2.7795752925243389E-2</v>
      </c>
      <c r="F1125" s="2">
        <v>2</v>
      </c>
      <c r="G1125" s="4">
        <v>0.38752757091123913</v>
      </c>
      <c r="H1125" s="4">
        <v>0</v>
      </c>
      <c r="I1125" s="4">
        <v>0.57291559750026466</v>
      </c>
    </row>
    <row r="1126" spans="1:9" x14ac:dyDescent="0.25">
      <c r="A1126" t="s">
        <v>1341</v>
      </c>
      <c r="B1126" s="3">
        <v>222.9559020996094</v>
      </c>
      <c r="C1126" s="3">
        <v>15.47000026702881</v>
      </c>
      <c r="D1126" s="4">
        <v>-4.3009920302582438E-3</v>
      </c>
      <c r="E1126" s="4">
        <v>3.4090924303567638E-2</v>
      </c>
      <c r="F1126" s="2">
        <v>2</v>
      </c>
      <c r="G1126" s="4">
        <v>0.37364787001276478</v>
      </c>
      <c r="H1126" s="4">
        <v>-4.3009920302582438E-3</v>
      </c>
      <c r="I1126" s="4">
        <v>0.55413280123635955</v>
      </c>
    </row>
    <row r="1127" spans="1:9" x14ac:dyDescent="0.25">
      <c r="A1127" t="s">
        <v>1342</v>
      </c>
      <c r="B1127" s="3">
        <v>223.9189758300781</v>
      </c>
      <c r="C1127" s="3">
        <v>14.960000038146971</v>
      </c>
      <c r="D1127" s="4">
        <v>8.6321804216504816E-3</v>
      </c>
      <c r="E1127" s="4">
        <v>-1.2541226743722709E-2</v>
      </c>
      <c r="F1127" s="2">
        <v>2</v>
      </c>
      <c r="G1127" s="4">
        <v>0.36105467135242142</v>
      </c>
      <c r="H1127" s="4">
        <v>0</v>
      </c>
      <c r="I1127" s="4">
        <v>0.56084598738857849</v>
      </c>
    </row>
    <row r="1128" spans="1:9" x14ac:dyDescent="0.25">
      <c r="A1128" t="s">
        <v>1343</v>
      </c>
      <c r="B1128" s="3">
        <v>222.00260925292969</v>
      </c>
      <c r="C1128" s="3">
        <v>15.14999961853027</v>
      </c>
      <c r="D1128" s="4">
        <v>3.2971413006375179E-3</v>
      </c>
      <c r="E1128" s="4">
        <v>-5.6074745253078428E-2</v>
      </c>
      <c r="F1128" s="2">
        <v>2</v>
      </c>
      <c r="G1128" s="4">
        <v>0.3453817738089866</v>
      </c>
      <c r="H1128" s="4">
        <v>0</v>
      </c>
      <c r="I1128" s="4">
        <v>0.54748779355431587</v>
      </c>
    </row>
    <row r="1129" spans="1:9" x14ac:dyDescent="0.25">
      <c r="A1129" t="s">
        <v>1344</v>
      </c>
      <c r="B1129" s="3">
        <v>221.2730407714844</v>
      </c>
      <c r="C1129" s="3">
        <v>16.04999923706055</v>
      </c>
      <c r="D1129" s="4">
        <v>2.2888635220448261E-2</v>
      </c>
      <c r="E1129" s="4">
        <v>-0.10684474956362899</v>
      </c>
      <c r="F1129" s="2">
        <v>2</v>
      </c>
      <c r="G1129" s="4">
        <v>0.35282583205269979</v>
      </c>
      <c r="H1129" s="4">
        <v>0</v>
      </c>
      <c r="I1129" s="4">
        <v>0.54240227531019336</v>
      </c>
    </row>
    <row r="1130" spans="1:9" x14ac:dyDescent="0.25">
      <c r="A1130" t="s">
        <v>1345</v>
      </c>
      <c r="B1130" s="3">
        <v>216.32173156738281</v>
      </c>
      <c r="C1130" s="3">
        <v>17.969999313354489</v>
      </c>
      <c r="D1130" s="4">
        <v>1.510936036384769E-2</v>
      </c>
      <c r="E1130" s="4">
        <v>-4.6178388120336263E-2</v>
      </c>
      <c r="F1130" s="2">
        <v>3</v>
      </c>
      <c r="G1130" s="4">
        <v>0.33898270507004069</v>
      </c>
      <c r="H1130" s="4">
        <v>-9.8399559651389801E-3</v>
      </c>
      <c r="I1130" s="4">
        <v>0.50788875954006651</v>
      </c>
    </row>
    <row r="1131" spans="1:9" x14ac:dyDescent="0.25">
      <c r="A1131" t="s">
        <v>1346</v>
      </c>
      <c r="B1131" s="3">
        <v>213.1018981933594</v>
      </c>
      <c r="C1131" s="3">
        <v>18.840000152587891</v>
      </c>
      <c r="D1131" s="4">
        <v>-1.5858134872048572E-2</v>
      </c>
      <c r="E1131" s="4">
        <v>0.21626858818396899</v>
      </c>
      <c r="F1131" s="2">
        <v>3</v>
      </c>
      <c r="G1131" s="4">
        <v>0.31348327171355411</v>
      </c>
      <c r="H1131" s="4">
        <v>-2.457795908811633E-2</v>
      </c>
      <c r="I1131" s="4">
        <v>0.48544464115628982</v>
      </c>
    </row>
    <row r="1132" spans="1:9" x14ac:dyDescent="0.25">
      <c r="A1132" t="s">
        <v>1347</v>
      </c>
      <c r="B1132" s="3">
        <v>216.53575134277341</v>
      </c>
      <c r="C1132" s="3">
        <v>15.489999771118161</v>
      </c>
      <c r="D1132" s="4">
        <v>3.5618916418915791E-3</v>
      </c>
      <c r="E1132" s="4">
        <v>-5.4911510191921857E-2</v>
      </c>
      <c r="F1132" s="2">
        <v>2</v>
      </c>
      <c r="G1132" s="4">
        <v>0.35462597811676</v>
      </c>
      <c r="H1132" s="4">
        <v>-8.8603325648930475E-3</v>
      </c>
      <c r="I1132" s="4">
        <v>0.50938060232115245</v>
      </c>
    </row>
    <row r="1133" spans="1:9" x14ac:dyDescent="0.25">
      <c r="A1133" t="s">
        <v>1348</v>
      </c>
      <c r="B1133" s="3">
        <v>215.7672119140625</v>
      </c>
      <c r="C1133" s="3">
        <v>16.389999389648441</v>
      </c>
      <c r="D1133" s="4">
        <v>1.6256338732516531E-3</v>
      </c>
      <c r="E1133" s="4">
        <v>6.7566768036539937E-3</v>
      </c>
      <c r="F1133" s="2">
        <v>3</v>
      </c>
      <c r="G1133" s="4">
        <v>0.38415440330407252</v>
      </c>
      <c r="H1133" s="4">
        <v>-1.237813463249493E-2</v>
      </c>
      <c r="I1133" s="4">
        <v>0.5040234338230094</v>
      </c>
    </row>
    <row r="1134" spans="1:9" x14ac:dyDescent="0.25">
      <c r="A1134" t="s">
        <v>1349</v>
      </c>
      <c r="B1134" s="3">
        <v>215.4170227050781</v>
      </c>
      <c r="C1134" s="3">
        <v>16.280000686645511</v>
      </c>
      <c r="D1134" s="4">
        <v>1.535988980442049E-2</v>
      </c>
      <c r="E1134" s="4">
        <v>-0.1069664785823471</v>
      </c>
      <c r="F1134" s="2">
        <v>3</v>
      </c>
      <c r="G1134" s="4">
        <v>0.36886087002978951</v>
      </c>
      <c r="H1134" s="4">
        <v>-1.398104045280313E-2</v>
      </c>
      <c r="I1134" s="4">
        <v>0.50158241059287079</v>
      </c>
    </row>
    <row r="1135" spans="1:9" x14ac:dyDescent="0.25">
      <c r="A1135" t="s">
        <v>1350</v>
      </c>
      <c r="B1135" s="3">
        <v>212.1582946777344</v>
      </c>
      <c r="C1135" s="3">
        <v>18.229999542236332</v>
      </c>
      <c r="D1135" s="4">
        <v>-2.0655606832276519E-2</v>
      </c>
      <c r="E1135" s="4">
        <v>0.25206037203646198</v>
      </c>
      <c r="F1135" s="2">
        <v>3</v>
      </c>
      <c r="G1135" s="4">
        <v>0.33150086053377242</v>
      </c>
      <c r="H1135" s="4">
        <v>-2.88970743790905E-2</v>
      </c>
      <c r="I1135" s="4">
        <v>0.47886717376841342</v>
      </c>
    </row>
    <row r="1136" spans="1:9" x14ac:dyDescent="0.25">
      <c r="A1136" t="s">
        <v>1351</v>
      </c>
      <c r="B1136" s="3">
        <v>216.63298034667969</v>
      </c>
      <c r="C1136" s="3">
        <v>14.560000419616699</v>
      </c>
      <c r="D1136" s="4">
        <v>-8.4152904783133531E-3</v>
      </c>
      <c r="E1136" s="4">
        <v>0.1217258037828985</v>
      </c>
      <c r="F1136" s="2">
        <v>2</v>
      </c>
      <c r="G1136" s="4">
        <v>0.37582844254642528</v>
      </c>
      <c r="H1136" s="4">
        <v>-8.4152904783133531E-3</v>
      </c>
      <c r="I1136" s="4">
        <v>0.51005834524152038</v>
      </c>
    </row>
    <row r="1137" spans="1:9" x14ac:dyDescent="0.25">
      <c r="A1137" t="s">
        <v>1352</v>
      </c>
      <c r="B1137" s="3">
        <v>218.47148132324219</v>
      </c>
      <c r="C1137" s="3">
        <v>12.97999954223633</v>
      </c>
      <c r="D1137" s="4">
        <v>3.2160516283525902E-3</v>
      </c>
      <c r="E1137" s="4">
        <v>5.4221297948544578E-3</v>
      </c>
      <c r="F1137" s="2">
        <v>1</v>
      </c>
      <c r="G1137" s="4">
        <v>0.39648959734391132</v>
      </c>
      <c r="H1137" s="4">
        <v>0</v>
      </c>
      <c r="I1137" s="4">
        <v>0.52287377038108152</v>
      </c>
    </row>
    <row r="1138" spans="1:9" x14ac:dyDescent="0.25">
      <c r="A1138" t="s">
        <v>1353</v>
      </c>
      <c r="B1138" s="3">
        <v>217.7711181640625</v>
      </c>
      <c r="C1138" s="3">
        <v>12.909999847412109</v>
      </c>
      <c r="D1138" s="4">
        <v>2.6423616975297382E-3</v>
      </c>
      <c r="E1138" s="4">
        <v>4.6692190008730261E-3</v>
      </c>
      <c r="F1138" s="2">
        <v>1</v>
      </c>
      <c r="G1138" s="4">
        <v>0.39381764194248209</v>
      </c>
      <c r="H1138" s="4">
        <v>0</v>
      </c>
      <c r="I1138" s="4">
        <v>0.51799183028347251</v>
      </c>
    </row>
    <row r="1139" spans="1:9" x14ac:dyDescent="0.25">
      <c r="A1139" t="s">
        <v>1354</v>
      </c>
      <c r="B1139" s="3">
        <v>217.19720458984381</v>
      </c>
      <c r="C1139" s="3">
        <v>12.85000038146973</v>
      </c>
      <c r="D1139" s="4">
        <v>-4.4766337624135838E-4</v>
      </c>
      <c r="E1139" s="4">
        <v>6.198346912026298E-2</v>
      </c>
      <c r="F1139" s="2">
        <v>1</v>
      </c>
      <c r="G1139" s="4">
        <v>0.36229940536052202</v>
      </c>
      <c r="H1139" s="4">
        <v>-4.4766337624135838E-4</v>
      </c>
      <c r="I1139" s="4">
        <v>0.51399131761541272</v>
      </c>
    </row>
    <row r="1140" spans="1:9" x14ac:dyDescent="0.25">
      <c r="A1140" t="s">
        <v>1355</v>
      </c>
      <c r="B1140" s="3">
        <v>217.29447937011719</v>
      </c>
      <c r="C1140" s="3">
        <v>12.10000038146973</v>
      </c>
      <c r="D1140" s="4">
        <v>4.948878595034456E-3</v>
      </c>
      <c r="E1140" s="4">
        <v>-1.785708756526316E-2</v>
      </c>
      <c r="F1140" s="2">
        <v>1</v>
      </c>
      <c r="G1140" s="4">
        <v>0.37640327426877129</v>
      </c>
      <c r="H1140" s="4">
        <v>0</v>
      </c>
      <c r="I1140" s="4">
        <v>0.51466937962378467</v>
      </c>
    </row>
    <row r="1141" spans="1:9" x14ac:dyDescent="0.25">
      <c r="A1141" t="s">
        <v>1356</v>
      </c>
      <c r="B1141" s="3">
        <v>216.22441101074219</v>
      </c>
      <c r="C1141" s="3">
        <v>12.319999694824221</v>
      </c>
      <c r="D1141" s="4">
        <v>9.5833049538713855E-3</v>
      </c>
      <c r="E1141" s="4">
        <v>-8.0515604553494935E-3</v>
      </c>
      <c r="F1141" s="2">
        <v>1</v>
      </c>
      <c r="G1141" s="4">
        <v>0.38042332253353689</v>
      </c>
      <c r="H1141" s="4">
        <v>0</v>
      </c>
      <c r="I1141" s="4">
        <v>0.50721037844369077</v>
      </c>
    </row>
    <row r="1142" spans="1:9" x14ac:dyDescent="0.25">
      <c r="A1142" t="s">
        <v>1357</v>
      </c>
      <c r="B1142" s="3">
        <v>214.17193603515619</v>
      </c>
      <c r="C1142" s="3">
        <v>12.420000076293951</v>
      </c>
      <c r="D1142" s="4">
        <v>4.089026306401955E-4</v>
      </c>
      <c r="E1142" s="4">
        <v>2.4212858869983029E-3</v>
      </c>
      <c r="F1142" s="2">
        <v>1</v>
      </c>
      <c r="G1142" s="4">
        <v>0.36706751550469591</v>
      </c>
      <c r="H1142" s="4">
        <v>-3.530247489332838E-3</v>
      </c>
      <c r="I1142" s="4">
        <v>0.49290342961104772</v>
      </c>
    </row>
    <row r="1143" spans="1:9" x14ac:dyDescent="0.25">
      <c r="A1143" t="s">
        <v>1358</v>
      </c>
      <c r="B1143" s="3">
        <v>214.08439636230469</v>
      </c>
      <c r="C1143" s="3">
        <v>12.39000034332275</v>
      </c>
      <c r="D1143" s="4">
        <v>-3.9375400494885424E-3</v>
      </c>
      <c r="E1143" s="4">
        <v>5.6818709604304907E-3</v>
      </c>
      <c r="F1143" s="2">
        <v>1</v>
      </c>
      <c r="G1143" s="4">
        <v>0.39319216087832998</v>
      </c>
      <c r="H1143" s="4">
        <v>-3.9375400494885424E-3</v>
      </c>
      <c r="I1143" s="4">
        <v>0.49229322698484701</v>
      </c>
    </row>
    <row r="1144" spans="1:9" x14ac:dyDescent="0.25">
      <c r="A1144" t="s">
        <v>1359</v>
      </c>
      <c r="B1144" s="3">
        <v>214.9306945800781</v>
      </c>
      <c r="C1144" s="3">
        <v>12.319999694824221</v>
      </c>
      <c r="D1144" s="4">
        <v>1.153698246576584E-2</v>
      </c>
      <c r="E1144" s="4">
        <v>-1.9108337322794822E-2</v>
      </c>
      <c r="F1144" s="2">
        <v>1</v>
      </c>
      <c r="G1144" s="4">
        <v>0.38633902197915121</v>
      </c>
      <c r="H1144" s="4">
        <v>0</v>
      </c>
      <c r="I1144" s="4">
        <v>0.49819241963901573</v>
      </c>
    </row>
    <row r="1145" spans="1:9" x14ac:dyDescent="0.25">
      <c r="A1145" t="s">
        <v>1360</v>
      </c>
      <c r="B1145" s="3">
        <v>212.47932434082031</v>
      </c>
      <c r="C1145" s="3">
        <v>12.560000419616699</v>
      </c>
      <c r="D1145" s="4">
        <v>-2.5572415686095922E-3</v>
      </c>
      <c r="E1145" s="4">
        <v>1.594932840870422E-3</v>
      </c>
      <c r="F1145" s="2">
        <v>1</v>
      </c>
      <c r="G1145" s="4">
        <v>0.36551375511636991</v>
      </c>
      <c r="H1145" s="4">
        <v>-2.5572415686095922E-3</v>
      </c>
      <c r="I1145" s="4">
        <v>0.48110493794004228</v>
      </c>
    </row>
    <row r="1146" spans="1:9" x14ac:dyDescent="0.25">
      <c r="A1146" t="s">
        <v>1361</v>
      </c>
      <c r="B1146" s="3">
        <v>213.0240783691406</v>
      </c>
      <c r="C1146" s="3">
        <v>12.539999961853029</v>
      </c>
      <c r="D1146" s="4">
        <v>8.4734694632346841E-3</v>
      </c>
      <c r="E1146" s="4">
        <v>-6.7657982179691101E-2</v>
      </c>
      <c r="F1146" s="2">
        <v>1</v>
      </c>
      <c r="G1146" s="4">
        <v>0.37293029033760478</v>
      </c>
      <c r="H1146" s="4">
        <v>0</v>
      </c>
      <c r="I1146" s="4">
        <v>0.48490219154959241</v>
      </c>
    </row>
    <row r="1147" spans="1:9" x14ac:dyDescent="0.25">
      <c r="A1147" t="s">
        <v>1362</v>
      </c>
      <c r="B1147" s="3">
        <v>211.23419189453119</v>
      </c>
      <c r="C1147" s="3">
        <v>13.44999980926514</v>
      </c>
      <c r="D1147" s="4">
        <v>7.5163564230074087E-3</v>
      </c>
      <c r="E1147" s="4">
        <v>-2.4655558631502931E-2</v>
      </c>
      <c r="F1147" s="2">
        <v>2</v>
      </c>
      <c r="G1147" s="4">
        <v>0.37248952175583389</v>
      </c>
      <c r="H1147" s="4">
        <v>0</v>
      </c>
      <c r="I1147" s="4">
        <v>0.47242563787021519</v>
      </c>
    </row>
    <row r="1148" spans="1:9" x14ac:dyDescent="0.25">
      <c r="A1148" t="s">
        <v>1363</v>
      </c>
      <c r="B1148" s="3">
        <v>209.6583251953125</v>
      </c>
      <c r="C1148" s="3">
        <v>13.789999961853029</v>
      </c>
      <c r="D1148" s="4">
        <v>-1.3928020513920281E-4</v>
      </c>
      <c r="E1148" s="4">
        <v>-4.3321601418130351E-3</v>
      </c>
      <c r="F1148" s="2">
        <v>2</v>
      </c>
      <c r="G1148" s="4">
        <v>0.37457240216495502</v>
      </c>
      <c r="H1148" s="4">
        <v>-2.9145887051197361E-3</v>
      </c>
      <c r="I1148" s="4">
        <v>0.46144092697192401</v>
      </c>
    </row>
    <row r="1149" spans="1:9" x14ac:dyDescent="0.25">
      <c r="A1149" t="s">
        <v>1364</v>
      </c>
      <c r="B1149" s="3">
        <v>209.6875305175781</v>
      </c>
      <c r="C1149" s="3">
        <v>13.85000038146973</v>
      </c>
      <c r="D1149" s="4">
        <v>6.4434848956014257E-3</v>
      </c>
      <c r="E1149" s="4">
        <v>-1.212553999595678E-2</v>
      </c>
      <c r="F1149" s="2">
        <v>2</v>
      </c>
      <c r="G1149" s="4">
        <v>0.39113131241553489</v>
      </c>
      <c r="H1149" s="4">
        <v>-2.7756950993633729E-3</v>
      </c>
      <c r="I1149" s="4">
        <v>0.46164450511843752</v>
      </c>
    </row>
    <row r="1150" spans="1:9" x14ac:dyDescent="0.25">
      <c r="A1150" t="s">
        <v>1365</v>
      </c>
      <c r="B1150" s="3">
        <v>208.3450622558594</v>
      </c>
      <c r="C1150" s="3">
        <v>14.02000045776367</v>
      </c>
      <c r="D1150" s="4">
        <v>-9.1601566638597198E-3</v>
      </c>
      <c r="E1150" s="4">
        <v>0.1242983285921113</v>
      </c>
      <c r="F1150" s="2">
        <v>2</v>
      </c>
      <c r="G1150" s="4">
        <v>0.44136235699304122</v>
      </c>
      <c r="H1150" s="4">
        <v>-9.1601566638597198E-3</v>
      </c>
      <c r="I1150" s="4">
        <v>0.45228671758956662</v>
      </c>
    </row>
    <row r="1151" spans="1:9" x14ac:dyDescent="0.25">
      <c r="A1151" t="s">
        <v>1366</v>
      </c>
      <c r="B1151" s="3">
        <v>210.27117919921881</v>
      </c>
      <c r="C1151" s="3">
        <v>12.47000026702881</v>
      </c>
      <c r="D1151" s="4">
        <v>1.6697188981156689E-2</v>
      </c>
      <c r="E1151" s="4">
        <v>-9.5065275132623417E-2</v>
      </c>
      <c r="F1151" s="2">
        <v>1</v>
      </c>
      <c r="G1151" s="4">
        <v>0.40716287875306723</v>
      </c>
      <c r="H1151" s="4">
        <v>0</v>
      </c>
      <c r="I1151" s="4">
        <v>0.46571287716866833</v>
      </c>
    </row>
    <row r="1152" spans="1:9" x14ac:dyDescent="0.25">
      <c r="A1152" t="s">
        <v>1367</v>
      </c>
      <c r="B1152" s="3">
        <v>206.8179016113281</v>
      </c>
      <c r="C1152" s="3">
        <v>13.77999973297119</v>
      </c>
      <c r="D1152" s="4">
        <v>1.8849071272994951E-3</v>
      </c>
      <c r="E1152" s="4">
        <v>-7.0175437467535184E-2</v>
      </c>
      <c r="F1152" s="2">
        <v>2</v>
      </c>
      <c r="G1152" s="4">
        <v>0.3896153813424954</v>
      </c>
      <c r="H1152" s="4">
        <v>-5.5193091442649056E-3</v>
      </c>
      <c r="I1152" s="4">
        <v>0.44164151632746718</v>
      </c>
    </row>
    <row r="1153" spans="1:9" x14ac:dyDescent="0.25">
      <c r="A1153" t="s">
        <v>1368</v>
      </c>
      <c r="B1153" s="3">
        <v>206.4288024902344</v>
      </c>
      <c r="C1153" s="3">
        <v>14.819999694824221</v>
      </c>
      <c r="D1153" s="4">
        <v>-6.5539374734537859E-3</v>
      </c>
      <c r="E1153" s="4">
        <v>0.10349957990043721</v>
      </c>
      <c r="F1153" s="2">
        <v>2</v>
      </c>
      <c r="G1153" s="4">
        <v>0.39869775555239412</v>
      </c>
      <c r="H1153" s="4">
        <v>-7.3902862683046244E-3</v>
      </c>
      <c r="I1153" s="4">
        <v>0.43892926829397999</v>
      </c>
    </row>
    <row r="1154" spans="1:9" x14ac:dyDescent="0.25">
      <c r="A1154" t="s">
        <v>1369</v>
      </c>
      <c r="B1154" s="3">
        <v>207.7906494140625</v>
      </c>
      <c r="C1154" s="3">
        <v>13.430000305175779</v>
      </c>
      <c r="D1154" s="4">
        <v>-8.4186633416594159E-4</v>
      </c>
      <c r="E1154" s="4">
        <v>6.1660135191065717E-2</v>
      </c>
      <c r="F1154" s="2">
        <v>2</v>
      </c>
      <c r="G1154" s="4">
        <v>0.40718933270726221</v>
      </c>
      <c r="H1154" s="4">
        <v>-8.4186633416594159E-4</v>
      </c>
      <c r="I1154" s="4">
        <v>0.44842213641118528</v>
      </c>
    </row>
    <row r="1155" spans="1:9" x14ac:dyDescent="0.25">
      <c r="A1155" t="s">
        <v>1370</v>
      </c>
      <c r="B1155" s="3">
        <v>207.9657287597656</v>
      </c>
      <c r="C1155" s="3">
        <v>12.64999961853027</v>
      </c>
      <c r="D1155" s="4">
        <v>8.8241119855561045E-3</v>
      </c>
      <c r="E1155" s="4">
        <v>-1.5785680854961679E-3</v>
      </c>
      <c r="F1155" s="2">
        <v>1</v>
      </c>
      <c r="G1155" s="4">
        <v>0.41382530412938778</v>
      </c>
      <c r="H1155" s="4">
        <v>0</v>
      </c>
      <c r="I1155" s="4">
        <v>0.44964254166358653</v>
      </c>
    </row>
    <row r="1156" spans="1:9" x14ac:dyDescent="0.25">
      <c r="A1156" t="s">
        <v>1371</v>
      </c>
      <c r="B1156" s="3">
        <v>206.14666748046881</v>
      </c>
      <c r="C1156" s="3">
        <v>12.670000076293951</v>
      </c>
      <c r="D1156" s="4">
        <v>5.1943958585831673E-4</v>
      </c>
      <c r="E1156" s="4">
        <v>4.758161875518141E-3</v>
      </c>
      <c r="F1156" s="2">
        <v>1</v>
      </c>
      <c r="G1156" s="4">
        <v>0.48896443784986049</v>
      </c>
      <c r="H1156" s="4">
        <v>0</v>
      </c>
      <c r="I1156" s="4">
        <v>0.43696262256303192</v>
      </c>
    </row>
    <row r="1157" spans="1:9" x14ac:dyDescent="0.25">
      <c r="A1157" t="s">
        <v>1372</v>
      </c>
      <c r="B1157" s="3">
        <v>206.0396423339844</v>
      </c>
      <c r="C1157" s="3">
        <v>12.60999965667725</v>
      </c>
      <c r="D1157" s="4">
        <v>2.6411841771905031E-3</v>
      </c>
      <c r="E1157" s="4">
        <v>7.9935592298825409E-3</v>
      </c>
      <c r="F1157" s="2">
        <v>1</v>
      </c>
      <c r="G1157" s="4">
        <v>0.45128765506099899</v>
      </c>
      <c r="H1157" s="4">
        <v>0</v>
      </c>
      <c r="I1157" s="4">
        <v>0.43621659480982089</v>
      </c>
    </row>
    <row r="1158" spans="1:9" x14ac:dyDescent="0.25">
      <c r="A1158" t="s">
        <v>1373</v>
      </c>
      <c r="B1158" s="3">
        <v>205.49688720703119</v>
      </c>
      <c r="C1158" s="3">
        <v>12.510000228881839</v>
      </c>
      <c r="D1158" s="4">
        <v>4.0311262498999856E-3</v>
      </c>
      <c r="E1158" s="4">
        <v>8.0001831054676842E-4</v>
      </c>
      <c r="F1158" s="2">
        <v>1</v>
      </c>
      <c r="G1158" s="4">
        <v>0.40260262891578252</v>
      </c>
      <c r="H1158" s="4">
        <v>0</v>
      </c>
      <c r="I1158" s="4">
        <v>0.43243327470977611</v>
      </c>
    </row>
    <row r="1159" spans="1:9" x14ac:dyDescent="0.25">
      <c r="A1159" t="s">
        <v>1374</v>
      </c>
      <c r="B1159" s="3">
        <v>204.67182922363281</v>
      </c>
      <c r="C1159" s="3">
        <v>12.5</v>
      </c>
      <c r="D1159" s="4">
        <v>6.2515946127390531E-3</v>
      </c>
      <c r="E1159" s="4">
        <v>-6.3592944508131799E-3</v>
      </c>
      <c r="F1159" s="2">
        <v>1</v>
      </c>
      <c r="G1159" s="4">
        <v>0.37672095597797228</v>
      </c>
      <c r="H1159" s="4">
        <v>0</v>
      </c>
      <c r="I1159" s="4">
        <v>0.42668213888943551</v>
      </c>
    </row>
    <row r="1160" spans="1:9" x14ac:dyDescent="0.25">
      <c r="A1160" t="s">
        <v>1375</v>
      </c>
      <c r="B1160" s="3">
        <v>203.40025329589841</v>
      </c>
      <c r="C1160" s="3">
        <v>12.579999923706049</v>
      </c>
      <c r="D1160" s="4">
        <v>7.6404695484089125E-4</v>
      </c>
      <c r="E1160" s="4">
        <v>2.359641682287705E-2</v>
      </c>
      <c r="F1160" s="2">
        <v>1</v>
      </c>
      <c r="G1160" s="4">
        <v>0.33457228935444938</v>
      </c>
      <c r="H1160" s="4">
        <v>0</v>
      </c>
      <c r="I1160" s="4">
        <v>0.4178185123159992</v>
      </c>
    </row>
    <row r="1161" spans="1:9" x14ac:dyDescent="0.25">
      <c r="A1161" t="s">
        <v>1376</v>
      </c>
      <c r="B1161" s="3">
        <v>203.2449645996094</v>
      </c>
      <c r="C1161" s="3">
        <v>12.289999961853029</v>
      </c>
      <c r="D1161" s="4">
        <v>5.7338256425731871E-4</v>
      </c>
      <c r="E1161" s="4">
        <v>1.235581666295227E-2</v>
      </c>
      <c r="F1161" s="2">
        <v>1</v>
      </c>
      <c r="G1161" s="4">
        <v>0.34193922906807489</v>
      </c>
      <c r="H1161" s="4">
        <v>0</v>
      </c>
      <c r="I1161" s="4">
        <v>0.41673605944396802</v>
      </c>
    </row>
    <row r="1162" spans="1:9" x14ac:dyDescent="0.25">
      <c r="A1162" t="s">
        <v>1377</v>
      </c>
      <c r="B1162" s="3">
        <v>203.12849426269531</v>
      </c>
      <c r="C1162" s="3">
        <v>12.14000034332275</v>
      </c>
      <c r="D1162" s="4">
        <v>1.0039293130333469E-2</v>
      </c>
      <c r="E1162" s="4">
        <v>-3.879649775758176E-2</v>
      </c>
      <c r="F1162" s="2">
        <v>1</v>
      </c>
      <c r="G1162" s="4">
        <v>0.3107802336323171</v>
      </c>
      <c r="H1162" s="4">
        <v>0</v>
      </c>
      <c r="I1162" s="4">
        <v>0.41592419319927743</v>
      </c>
    </row>
    <row r="1163" spans="1:9" x14ac:dyDescent="0.25">
      <c r="A1163" t="s">
        <v>1378</v>
      </c>
      <c r="B1163" s="3">
        <v>201.1094970703125</v>
      </c>
      <c r="C1163" s="3">
        <v>12.63000011444092</v>
      </c>
      <c r="D1163" s="4">
        <v>3.2928473800979412E-3</v>
      </c>
      <c r="E1163" s="4">
        <v>-9.3974139553479219E-2</v>
      </c>
      <c r="F1163" s="2">
        <v>1</v>
      </c>
      <c r="G1163" s="4">
        <v>0.26615287543508681</v>
      </c>
      <c r="H1163" s="4">
        <v>0</v>
      </c>
      <c r="I1163" s="4">
        <v>0.40185060406018208</v>
      </c>
    </row>
    <row r="1164" spans="1:9" x14ac:dyDescent="0.25">
      <c r="A1164" t="s">
        <v>1379</v>
      </c>
      <c r="B1164" s="3">
        <v>200.44944763183591</v>
      </c>
      <c r="C1164" s="3">
        <v>13.939999580383301</v>
      </c>
      <c r="D1164" s="4">
        <v>7.4639571204961896E-3</v>
      </c>
      <c r="E1164" s="4">
        <v>-7.0046711592213651E-2</v>
      </c>
      <c r="F1164" s="2">
        <v>2</v>
      </c>
      <c r="G1164" s="4">
        <v>0.26237980554400808</v>
      </c>
      <c r="H1164" s="4">
        <v>0</v>
      </c>
      <c r="I1164" s="4">
        <v>0.39724967413137602</v>
      </c>
    </row>
    <row r="1165" spans="1:9" x14ac:dyDescent="0.25">
      <c r="A1165" t="s">
        <v>1380</v>
      </c>
      <c r="B1165" s="3">
        <v>198.9643859863281</v>
      </c>
      <c r="C1165" s="3">
        <v>14.989999771118161</v>
      </c>
      <c r="D1165" s="4">
        <v>5.2966590903185118E-3</v>
      </c>
      <c r="E1165" s="4">
        <v>-4.4005135244152838E-2</v>
      </c>
      <c r="F1165" s="2">
        <v>2</v>
      </c>
      <c r="G1165" s="4">
        <v>0.26405558562904341</v>
      </c>
      <c r="H1165" s="4">
        <v>-5.1445216276977401E-3</v>
      </c>
      <c r="I1165" s="4">
        <v>0.38689792747023311</v>
      </c>
    </row>
    <row r="1166" spans="1:9" x14ac:dyDescent="0.25">
      <c r="A1166" t="s">
        <v>1381</v>
      </c>
      <c r="B1166" s="3">
        <v>197.91609191894531</v>
      </c>
      <c r="C1166" s="3">
        <v>15.680000305175779</v>
      </c>
      <c r="D1166" s="4">
        <v>-8.3295831079477356E-4</v>
      </c>
      <c r="E1166" s="4">
        <v>-1.1349265788015541E-2</v>
      </c>
      <c r="F1166" s="2">
        <v>2</v>
      </c>
      <c r="G1166" s="4">
        <v>0.2615592174121355</v>
      </c>
      <c r="H1166" s="4">
        <v>-1.0386168723035881E-2</v>
      </c>
      <c r="I1166" s="4">
        <v>0.37959070581734672</v>
      </c>
    </row>
    <row r="1167" spans="1:9" x14ac:dyDescent="0.25">
      <c r="A1167" t="s">
        <v>1382</v>
      </c>
      <c r="B1167" s="3">
        <v>198.0810852050781</v>
      </c>
      <c r="C1167" s="3">
        <v>15.85999965667725</v>
      </c>
      <c r="D1167" s="4">
        <v>-4.5366003808720023E-3</v>
      </c>
      <c r="E1167" s="4">
        <v>0.16446400807192199</v>
      </c>
      <c r="F1167" s="2">
        <v>2</v>
      </c>
      <c r="G1167" s="4">
        <v>0.27583344537405469</v>
      </c>
      <c r="H1167" s="4">
        <v>-9.5611744719784619E-3</v>
      </c>
      <c r="I1167" s="4">
        <v>0.38074080534621307</v>
      </c>
    </row>
    <row r="1168" spans="1:9" x14ac:dyDescent="0.25">
      <c r="A1168" t="s">
        <v>1383</v>
      </c>
      <c r="B1168" s="3">
        <v>198.9837951660156</v>
      </c>
      <c r="C1168" s="3">
        <v>13.61999988555908</v>
      </c>
      <c r="D1168" s="4">
        <v>1.069857205890035E-2</v>
      </c>
      <c r="E1168" s="4">
        <v>-6.1983508528291383E-2</v>
      </c>
      <c r="F1168" s="2">
        <v>2</v>
      </c>
      <c r="G1168" s="4">
        <v>0.23933305671378641</v>
      </c>
      <c r="H1168" s="4">
        <v>-5.0474724565754414E-3</v>
      </c>
      <c r="I1168" s="4">
        <v>0.38703322078390362</v>
      </c>
    </row>
    <row r="1169" spans="1:9" x14ac:dyDescent="0.25">
      <c r="A1169" t="s">
        <v>1384</v>
      </c>
      <c r="B1169" s="3">
        <v>196.87748718261719</v>
      </c>
      <c r="C1169" s="3">
        <v>14.52000045776367</v>
      </c>
      <c r="D1169" s="4">
        <v>1.9761412415637558E-3</v>
      </c>
      <c r="E1169" s="4">
        <v>-1.8918900632614699E-2</v>
      </c>
      <c r="F1169" s="2">
        <v>2</v>
      </c>
      <c r="G1169" s="4">
        <v>0.23487168738494171</v>
      </c>
      <c r="H1169" s="4">
        <v>-1.557936752933109E-2</v>
      </c>
      <c r="I1169" s="4">
        <v>0.37235102445862722</v>
      </c>
    </row>
    <row r="1170" spans="1:9" x14ac:dyDescent="0.25">
      <c r="A1170" t="s">
        <v>1385</v>
      </c>
      <c r="B1170" s="3">
        <v>196.48919677734381</v>
      </c>
      <c r="C1170" s="3">
        <v>14.80000019073486</v>
      </c>
      <c r="D1170" s="4">
        <v>5.0641445562220611E-3</v>
      </c>
      <c r="E1170" s="4">
        <v>-7.2681694526285923E-2</v>
      </c>
      <c r="F1170" s="2">
        <v>2</v>
      </c>
      <c r="G1170" s="4">
        <v>0.18516420087178781</v>
      </c>
      <c r="H1170" s="4">
        <v>-1.7520885027403451E-2</v>
      </c>
      <c r="I1170" s="4">
        <v>0.3696444136465431</v>
      </c>
    </row>
    <row r="1171" spans="1:9" x14ac:dyDescent="0.25">
      <c r="A1171" t="s">
        <v>1386</v>
      </c>
      <c r="B1171" s="3">
        <v>195.49916076660159</v>
      </c>
      <c r="C1171" s="3">
        <v>15.960000038146971</v>
      </c>
      <c r="D1171" s="4">
        <v>-7.8326517017738295E-3</v>
      </c>
      <c r="E1171" s="4">
        <v>7.042254872437903E-2</v>
      </c>
      <c r="F1171" s="2">
        <v>2</v>
      </c>
      <c r="G1171" s="4">
        <v>0.19980051759419459</v>
      </c>
      <c r="H1171" s="4">
        <v>-2.247123201633849E-2</v>
      </c>
      <c r="I1171" s="4">
        <v>0.36274328466000377</v>
      </c>
    </row>
    <row r="1172" spans="1:9" x14ac:dyDescent="0.25">
      <c r="A1172" t="s">
        <v>1387</v>
      </c>
      <c r="B1172" s="3">
        <v>197.04252624511719</v>
      </c>
      <c r="C1172" s="3">
        <v>14.909999847412109</v>
      </c>
      <c r="D1172" s="4">
        <v>-1.023870459355181E-2</v>
      </c>
      <c r="E1172" s="4">
        <v>0.18145800179233351</v>
      </c>
      <c r="F1172" s="2">
        <v>2</v>
      </c>
      <c r="G1172" s="4">
        <v>0.21804634609083021</v>
      </c>
      <c r="H1172" s="4">
        <v>-1.475414438871914E-2</v>
      </c>
      <c r="I1172" s="4">
        <v>0.37350144307549771</v>
      </c>
    </row>
    <row r="1173" spans="1:9" x14ac:dyDescent="0.25">
      <c r="A1173" t="s">
        <v>1388</v>
      </c>
      <c r="B1173" s="3">
        <v>199.08085632324219</v>
      </c>
      <c r="C1173" s="3">
        <v>12.61999988555908</v>
      </c>
      <c r="D1173" s="4">
        <v>-4.5621503044459546E-3</v>
      </c>
      <c r="E1173" s="4">
        <v>7.4042543451836806E-2</v>
      </c>
      <c r="F1173" s="2">
        <v>1</v>
      </c>
      <c r="G1173" s="4">
        <v>0.22663427598381111</v>
      </c>
      <c r="H1173" s="4">
        <v>-4.5621503044459546E-3</v>
      </c>
      <c r="I1173" s="4">
        <v>0.38770979371492359</v>
      </c>
    </row>
    <row r="1174" spans="1:9" x14ac:dyDescent="0.25">
      <c r="A1174" t="s">
        <v>1389</v>
      </c>
      <c r="B1174" s="3">
        <v>199.9932556152344</v>
      </c>
      <c r="C1174" s="3">
        <v>11.75</v>
      </c>
      <c r="D1174" s="4">
        <v>6.9887399877410772E-3</v>
      </c>
      <c r="E1174" s="4">
        <v>1.8197577022630359E-2</v>
      </c>
      <c r="F1174" s="2">
        <v>1</v>
      </c>
      <c r="G1174" s="4">
        <v>0.27191384402906121</v>
      </c>
      <c r="H1174" s="4">
        <v>0</v>
      </c>
      <c r="I1174" s="4">
        <v>0.39406974944678108</v>
      </c>
    </row>
    <row r="1175" spans="1:9" x14ac:dyDescent="0.25">
      <c r="A1175" t="s">
        <v>1390</v>
      </c>
      <c r="B1175" s="3">
        <v>198.6052551269531</v>
      </c>
      <c r="C1175" s="3">
        <v>11.539999961853029</v>
      </c>
      <c r="D1175" s="4">
        <v>1.9097860485395299E-3</v>
      </c>
      <c r="E1175" s="4">
        <v>-2.780117328455323E-2</v>
      </c>
      <c r="F1175" s="2">
        <v>1</v>
      </c>
      <c r="G1175" s="4">
        <v>0.26735128347638321</v>
      </c>
      <c r="H1175" s="4">
        <v>0</v>
      </c>
      <c r="I1175" s="4">
        <v>0.38439457571665853</v>
      </c>
    </row>
    <row r="1176" spans="1:9" x14ac:dyDescent="0.25">
      <c r="A1176" t="s">
        <v>1391</v>
      </c>
      <c r="B1176" s="3">
        <v>198.2266845703125</v>
      </c>
      <c r="C1176" s="3">
        <v>11.86999988555908</v>
      </c>
      <c r="D1176" s="4">
        <v>1.184178018323623E-2</v>
      </c>
      <c r="E1176" s="4">
        <v>-3.8087541427642702E-2</v>
      </c>
      <c r="F1176" s="2">
        <v>1</v>
      </c>
      <c r="G1176" s="4">
        <v>0.29417316518525438</v>
      </c>
      <c r="H1176" s="4">
        <v>0</v>
      </c>
      <c r="I1176" s="4">
        <v>0.38175571792407742</v>
      </c>
    </row>
    <row r="1177" spans="1:9" x14ac:dyDescent="0.25">
      <c r="A1177" t="s">
        <v>1392</v>
      </c>
      <c r="B1177" s="3">
        <v>195.90679931640619</v>
      </c>
      <c r="C1177" s="3">
        <v>12.340000152587891</v>
      </c>
      <c r="D1177" s="4">
        <v>6.4431498218997518E-4</v>
      </c>
      <c r="E1177" s="4">
        <v>-6.0167551787311258E-2</v>
      </c>
      <c r="F1177" s="2">
        <v>1</v>
      </c>
      <c r="G1177" s="4">
        <v>0.26977603330804462</v>
      </c>
      <c r="H1177" s="4">
        <v>-7.5724407803037241E-3</v>
      </c>
      <c r="I1177" s="4">
        <v>0.3655847633350866</v>
      </c>
    </row>
    <row r="1178" spans="1:9" x14ac:dyDescent="0.25">
      <c r="A1178" t="s">
        <v>1393</v>
      </c>
      <c r="B1178" s="3">
        <v>195.78065490722659</v>
      </c>
      <c r="C1178" s="3">
        <v>13.13000011444092</v>
      </c>
      <c r="D1178" s="4">
        <v>-2.2258591911350489E-3</v>
      </c>
      <c r="E1178" s="4">
        <v>2.738657189223237E-2</v>
      </c>
      <c r="F1178" s="2">
        <v>1</v>
      </c>
      <c r="G1178" s="4">
        <v>0.27860538362951792</v>
      </c>
      <c r="H1178" s="4">
        <v>-8.211464992573192E-3</v>
      </c>
      <c r="I1178" s="4">
        <v>0.36470546315889679</v>
      </c>
    </row>
    <row r="1179" spans="1:9" x14ac:dyDescent="0.25">
      <c r="A1179" t="s">
        <v>1394</v>
      </c>
      <c r="B1179" s="3">
        <v>196.2174072265625</v>
      </c>
      <c r="C1179" s="3">
        <v>12.77999973297119</v>
      </c>
      <c r="D1179" s="4">
        <v>-5.9989586386611782E-3</v>
      </c>
      <c r="E1179" s="4">
        <v>-6.2208340467969636E-3</v>
      </c>
      <c r="F1179" s="2">
        <v>1</v>
      </c>
      <c r="G1179" s="4">
        <v>0.25852648911022058</v>
      </c>
      <c r="H1179" s="4">
        <v>-5.9989586386611782E-3</v>
      </c>
      <c r="I1179" s="4">
        <v>0.36774988180448531</v>
      </c>
    </row>
    <row r="1180" spans="1:9" x14ac:dyDescent="0.25">
      <c r="A1180" t="s">
        <v>1395</v>
      </c>
      <c r="B1180" s="3">
        <v>197.401611328125</v>
      </c>
      <c r="C1180" s="3">
        <v>12.85999965667725</v>
      </c>
      <c r="D1180" s="4">
        <v>1.4771830872521981E-3</v>
      </c>
      <c r="E1180" s="4">
        <v>3.2102698018110283E-2</v>
      </c>
      <c r="F1180" s="2">
        <v>1</v>
      </c>
      <c r="G1180" s="4">
        <v>0.22500121677148591</v>
      </c>
      <c r="H1180" s="4">
        <v>0</v>
      </c>
      <c r="I1180" s="4">
        <v>0.37600447574106849</v>
      </c>
    </row>
    <row r="1181" spans="1:9" x14ac:dyDescent="0.25">
      <c r="A1181" t="s">
        <v>1396</v>
      </c>
      <c r="B1181" s="3">
        <v>197.1104431152344</v>
      </c>
      <c r="C1181" s="3">
        <v>12.460000038146971</v>
      </c>
      <c r="D1181" s="4">
        <v>7.8844697792845864E-4</v>
      </c>
      <c r="E1181" s="4">
        <v>3.4024883064097677E-2</v>
      </c>
      <c r="F1181" s="2">
        <v>1</v>
      </c>
      <c r="G1181" s="4">
        <v>0.2189008932213479</v>
      </c>
      <c r="H1181" s="4">
        <v>0</v>
      </c>
      <c r="I1181" s="4">
        <v>0.37397486331067631</v>
      </c>
    </row>
    <row r="1182" spans="1:9" x14ac:dyDescent="0.25">
      <c r="A1182" t="s">
        <v>1397</v>
      </c>
      <c r="B1182" s="3">
        <v>196.95515441894531</v>
      </c>
      <c r="C1182" s="3">
        <v>12.05000019073486</v>
      </c>
      <c r="D1182" s="4">
        <v>7.3476388659963199E-3</v>
      </c>
      <c r="E1182" s="4">
        <v>-7.6628351370444547E-2</v>
      </c>
      <c r="F1182" s="2">
        <v>1</v>
      </c>
      <c r="G1182" s="4">
        <v>0.239247191817062</v>
      </c>
      <c r="H1182" s="4">
        <v>0</v>
      </c>
      <c r="I1182" s="4">
        <v>0.37289241043864491</v>
      </c>
    </row>
    <row r="1183" spans="1:9" x14ac:dyDescent="0.25">
      <c r="A1183" t="s">
        <v>1398</v>
      </c>
      <c r="B1183" s="3">
        <v>195.5185546875</v>
      </c>
      <c r="C1183" s="3">
        <v>13.05000019073486</v>
      </c>
      <c r="D1183" s="4">
        <v>-7.9376572237477294E-4</v>
      </c>
      <c r="E1183" s="4">
        <v>3.8461685180664058E-3</v>
      </c>
      <c r="F1183" s="2">
        <v>1</v>
      </c>
      <c r="G1183" s="4">
        <v>0.22082308994148231</v>
      </c>
      <c r="H1183" s="4">
        <v>-7.9376572237477294E-4</v>
      </c>
      <c r="I1183" s="4">
        <v>0.36287847161100628</v>
      </c>
    </row>
    <row r="1184" spans="1:9" x14ac:dyDescent="0.25">
      <c r="A1184" t="s">
        <v>1399</v>
      </c>
      <c r="B1184" s="3">
        <v>195.67387390136719</v>
      </c>
      <c r="C1184" s="3">
        <v>13</v>
      </c>
      <c r="D1184" s="4">
        <v>2.481182094118406E-4</v>
      </c>
      <c r="E1184" s="4">
        <v>2.5236568385065491E-2</v>
      </c>
      <c r="F1184" s="2">
        <v>1</v>
      </c>
      <c r="G1184" s="4">
        <v>0.22282095480990829</v>
      </c>
      <c r="H1184" s="4">
        <v>0</v>
      </c>
      <c r="I1184" s="4">
        <v>0.36396113720837348</v>
      </c>
    </row>
    <row r="1185" spans="1:9" x14ac:dyDescent="0.25">
      <c r="A1185" t="s">
        <v>1400</v>
      </c>
      <c r="B1185" s="3">
        <v>195.6253356933594</v>
      </c>
      <c r="C1185" s="3">
        <v>12.680000305175779</v>
      </c>
      <c r="D1185" s="4">
        <v>2.8860396845711289E-3</v>
      </c>
      <c r="E1185" s="4">
        <v>-7.879649754265472E-4</v>
      </c>
      <c r="F1185" s="2">
        <v>1</v>
      </c>
      <c r="G1185" s="4">
        <v>0.18552564999770671</v>
      </c>
      <c r="H1185" s="4">
        <v>0</v>
      </c>
      <c r="I1185" s="4">
        <v>0.36362279756152938</v>
      </c>
    </row>
    <row r="1186" spans="1:9" x14ac:dyDescent="0.25">
      <c r="A1186" t="s">
        <v>1401</v>
      </c>
      <c r="B1186" s="3">
        <v>195.0623779296875</v>
      </c>
      <c r="C1186" s="3">
        <v>12.689999580383301</v>
      </c>
      <c r="D1186" s="4">
        <v>-1.3416367843777091E-3</v>
      </c>
      <c r="E1186" s="4">
        <v>5.1367017500832723E-2</v>
      </c>
      <c r="F1186" s="2">
        <v>1</v>
      </c>
      <c r="G1186" s="4">
        <v>0.16219288084121211</v>
      </c>
      <c r="H1186" s="4">
        <v>-1.3416367843777091E-3</v>
      </c>
      <c r="I1186" s="4">
        <v>0.35969865328907941</v>
      </c>
    </row>
    <row r="1187" spans="1:9" x14ac:dyDescent="0.25">
      <c r="A1187" t="s">
        <v>1402</v>
      </c>
      <c r="B1187" s="3">
        <v>195.3244323730469</v>
      </c>
      <c r="C1187" s="3">
        <v>12.069999694824221</v>
      </c>
      <c r="D1187" s="4">
        <v>3.9914851036766397E-3</v>
      </c>
      <c r="E1187" s="4">
        <v>-5.1846022870803983E-2</v>
      </c>
      <c r="F1187" s="2">
        <v>1</v>
      </c>
      <c r="G1187" s="4">
        <v>0.15633111325300339</v>
      </c>
      <c r="H1187" s="4">
        <v>0</v>
      </c>
      <c r="I1187" s="4">
        <v>0.36152532574896612</v>
      </c>
    </row>
    <row r="1188" spans="1:9" x14ac:dyDescent="0.25">
      <c r="A1188" t="s">
        <v>1403</v>
      </c>
      <c r="B1188" s="3">
        <v>194.54789733886719</v>
      </c>
      <c r="C1188" s="3">
        <v>12.72999954223633</v>
      </c>
      <c r="D1188" s="4">
        <v>3.3540642482610128E-3</v>
      </c>
      <c r="E1188" s="4">
        <v>8.7162961707405451E-3</v>
      </c>
      <c r="F1188" s="2">
        <v>1</v>
      </c>
      <c r="G1188" s="4">
        <v>0.18786048380154391</v>
      </c>
      <c r="H1188" s="4">
        <v>0</v>
      </c>
      <c r="I1188" s="4">
        <v>0.35611242321280151</v>
      </c>
    </row>
    <row r="1189" spans="1:9" x14ac:dyDescent="0.25">
      <c r="A1189" t="s">
        <v>1404</v>
      </c>
      <c r="B1189" s="3">
        <v>193.8975524902344</v>
      </c>
      <c r="C1189" s="3">
        <v>12.61999988555908</v>
      </c>
      <c r="D1189" s="4">
        <v>-2.2479761932804321E-3</v>
      </c>
      <c r="E1189" s="4">
        <v>-3.6641258162833153E-2</v>
      </c>
      <c r="F1189" s="2">
        <v>1</v>
      </c>
      <c r="G1189" s="4">
        <v>0.19285906857775401</v>
      </c>
      <c r="H1189" s="4">
        <v>-2.2479761932804321E-3</v>
      </c>
      <c r="I1189" s="4">
        <v>0.35157913994083029</v>
      </c>
    </row>
    <row r="1190" spans="1:9" x14ac:dyDescent="0.25">
      <c r="A1190" t="s">
        <v>1405</v>
      </c>
      <c r="B1190" s="3">
        <v>194.33441162109381</v>
      </c>
      <c r="C1190" s="3">
        <v>13.10000038146973</v>
      </c>
      <c r="D1190" s="4">
        <v>5.4992968756129024E-4</v>
      </c>
      <c r="E1190" s="4">
        <v>2.1044462928233591E-2</v>
      </c>
      <c r="F1190" s="2">
        <v>1</v>
      </c>
      <c r="G1190" s="4">
        <v>0.19258185042100731</v>
      </c>
      <c r="H1190" s="4">
        <v>0</v>
      </c>
      <c r="I1190" s="4">
        <v>0.35462430312509458</v>
      </c>
    </row>
    <row r="1191" spans="1:9" x14ac:dyDescent="0.25">
      <c r="A1191" t="s">
        <v>1406</v>
      </c>
      <c r="B1191" s="3">
        <v>194.22760009765619</v>
      </c>
      <c r="C1191" s="3">
        <v>12.829999923706049</v>
      </c>
      <c r="D1191" s="4">
        <v>6.1850552402227246E-3</v>
      </c>
      <c r="E1191" s="4">
        <v>4.3089408516466587E-2</v>
      </c>
      <c r="F1191" s="2">
        <v>1</v>
      </c>
      <c r="G1191" s="4">
        <v>0.1733611645837014</v>
      </c>
      <c r="H1191" s="4">
        <v>0</v>
      </c>
      <c r="I1191" s="4">
        <v>0.35387976444923552</v>
      </c>
    </row>
    <row r="1192" spans="1:9" x14ac:dyDescent="0.25">
      <c r="A1192" t="s">
        <v>1407</v>
      </c>
      <c r="B1192" s="3">
        <v>193.03367614746091</v>
      </c>
      <c r="C1192" s="3">
        <v>12.30000019073486</v>
      </c>
      <c r="D1192" s="4">
        <v>9.0823879890795656E-3</v>
      </c>
      <c r="E1192" s="4">
        <v>-6.9591532353328378E-2</v>
      </c>
      <c r="F1192" s="2">
        <v>1</v>
      </c>
      <c r="G1192" s="4">
        <v>0.18153035843440099</v>
      </c>
      <c r="H1192" s="4">
        <v>0</v>
      </c>
      <c r="I1192" s="4">
        <v>0.34555741749314878</v>
      </c>
    </row>
    <row r="1193" spans="1:9" x14ac:dyDescent="0.25">
      <c r="A1193" t="s">
        <v>1408</v>
      </c>
      <c r="B1193" s="3">
        <v>191.29624938964841</v>
      </c>
      <c r="C1193" s="3">
        <v>13.22000026702881</v>
      </c>
      <c r="D1193" s="4">
        <v>4.5702423992088898E-4</v>
      </c>
      <c r="E1193" s="4">
        <v>7.2181699012958678E-2</v>
      </c>
      <c r="F1193" s="2">
        <v>2</v>
      </c>
      <c r="G1193" s="4">
        <v>0.1984178937662304</v>
      </c>
      <c r="H1193" s="4">
        <v>-2.480115907425251E-3</v>
      </c>
      <c r="I1193" s="4">
        <v>0.3334465386662866</v>
      </c>
    </row>
    <row r="1194" spans="1:9" x14ac:dyDescent="0.25">
      <c r="A1194" t="s">
        <v>1409</v>
      </c>
      <c r="B1194" s="3">
        <v>191.2088623046875</v>
      </c>
      <c r="C1194" s="3">
        <v>12.329999923706049</v>
      </c>
      <c r="D1194" s="4">
        <v>4.8459452576261608E-3</v>
      </c>
      <c r="E1194" s="4">
        <v>-6.5909083191684981E-2</v>
      </c>
      <c r="F1194" s="2">
        <v>1</v>
      </c>
      <c r="G1194" s="4">
        <v>0.21761156183853261</v>
      </c>
      <c r="H1194" s="4">
        <v>-2.9357984163063118E-3</v>
      </c>
      <c r="I1194" s="4">
        <v>0.33283739966676568</v>
      </c>
    </row>
    <row r="1195" spans="1:9" x14ac:dyDescent="0.25">
      <c r="A1195" t="s">
        <v>1410</v>
      </c>
      <c r="B1195" s="3">
        <v>190.2867431640625</v>
      </c>
      <c r="C1195" s="3">
        <v>13.19999980926514</v>
      </c>
      <c r="D1195" s="4">
        <v>-7.7442156289313502E-3</v>
      </c>
      <c r="E1195" s="4">
        <v>6.8650003771777426E-3</v>
      </c>
      <c r="F1195" s="2">
        <v>1</v>
      </c>
      <c r="G1195" s="4">
        <v>0.18680055357109879</v>
      </c>
      <c r="H1195" s="4">
        <v>-7.7442156289313502E-3</v>
      </c>
      <c r="I1195" s="4">
        <v>0.32640969091540512</v>
      </c>
    </row>
    <row r="1196" spans="1:9" x14ac:dyDescent="0.25">
      <c r="A1196" t="s">
        <v>1411</v>
      </c>
      <c r="B1196" s="3">
        <v>191.77186584472659</v>
      </c>
      <c r="C1196" s="3">
        <v>13.10999965667725</v>
      </c>
      <c r="D1196" s="4">
        <v>9.8650169153717826E-3</v>
      </c>
      <c r="E1196" s="4">
        <v>3.636364047577878E-2</v>
      </c>
      <c r="F1196" s="2">
        <v>1</v>
      </c>
      <c r="G1196" s="4">
        <v>0.16529838564690641</v>
      </c>
      <c r="H1196" s="4">
        <v>0</v>
      </c>
      <c r="I1196" s="4">
        <v>0.33676186302721978</v>
      </c>
    </row>
    <row r="1197" spans="1:9" x14ac:dyDescent="0.25">
      <c r="A1197" t="s">
        <v>1412</v>
      </c>
      <c r="B1197" s="3">
        <v>189.89851379394531</v>
      </c>
      <c r="C1197" s="3">
        <v>12.64999961853027</v>
      </c>
      <c r="D1197" s="4">
        <v>7.9861746408136369E-3</v>
      </c>
      <c r="E1197" s="4">
        <v>-7.7315858254364156E-2</v>
      </c>
      <c r="F1197" s="2">
        <v>1</v>
      </c>
      <c r="G1197" s="4">
        <v>0.19383522254448529</v>
      </c>
      <c r="H1197" s="4">
        <v>0</v>
      </c>
      <c r="I1197" s="4">
        <v>0.32370350555399252</v>
      </c>
    </row>
    <row r="1198" spans="1:9" x14ac:dyDescent="0.25">
      <c r="A1198" t="s">
        <v>1413</v>
      </c>
      <c r="B1198" s="3">
        <v>188.39396667480469</v>
      </c>
      <c r="C1198" s="3">
        <v>13.710000038146971</v>
      </c>
      <c r="D1198" s="4">
        <v>9.7282932845628167E-3</v>
      </c>
      <c r="E1198" s="4">
        <v>-2.1413289495628152E-2</v>
      </c>
      <c r="F1198" s="2">
        <v>2</v>
      </c>
      <c r="G1198" s="4">
        <v>0.1301711039441609</v>
      </c>
      <c r="H1198" s="4">
        <v>-4.1405329167688576E-3</v>
      </c>
      <c r="I1198" s="4">
        <v>0.31321593376583928</v>
      </c>
    </row>
    <row r="1199" spans="1:9" x14ac:dyDescent="0.25">
      <c r="A1199" t="s">
        <v>1414</v>
      </c>
      <c r="B1199" s="3">
        <v>186.57887268066409</v>
      </c>
      <c r="C1199" s="3">
        <v>14.010000228881839</v>
      </c>
      <c r="D1199" s="4">
        <v>1.9288610796395209E-3</v>
      </c>
      <c r="E1199" s="4">
        <v>-3.1120318677592681E-2</v>
      </c>
      <c r="F1199" s="2">
        <v>2</v>
      </c>
      <c r="G1199" s="4">
        <v>0.1151634126410868</v>
      </c>
      <c r="H1199" s="4">
        <v>-1.3735206088182021E-2</v>
      </c>
      <c r="I1199" s="4">
        <v>0.30056366895895947</v>
      </c>
    </row>
    <row r="1200" spans="1:9" x14ac:dyDescent="0.25">
      <c r="A1200" t="s">
        <v>1415</v>
      </c>
      <c r="B1200" s="3">
        <v>186.21968078613281</v>
      </c>
      <c r="C1200" s="3">
        <v>14.460000038146971</v>
      </c>
      <c r="D1200" s="4">
        <v>-7.9633823898910272E-3</v>
      </c>
      <c r="E1200" s="4">
        <v>3.285714558192665E-2</v>
      </c>
      <c r="F1200" s="2">
        <v>2</v>
      </c>
      <c r="G1200" s="4">
        <v>0.1187415371981935</v>
      </c>
      <c r="H1200" s="4">
        <v>-1.563391152435956E-2</v>
      </c>
      <c r="I1200" s="4">
        <v>0.29805989175471281</v>
      </c>
    </row>
    <row r="1201" spans="1:9" x14ac:dyDescent="0.25">
      <c r="A1201" t="s">
        <v>1416</v>
      </c>
      <c r="B1201" s="3">
        <v>187.71452331542969</v>
      </c>
      <c r="C1201" s="3">
        <v>14</v>
      </c>
      <c r="D1201" s="4">
        <v>8.8686029984132997E-3</v>
      </c>
      <c r="E1201" s="4">
        <v>-1.7543859649122862E-2</v>
      </c>
      <c r="F1201" s="2">
        <v>2</v>
      </c>
      <c r="G1201" s="4">
        <v>0.12668083177257669</v>
      </c>
      <c r="H1201" s="4">
        <v>-7.732102825949605E-3</v>
      </c>
      <c r="I1201" s="4">
        <v>0.30847981688603082</v>
      </c>
    </row>
    <row r="1202" spans="1:9" x14ac:dyDescent="0.25">
      <c r="A1202" t="s">
        <v>1417</v>
      </c>
      <c r="B1202" s="3">
        <v>186.06439208984381</v>
      </c>
      <c r="C1202" s="3">
        <v>14.25</v>
      </c>
      <c r="D1202" s="4">
        <v>-9.6098718063779565E-3</v>
      </c>
      <c r="E1202" s="4">
        <v>3.3357508297277683E-2</v>
      </c>
      <c r="F1202" s="2">
        <v>2</v>
      </c>
      <c r="G1202" s="4">
        <v>9.0886579130929457E-2</v>
      </c>
      <c r="H1202" s="4">
        <v>-1.6454774957833651E-2</v>
      </c>
      <c r="I1202" s="4">
        <v>0.29697743888268141</v>
      </c>
    </row>
    <row r="1203" spans="1:9" x14ac:dyDescent="0.25">
      <c r="A1203" t="s">
        <v>1418</v>
      </c>
      <c r="B1203" s="3">
        <v>187.86979675292969</v>
      </c>
      <c r="C1203" s="3">
        <v>13.789999961853029</v>
      </c>
      <c r="D1203" s="4">
        <v>2.6419828609474121E-3</v>
      </c>
      <c r="E1203" s="4">
        <v>8.0409103964440565E-3</v>
      </c>
      <c r="F1203" s="2">
        <v>2</v>
      </c>
      <c r="G1203" s="4">
        <v>0.1019070001798887</v>
      </c>
      <c r="H1203" s="4">
        <v>-6.9113200511602413E-3</v>
      </c>
      <c r="I1203" s="4">
        <v>0.30956216339539422</v>
      </c>
    </row>
    <row r="1204" spans="1:9" x14ac:dyDescent="0.25">
      <c r="A1204" t="s">
        <v>1419</v>
      </c>
      <c r="B1204" s="3">
        <v>187.374755859375</v>
      </c>
      <c r="C1204" s="3">
        <v>13.680000305175779</v>
      </c>
      <c r="D1204" s="4">
        <v>-2.480437765787991E-3</v>
      </c>
      <c r="E1204" s="4">
        <v>1.033975950643895E-2</v>
      </c>
      <c r="F1204" s="2">
        <v>2</v>
      </c>
      <c r="G1204" s="4">
        <v>0.13097595760426131</v>
      </c>
      <c r="H1204" s="4">
        <v>-9.5281297565938949E-3</v>
      </c>
      <c r="I1204" s="4">
        <v>0.30611143935812257</v>
      </c>
    </row>
    <row r="1205" spans="1:9" x14ac:dyDescent="0.25">
      <c r="A1205" t="s">
        <v>1420</v>
      </c>
      <c r="B1205" s="3">
        <v>187.84068298339841</v>
      </c>
      <c r="C1205" s="3">
        <v>13.539999961853029</v>
      </c>
      <c r="D1205" s="4">
        <v>1.2716535420115751E-2</v>
      </c>
      <c r="E1205" s="4">
        <v>-7.0693188369597815E-2</v>
      </c>
      <c r="F1205" s="2">
        <v>2</v>
      </c>
      <c r="G1205" s="4">
        <v>0.1200646472131193</v>
      </c>
      <c r="H1205" s="4">
        <v>-7.06521682143324E-3</v>
      </c>
      <c r="I1205" s="4">
        <v>0.30935922342488847</v>
      </c>
    </row>
    <row r="1206" spans="1:9" x14ac:dyDescent="0.25">
      <c r="A1206" t="s">
        <v>1421</v>
      </c>
      <c r="B1206" s="3">
        <v>185.48199462890619</v>
      </c>
      <c r="C1206" s="3">
        <v>14.569999694824221</v>
      </c>
      <c r="D1206" s="4">
        <v>-1.047954013737584E-4</v>
      </c>
      <c r="E1206" s="4">
        <v>-6.4826715906785792E-2</v>
      </c>
      <c r="F1206" s="2">
        <v>2</v>
      </c>
      <c r="G1206" s="4">
        <v>0.136780347993297</v>
      </c>
      <c r="H1206" s="4">
        <v>-1.9533355632771029E-2</v>
      </c>
      <c r="I1206" s="4">
        <v>0.29291778857122491</v>
      </c>
    </row>
    <row r="1207" spans="1:9" x14ac:dyDescent="0.25">
      <c r="A1207" t="s">
        <v>1422</v>
      </c>
      <c r="B1207" s="3">
        <v>185.5014343261719</v>
      </c>
      <c r="C1207" s="3">
        <v>15.579999923706049</v>
      </c>
      <c r="D1207" s="4">
        <v>1.2878961391443291E-2</v>
      </c>
      <c r="E1207" s="4">
        <v>-0.1132612296916761</v>
      </c>
      <c r="F1207" s="2">
        <v>2</v>
      </c>
      <c r="G1207" s="4">
        <v>0.1227982775601824</v>
      </c>
      <c r="H1207" s="4">
        <v>-1.9430596468553048E-2</v>
      </c>
      <c r="I1207" s="4">
        <v>0.29305329461023127</v>
      </c>
    </row>
    <row r="1208" spans="1:9" x14ac:dyDescent="0.25">
      <c r="A1208" t="s">
        <v>1423</v>
      </c>
      <c r="B1208" s="3">
        <v>183.14274597167969</v>
      </c>
      <c r="C1208" s="3">
        <v>17.569999694824219</v>
      </c>
      <c r="D1208" s="4">
        <v>7.7445356939309651E-3</v>
      </c>
      <c r="E1208" s="4">
        <v>-5.7403418983931642E-2</v>
      </c>
      <c r="F1208" s="2">
        <v>3</v>
      </c>
      <c r="G1208" s="4">
        <v>5.9769799512057631E-2</v>
      </c>
      <c r="H1208" s="4">
        <v>-3.1898735279890837E-2</v>
      </c>
      <c r="I1208" s="4">
        <v>0.27661185975656771</v>
      </c>
    </row>
    <row r="1209" spans="1:9" x14ac:dyDescent="0.25">
      <c r="A1209" t="s">
        <v>1424</v>
      </c>
      <c r="B1209" s="3">
        <v>181.73529052734381</v>
      </c>
      <c r="C1209" s="3">
        <v>18.639999389648441</v>
      </c>
      <c r="D1209" s="4">
        <v>9.7615392741337015E-3</v>
      </c>
      <c r="E1209" s="4">
        <v>-8.0867911315063212E-2</v>
      </c>
      <c r="F1209" s="2">
        <v>3</v>
      </c>
      <c r="G1209" s="4">
        <v>5.5031670781898738E-2</v>
      </c>
      <c r="H1209" s="4">
        <v>-3.9338611691427938E-2</v>
      </c>
      <c r="I1209" s="4">
        <v>0.26680107362477062</v>
      </c>
    </row>
    <row r="1210" spans="1:9" x14ac:dyDescent="0.25">
      <c r="A1210" t="s">
        <v>1425</v>
      </c>
      <c r="B1210" s="3">
        <v>179.9784240722656</v>
      </c>
      <c r="C1210" s="3">
        <v>20.280000686645511</v>
      </c>
      <c r="D1210" s="4">
        <v>-1.4980891821873449E-2</v>
      </c>
      <c r="E1210" s="4">
        <v>0.13549831990998509</v>
      </c>
      <c r="F1210" s="2">
        <v>4</v>
      </c>
      <c r="G1210" s="4">
        <v>3.845310004028768E-2</v>
      </c>
      <c r="H1210" s="4">
        <v>-4.86254913222951E-2</v>
      </c>
      <c r="I1210" s="4">
        <v>0.25455468875890191</v>
      </c>
    </row>
    <row r="1211" spans="1:9" x14ac:dyDescent="0.25">
      <c r="A1211" t="s">
        <v>1426</v>
      </c>
      <c r="B1211" s="3">
        <v>182.7156677246094</v>
      </c>
      <c r="C1211" s="3">
        <v>17.860000610351559</v>
      </c>
      <c r="D1211" s="4">
        <v>-3.0188882208741501E-3</v>
      </c>
      <c r="E1211" s="4">
        <v>4.8122045232815269E-2</v>
      </c>
      <c r="F1211" s="2">
        <v>3</v>
      </c>
      <c r="G1211" s="4">
        <v>4.1356024769314992E-2</v>
      </c>
      <c r="H1211" s="4">
        <v>-3.415629120398489E-2</v>
      </c>
      <c r="I1211" s="4">
        <v>0.27363487504247858</v>
      </c>
    </row>
    <row r="1212" spans="1:9" x14ac:dyDescent="0.25">
      <c r="A1212" t="s">
        <v>1427</v>
      </c>
      <c r="B1212" s="3">
        <v>183.26893615722659</v>
      </c>
      <c r="C1212" s="3">
        <v>17.04000091552734</v>
      </c>
      <c r="D1212" s="4">
        <v>1.472574503779134E-2</v>
      </c>
      <c r="E1212" s="4">
        <v>-0.1087866021134259</v>
      </c>
      <c r="F1212" s="2">
        <v>3</v>
      </c>
      <c r="G1212" s="4">
        <v>2.4455919110146111E-2</v>
      </c>
      <c r="H1212" s="4">
        <v>-3.1231687958005239E-2</v>
      </c>
      <c r="I1212" s="4">
        <v>0.27749147902076138</v>
      </c>
    </row>
    <row r="1213" spans="1:9" x14ac:dyDescent="0.25">
      <c r="A1213" t="s">
        <v>1428</v>
      </c>
      <c r="B1213" s="3">
        <v>180.60932922363281</v>
      </c>
      <c r="C1213" s="3">
        <v>19.120000839233398</v>
      </c>
      <c r="D1213" s="4">
        <v>1.0975223942501829E-2</v>
      </c>
      <c r="E1213" s="4">
        <v>-7.0038845530825067E-2</v>
      </c>
      <c r="F1213" s="2">
        <v>3</v>
      </c>
      <c r="G1213" s="4">
        <v>1.0676283296783501E-2</v>
      </c>
      <c r="H1213" s="4">
        <v>-4.5290496688920712E-2</v>
      </c>
      <c r="I1213" s="4">
        <v>0.2589524659918665</v>
      </c>
    </row>
    <row r="1214" spans="1:9" x14ac:dyDescent="0.25">
      <c r="A1214" t="s">
        <v>1429</v>
      </c>
      <c r="B1214" s="3">
        <v>178.64862060546881</v>
      </c>
      <c r="C1214" s="3">
        <v>20.559999465942379</v>
      </c>
      <c r="D1214" s="4">
        <v>-1.7194435977791581E-2</v>
      </c>
      <c r="E1214" s="4">
        <v>0.1077586237903725</v>
      </c>
      <c r="F1214" s="2">
        <v>4</v>
      </c>
      <c r="G1214" s="4">
        <v>-2.551061266704457E-3</v>
      </c>
      <c r="H1214" s="4">
        <v>-5.5654895687752837E-2</v>
      </c>
      <c r="I1214" s="4">
        <v>0.24528518224445439</v>
      </c>
    </row>
    <row r="1215" spans="1:9" x14ac:dyDescent="0.25">
      <c r="A1215" t="s">
        <v>1430</v>
      </c>
      <c r="B1215" s="3">
        <v>181.77412414550781</v>
      </c>
      <c r="C1215" s="3">
        <v>18.559999465942379</v>
      </c>
      <c r="D1215" s="4">
        <v>-8.1563850539098093E-3</v>
      </c>
      <c r="E1215" s="4">
        <v>0.14285712607891751</v>
      </c>
      <c r="F1215" s="2">
        <v>3</v>
      </c>
      <c r="G1215" s="4">
        <v>1.6975213129219121E-2</v>
      </c>
      <c r="H1215" s="4">
        <v>-3.9133335339045949E-2</v>
      </c>
      <c r="I1215" s="4">
        <v>0.26707176661477949</v>
      </c>
    </row>
    <row r="1216" spans="1:9" x14ac:dyDescent="0.25">
      <c r="A1216" t="s">
        <v>1431</v>
      </c>
      <c r="B1216" s="3">
        <v>183.26893615722659</v>
      </c>
      <c r="C1216" s="3">
        <v>16.239999771118161</v>
      </c>
      <c r="D1216" s="4">
        <v>9.517308747960973E-3</v>
      </c>
      <c r="E1216" s="4">
        <v>-5.6910544791736288E-2</v>
      </c>
      <c r="F1216" s="2">
        <v>3</v>
      </c>
      <c r="G1216" s="4">
        <v>2.511738433568533E-2</v>
      </c>
      <c r="H1216" s="4">
        <v>-3.1231687958005239E-2</v>
      </c>
      <c r="I1216" s="4">
        <v>0.27749147902076138</v>
      </c>
    </row>
    <row r="1217" spans="1:9" x14ac:dyDescent="0.25">
      <c r="A1217" t="s">
        <v>1432</v>
      </c>
      <c r="B1217" s="3">
        <v>181.54115295410159</v>
      </c>
      <c r="C1217" s="3">
        <v>17.219999313354489</v>
      </c>
      <c r="D1217" s="4">
        <v>-1.240901033056274E-2</v>
      </c>
      <c r="E1217" s="4">
        <v>7.1561894235795398E-2</v>
      </c>
      <c r="F1217" s="2">
        <v>3</v>
      </c>
      <c r="G1217" s="4">
        <v>2.4049867843775719E-2</v>
      </c>
      <c r="H1217" s="4">
        <v>-4.0364832135968642E-2</v>
      </c>
      <c r="I1217" s="4">
        <v>0.2654478214000624</v>
      </c>
    </row>
    <row r="1218" spans="1:9" x14ac:dyDescent="0.25">
      <c r="A1218" t="s">
        <v>1433</v>
      </c>
      <c r="B1218" s="3">
        <v>183.82220458984381</v>
      </c>
      <c r="C1218" s="3">
        <v>16.069999694824219</v>
      </c>
      <c r="D1218" s="4">
        <v>-3.682669339397981E-3</v>
      </c>
      <c r="E1218" s="4">
        <v>6.8922090485168397E-3</v>
      </c>
      <c r="F1218" s="2">
        <v>3</v>
      </c>
      <c r="G1218" s="4">
        <v>3.764899389071652E-2</v>
      </c>
      <c r="H1218" s="4">
        <v>-2.830708471202548E-2</v>
      </c>
      <c r="I1218" s="4">
        <v>0.28844330937866342</v>
      </c>
    </row>
    <row r="1219" spans="1:9" x14ac:dyDescent="0.25">
      <c r="A1219" t="s">
        <v>1434</v>
      </c>
      <c r="B1219" s="3">
        <v>184.50166320800781</v>
      </c>
      <c r="C1219" s="3">
        <v>15.960000038146971</v>
      </c>
      <c r="D1219" s="4">
        <v>1.1225382771126171E-2</v>
      </c>
      <c r="E1219" s="4">
        <v>-6.39295746444557E-2</v>
      </c>
      <c r="F1219" s="2">
        <v>2</v>
      </c>
      <c r="G1219" s="4">
        <v>4.290031748879386E-2</v>
      </c>
      <c r="H1219" s="4">
        <v>-2.4715434144160109E-2</v>
      </c>
      <c r="I1219" s="4">
        <v>0.29839307025506989</v>
      </c>
    </row>
    <row r="1220" spans="1:9" x14ac:dyDescent="0.25">
      <c r="A1220" t="s">
        <v>1435</v>
      </c>
      <c r="B1220" s="3">
        <v>182.45355224609381</v>
      </c>
      <c r="C1220" s="3">
        <v>17.04999923706055</v>
      </c>
      <c r="D1220" s="4">
        <v>-1.328099560512941E-2</v>
      </c>
      <c r="E1220" s="4">
        <v>0.14352779420181361</v>
      </c>
      <c r="F1220" s="2">
        <v>3</v>
      </c>
      <c r="G1220" s="4">
        <v>3.4191446499191043E-2</v>
      </c>
      <c r="H1220" s="4">
        <v>-3.5541846088549822E-2</v>
      </c>
      <c r="I1220" s="4">
        <v>0.28397990435821502</v>
      </c>
    </row>
    <row r="1221" spans="1:9" x14ac:dyDescent="0.25">
      <c r="A1221" t="s">
        <v>1436</v>
      </c>
      <c r="B1221" s="3">
        <v>184.9093322753906</v>
      </c>
      <c r="C1221" s="3">
        <v>14.909999847412109</v>
      </c>
      <c r="D1221" s="4">
        <v>4.4118348791544188E-4</v>
      </c>
      <c r="E1221" s="4">
        <v>-2.6762392661837001E-2</v>
      </c>
      <c r="F1221" s="2">
        <v>2</v>
      </c>
      <c r="G1221" s="4">
        <v>4.2380727915826588E-2</v>
      </c>
      <c r="H1221" s="4">
        <v>-2.25604760669148E-2</v>
      </c>
      <c r="I1221" s="4">
        <v>0.30126195871300432</v>
      </c>
    </row>
    <row r="1222" spans="1:9" x14ac:dyDescent="0.25">
      <c r="A1222" t="s">
        <v>1437</v>
      </c>
      <c r="B1222" s="3">
        <v>184.8277893066406</v>
      </c>
      <c r="C1222" s="3">
        <v>15.319999694824221</v>
      </c>
      <c r="D1222" s="4">
        <v>-1.057874108333323E-2</v>
      </c>
      <c r="E1222" s="4">
        <v>9.0391422551499012E-2</v>
      </c>
      <c r="F1222" s="2">
        <v>2</v>
      </c>
      <c r="G1222" s="4">
        <v>5.3441147875784578E-2</v>
      </c>
      <c r="H1222" s="4">
        <v>-2.2991516077574659E-2</v>
      </c>
      <c r="I1222" s="4">
        <v>0.30068811659303568</v>
      </c>
    </row>
    <row r="1223" spans="1:9" x14ac:dyDescent="0.25">
      <c r="A1223" t="s">
        <v>1438</v>
      </c>
      <c r="B1223" s="3">
        <v>186.80393981933591</v>
      </c>
      <c r="C1223" s="3">
        <v>14.05000019073486</v>
      </c>
      <c r="D1223" s="4">
        <v>1.6620753818359371E-3</v>
      </c>
      <c r="E1223" s="4">
        <v>7.1684862248750916E-3</v>
      </c>
      <c r="F1223" s="2">
        <v>2</v>
      </c>
      <c r="G1223" s="4">
        <v>6.3889048933628345E-2</v>
      </c>
      <c r="H1223" s="4">
        <v>-1.25454904898975E-2</v>
      </c>
      <c r="I1223" s="4">
        <v>0.31459487540946918</v>
      </c>
    </row>
    <row r="1224" spans="1:9" x14ac:dyDescent="0.25">
      <c r="A1224" t="s">
        <v>1439</v>
      </c>
      <c r="B1224" s="3">
        <v>186.49397277832031</v>
      </c>
      <c r="C1224" s="3">
        <v>13.94999980926514</v>
      </c>
      <c r="D1224" s="4">
        <v>-4.1538713688593631E-4</v>
      </c>
      <c r="E1224" s="4">
        <v>-3.3933503141082337E-2</v>
      </c>
      <c r="F1224" s="2">
        <v>2</v>
      </c>
      <c r="G1224" s="4">
        <v>7.0909360940943911E-2</v>
      </c>
      <c r="H1224" s="4">
        <v>-1.418399100946033E-2</v>
      </c>
      <c r="I1224" s="4">
        <v>0.3124135451652621</v>
      </c>
    </row>
    <row r="1225" spans="1:9" x14ac:dyDescent="0.25">
      <c r="A1225" t="s">
        <v>1440</v>
      </c>
      <c r="B1225" s="3">
        <v>186.57147216796881</v>
      </c>
      <c r="C1225" s="3">
        <v>14.439999580383301</v>
      </c>
      <c r="D1225" s="4">
        <v>4.7997570167694903E-3</v>
      </c>
      <c r="E1225" s="4">
        <v>-1.567828866492749E-2</v>
      </c>
      <c r="F1225" s="2">
        <v>2</v>
      </c>
      <c r="G1225" s="4">
        <v>5.5923727770665232E-2</v>
      </c>
      <c r="H1225" s="4">
        <v>-1.3774325550227281E-2</v>
      </c>
      <c r="I1225" s="4">
        <v>0.31295893141663189</v>
      </c>
    </row>
    <row r="1226" spans="1:9" x14ac:dyDescent="0.25">
      <c r="A1226" t="s">
        <v>1441</v>
      </c>
      <c r="B1226" s="3">
        <v>185.68025207519531</v>
      </c>
      <c r="C1226" s="3">
        <v>14.670000076293951</v>
      </c>
      <c r="D1226" s="4">
        <v>-4.4665380656689901E-3</v>
      </c>
      <c r="E1226" s="4">
        <v>6.7685612857917743E-2</v>
      </c>
      <c r="F1226" s="2">
        <v>2</v>
      </c>
      <c r="G1226" s="4">
        <v>4.7804458942438011E-2</v>
      </c>
      <c r="H1226" s="4">
        <v>-1.8485357343380419E-2</v>
      </c>
      <c r="I1226" s="4">
        <v>0.30668715059683233</v>
      </c>
    </row>
    <row r="1227" spans="1:9" x14ac:dyDescent="0.25">
      <c r="A1227" t="s">
        <v>1442</v>
      </c>
      <c r="B1227" s="3">
        <v>186.51332092285159</v>
      </c>
      <c r="C1227" s="3">
        <v>13.739999771118161</v>
      </c>
      <c r="D1227" s="4">
        <v>-3.5709214094040709E-3</v>
      </c>
      <c r="E1227" s="4">
        <v>-3.3755308501899117E-2</v>
      </c>
      <c r="F1227" s="2">
        <v>2</v>
      </c>
      <c r="G1227" s="4">
        <v>6.3746259085172063E-2</v>
      </c>
      <c r="H1227" s="4">
        <v>-1.4081715797350181E-2</v>
      </c>
      <c r="I1227" s="4">
        <v>0.3125497038119911</v>
      </c>
    </row>
    <row r="1228" spans="1:9" x14ac:dyDescent="0.25">
      <c r="A1228" t="s">
        <v>1443</v>
      </c>
      <c r="B1228" s="3">
        <v>187.1817321777344</v>
      </c>
      <c r="C1228" s="3">
        <v>14.22000026702881</v>
      </c>
      <c r="D1228" s="4">
        <v>4.157460086492204E-3</v>
      </c>
      <c r="E1228" s="4">
        <v>-2.669400402553701E-2</v>
      </c>
      <c r="F1228" s="2">
        <v>2</v>
      </c>
      <c r="G1228" s="4">
        <v>6.441026219487056E-2</v>
      </c>
      <c r="H1228" s="4">
        <v>-1.0548462117156539E-2</v>
      </c>
      <c r="I1228" s="4">
        <v>0.31725351258168177</v>
      </c>
    </row>
    <row r="1229" spans="1:9" x14ac:dyDescent="0.25">
      <c r="A1229" t="s">
        <v>1444</v>
      </c>
      <c r="B1229" s="3">
        <v>186.40675354003909</v>
      </c>
      <c r="C1229" s="3">
        <v>14.60999965667725</v>
      </c>
      <c r="D1229" s="4">
        <v>9.3892966347970397E-3</v>
      </c>
      <c r="E1229" s="4">
        <v>-3.8815799999435303E-2</v>
      </c>
      <c r="F1229" s="2">
        <v>2</v>
      </c>
      <c r="G1229" s="4">
        <v>6.8170029987639769E-2</v>
      </c>
      <c r="H1229" s="4">
        <v>-1.4645036050802361E-2</v>
      </c>
      <c r="I1229" s="4">
        <v>0.31179975744861887</v>
      </c>
    </row>
    <row r="1230" spans="1:9" x14ac:dyDescent="0.25">
      <c r="A1230" t="s">
        <v>1445</v>
      </c>
      <c r="B1230" s="3">
        <v>184.67280578613281</v>
      </c>
      <c r="C1230" s="3">
        <v>15.19999980926514</v>
      </c>
      <c r="D1230" s="4">
        <v>-2.8767550578637779E-3</v>
      </c>
      <c r="E1230" s="4">
        <v>-4.5841942632650623E-3</v>
      </c>
      <c r="F1230" s="2">
        <v>2</v>
      </c>
      <c r="G1230" s="4">
        <v>6.1798317646811103E-2</v>
      </c>
      <c r="H1230" s="4">
        <v>-2.381076633735613E-2</v>
      </c>
      <c r="I1230" s="4">
        <v>0.29959745147093209</v>
      </c>
    </row>
    <row r="1231" spans="1:9" x14ac:dyDescent="0.25">
      <c r="A1231" t="s">
        <v>1446</v>
      </c>
      <c r="B1231" s="3">
        <v>185.2055969238281</v>
      </c>
      <c r="C1231" s="3">
        <v>15.27000045776367</v>
      </c>
      <c r="D1231" s="4">
        <v>-2.0878024781328941E-3</v>
      </c>
      <c r="E1231" s="4">
        <v>1.800003051757804E-2</v>
      </c>
      <c r="F1231" s="2">
        <v>2</v>
      </c>
      <c r="G1231" s="4">
        <v>6.0761588260900723E-2</v>
      </c>
      <c r="H1231" s="4">
        <v>-2.0994407046149081E-2</v>
      </c>
      <c r="I1231" s="4">
        <v>0.30334686114588449</v>
      </c>
    </row>
    <row r="1232" spans="1:9" x14ac:dyDescent="0.25">
      <c r="A1232" t="s">
        <v>1447</v>
      </c>
      <c r="B1232" s="3">
        <v>185.59307861328119</v>
      </c>
      <c r="C1232" s="3">
        <v>15</v>
      </c>
      <c r="D1232" s="4">
        <v>-9.9054725518210596E-4</v>
      </c>
      <c r="E1232" s="4">
        <v>-7.805780098535009E-2</v>
      </c>
      <c r="F1232" s="2">
        <v>2</v>
      </c>
      <c r="G1232" s="4">
        <v>5.3478071977599788E-2</v>
      </c>
      <c r="H1232" s="4">
        <v>-1.8946160408668481E-2</v>
      </c>
      <c r="I1232" s="4">
        <v>0.30607368502209781</v>
      </c>
    </row>
    <row r="1233" spans="1:9" x14ac:dyDescent="0.25">
      <c r="A1233" t="s">
        <v>1448</v>
      </c>
      <c r="B1233" s="3">
        <v>185.777099609375</v>
      </c>
      <c r="C1233" s="3">
        <v>16.270000457763668</v>
      </c>
      <c r="D1233" s="4">
        <v>1.8318816714560041E-2</v>
      </c>
      <c r="E1233" s="4">
        <v>-6.1165578223251423E-2</v>
      </c>
      <c r="F1233" s="2">
        <v>3</v>
      </c>
      <c r="G1233" s="4">
        <v>4.0905094422020172E-2</v>
      </c>
      <c r="H1233" s="4">
        <v>-1.797341667203722E-2</v>
      </c>
      <c r="I1233" s="4">
        <v>0.30736869549493129</v>
      </c>
    </row>
    <row r="1234" spans="1:9" x14ac:dyDescent="0.25">
      <c r="A1234" t="s">
        <v>1449</v>
      </c>
      <c r="B1234" s="3">
        <v>182.43510437011719</v>
      </c>
      <c r="C1234" s="3">
        <v>17.329999923706051</v>
      </c>
      <c r="D1234" s="4">
        <v>1.443551637965634E-2</v>
      </c>
      <c r="E1234" s="4">
        <v>-0.11851474780213481</v>
      </c>
      <c r="F1234" s="2">
        <v>3</v>
      </c>
      <c r="G1234" s="4">
        <v>1.7798779857129299E-2</v>
      </c>
      <c r="H1234" s="4">
        <v>-3.5639362438266819E-2</v>
      </c>
      <c r="I1234" s="4">
        <v>0.28385008116902299</v>
      </c>
    </row>
    <row r="1235" spans="1:9" x14ac:dyDescent="0.25">
      <c r="A1235" t="s">
        <v>1450</v>
      </c>
      <c r="B1235" s="3">
        <v>179.83903503417969</v>
      </c>
      <c r="C1235" s="3">
        <v>19.659999847412109</v>
      </c>
      <c r="D1235" s="4">
        <v>-9.7080436527552383E-3</v>
      </c>
      <c r="E1235" s="4">
        <v>3.5827203455014438E-2</v>
      </c>
      <c r="F1235" s="2">
        <v>4</v>
      </c>
      <c r="G1235" s="4">
        <v>4.607104350956126E-3</v>
      </c>
      <c r="H1235" s="4">
        <v>-4.9362308406385218E-2</v>
      </c>
      <c r="I1235" s="4">
        <v>0.26558076924481128</v>
      </c>
    </row>
    <row r="1236" spans="1:9" x14ac:dyDescent="0.25">
      <c r="A1236" t="s">
        <v>1451</v>
      </c>
      <c r="B1236" s="3">
        <v>181.60203552246091</v>
      </c>
      <c r="C1236" s="3">
        <v>18.979999542236332</v>
      </c>
      <c r="D1236" s="4">
        <v>-2.394627544805128E-3</v>
      </c>
      <c r="E1236" s="4">
        <v>6.1521277019040088E-2</v>
      </c>
      <c r="F1236" s="2">
        <v>3</v>
      </c>
      <c r="G1236" s="4">
        <v>1.2662502670673479E-2</v>
      </c>
      <c r="H1236" s="4">
        <v>-4.0043003984297047E-2</v>
      </c>
      <c r="I1236" s="4">
        <v>0.27798752795386422</v>
      </c>
    </row>
    <row r="1237" spans="1:9" x14ac:dyDescent="0.25">
      <c r="A1237" t="s">
        <v>1452</v>
      </c>
      <c r="B1237" s="3">
        <v>182.03794860839841</v>
      </c>
      <c r="C1237" s="3">
        <v>17.879999160766602</v>
      </c>
      <c r="D1237" s="4">
        <v>1.528980599602847E-2</v>
      </c>
      <c r="E1237" s="4">
        <v>-7.5969053835825862E-2</v>
      </c>
      <c r="F1237" s="2">
        <v>3</v>
      </c>
      <c r="G1237" s="4">
        <v>2.6805650769305519E-2</v>
      </c>
      <c r="H1237" s="4">
        <v>-3.7738746681802549E-2</v>
      </c>
      <c r="I1237" s="4">
        <v>0.29050015425374709</v>
      </c>
    </row>
    <row r="1238" spans="1:9" x14ac:dyDescent="0.25">
      <c r="A1238" t="s">
        <v>1453</v>
      </c>
      <c r="B1238" s="3">
        <v>179.2965393066406</v>
      </c>
      <c r="C1238" s="3">
        <v>19.35000038146973</v>
      </c>
      <c r="D1238" s="4">
        <v>3.5787748977749172E-3</v>
      </c>
      <c r="E1238" s="4">
        <v>-4.7267312147519669E-2</v>
      </c>
      <c r="F1238" s="2">
        <v>3</v>
      </c>
      <c r="G1238" s="4">
        <v>1.282348433686553E-2</v>
      </c>
      <c r="H1238" s="4">
        <v>-5.2229966621016533E-2</v>
      </c>
      <c r="I1238" s="4">
        <v>0.27106580469182351</v>
      </c>
    </row>
    <row r="1239" spans="1:9" x14ac:dyDescent="0.25">
      <c r="A1239" t="s">
        <v>1454</v>
      </c>
      <c r="B1239" s="3">
        <v>178.65716552734381</v>
      </c>
      <c r="C1239" s="3">
        <v>20.309999465942379</v>
      </c>
      <c r="D1239" s="4">
        <v>-2.1104999224851322E-3</v>
      </c>
      <c r="E1239" s="4">
        <v>5.1242224987373193E-2</v>
      </c>
      <c r="F1239" s="2">
        <v>4</v>
      </c>
      <c r="G1239" s="4">
        <v>1.9498642653869691E-2</v>
      </c>
      <c r="H1239" s="4">
        <v>-5.5609726824360273E-2</v>
      </c>
      <c r="I1239" s="4">
        <v>0.26653316758447287</v>
      </c>
    </row>
    <row r="1240" spans="1:9" x14ac:dyDescent="0.25">
      <c r="A1240" t="s">
        <v>1455</v>
      </c>
      <c r="B1240" s="3">
        <v>179.03501892089841</v>
      </c>
      <c r="C1240" s="3">
        <v>19.319999694824219</v>
      </c>
      <c r="D1240" s="4">
        <v>1.510426733078085E-2</v>
      </c>
      <c r="E1240" s="4">
        <v>-2.7679975902326071E-2</v>
      </c>
      <c r="F1240" s="2">
        <v>3</v>
      </c>
      <c r="G1240" s="4">
        <v>3.1147798004256041E-2</v>
      </c>
      <c r="H1240" s="4">
        <v>-5.3612375816880942E-2</v>
      </c>
      <c r="I1240" s="4">
        <v>0.2692118390724525</v>
      </c>
    </row>
    <row r="1241" spans="1:9" x14ac:dyDescent="0.25">
      <c r="A1241" t="s">
        <v>1456</v>
      </c>
      <c r="B1241" s="3">
        <v>176.3710632324219</v>
      </c>
      <c r="C1241" s="3">
        <v>19.870000839233398</v>
      </c>
      <c r="D1241" s="4">
        <v>-3.1645505461577288E-2</v>
      </c>
      <c r="E1241" s="4">
        <v>0.19124703091688591</v>
      </c>
      <c r="F1241" s="2">
        <v>4</v>
      </c>
      <c r="G1241" s="4">
        <v>1.434651321221714E-2</v>
      </c>
      <c r="H1241" s="4">
        <v>-6.7694172272915742E-2</v>
      </c>
      <c r="I1241" s="4">
        <v>0.25032657227404642</v>
      </c>
    </row>
    <row r="1242" spans="1:9" x14ac:dyDescent="0.25">
      <c r="A1242" t="s">
        <v>1457</v>
      </c>
      <c r="B1242" s="3">
        <v>182.13481140136719</v>
      </c>
      <c r="C1242" s="3">
        <v>16.680000305175781</v>
      </c>
      <c r="D1242" s="4">
        <v>-3.2338734507140199E-3</v>
      </c>
      <c r="E1242" s="4">
        <v>5.5696209102386707E-2</v>
      </c>
      <c r="F1242" s="2">
        <v>3</v>
      </c>
      <c r="G1242" s="4">
        <v>5.1560471840747413E-2</v>
      </c>
      <c r="H1242" s="4">
        <v>-3.7226725351774743E-2</v>
      </c>
      <c r="I1242" s="4">
        <v>0.29118683222514391</v>
      </c>
    </row>
    <row r="1243" spans="1:9" x14ac:dyDescent="0.25">
      <c r="A1243" t="s">
        <v>1458</v>
      </c>
      <c r="B1243" s="3">
        <v>182.72572326660159</v>
      </c>
      <c r="C1243" s="3">
        <v>15.80000019073486</v>
      </c>
      <c r="D1243" s="4">
        <v>8.878382985828992E-3</v>
      </c>
      <c r="E1243" s="4">
        <v>-9.7142846243722047E-2</v>
      </c>
      <c r="F1243" s="2">
        <v>2</v>
      </c>
      <c r="G1243" s="4">
        <v>5.8846648797453271E-2</v>
      </c>
      <c r="H1243" s="4">
        <v>-3.4103137130814143E-2</v>
      </c>
      <c r="I1243" s="4">
        <v>0.30350786712639688</v>
      </c>
    </row>
    <row r="1244" spans="1:9" x14ac:dyDescent="0.25">
      <c r="A1244" t="s">
        <v>1459</v>
      </c>
      <c r="B1244" s="3">
        <v>181.11769104003909</v>
      </c>
      <c r="C1244" s="3">
        <v>17.5</v>
      </c>
      <c r="D1244" s="4">
        <v>-7.7481010314388588E-3</v>
      </c>
      <c r="E1244" s="4">
        <v>3.6729909363647277E-2</v>
      </c>
      <c r="F1244" s="2">
        <v>3</v>
      </c>
      <c r="G1244" s="4">
        <v>4.8594961099065692E-2</v>
      </c>
      <c r="H1244" s="4">
        <v>-4.2603271951805473E-2</v>
      </c>
      <c r="I1244" s="4">
        <v>0.29203667073190381</v>
      </c>
    </row>
    <row r="1245" spans="1:9" x14ac:dyDescent="0.25">
      <c r="A1245" t="s">
        <v>1460</v>
      </c>
      <c r="B1245" s="3">
        <v>182.53196716308591</v>
      </c>
      <c r="C1245" s="3">
        <v>16.879999160766602</v>
      </c>
      <c r="D1245" s="4">
        <v>1.5904528329479421E-2</v>
      </c>
      <c r="E1245" s="4">
        <v>-8.6085555587338991E-2</v>
      </c>
      <c r="F1245" s="2">
        <v>3</v>
      </c>
      <c r="G1245" s="4">
        <v>5.7017964352285233E-2</v>
      </c>
      <c r="H1245" s="4">
        <v>-3.5127341108239007E-2</v>
      </c>
      <c r="I1245" s="4">
        <v>0.30212567199414481</v>
      </c>
    </row>
    <row r="1246" spans="1:9" x14ac:dyDescent="0.25">
      <c r="A1246" t="s">
        <v>1461</v>
      </c>
      <c r="B1246" s="3">
        <v>179.67433166503909</v>
      </c>
      <c r="C1246" s="3">
        <v>18.469999313354489</v>
      </c>
      <c r="D1246" s="4">
        <v>1.60503893002466E-2</v>
      </c>
      <c r="E1246" s="4">
        <v>-0.12795094205730689</v>
      </c>
      <c r="F1246" s="2">
        <v>3</v>
      </c>
      <c r="G1246" s="4">
        <v>4.3894753938030551E-2</v>
      </c>
      <c r="H1246" s="4">
        <v>-5.0232938248275683E-2</v>
      </c>
      <c r="I1246" s="4">
        <v>0.28174019869299949</v>
      </c>
    </row>
    <row r="1247" spans="1:9" x14ac:dyDescent="0.25">
      <c r="A1247" t="s">
        <v>1462</v>
      </c>
      <c r="B1247" s="3">
        <v>176.83604431152341</v>
      </c>
      <c r="C1247" s="3">
        <v>21.180000305175781</v>
      </c>
      <c r="D1247" s="4">
        <v>-1.148980672888489E-3</v>
      </c>
      <c r="E1247" s="4">
        <v>-4.1628962009672248E-2</v>
      </c>
      <c r="F1247" s="2">
        <v>4</v>
      </c>
      <c r="G1247" s="4">
        <v>1.483451303232375E-2</v>
      </c>
      <c r="H1247" s="4">
        <v>-6.5236260176202099E-2</v>
      </c>
      <c r="I1247" s="4">
        <v>0.26149274897255159</v>
      </c>
    </row>
    <row r="1248" spans="1:9" x14ac:dyDescent="0.25">
      <c r="A1248" t="s">
        <v>1463</v>
      </c>
      <c r="B1248" s="3">
        <v>177.0394592285156</v>
      </c>
      <c r="C1248" s="3">
        <v>22.10000038146973</v>
      </c>
      <c r="D1248" s="4">
        <v>-2.9884839116656511E-2</v>
      </c>
      <c r="E1248" s="4">
        <v>0.26141551392919687</v>
      </c>
      <c r="F1248" s="2">
        <v>4</v>
      </c>
      <c r="G1248" s="4">
        <v>2.2369012709143599E-2</v>
      </c>
      <c r="H1248" s="4">
        <v>-6.4160999251406725E-2</v>
      </c>
      <c r="I1248" s="4">
        <v>0.26294384704374818</v>
      </c>
    </row>
    <row r="1249" spans="1:9" x14ac:dyDescent="0.25">
      <c r="A1249" t="s">
        <v>1464</v>
      </c>
      <c r="B1249" s="3">
        <v>182.49324035644531</v>
      </c>
      <c r="C1249" s="3">
        <v>17.520000457763668</v>
      </c>
      <c r="D1249" s="4">
        <v>2.1914830042109919E-2</v>
      </c>
      <c r="E1249" s="4">
        <v>-0.16927452200071011</v>
      </c>
      <c r="F1249" s="2">
        <v>3</v>
      </c>
      <c r="G1249" s="4">
        <v>5.2695985666287637E-2</v>
      </c>
      <c r="H1249" s="4">
        <v>-3.5332052849828648E-2</v>
      </c>
      <c r="I1249" s="4">
        <v>0.30184940712994113</v>
      </c>
    </row>
    <row r="1250" spans="1:9" x14ac:dyDescent="0.25">
      <c r="A1250" t="s">
        <v>1465</v>
      </c>
      <c r="B1250" s="3">
        <v>178.57969665527341</v>
      </c>
      <c r="C1250" s="3">
        <v>21.090000152587891</v>
      </c>
      <c r="D1250" s="4">
        <v>-1.147487936950076E-2</v>
      </c>
      <c r="E1250" s="4">
        <v>0.1736227578436664</v>
      </c>
      <c r="F1250" s="2">
        <v>4</v>
      </c>
      <c r="G1250" s="4">
        <v>2.2249747983804861E-2</v>
      </c>
      <c r="H1250" s="4">
        <v>-5.6019230966224083E-2</v>
      </c>
      <c r="I1250" s="4">
        <v>0.27393141664877868</v>
      </c>
    </row>
    <row r="1251" spans="1:9" x14ac:dyDescent="0.25">
      <c r="A1251" t="s">
        <v>1466</v>
      </c>
      <c r="B1251" s="3">
        <v>180.65266418457031</v>
      </c>
      <c r="C1251" s="3">
        <v>17.969999313354489</v>
      </c>
      <c r="D1251" s="4">
        <v>-9.4020703296949781E-3</v>
      </c>
      <c r="E1251" s="4">
        <v>6.2684770875654605E-2</v>
      </c>
      <c r="F1251" s="2">
        <v>3</v>
      </c>
      <c r="G1251" s="4">
        <v>3.3490793495161597E-2</v>
      </c>
      <c r="H1251" s="4">
        <v>-4.506142602457297E-2</v>
      </c>
      <c r="I1251" s="4">
        <v>0.28871931533337492</v>
      </c>
    </row>
    <row r="1252" spans="1:9" x14ac:dyDescent="0.25">
      <c r="A1252" t="s">
        <v>1467</v>
      </c>
      <c r="B1252" s="3">
        <v>182.36729431152341</v>
      </c>
      <c r="C1252" s="3">
        <v>16.909999847412109</v>
      </c>
      <c r="D1252" s="4">
        <v>2.176377618598058E-2</v>
      </c>
      <c r="E1252" s="4">
        <v>-0.13237557485912879</v>
      </c>
      <c r="F1252" s="2">
        <v>3</v>
      </c>
      <c r="G1252" s="4">
        <v>4.4562592659566302E-2</v>
      </c>
      <c r="H1252" s="4">
        <v>-3.5997809632760218E-2</v>
      </c>
      <c r="I1252" s="4">
        <v>0.3009509476385559</v>
      </c>
    </row>
    <row r="1253" spans="1:9" x14ac:dyDescent="0.25">
      <c r="A1253" t="s">
        <v>1468</v>
      </c>
      <c r="B1253" s="3">
        <v>178.48283386230469</v>
      </c>
      <c r="C1253" s="3">
        <v>19.489999771118161</v>
      </c>
      <c r="D1253" s="4">
        <v>5.4024351313257668E-3</v>
      </c>
      <c r="E1253" s="4">
        <v>-3.371345079839605E-2</v>
      </c>
      <c r="F1253" s="2">
        <v>3</v>
      </c>
      <c r="G1253" s="4">
        <v>2.6038384562808051E-2</v>
      </c>
      <c r="H1253" s="4">
        <v>-5.6531252296251888E-2</v>
      </c>
      <c r="I1253" s="4">
        <v>0.27324042793405701</v>
      </c>
    </row>
    <row r="1254" spans="1:9" x14ac:dyDescent="0.25">
      <c r="A1254" t="s">
        <v>1469</v>
      </c>
      <c r="B1254" s="3">
        <v>177.5237731933594</v>
      </c>
      <c r="C1254" s="3">
        <v>20.170000076293949</v>
      </c>
      <c r="D1254" s="4">
        <v>1.399859015282412E-2</v>
      </c>
      <c r="E1254" s="4">
        <v>-0.1797478669730215</v>
      </c>
      <c r="F1254" s="2">
        <v>4</v>
      </c>
      <c r="G1254" s="4">
        <v>2.6531967447296578E-2</v>
      </c>
      <c r="H1254" s="4">
        <v>-6.1600892601267547E-2</v>
      </c>
      <c r="I1254" s="4">
        <v>0.26639879061735727</v>
      </c>
    </row>
    <row r="1255" spans="1:9" x14ac:dyDescent="0.25">
      <c r="A1255" t="s">
        <v>1470</v>
      </c>
      <c r="B1255" s="3">
        <v>175.072998046875</v>
      </c>
      <c r="C1255" s="3">
        <v>24.590000152587891</v>
      </c>
      <c r="D1255" s="4">
        <v>-3.5334894027603481E-2</v>
      </c>
      <c r="E1255" s="4">
        <v>0.39636566157376069</v>
      </c>
      <c r="F1255" s="2">
        <v>5</v>
      </c>
      <c r="G1255" s="4">
        <v>1.546206349655899E-2</v>
      </c>
      <c r="H1255" s="4">
        <v>-7.4555806574344241E-2</v>
      </c>
      <c r="I1255" s="4">
        <v>0.24891573116141411</v>
      </c>
    </row>
    <row r="1256" spans="1:9" x14ac:dyDescent="0.25">
      <c r="A1256" t="s">
        <v>1471</v>
      </c>
      <c r="B1256" s="3">
        <v>181.48577880859381</v>
      </c>
      <c r="C1256" s="3">
        <v>17.610000610351559</v>
      </c>
      <c r="D1256" s="4">
        <v>-1.472521185866771E-2</v>
      </c>
      <c r="E1256" s="4">
        <v>-1.4549536467340699E-2</v>
      </c>
      <c r="F1256" s="2">
        <v>3</v>
      </c>
      <c r="G1256" s="4">
        <v>6.6980551000851651E-2</v>
      </c>
      <c r="H1256" s="4">
        <v>-4.0657542502488868E-2</v>
      </c>
      <c r="I1256" s="4">
        <v>0.2946624931586892</v>
      </c>
    </row>
    <row r="1257" spans="1:9" x14ac:dyDescent="0.25">
      <c r="A1257" t="s">
        <v>1472</v>
      </c>
      <c r="B1257" s="3">
        <v>184.19813537597659</v>
      </c>
      <c r="C1257" s="3">
        <v>17.870000839233398</v>
      </c>
      <c r="D1257" s="4">
        <v>-4.9713479011279649E-3</v>
      </c>
      <c r="E1257" s="4">
        <v>0.1085607883928139</v>
      </c>
      <c r="F1257" s="2">
        <v>3</v>
      </c>
      <c r="G1257" s="4">
        <v>8.7038865869809134E-2</v>
      </c>
      <c r="H1257" s="4">
        <v>-2.6319896698809409E-2</v>
      </c>
      <c r="I1257" s="4">
        <v>0.3140115922391562</v>
      </c>
    </row>
    <row r="1258" spans="1:9" x14ac:dyDescent="0.25">
      <c r="A1258" t="s">
        <v>1473</v>
      </c>
      <c r="B1258" s="3">
        <v>185.11842346191409</v>
      </c>
      <c r="C1258" s="3">
        <v>16.120000839233398</v>
      </c>
      <c r="D1258" s="4">
        <v>-1.383028308587619E-2</v>
      </c>
      <c r="E1258" s="4">
        <v>0.15638460003383689</v>
      </c>
      <c r="F1258" s="2">
        <v>3</v>
      </c>
      <c r="G1258" s="4">
        <v>0.1008298470923594</v>
      </c>
      <c r="H1258" s="4">
        <v>-2.1455210111437251E-2</v>
      </c>
      <c r="I1258" s="4">
        <v>0.32057663813743931</v>
      </c>
    </row>
    <row r="1259" spans="1:9" x14ac:dyDescent="0.25">
      <c r="A1259" t="s">
        <v>1474</v>
      </c>
      <c r="B1259" s="3">
        <v>187.7145690917969</v>
      </c>
      <c r="C1259" s="3">
        <v>13.939999580383301</v>
      </c>
      <c r="D1259" s="4">
        <v>-4.3157700063575222E-3</v>
      </c>
      <c r="E1259" s="4">
        <v>8.6515951931246171E-2</v>
      </c>
      <c r="F1259" s="2">
        <v>2</v>
      </c>
      <c r="G1259" s="4">
        <v>0.1004937526137937</v>
      </c>
      <c r="H1259" s="4">
        <v>-7.7318608498957442E-3</v>
      </c>
      <c r="I1259" s="4">
        <v>0.33909672492248699</v>
      </c>
    </row>
    <row r="1260" spans="1:9" x14ac:dyDescent="0.25">
      <c r="A1260" t="s">
        <v>1475</v>
      </c>
      <c r="B1260" s="3">
        <v>188.52821350097659</v>
      </c>
      <c r="C1260" s="3">
        <v>12.829999923706049</v>
      </c>
      <c r="D1260" s="4">
        <v>-3.43089780939887E-3</v>
      </c>
      <c r="E1260" s="4">
        <v>5.5098691176096892E-2</v>
      </c>
      <c r="F1260" s="2">
        <v>1</v>
      </c>
      <c r="G1260" s="4">
        <v>9.0346922489118686E-2</v>
      </c>
      <c r="H1260" s="4">
        <v>-3.43089780939887E-3</v>
      </c>
      <c r="I1260" s="4">
        <v>0.34490100835586918</v>
      </c>
    </row>
    <row r="1261" spans="1:9" x14ac:dyDescent="0.25">
      <c r="A1261" t="s">
        <v>1476</v>
      </c>
      <c r="B1261" s="3">
        <v>189.17726135253909</v>
      </c>
      <c r="C1261" s="3">
        <v>12.159999847412109</v>
      </c>
      <c r="D1261" s="4">
        <v>1.02947556583548E-2</v>
      </c>
      <c r="E1261" s="4">
        <v>-4.5525897498124412E-2</v>
      </c>
      <c r="F1261" s="2">
        <v>1</v>
      </c>
      <c r="G1261" s="4">
        <v>7.7523241684753774E-2</v>
      </c>
      <c r="H1261" s="4">
        <v>0</v>
      </c>
      <c r="I1261" s="4">
        <v>0.34953111169068429</v>
      </c>
    </row>
    <row r="1262" spans="1:9" x14ac:dyDescent="0.25">
      <c r="A1262" t="s">
        <v>1477</v>
      </c>
      <c r="B1262" s="3">
        <v>187.24957275390619</v>
      </c>
      <c r="C1262" s="3">
        <v>12.739999771118161</v>
      </c>
      <c r="D1262" s="4">
        <v>-9.4797551996188556E-3</v>
      </c>
      <c r="E1262" s="4">
        <v>5.550953547921389E-2</v>
      </c>
      <c r="F1262" s="2">
        <v>1</v>
      </c>
      <c r="G1262" s="4">
        <v>8.1450344807590724E-2</v>
      </c>
      <c r="H1262" s="4">
        <v>-9.4797551996188556E-3</v>
      </c>
      <c r="I1262" s="4">
        <v>0.3357795872267666</v>
      </c>
    </row>
    <row r="1263" spans="1:9" x14ac:dyDescent="0.25">
      <c r="A1263" t="s">
        <v>1478</v>
      </c>
      <c r="B1263" s="3">
        <v>189.04164123535159</v>
      </c>
      <c r="C1263" s="3">
        <v>12.069999694824221</v>
      </c>
      <c r="D1263" s="4">
        <v>7.0178119509587411E-3</v>
      </c>
      <c r="E1263" s="4">
        <v>-4.2823154365994487E-2</v>
      </c>
      <c r="F1263" s="2">
        <v>1</v>
      </c>
      <c r="G1263" s="4">
        <v>9.6299898148533236E-2</v>
      </c>
      <c r="H1263" s="4">
        <v>0</v>
      </c>
      <c r="I1263" s="4">
        <v>0.34856364040895033</v>
      </c>
    </row>
    <row r="1264" spans="1:9" x14ac:dyDescent="0.25">
      <c r="A1264" t="s">
        <v>1479</v>
      </c>
      <c r="B1264" s="3">
        <v>187.72422790527341</v>
      </c>
      <c r="C1264" s="3">
        <v>12.60999965667725</v>
      </c>
      <c r="D1264" s="4">
        <v>6.54454256149406E-3</v>
      </c>
      <c r="E1264" s="4">
        <v>-6.7997050587665697E-2</v>
      </c>
      <c r="F1264" s="2">
        <v>1</v>
      </c>
      <c r="G1264" s="4">
        <v>9.2126718957128428E-2</v>
      </c>
      <c r="H1264" s="4">
        <v>-1.8541163443605011E-3</v>
      </c>
      <c r="I1264" s="4">
        <v>0.33916562786143117</v>
      </c>
    </row>
    <row r="1265" spans="1:9" x14ac:dyDescent="0.25">
      <c r="A1265" t="s">
        <v>1480</v>
      </c>
      <c r="B1265" s="3">
        <v>186.50364685058591</v>
      </c>
      <c r="C1265" s="3">
        <v>13.52999973297119</v>
      </c>
      <c r="D1265" s="4">
        <v>7.957557713013097E-3</v>
      </c>
      <c r="E1265" s="4">
        <v>-6.3667826189454657E-2</v>
      </c>
      <c r="F1265" s="2">
        <v>2</v>
      </c>
      <c r="G1265" s="4">
        <v>8.4783533255019083E-2</v>
      </c>
      <c r="H1265" s="4">
        <v>-8.3440509095417115E-3</v>
      </c>
      <c r="I1265" s="4">
        <v>0.33045838632582519</v>
      </c>
    </row>
    <row r="1266" spans="1:9" x14ac:dyDescent="0.25">
      <c r="A1266" t="s">
        <v>1481</v>
      </c>
      <c r="B1266" s="3">
        <v>185.03125</v>
      </c>
      <c r="C1266" s="3">
        <v>14.44999980926514</v>
      </c>
      <c r="D1266" s="4">
        <v>-7.3276886399091801E-3</v>
      </c>
      <c r="E1266" s="4">
        <v>6.7997050587665697E-2</v>
      </c>
      <c r="F1266" s="2">
        <v>2</v>
      </c>
      <c r="G1266" s="4">
        <v>7.0836008684873164E-2</v>
      </c>
      <c r="H1266" s="4">
        <v>-1.6172911743964621E-2</v>
      </c>
      <c r="I1266" s="4">
        <v>0.31995477006447048</v>
      </c>
    </row>
    <row r="1267" spans="1:9" x14ac:dyDescent="0.25">
      <c r="A1267" t="s">
        <v>1482</v>
      </c>
      <c r="B1267" s="3">
        <v>186.39710998535159</v>
      </c>
      <c r="C1267" s="3">
        <v>13.52999973297119</v>
      </c>
      <c r="D1267" s="4">
        <v>1.144917643377541E-3</v>
      </c>
      <c r="E1267" s="4">
        <v>-3.1496100618987222E-2</v>
      </c>
      <c r="F1267" s="2">
        <v>2</v>
      </c>
      <c r="G1267" s="4">
        <v>7.670613474735033E-2</v>
      </c>
      <c r="H1267" s="4">
        <v>-8.9105165952865217E-3</v>
      </c>
      <c r="I1267" s="4">
        <v>0.32969838582075472</v>
      </c>
    </row>
    <row r="1268" spans="1:9" x14ac:dyDescent="0.25">
      <c r="A1268" t="s">
        <v>1483</v>
      </c>
      <c r="B1268" s="3">
        <v>186.18394470214841</v>
      </c>
      <c r="C1268" s="3">
        <v>13.97000026702881</v>
      </c>
      <c r="D1268" s="4">
        <v>-4.9185850700652622E-3</v>
      </c>
      <c r="E1268" s="4">
        <v>8.6314202176142496E-2</v>
      </c>
      <c r="F1268" s="2">
        <v>2</v>
      </c>
      <c r="G1268" s="4">
        <v>8.2016905772866799E-2</v>
      </c>
      <c r="H1268" s="4">
        <v>-1.004393476054777E-2</v>
      </c>
      <c r="I1268" s="4">
        <v>0.32817773170218789</v>
      </c>
    </row>
    <row r="1269" spans="1:9" x14ac:dyDescent="0.25">
      <c r="A1269" t="s">
        <v>1484</v>
      </c>
      <c r="B1269" s="3">
        <v>187.10423278808591</v>
      </c>
      <c r="C1269" s="3">
        <v>12.85999965667725</v>
      </c>
      <c r="D1269" s="4">
        <v>-5.1506837667583127E-3</v>
      </c>
      <c r="E1269" s="4">
        <v>1.419553211114599E-2</v>
      </c>
      <c r="F1269" s="2">
        <v>1</v>
      </c>
      <c r="G1269" s="4">
        <v>8.4762203689021876E-2</v>
      </c>
      <c r="H1269" s="4">
        <v>-5.1506837667583127E-3</v>
      </c>
      <c r="I1269" s="4">
        <v>0.334742777600471</v>
      </c>
    </row>
    <row r="1270" spans="1:9" x14ac:dyDescent="0.25">
      <c r="A1270" t="s">
        <v>1485</v>
      </c>
      <c r="B1270" s="3">
        <v>188.07293701171881</v>
      </c>
      <c r="C1270" s="3">
        <v>12.680000305175779</v>
      </c>
      <c r="D1270" s="4">
        <v>3.2035157525249769E-3</v>
      </c>
      <c r="E1270" s="4">
        <v>2.3405968831091691E-2</v>
      </c>
      <c r="F1270" s="2">
        <v>1</v>
      </c>
      <c r="G1270" s="4">
        <v>9.1289646915098999E-2</v>
      </c>
      <c r="H1270" s="4">
        <v>0</v>
      </c>
      <c r="I1270" s="4">
        <v>0.34165320900471058</v>
      </c>
    </row>
    <row r="1271" spans="1:9" x14ac:dyDescent="0.25">
      <c r="A1271" t="s">
        <v>1486</v>
      </c>
      <c r="B1271" s="3">
        <v>187.47236633300781</v>
      </c>
      <c r="C1271" s="3">
        <v>12.39000034332275</v>
      </c>
      <c r="D1271" s="4">
        <v>5.7686320766494603E-3</v>
      </c>
      <c r="E1271" s="4">
        <v>-4.1763337131312313E-2</v>
      </c>
      <c r="F1271" s="2">
        <v>1</v>
      </c>
      <c r="G1271" s="4">
        <v>0.1065496536479011</v>
      </c>
      <c r="H1271" s="4">
        <v>0</v>
      </c>
      <c r="I1271" s="4">
        <v>0.33947097270632742</v>
      </c>
    </row>
    <row r="1272" spans="1:9" x14ac:dyDescent="0.25">
      <c r="A1272" t="s">
        <v>1487</v>
      </c>
      <c r="B1272" s="3">
        <v>186.39710998535159</v>
      </c>
      <c r="C1272" s="3">
        <v>12.930000305175779</v>
      </c>
      <c r="D1272" s="4">
        <v>-7.2689453329666254E-4</v>
      </c>
      <c r="E1272" s="4">
        <v>-7.6745533265338839E-3</v>
      </c>
      <c r="F1272" s="2">
        <v>1</v>
      </c>
      <c r="G1272" s="4">
        <v>9.4618665072372377E-2</v>
      </c>
      <c r="H1272" s="4">
        <v>-7.2689453329666254E-4</v>
      </c>
      <c r="I1272" s="4">
        <v>0.35129118954836008</v>
      </c>
    </row>
    <row r="1273" spans="1:9" x14ac:dyDescent="0.25">
      <c r="A1273" t="s">
        <v>1488</v>
      </c>
      <c r="B1273" s="3">
        <v>186.53269958496091</v>
      </c>
      <c r="C1273" s="3">
        <v>13.02999973297119</v>
      </c>
      <c r="D1273" s="4">
        <v>9.9652279893205353E-3</v>
      </c>
      <c r="E1273" s="4">
        <v>-7.5230689009042395E-2</v>
      </c>
      <c r="F1273" s="2">
        <v>1</v>
      </c>
      <c r="G1273" s="4">
        <v>9.6218628083791335E-2</v>
      </c>
      <c r="H1273" s="4">
        <v>0</v>
      </c>
      <c r="I1273" s="4">
        <v>0.35660145152698858</v>
      </c>
    </row>
    <row r="1274" spans="1:9" x14ac:dyDescent="0.25">
      <c r="A1274" t="s">
        <v>1489</v>
      </c>
      <c r="B1274" s="3">
        <v>184.69219970703119</v>
      </c>
      <c r="C1274" s="3">
        <v>14.090000152587891</v>
      </c>
      <c r="D1274" s="4">
        <v>5.0079402680609508E-3</v>
      </c>
      <c r="E1274" s="4">
        <v>9.3123290892320743E-3</v>
      </c>
      <c r="F1274" s="2">
        <v>2</v>
      </c>
      <c r="G1274" s="4">
        <v>9.5168063767363753E-2</v>
      </c>
      <c r="H1274" s="4">
        <v>-4.07405207157574E-3</v>
      </c>
      <c r="I1274" s="4">
        <v>0.35068152908816752</v>
      </c>
    </row>
    <row r="1275" spans="1:9" x14ac:dyDescent="0.25">
      <c r="A1275" t="s">
        <v>1490</v>
      </c>
      <c r="B1275" s="3">
        <v>183.7718811035156</v>
      </c>
      <c r="C1275" s="3">
        <v>13.960000038146971</v>
      </c>
      <c r="D1275" s="4">
        <v>-7.0140804333770346E-3</v>
      </c>
      <c r="E1275" s="4">
        <v>5.1204843286818402E-2</v>
      </c>
      <c r="F1275" s="2">
        <v>2</v>
      </c>
      <c r="G1275" s="4">
        <v>0.1066628992798317</v>
      </c>
      <c r="H1275" s="4">
        <v>-9.0367369010183607E-3</v>
      </c>
      <c r="I1275" s="4">
        <v>0.35325388051334689</v>
      </c>
    </row>
    <row r="1276" spans="1:9" x14ac:dyDescent="0.25">
      <c r="A1276" t="s">
        <v>1491</v>
      </c>
      <c r="B1276" s="3">
        <v>185.0699768066406</v>
      </c>
      <c r="C1276" s="3">
        <v>13.27999973297119</v>
      </c>
      <c r="D1276" s="4">
        <v>-2.0369437549769831E-3</v>
      </c>
      <c r="E1276" s="4">
        <v>5.6483695734640398E-2</v>
      </c>
      <c r="F1276" s="2">
        <v>2</v>
      </c>
      <c r="G1276" s="4">
        <v>0.12831274965221501</v>
      </c>
      <c r="H1276" s="4">
        <v>-2.0369437549769831E-3</v>
      </c>
      <c r="I1276" s="4">
        <v>0.36281275881933839</v>
      </c>
    </row>
    <row r="1277" spans="1:9" x14ac:dyDescent="0.25">
      <c r="A1277" t="s">
        <v>1492</v>
      </c>
      <c r="B1277" s="3">
        <v>185.4477233886719</v>
      </c>
      <c r="C1277" s="3">
        <v>12.569999694824221</v>
      </c>
      <c r="D1277" s="4">
        <v>7.5256646053851739E-3</v>
      </c>
      <c r="E1277" s="4">
        <v>-2.7842273925349988E-2</v>
      </c>
      <c r="F1277" s="2">
        <v>1</v>
      </c>
      <c r="G1277" s="4">
        <v>0.11753021036708521</v>
      </c>
      <c r="H1277" s="4">
        <v>0</v>
      </c>
      <c r="I1277" s="4">
        <v>0.36559439779976799</v>
      </c>
    </row>
    <row r="1278" spans="1:9" x14ac:dyDescent="0.25">
      <c r="A1278" t="s">
        <v>1493</v>
      </c>
      <c r="B1278" s="3">
        <v>184.0625305175781</v>
      </c>
      <c r="C1278" s="3">
        <v>12.930000305175779</v>
      </c>
      <c r="D1278" s="4">
        <v>3.9628441125956204E-3</v>
      </c>
      <c r="E1278" s="4">
        <v>-8.0369849268590809E-2</v>
      </c>
      <c r="F1278" s="2">
        <v>1</v>
      </c>
      <c r="G1278" s="4">
        <v>0.1166139094624912</v>
      </c>
      <c r="H1278" s="4">
        <v>-3.5575541585930459E-3</v>
      </c>
      <c r="I1278" s="4">
        <v>0.35539415597381008</v>
      </c>
    </row>
    <row r="1279" spans="1:9" x14ac:dyDescent="0.25">
      <c r="A1279" t="s">
        <v>1494</v>
      </c>
      <c r="B1279" s="3">
        <v>183.33599853515619</v>
      </c>
      <c r="C1279" s="3">
        <v>14.060000419616699</v>
      </c>
      <c r="D1279" s="4">
        <v>1.349449677013226E-2</v>
      </c>
      <c r="E1279" s="4">
        <v>-6.7639224751314231E-2</v>
      </c>
      <c r="F1279" s="2">
        <v>2</v>
      </c>
      <c r="G1279" s="4">
        <v>0.11519503857296411</v>
      </c>
      <c r="H1279" s="4">
        <v>-7.4907137403436019E-3</v>
      </c>
      <c r="I1279" s="4">
        <v>0.35004414149593882</v>
      </c>
    </row>
    <row r="1280" spans="1:9" x14ac:dyDescent="0.25">
      <c r="A1280" t="s">
        <v>1495</v>
      </c>
      <c r="B1280" s="3">
        <v>180.89491271972659</v>
      </c>
      <c r="C1280" s="3">
        <v>15.079999923706049</v>
      </c>
      <c r="D1280" s="4">
        <v>1.2871742294204851E-3</v>
      </c>
      <c r="E1280" s="4">
        <v>-4.6776219051399059E-2</v>
      </c>
      <c r="F1280" s="2">
        <v>2</v>
      </c>
      <c r="G1280" s="4">
        <v>0.1098115447229058</v>
      </c>
      <c r="H1280" s="4">
        <v>-2.0705796210391592E-2</v>
      </c>
      <c r="I1280" s="4">
        <v>0.33206854679363751</v>
      </c>
    </row>
    <row r="1281" spans="1:9" x14ac:dyDescent="0.25">
      <c r="A1281" t="s">
        <v>1496</v>
      </c>
      <c r="B1281" s="3">
        <v>180.66236877441409</v>
      </c>
      <c r="C1281" s="3">
        <v>15.819999694824221</v>
      </c>
      <c r="D1281" s="4">
        <v>3.8214245987389091E-3</v>
      </c>
      <c r="E1281" s="4">
        <v>-2.4059186408098791E-2</v>
      </c>
      <c r="F1281" s="2">
        <v>2</v>
      </c>
      <c r="G1281" s="4">
        <v>9.3311805477321874E-2</v>
      </c>
      <c r="H1281" s="4">
        <v>-2.196469804652967E-2</v>
      </c>
      <c r="I1281" s="4">
        <v>0.33035614664572388</v>
      </c>
    </row>
    <row r="1282" spans="1:9" x14ac:dyDescent="0.25">
      <c r="A1282" t="s">
        <v>1497</v>
      </c>
      <c r="B1282" s="3">
        <v>179.974609375</v>
      </c>
      <c r="C1282" s="3">
        <v>16.20999908447266</v>
      </c>
      <c r="D1282" s="4">
        <v>4.6504243234304346E-3</v>
      </c>
      <c r="E1282" s="4">
        <v>-4.2998525319641878E-3</v>
      </c>
      <c r="F1282" s="2">
        <v>3</v>
      </c>
      <c r="G1282" s="4">
        <v>9.3598773073370278E-2</v>
      </c>
      <c r="H1282" s="4">
        <v>-2.5687958050483069E-2</v>
      </c>
      <c r="I1282" s="4">
        <v>0.32529164455471921</v>
      </c>
    </row>
    <row r="1283" spans="1:9" x14ac:dyDescent="0.25">
      <c r="A1283" t="s">
        <v>1498</v>
      </c>
      <c r="B1283" s="3">
        <v>179.14152526855469</v>
      </c>
      <c r="C1283" s="3">
        <v>16.280000686645511</v>
      </c>
      <c r="D1283" s="4">
        <v>-1.7166285414107248E-2</v>
      </c>
      <c r="E1283" s="4">
        <v>6.6841444460346011E-2</v>
      </c>
      <c r="F1283" s="2">
        <v>3</v>
      </c>
      <c r="G1283" s="4">
        <v>6.4011418605279147E-2</v>
      </c>
      <c r="H1283" s="4">
        <v>-3.0197949096915529E-2</v>
      </c>
      <c r="I1283" s="4">
        <v>0.31915700473348307</v>
      </c>
    </row>
    <row r="1284" spans="1:9" x14ac:dyDescent="0.25">
      <c r="A1284" t="s">
        <v>1499</v>
      </c>
      <c r="B1284" s="3">
        <v>182.27043151855469</v>
      </c>
      <c r="C1284" s="3">
        <v>15.260000228881839</v>
      </c>
      <c r="D1284" s="4">
        <v>3.1896473924319928E-5</v>
      </c>
      <c r="E1284" s="4">
        <v>-9.0908696828785329E-3</v>
      </c>
      <c r="F1284" s="2">
        <v>2</v>
      </c>
      <c r="G1284" s="4">
        <v>8.0192572786754956E-2</v>
      </c>
      <c r="H1284" s="4">
        <v>-1.3259276202484569E-2</v>
      </c>
      <c r="I1284" s="4">
        <v>0.34219755097564669</v>
      </c>
    </row>
    <row r="1285" spans="1:9" x14ac:dyDescent="0.25">
      <c r="A1285" t="s">
        <v>1500</v>
      </c>
      <c r="B1285" s="3">
        <v>182.2646179199219</v>
      </c>
      <c r="C1285" s="3">
        <v>15.39999961853027</v>
      </c>
      <c r="D1285" s="4">
        <v>-1.4826171168045299E-3</v>
      </c>
      <c r="E1285" s="4">
        <v>4.4067770747815198E-2</v>
      </c>
      <c r="F1285" s="2">
        <v>2</v>
      </c>
      <c r="G1285" s="4">
        <v>7.0773417224625712E-2</v>
      </c>
      <c r="H1285" s="4">
        <v>-1.3290748748388089E-2</v>
      </c>
      <c r="I1285" s="4">
        <v>0.34215474097194898</v>
      </c>
    </row>
    <row r="1286" spans="1:9" x14ac:dyDescent="0.25">
      <c r="A1286" t="s">
        <v>1501</v>
      </c>
      <c r="B1286" s="3">
        <v>182.5352478027344</v>
      </c>
      <c r="C1286" s="3">
        <v>14.75</v>
      </c>
      <c r="D1286" s="4">
        <v>9.2992894019621186E-3</v>
      </c>
      <c r="E1286" s="4">
        <v>2.9309147140966999E-2</v>
      </c>
      <c r="F1286" s="2">
        <v>2</v>
      </c>
      <c r="G1286" s="4">
        <v>7.9979647400971965E-2</v>
      </c>
      <c r="H1286" s="4">
        <v>-1.1825664564284129E-2</v>
      </c>
      <c r="I1286" s="4">
        <v>0.34414759720707983</v>
      </c>
    </row>
    <row r="1287" spans="1:9" x14ac:dyDescent="0.25">
      <c r="A1287" t="s">
        <v>1502</v>
      </c>
      <c r="B1287" s="3">
        <v>180.85343933105469</v>
      </c>
      <c r="C1287" s="3">
        <v>14.329999923706049</v>
      </c>
      <c r="D1287" s="4">
        <v>3.7552287338429302E-3</v>
      </c>
      <c r="E1287" s="4">
        <v>-5.4125393760489637E-2</v>
      </c>
      <c r="F1287" s="2">
        <v>2</v>
      </c>
      <c r="G1287" s="4">
        <v>6.6997887863958994E-2</v>
      </c>
      <c r="H1287" s="4">
        <v>-2.0930316892191051E-2</v>
      </c>
      <c r="I1287" s="4">
        <v>0.33176314629481668</v>
      </c>
    </row>
    <row r="1288" spans="1:9" x14ac:dyDescent="0.25">
      <c r="A1288" t="s">
        <v>1503</v>
      </c>
      <c r="B1288" s="3">
        <v>180.17683410644531</v>
      </c>
      <c r="C1288" s="3">
        <v>15.14999961853027</v>
      </c>
      <c r="D1288" s="4">
        <v>1.453121894852805E-2</v>
      </c>
      <c r="E1288" s="4">
        <v>-1.3029365340009419E-2</v>
      </c>
      <c r="F1288" s="2">
        <v>2</v>
      </c>
      <c r="G1288" s="4">
        <v>6.2392045206100873E-2</v>
      </c>
      <c r="H1288" s="4">
        <v>-2.4593192562665681E-2</v>
      </c>
      <c r="I1288" s="4">
        <v>0.32678078098256053</v>
      </c>
    </row>
    <row r="1289" spans="1:9" x14ac:dyDescent="0.25">
      <c r="A1289" t="s">
        <v>1504</v>
      </c>
      <c r="B1289" s="3">
        <v>177.59614562988281</v>
      </c>
      <c r="C1289" s="3">
        <v>15.35000038146973</v>
      </c>
      <c r="D1289" s="4">
        <v>6.0230305156103734E-3</v>
      </c>
      <c r="E1289" s="4">
        <v>4.5811943535238866E-3</v>
      </c>
      <c r="F1289" s="2">
        <v>2</v>
      </c>
      <c r="G1289" s="4">
        <v>4.3519717772166011E-2</v>
      </c>
      <c r="H1289" s="4">
        <v>-3.8564029159933289E-2</v>
      </c>
      <c r="I1289" s="4">
        <v>0.30777718438043872</v>
      </c>
    </row>
    <row r="1290" spans="1:9" x14ac:dyDescent="0.25">
      <c r="A1290" t="s">
        <v>1505</v>
      </c>
      <c r="B1290" s="3">
        <v>176.53288269042969</v>
      </c>
      <c r="C1290" s="3">
        <v>15.27999973297119</v>
      </c>
      <c r="D1290" s="4">
        <v>-4.2524671720086671E-3</v>
      </c>
      <c r="E1290" s="4">
        <v>-3.413400583248416E-2</v>
      </c>
      <c r="F1290" s="2">
        <v>2</v>
      </c>
      <c r="G1290" s="4">
        <v>4.7773280305545507E-2</v>
      </c>
      <c r="H1290" s="4">
        <v>-4.4320118250863239E-2</v>
      </c>
      <c r="I1290" s="4">
        <v>0.29994756055452543</v>
      </c>
    </row>
    <row r="1291" spans="1:9" x14ac:dyDescent="0.25">
      <c r="A1291" t="s">
        <v>1506</v>
      </c>
      <c r="B1291" s="3">
        <v>177.28678894042969</v>
      </c>
      <c r="C1291" s="3">
        <v>15.819999694824221</v>
      </c>
      <c r="D1291" s="4">
        <v>5.9228119339682639E-3</v>
      </c>
      <c r="E1291" s="4">
        <v>-5.656829255251683E-3</v>
      </c>
      <c r="F1291" s="2">
        <v>2</v>
      </c>
      <c r="G1291" s="4">
        <v>5.2188277458925507E-2</v>
      </c>
      <c r="H1291" s="4">
        <v>-4.0238765106512253E-2</v>
      </c>
      <c r="I1291" s="4">
        <v>0.30549915284508428</v>
      </c>
    </row>
    <row r="1292" spans="1:9" x14ac:dyDescent="0.25">
      <c r="A1292" t="s">
        <v>1507</v>
      </c>
      <c r="B1292" s="3">
        <v>176.24293518066409</v>
      </c>
      <c r="C1292" s="3">
        <v>15.909999847412109</v>
      </c>
      <c r="D1292" s="4">
        <v>-5.779691535164222E-3</v>
      </c>
      <c r="E1292" s="4">
        <v>-5.0031222546077503E-3</v>
      </c>
      <c r="F1292" s="2">
        <v>2</v>
      </c>
      <c r="G1292" s="4">
        <v>5.1494691481025028E-2</v>
      </c>
      <c r="H1292" s="4">
        <v>-4.588978050088266E-2</v>
      </c>
      <c r="I1292" s="4">
        <v>0.29781245375592608</v>
      </c>
    </row>
    <row r="1293" spans="1:9" x14ac:dyDescent="0.25">
      <c r="A1293" t="s">
        <v>1508</v>
      </c>
      <c r="B1293" s="3">
        <v>177.2674865722656</v>
      </c>
      <c r="C1293" s="3">
        <v>15.989999771118161</v>
      </c>
      <c r="D1293" s="4">
        <v>1.364901827485943E-3</v>
      </c>
      <c r="E1293" s="4">
        <v>3.136774909103357E-3</v>
      </c>
      <c r="F1293" s="2">
        <v>2</v>
      </c>
      <c r="G1293" s="4">
        <v>6.0457011307072817E-2</v>
      </c>
      <c r="H1293" s="4">
        <v>-4.0343260567320287E-2</v>
      </c>
      <c r="I1293" s="4">
        <v>0.30535701464383019</v>
      </c>
    </row>
    <row r="1294" spans="1:9" x14ac:dyDescent="0.25">
      <c r="A1294" t="s">
        <v>1509</v>
      </c>
      <c r="B1294" s="3">
        <v>177.02586364746091</v>
      </c>
      <c r="C1294" s="3">
        <v>15.939999580383301</v>
      </c>
      <c r="D1294" s="4">
        <v>1.165478176452539E-2</v>
      </c>
      <c r="E1294" s="4">
        <v>-2.2085869541559999E-2</v>
      </c>
      <c r="F1294" s="2">
        <v>2</v>
      </c>
      <c r="G1294" s="4">
        <v>5.9072372433477183E-2</v>
      </c>
      <c r="H1294" s="4">
        <v>-4.1651312442336441E-2</v>
      </c>
      <c r="I1294" s="4">
        <v>0.30357775897833078</v>
      </c>
    </row>
    <row r="1295" spans="1:9" x14ac:dyDescent="0.25">
      <c r="A1295" t="s">
        <v>210</v>
      </c>
      <c r="B1295" s="3">
        <v>174.98643493652341</v>
      </c>
      <c r="C1295" s="3">
        <v>16.29999923706055</v>
      </c>
      <c r="D1295" s="4">
        <v>1.9312150947541799E-2</v>
      </c>
      <c r="E1295" s="4">
        <v>2.3226548951449159E-2</v>
      </c>
      <c r="F1295" s="2">
        <v>3</v>
      </c>
      <c r="G1295" s="4">
        <v>3.8358630920582559E-2</v>
      </c>
      <c r="H1295" s="4">
        <v>-5.2691980671396133E-2</v>
      </c>
      <c r="I1295" s="4">
        <v>0.28855987484647111</v>
      </c>
    </row>
    <row r="1296" spans="1:9" x14ac:dyDescent="0.25">
      <c r="A1296" t="s">
        <v>1510</v>
      </c>
      <c r="B1296" s="3">
        <v>171.67109680175781</v>
      </c>
      <c r="C1296" s="3">
        <v>15.930000305175779</v>
      </c>
      <c r="D1296" s="4">
        <v>7.9450239675755707E-3</v>
      </c>
      <c r="E1296" s="4">
        <v>-9.9440550587176491E-3</v>
      </c>
      <c r="F1296" s="2">
        <v>2</v>
      </c>
      <c r="G1296" s="4">
        <v>2.4628488468937389E-2</v>
      </c>
      <c r="H1296" s="4">
        <v>-7.063992276752884E-2</v>
      </c>
      <c r="I1296" s="4">
        <v>0.26414648706840138</v>
      </c>
    </row>
    <row r="1297" spans="1:9" x14ac:dyDescent="0.25">
      <c r="A1297" t="s">
        <v>1511</v>
      </c>
      <c r="B1297" s="3">
        <v>170.31791687011719</v>
      </c>
      <c r="C1297" s="3">
        <v>16.090000152587891</v>
      </c>
      <c r="D1297" s="4">
        <v>7.432393585801389E-3</v>
      </c>
      <c r="E1297" s="4">
        <v>-5.185616949754901E-2</v>
      </c>
      <c r="F1297" s="2">
        <v>3</v>
      </c>
      <c r="G1297" s="4">
        <v>1.970173649638873E-2</v>
      </c>
      <c r="H1297" s="4">
        <v>-7.796550889826348E-2</v>
      </c>
      <c r="I1297" s="4">
        <v>0.25418198116831769</v>
      </c>
    </row>
    <row r="1298" spans="1:9" x14ac:dyDescent="0.25">
      <c r="A1298" t="s">
        <v>1512</v>
      </c>
      <c r="B1298" s="3">
        <v>169.06138610839841</v>
      </c>
      <c r="C1298" s="3">
        <v>16.969999313354489</v>
      </c>
      <c r="D1298" s="4">
        <v>2.8156717799481031E-2</v>
      </c>
      <c r="E1298" s="4">
        <v>-0.10021215460405219</v>
      </c>
      <c r="F1298" s="2">
        <v>3</v>
      </c>
      <c r="G1298" s="4">
        <v>2.1319228058072289E-2</v>
      </c>
      <c r="H1298" s="4">
        <v>-8.4767874278991684E-2</v>
      </c>
      <c r="I1298" s="4">
        <v>0.2449291775344338</v>
      </c>
    </row>
    <row r="1299" spans="1:9" x14ac:dyDescent="0.25">
      <c r="A1299" t="s">
        <v>1513</v>
      </c>
      <c r="B1299" s="3">
        <v>164.43153381347659</v>
      </c>
      <c r="C1299" s="3">
        <v>18.860000610351559</v>
      </c>
      <c r="D1299" s="4">
        <v>-2.2017834073507991E-2</v>
      </c>
      <c r="E1299" s="4">
        <v>8.017185099885582E-3</v>
      </c>
      <c r="F1299" s="2">
        <v>3</v>
      </c>
      <c r="G1299" s="4">
        <v>8.9447747978610437E-3</v>
      </c>
      <c r="H1299" s="4">
        <v>-0.1098320811638135</v>
      </c>
      <c r="I1299" s="4">
        <v>0.21083600970764579</v>
      </c>
    </row>
    <row r="1300" spans="1:9" x14ac:dyDescent="0.25">
      <c r="A1300" t="s">
        <v>1514</v>
      </c>
      <c r="B1300" s="3">
        <v>168.13346862792969</v>
      </c>
      <c r="C1300" s="3">
        <v>18.70999908447266</v>
      </c>
      <c r="D1300" s="4">
        <v>-1.5953038501341551E-2</v>
      </c>
      <c r="E1300" s="4">
        <v>8.1502884947622922E-2</v>
      </c>
      <c r="F1300" s="2">
        <v>3</v>
      </c>
      <c r="G1300" s="4">
        <v>3.0992767477846739E-2</v>
      </c>
      <c r="H1300" s="4">
        <v>-8.9791256067654923E-2</v>
      </c>
      <c r="I1300" s="4">
        <v>0.23809620655051481</v>
      </c>
    </row>
    <row r="1301" spans="1:9" x14ac:dyDescent="0.25">
      <c r="A1301" t="s">
        <v>1515</v>
      </c>
      <c r="B1301" s="3">
        <v>170.85919189453119</v>
      </c>
      <c r="C1301" s="3">
        <v>17.29999923706055</v>
      </c>
      <c r="D1301" s="4">
        <v>4.2040074970286501E-3</v>
      </c>
      <c r="E1301" s="4">
        <v>-3.3519575098124532E-2</v>
      </c>
      <c r="F1301" s="2">
        <v>3</v>
      </c>
      <c r="G1301" s="4">
        <v>5.5209559982087431E-2</v>
      </c>
      <c r="H1301" s="4">
        <v>-7.503525792494814E-2</v>
      </c>
      <c r="I1301" s="4">
        <v>0.25816780600079392</v>
      </c>
    </row>
    <row r="1302" spans="1:9" x14ac:dyDescent="0.25">
      <c r="A1302" t="s">
        <v>1516</v>
      </c>
      <c r="B1302" s="3">
        <v>170.14390563964841</v>
      </c>
      <c r="C1302" s="3">
        <v>17.89999961853027</v>
      </c>
      <c r="D1302" s="4">
        <v>-8.2260691661870666E-3</v>
      </c>
      <c r="E1302" s="4">
        <v>2.2857121058872831E-2</v>
      </c>
      <c r="F1302" s="2">
        <v>3</v>
      </c>
      <c r="G1302" s="4">
        <v>4.6148440659106622E-2</v>
      </c>
      <c r="H1302" s="4">
        <v>-7.8907537542575734E-2</v>
      </c>
      <c r="I1302" s="4">
        <v>0.2529006024749576</v>
      </c>
    </row>
    <row r="1303" spans="1:9" x14ac:dyDescent="0.25">
      <c r="A1303" t="s">
        <v>1517</v>
      </c>
      <c r="B1303" s="3">
        <v>171.55513000488281</v>
      </c>
      <c r="C1303" s="3">
        <v>17.5</v>
      </c>
      <c r="D1303" s="4">
        <v>-3.7604088441115509E-3</v>
      </c>
      <c r="E1303" s="4">
        <v>0.10410091979930131</v>
      </c>
      <c r="F1303" s="2">
        <v>3</v>
      </c>
      <c r="G1303" s="4">
        <v>5.5883603936855993E-2</v>
      </c>
      <c r="H1303" s="4">
        <v>-7.1267721583450738E-2</v>
      </c>
      <c r="I1303" s="4">
        <v>0.26329253423873311</v>
      </c>
    </row>
    <row r="1304" spans="1:9" x14ac:dyDescent="0.25">
      <c r="A1304" t="s">
        <v>1518</v>
      </c>
      <c r="B1304" s="3">
        <v>172.20268249511719</v>
      </c>
      <c r="C1304" s="3">
        <v>15.85000038146973</v>
      </c>
      <c r="D1304" s="4">
        <v>-5.0499606905463068E-4</v>
      </c>
      <c r="E1304" s="4">
        <v>-6.3238752364035755E-2</v>
      </c>
      <c r="F1304" s="2">
        <v>2</v>
      </c>
      <c r="G1304" s="4">
        <v>5.9556293213125722E-2</v>
      </c>
      <c r="H1304" s="4">
        <v>-6.7762126037385961E-2</v>
      </c>
      <c r="I1304" s="4">
        <v>0.26806096189471451</v>
      </c>
    </row>
    <row r="1305" spans="1:9" x14ac:dyDescent="0.25">
      <c r="A1305" t="s">
        <v>1519</v>
      </c>
      <c r="B1305" s="3">
        <v>172.28968811035159</v>
      </c>
      <c r="C1305" s="3">
        <v>16.920000076293949</v>
      </c>
      <c r="D1305" s="4">
        <v>-1.530221315010971E-2</v>
      </c>
      <c r="E1305" s="4">
        <v>0.14711864924026741</v>
      </c>
      <c r="F1305" s="2">
        <v>3</v>
      </c>
      <c r="G1305" s="4">
        <v>6.904243286800904E-2</v>
      </c>
      <c r="H1305" s="4">
        <v>-6.7291111715229834E-2</v>
      </c>
      <c r="I1305" s="4">
        <v>0.26870165124139472</v>
      </c>
    </row>
    <row r="1306" spans="1:9" x14ac:dyDescent="0.25">
      <c r="A1306" t="s">
        <v>1520</v>
      </c>
      <c r="B1306" s="3">
        <v>174.9670715332031</v>
      </c>
      <c r="C1306" s="3">
        <v>14.75</v>
      </c>
      <c r="D1306" s="4">
        <v>-4.4548714515504351E-3</v>
      </c>
      <c r="E1306" s="4">
        <v>-1.3377913833897749E-2</v>
      </c>
      <c r="F1306" s="2">
        <v>2</v>
      </c>
      <c r="G1306" s="4">
        <v>8.4237184076165095E-2</v>
      </c>
      <c r="H1306" s="4">
        <v>-5.2796806552633628E-2</v>
      </c>
      <c r="I1306" s="4">
        <v>0.28841728719635928</v>
      </c>
    </row>
    <row r="1307" spans="1:9" x14ac:dyDescent="0.25">
      <c r="A1307" t="s">
        <v>1521</v>
      </c>
      <c r="B1307" s="3">
        <v>175.75001525878909</v>
      </c>
      <c r="C1307" s="3">
        <v>14.94999980926514</v>
      </c>
      <c r="D1307" s="4">
        <v>1.044735594289437E-2</v>
      </c>
      <c r="E1307" s="4">
        <v>-8.3384408412588873E-2</v>
      </c>
      <c r="F1307" s="2">
        <v>2</v>
      </c>
      <c r="G1307" s="4">
        <v>9.5202360808749109E-2</v>
      </c>
      <c r="H1307" s="4">
        <v>-4.8558255888980113E-2</v>
      </c>
      <c r="I1307" s="4">
        <v>0.29418270478097841</v>
      </c>
    </row>
    <row r="1308" spans="1:9" x14ac:dyDescent="0.25">
      <c r="A1308" t="s">
        <v>1522</v>
      </c>
      <c r="B1308" s="3">
        <v>173.93287658691409</v>
      </c>
      <c r="C1308" s="3">
        <v>16.309999465942379</v>
      </c>
      <c r="D1308" s="4">
        <v>-1.6881311183131301E-2</v>
      </c>
      <c r="E1308" s="4">
        <v>2.1929788656569919E-2</v>
      </c>
      <c r="F1308" s="2">
        <v>3</v>
      </c>
      <c r="G1308" s="4">
        <v>7.8276375752787564E-2</v>
      </c>
      <c r="H1308" s="4">
        <v>-5.8395532914046311E-2</v>
      </c>
      <c r="I1308" s="4">
        <v>0.28080171338893528</v>
      </c>
    </row>
    <row r="1309" spans="1:9" x14ac:dyDescent="0.25">
      <c r="A1309" t="s">
        <v>1523</v>
      </c>
      <c r="B1309" s="3">
        <v>176.91950988769531</v>
      </c>
      <c r="C1309" s="3">
        <v>15.960000038146971</v>
      </c>
      <c r="D1309" s="4">
        <v>-1.022014169154861E-2</v>
      </c>
      <c r="E1309" s="4">
        <v>4.3819494961774057E-2</v>
      </c>
      <c r="F1309" s="2">
        <v>2</v>
      </c>
      <c r="G1309" s="4">
        <v>9.2572931424648619E-2</v>
      </c>
      <c r="H1309" s="4">
        <v>-4.2227070040622761E-2</v>
      </c>
      <c r="I1309" s="4">
        <v>0.30279459434375361</v>
      </c>
    </row>
    <row r="1310" spans="1:9" x14ac:dyDescent="0.25">
      <c r="A1310" t="s">
        <v>1524</v>
      </c>
      <c r="B1310" s="3">
        <v>178.74632263183591</v>
      </c>
      <c r="C1310" s="3">
        <v>15.289999961853029</v>
      </c>
      <c r="D1310" s="4">
        <v>1.004960782964592E-2</v>
      </c>
      <c r="E1310" s="4">
        <v>-6.9951370732757145E-2</v>
      </c>
      <c r="F1310" s="2">
        <v>2</v>
      </c>
      <c r="G1310" s="4">
        <v>0.1111537006984029</v>
      </c>
      <c r="H1310" s="4">
        <v>-3.2337421377491397E-2</v>
      </c>
      <c r="I1310" s="4">
        <v>0.3162468233797453</v>
      </c>
    </row>
    <row r="1311" spans="1:9" x14ac:dyDescent="0.25">
      <c r="A1311" t="s">
        <v>1525</v>
      </c>
      <c r="B1311" s="3">
        <v>176.9678649902344</v>
      </c>
      <c r="C1311" s="3">
        <v>16.440000534057621</v>
      </c>
      <c r="D1311" s="4">
        <v>1.4124313793077331E-2</v>
      </c>
      <c r="E1311" s="4">
        <v>-8.9700940187720679E-2</v>
      </c>
      <c r="F1311" s="2">
        <v>3</v>
      </c>
      <c r="G1311" s="4">
        <v>8.7914209320492986E-2</v>
      </c>
      <c r="H1311" s="4">
        <v>-4.1965294455404763E-2</v>
      </c>
      <c r="I1311" s="4">
        <v>0.30315067020128228</v>
      </c>
    </row>
    <row r="1312" spans="1:9" x14ac:dyDescent="0.25">
      <c r="A1312" t="s">
        <v>1526</v>
      </c>
      <c r="B1312" s="3">
        <v>174.50312805175781</v>
      </c>
      <c r="C1312" s="3">
        <v>18.059999465942379</v>
      </c>
      <c r="D1312" s="4">
        <v>1.097561191222129E-2</v>
      </c>
      <c r="E1312" s="4">
        <v>-0.1211678765723561</v>
      </c>
      <c r="F1312" s="2">
        <v>3</v>
      </c>
      <c r="G1312" s="4">
        <v>7.4598074727745489E-2</v>
      </c>
      <c r="H1312" s="4">
        <v>-5.5308414841857889E-2</v>
      </c>
      <c r="I1312" s="4">
        <v>0.28500091406661432</v>
      </c>
    </row>
    <row r="1313" spans="1:9" x14ac:dyDescent="0.25">
      <c r="A1313" t="s">
        <v>1527</v>
      </c>
      <c r="B1313" s="3">
        <v>172.608642578125</v>
      </c>
      <c r="C1313" s="3">
        <v>20.54999923706055</v>
      </c>
      <c r="D1313" s="4">
        <v>-3.4702836154765222E-2</v>
      </c>
      <c r="E1313" s="4">
        <v>0.28117194913420168</v>
      </c>
      <c r="F1313" s="2">
        <v>4</v>
      </c>
      <c r="G1313" s="4">
        <v>6.1929024740743577E-2</v>
      </c>
      <c r="H1313" s="4">
        <v>-6.5564417156122601E-2</v>
      </c>
      <c r="I1313" s="4">
        <v>0.27105035860962562</v>
      </c>
    </row>
    <row r="1314" spans="1:9" x14ac:dyDescent="0.25">
      <c r="A1314" t="s">
        <v>1528</v>
      </c>
      <c r="B1314" s="3">
        <v>178.8139953613281</v>
      </c>
      <c r="C1314" s="3">
        <v>16.04000091552734</v>
      </c>
      <c r="D1314" s="4">
        <v>1.24468288525148E-3</v>
      </c>
      <c r="E1314" s="4">
        <v>-0.1602093929228979</v>
      </c>
      <c r="F1314" s="2">
        <v>2</v>
      </c>
      <c r="G1314" s="4">
        <v>0.1115078524238664</v>
      </c>
      <c r="H1314" s="4">
        <v>-3.1971067726358049E-2</v>
      </c>
      <c r="I1314" s="4">
        <v>0.31674514980074248</v>
      </c>
    </row>
    <row r="1315" spans="1:9" x14ac:dyDescent="0.25">
      <c r="A1315" t="s">
        <v>1529</v>
      </c>
      <c r="B1315" s="3">
        <v>178.5917053222656</v>
      </c>
      <c r="C1315" s="3">
        <v>19.10000038146973</v>
      </c>
      <c r="D1315" s="4">
        <v>-5.3830323455277274E-3</v>
      </c>
      <c r="E1315" s="4">
        <v>-1.546387850306952E-2</v>
      </c>
      <c r="F1315" s="2">
        <v>3</v>
      </c>
      <c r="G1315" s="4">
        <v>0.1222254151060609</v>
      </c>
      <c r="H1315" s="4">
        <v>-3.3174458930351418E-2</v>
      </c>
      <c r="I1315" s="4">
        <v>0.31510825706092582</v>
      </c>
    </row>
    <row r="1316" spans="1:9" x14ac:dyDescent="0.25">
      <c r="A1316" t="s">
        <v>1530</v>
      </c>
      <c r="B1316" s="3">
        <v>179.55827331542969</v>
      </c>
      <c r="C1316" s="3">
        <v>19.39999961853027</v>
      </c>
      <c r="D1316" s="4">
        <v>-2.5234585436109121E-3</v>
      </c>
      <c r="E1316" s="4">
        <v>4.1407828659276724E-3</v>
      </c>
      <c r="F1316" s="2">
        <v>3</v>
      </c>
      <c r="G1316" s="4">
        <v>0.12714518607065831</v>
      </c>
      <c r="H1316" s="4">
        <v>-2.7941838404749949E-2</v>
      </c>
      <c r="I1316" s="4">
        <v>0.32222584153399603</v>
      </c>
    </row>
    <row r="1317" spans="1:9" x14ac:dyDescent="0.25">
      <c r="A1317" t="s">
        <v>1531</v>
      </c>
      <c r="B1317" s="3">
        <v>180.01252746582031</v>
      </c>
      <c r="C1317" s="3">
        <v>19.319999694824219</v>
      </c>
      <c r="D1317" s="4">
        <v>-1.9480074227379181E-2</v>
      </c>
      <c r="E1317" s="4">
        <v>0.2512953510290572</v>
      </c>
      <c r="F1317" s="2">
        <v>3</v>
      </c>
      <c r="G1317" s="4">
        <v>0.1393869159571717</v>
      </c>
      <c r="H1317" s="4">
        <v>-2.548268435869816E-2</v>
      </c>
      <c r="I1317" s="4">
        <v>0.3255708646575779</v>
      </c>
    </row>
    <row r="1318" spans="1:9" x14ac:dyDescent="0.25">
      <c r="A1318" t="s">
        <v>1532</v>
      </c>
      <c r="B1318" s="3">
        <v>183.58885192871091</v>
      </c>
      <c r="C1318" s="3">
        <v>15.439999580383301</v>
      </c>
      <c r="D1318" s="4">
        <v>-6.1218645063118027E-3</v>
      </c>
      <c r="E1318" s="4">
        <v>0.19968917775266751</v>
      </c>
      <c r="F1318" s="2">
        <v>2</v>
      </c>
      <c r="G1318" s="4">
        <v>0.18407131621914921</v>
      </c>
      <c r="H1318" s="4">
        <v>-6.1218645063118027E-3</v>
      </c>
      <c r="I1318" s="4">
        <v>0.35190609575125881</v>
      </c>
    </row>
    <row r="1319" spans="1:9" x14ac:dyDescent="0.25">
      <c r="A1319" t="s">
        <v>1533</v>
      </c>
      <c r="B1319" s="3">
        <v>184.71968078613281</v>
      </c>
      <c r="C1319" s="3">
        <v>12.86999988555908</v>
      </c>
      <c r="D1319" s="4">
        <v>1.594812917855393E-2</v>
      </c>
      <c r="E1319" s="4">
        <v>-0.10748961043925501</v>
      </c>
      <c r="F1319" s="2">
        <v>1</v>
      </c>
      <c r="G1319" s="4">
        <v>0.19121721278849951</v>
      </c>
      <c r="H1319" s="4">
        <v>0</v>
      </c>
      <c r="I1319" s="4">
        <v>0.36023325946266832</v>
      </c>
    </row>
    <row r="1320" spans="1:9" x14ac:dyDescent="0.25">
      <c r="A1320" t="s">
        <v>1534</v>
      </c>
      <c r="B1320" s="3">
        <v>181.81999206542969</v>
      </c>
      <c r="C1320" s="3">
        <v>14.420000076293951</v>
      </c>
      <c r="D1320" s="4">
        <v>-4.3401002164493718E-3</v>
      </c>
      <c r="E1320" s="4">
        <v>-2.5675683077274969E-2</v>
      </c>
      <c r="F1320" s="2">
        <v>2</v>
      </c>
      <c r="G1320" s="4">
        <v>0.16560318025656889</v>
      </c>
      <c r="H1320" s="4">
        <v>-1.523402143852182E-2</v>
      </c>
      <c r="I1320" s="4">
        <v>0.3388806184056723</v>
      </c>
    </row>
    <row r="1321" spans="1:9" x14ac:dyDescent="0.25">
      <c r="A1321" t="s">
        <v>1535</v>
      </c>
      <c r="B1321" s="3">
        <v>182.612548828125</v>
      </c>
      <c r="C1321" s="3">
        <v>14.80000019073486</v>
      </c>
      <c r="D1321" s="4">
        <v>-3.2183837585102459E-3</v>
      </c>
      <c r="E1321" s="4">
        <v>0.1280488048650765</v>
      </c>
      <c r="F1321" s="2">
        <v>2</v>
      </c>
      <c r="G1321" s="4">
        <v>0.18406821862562481</v>
      </c>
      <c r="H1321" s="4">
        <v>-1.0941408029429219E-2</v>
      </c>
      <c r="I1321" s="4">
        <v>0.34471682418538241</v>
      </c>
    </row>
    <row r="1322" spans="1:9" x14ac:dyDescent="0.25">
      <c r="A1322" t="s">
        <v>1536</v>
      </c>
      <c r="B1322" s="3">
        <v>183.20216369628909</v>
      </c>
      <c r="C1322" s="3">
        <v>13.11999988555908</v>
      </c>
      <c r="D1322" s="4">
        <v>-7.7479601801243581E-3</v>
      </c>
      <c r="E1322" s="4">
        <v>7.6279398502832052E-4</v>
      </c>
      <c r="F1322" s="2">
        <v>1</v>
      </c>
      <c r="G1322" s="4">
        <v>0.17946339360190011</v>
      </c>
      <c r="H1322" s="4">
        <v>-7.7479601801243581E-3</v>
      </c>
      <c r="I1322" s="4">
        <v>0.34935669095687788</v>
      </c>
    </row>
    <row r="1323" spans="1:9" x14ac:dyDescent="0.25">
      <c r="A1323" t="s">
        <v>1537</v>
      </c>
      <c r="B1323" s="3">
        <v>184.6326904296875</v>
      </c>
      <c r="C1323" s="3">
        <v>13.10999965667725</v>
      </c>
      <c r="D1323" s="4">
        <v>1.94068703318484E-3</v>
      </c>
      <c r="E1323" s="4">
        <v>2.985075633193324E-2</v>
      </c>
      <c r="F1323" s="2">
        <v>1</v>
      </c>
      <c r="G1323" s="4">
        <v>0.18940684613669709</v>
      </c>
      <c r="H1323" s="4">
        <v>0</v>
      </c>
      <c r="I1323" s="4">
        <v>0.36572739918183372</v>
      </c>
    </row>
    <row r="1324" spans="1:9" x14ac:dyDescent="0.25">
      <c r="A1324" t="s">
        <v>1538</v>
      </c>
      <c r="B1324" s="3">
        <v>184.27507019042969</v>
      </c>
      <c r="C1324" s="3">
        <v>12.72999954223633</v>
      </c>
      <c r="D1324" s="4">
        <v>8.9251660177014358E-4</v>
      </c>
      <c r="E1324" s="4">
        <v>-3.9245317567069622E-2</v>
      </c>
      <c r="F1324" s="2">
        <v>1</v>
      </c>
      <c r="G1324" s="4">
        <v>0.21209470008144771</v>
      </c>
      <c r="H1324" s="4">
        <v>0</v>
      </c>
      <c r="I1324" s="4">
        <v>0.36641753934772803</v>
      </c>
    </row>
    <row r="1325" spans="1:9" x14ac:dyDescent="0.25">
      <c r="A1325" t="s">
        <v>1539</v>
      </c>
      <c r="B1325" s="3">
        <v>184.1107482910156</v>
      </c>
      <c r="C1325" s="3">
        <v>13.25</v>
      </c>
      <c r="D1325" s="4">
        <v>4.0589642846593499E-3</v>
      </c>
      <c r="E1325" s="4">
        <v>8.3713587369229625E-3</v>
      </c>
      <c r="F1325" s="2">
        <v>2</v>
      </c>
      <c r="G1325" s="4">
        <v>0.2124656271275005</v>
      </c>
      <c r="H1325" s="4">
        <v>0</v>
      </c>
      <c r="I1325" s="4">
        <v>0.36905676784843239</v>
      </c>
    </row>
    <row r="1326" spans="1:9" x14ac:dyDescent="0.25">
      <c r="A1326" t="s">
        <v>1540</v>
      </c>
      <c r="B1326" s="3">
        <v>183.36647033691409</v>
      </c>
      <c r="C1326" s="3">
        <v>13.14000034332275</v>
      </c>
      <c r="D1326" s="4">
        <v>-3.1529357582185109E-3</v>
      </c>
      <c r="E1326" s="4">
        <v>7.0032624515658837E-2</v>
      </c>
      <c r="F1326" s="2">
        <v>1</v>
      </c>
      <c r="G1326" s="4">
        <v>0.181979480142092</v>
      </c>
      <c r="H1326" s="4">
        <v>-3.1529357582185109E-3</v>
      </c>
      <c r="I1326" s="4">
        <v>0.37045191445909359</v>
      </c>
    </row>
    <row r="1327" spans="1:9" x14ac:dyDescent="0.25">
      <c r="A1327" t="s">
        <v>1541</v>
      </c>
      <c r="B1327" s="3">
        <v>183.9464416503906</v>
      </c>
      <c r="C1327" s="3">
        <v>12.27999973297119</v>
      </c>
      <c r="D1327" s="4">
        <v>1.2718209097660299E-2</v>
      </c>
      <c r="E1327" s="4">
        <v>-1.127216928041508E-2</v>
      </c>
      <c r="F1327" s="2">
        <v>1</v>
      </c>
      <c r="G1327" s="4">
        <v>0.1827222348892599</v>
      </c>
      <c r="H1327" s="4">
        <v>0</v>
      </c>
      <c r="I1327" s="4">
        <v>0.39121494442694149</v>
      </c>
    </row>
    <row r="1328" spans="1:9" x14ac:dyDescent="0.25">
      <c r="A1328" t="s">
        <v>1542</v>
      </c>
      <c r="B1328" s="3">
        <v>181.6363525390625</v>
      </c>
      <c r="C1328" s="3">
        <v>12.420000076293951</v>
      </c>
      <c r="D1328" s="4">
        <v>2.8282713913929669E-3</v>
      </c>
      <c r="E1328" s="4">
        <v>2.729527870480775E-2</v>
      </c>
      <c r="F1328" s="2">
        <v>1</v>
      </c>
      <c r="G1328" s="4">
        <v>0.14938582112725901</v>
      </c>
      <c r="H1328" s="4">
        <v>0</v>
      </c>
      <c r="I1328" s="4">
        <v>0.37791186805442689</v>
      </c>
    </row>
    <row r="1329" spans="1:9" x14ac:dyDescent="0.25">
      <c r="A1329" t="s">
        <v>1543</v>
      </c>
      <c r="B1329" s="3">
        <v>181.12408447265619</v>
      </c>
      <c r="C1329" s="3">
        <v>12.090000152587891</v>
      </c>
      <c r="D1329" s="4">
        <v>1.2825028949947641E-3</v>
      </c>
      <c r="E1329" s="4">
        <v>-4.0476207415983227E-2</v>
      </c>
      <c r="F1329" s="2">
        <v>1</v>
      </c>
      <c r="G1329" s="4">
        <v>0.13560820149552091</v>
      </c>
      <c r="H1329" s="4">
        <v>0</v>
      </c>
      <c r="I1329" s="4">
        <v>0.37936248450415389</v>
      </c>
    </row>
    <row r="1330" spans="1:9" x14ac:dyDescent="0.25">
      <c r="A1330" t="s">
        <v>1544</v>
      </c>
      <c r="B1330" s="3">
        <v>180.89208984375</v>
      </c>
      <c r="C1330" s="3">
        <v>12.60000038146973</v>
      </c>
      <c r="D1330" s="4">
        <v>3.4853398606320418E-3</v>
      </c>
      <c r="E1330" s="4">
        <v>3.4482764020578038E-2</v>
      </c>
      <c r="F1330" s="2">
        <v>1</v>
      </c>
      <c r="G1330" s="4">
        <v>0.13647526690278891</v>
      </c>
      <c r="H1330" s="4">
        <v>0</v>
      </c>
      <c r="I1330" s="4">
        <v>0.38138292523402928</v>
      </c>
    </row>
    <row r="1331" spans="1:9" x14ac:dyDescent="0.25">
      <c r="A1331" t="s">
        <v>1545</v>
      </c>
      <c r="B1331" s="3">
        <v>180.26380920410159</v>
      </c>
      <c r="C1331" s="3">
        <v>12.180000305175779</v>
      </c>
      <c r="D1331" s="4">
        <v>3.4432349114699172E-3</v>
      </c>
      <c r="E1331" s="4">
        <v>-1.136358710359819E-2</v>
      </c>
      <c r="F1331" s="2">
        <v>1</v>
      </c>
      <c r="G1331" s="4">
        <v>0.1569061370791163</v>
      </c>
      <c r="H1331" s="4">
        <v>0</v>
      </c>
      <c r="I1331" s="4">
        <v>0.37900709547692252</v>
      </c>
    </row>
    <row r="1332" spans="1:9" x14ac:dyDescent="0.25">
      <c r="A1332" t="s">
        <v>1546</v>
      </c>
      <c r="B1332" s="3">
        <v>179.64524841308591</v>
      </c>
      <c r="C1332" s="3">
        <v>12.319999694824221</v>
      </c>
      <c r="D1332" s="4">
        <v>1.6132413901837059E-4</v>
      </c>
      <c r="E1332" s="4">
        <v>2.581177852077721E-2</v>
      </c>
      <c r="F1332" s="2">
        <v>1</v>
      </c>
      <c r="G1332" s="4">
        <v>0.16172405031440329</v>
      </c>
      <c r="H1332" s="4">
        <v>0</v>
      </c>
      <c r="I1332" s="4">
        <v>0.37785888698618919</v>
      </c>
    </row>
    <row r="1333" spans="1:9" x14ac:dyDescent="0.25">
      <c r="A1333" t="s">
        <v>1547</v>
      </c>
      <c r="B1333" s="3">
        <v>179.61627197265619</v>
      </c>
      <c r="C1333" s="3">
        <v>12.010000228881839</v>
      </c>
      <c r="D1333" s="4">
        <v>4.3238201554280931E-3</v>
      </c>
      <c r="E1333" s="4">
        <v>-7.7572979521639329E-2</v>
      </c>
      <c r="F1333" s="2">
        <v>1</v>
      </c>
      <c r="G1333" s="4">
        <v>0.15552170858860889</v>
      </c>
      <c r="H1333" s="4">
        <v>0</v>
      </c>
      <c r="I1333" s="4">
        <v>0.37763664094120908</v>
      </c>
    </row>
    <row r="1334" spans="1:9" x14ac:dyDescent="0.25">
      <c r="A1334" t="s">
        <v>1548</v>
      </c>
      <c r="B1334" s="3">
        <v>178.8429870605469</v>
      </c>
      <c r="C1334" s="3">
        <v>13.02000045776367</v>
      </c>
      <c r="D1334" s="4">
        <v>-2.3722128839333001E-3</v>
      </c>
      <c r="E1334" s="4">
        <v>-2.1052611199678491E-2</v>
      </c>
      <c r="F1334" s="2">
        <v>1</v>
      </c>
      <c r="G1334" s="4">
        <v>0.16440107921638189</v>
      </c>
      <c r="H1334" s="4">
        <v>-2.722704397041253E-3</v>
      </c>
      <c r="I1334" s="4">
        <v>0.37170563248017691</v>
      </c>
    </row>
    <row r="1335" spans="1:9" x14ac:dyDescent="0.25">
      <c r="A1335" t="s">
        <v>1549</v>
      </c>
      <c r="B1335" s="3">
        <v>179.26824951171881</v>
      </c>
      <c r="C1335" s="3">
        <v>13.30000019073486</v>
      </c>
      <c r="D1335" s="4">
        <v>5.3662495940591803E-3</v>
      </c>
      <c r="E1335" s="4">
        <v>-6.8627420207410861E-2</v>
      </c>
      <c r="F1335" s="2">
        <v>2</v>
      </c>
      <c r="G1335" s="4">
        <v>0.16043664370623059</v>
      </c>
      <c r="H1335" s="4">
        <v>-3.5132493063483322E-4</v>
      </c>
      <c r="I1335" s="4">
        <v>0.37496734773746732</v>
      </c>
    </row>
    <row r="1336" spans="1:9" x14ac:dyDescent="0.25">
      <c r="A1336" t="s">
        <v>1550</v>
      </c>
      <c r="B1336" s="3">
        <v>178.31138610839841</v>
      </c>
      <c r="C1336" s="3">
        <v>14.27999973297119</v>
      </c>
      <c r="D1336" s="4">
        <v>-3.5108762378606162E-3</v>
      </c>
      <c r="E1336" s="4">
        <v>8.3459742209826882E-2</v>
      </c>
      <c r="F1336" s="2">
        <v>2</v>
      </c>
      <c r="G1336" s="4">
        <v>0.17970910614370039</v>
      </c>
      <c r="H1336" s="4">
        <v>-5.6870563608063529E-3</v>
      </c>
      <c r="I1336" s="4">
        <v>0.36762831285876518</v>
      </c>
    </row>
    <row r="1337" spans="1:9" x14ac:dyDescent="0.25">
      <c r="A1337" t="s">
        <v>1551</v>
      </c>
      <c r="B1337" s="3">
        <v>178.93962097167969</v>
      </c>
      <c r="C1337" s="3">
        <v>13.180000305175779</v>
      </c>
      <c r="D1337" s="4">
        <v>2.5449641102697211E-3</v>
      </c>
      <c r="E1337" s="4">
        <v>2.808117152271894E-2</v>
      </c>
      <c r="F1337" s="2">
        <v>1</v>
      </c>
      <c r="G1337" s="4">
        <v>0.19217926687450951</v>
      </c>
      <c r="H1337" s="4">
        <v>-2.183847340681333E-3</v>
      </c>
      <c r="I1337" s="4">
        <v>0.37244680372970751</v>
      </c>
    </row>
    <row r="1338" spans="1:9" x14ac:dyDescent="0.25">
      <c r="A1338" t="s">
        <v>1552</v>
      </c>
      <c r="B1338" s="3">
        <v>178.4853820800781</v>
      </c>
      <c r="C1338" s="3">
        <v>12.819999694824221</v>
      </c>
      <c r="D1338" s="4">
        <v>5.1712462963089401E-3</v>
      </c>
      <c r="E1338" s="4">
        <v>-5.5964671071546457E-2</v>
      </c>
      <c r="F1338" s="2">
        <v>1</v>
      </c>
      <c r="G1338" s="4">
        <v>0.1593963322050154</v>
      </c>
      <c r="H1338" s="4">
        <v>-4.7168073455414739E-3</v>
      </c>
      <c r="I1338" s="4">
        <v>0.36896284242743721</v>
      </c>
    </row>
    <row r="1339" spans="1:9" x14ac:dyDescent="0.25">
      <c r="A1339" t="s">
        <v>1553</v>
      </c>
      <c r="B1339" s="3">
        <v>177.567138671875</v>
      </c>
      <c r="C1339" s="3">
        <v>13.579999923706049</v>
      </c>
      <c r="D1339" s="4">
        <v>-3.8096547044086382E-4</v>
      </c>
      <c r="E1339" s="4">
        <v>-1.1644821694133721E-2</v>
      </c>
      <c r="F1339" s="2">
        <v>2</v>
      </c>
      <c r="G1339" s="4">
        <v>0.16000254787000159</v>
      </c>
      <c r="H1339" s="4">
        <v>-9.8371831449460823E-3</v>
      </c>
      <c r="I1339" s="4">
        <v>0.36192001857550937</v>
      </c>
    </row>
    <row r="1340" spans="1:9" x14ac:dyDescent="0.25">
      <c r="A1340" t="s">
        <v>1554</v>
      </c>
      <c r="B1340" s="3">
        <v>177.63481140136719</v>
      </c>
      <c r="C1340" s="3">
        <v>13.739999771118161</v>
      </c>
      <c r="D1340" s="4">
        <v>5.7464561432609704E-3</v>
      </c>
      <c r="E1340" s="4">
        <v>2.8443123069318069E-2</v>
      </c>
      <c r="F1340" s="2">
        <v>2</v>
      </c>
      <c r="G1340" s="4">
        <v>0.17874507905906739</v>
      </c>
      <c r="H1340" s="4">
        <v>-9.4598215398684626E-3</v>
      </c>
      <c r="I1340" s="4">
        <v>0.36243906081325911</v>
      </c>
    </row>
    <row r="1341" spans="1:9" x14ac:dyDescent="0.25">
      <c r="A1341" t="s">
        <v>1555</v>
      </c>
      <c r="B1341" s="3">
        <v>176.619873046875</v>
      </c>
      <c r="C1341" s="3">
        <v>13.35999965667725</v>
      </c>
      <c r="D1341" s="4">
        <v>3.7903950065438789E-3</v>
      </c>
      <c r="E1341" s="4">
        <v>-2.985071865055366E-3</v>
      </c>
      <c r="F1341" s="2">
        <v>2</v>
      </c>
      <c r="G1341" s="4">
        <v>0.18519871627432449</v>
      </c>
      <c r="H1341" s="4">
        <v>-1.5119394744318559E-2</v>
      </c>
      <c r="I1341" s="4">
        <v>0.35465459757900453</v>
      </c>
    </row>
    <row r="1342" spans="1:9" x14ac:dyDescent="0.25">
      <c r="A1342" t="s">
        <v>1556</v>
      </c>
      <c r="B1342" s="3">
        <v>175.95294189453119</v>
      </c>
      <c r="C1342" s="3">
        <v>13.39999961853027</v>
      </c>
      <c r="D1342" s="4">
        <v>1.3246874301436449E-2</v>
      </c>
      <c r="E1342" s="4">
        <v>-2.261126322057971E-2</v>
      </c>
      <c r="F1342" s="2">
        <v>2</v>
      </c>
      <c r="G1342" s="4">
        <v>0.1466579345831576</v>
      </c>
      <c r="H1342" s="4">
        <v>-1.8838384831067478E-2</v>
      </c>
      <c r="I1342" s="4">
        <v>0.34953931051529241</v>
      </c>
    </row>
    <row r="1343" spans="1:9" x14ac:dyDescent="0.25">
      <c r="A1343" t="s">
        <v>1557</v>
      </c>
      <c r="B1343" s="3">
        <v>173.652587890625</v>
      </c>
      <c r="C1343" s="3">
        <v>13.710000038146971</v>
      </c>
      <c r="D1343" s="4">
        <v>7.5712402829610781E-3</v>
      </c>
      <c r="E1343" s="4">
        <v>-4.9896067345927768E-2</v>
      </c>
      <c r="F1343" s="2">
        <v>2</v>
      </c>
      <c r="G1343" s="4">
        <v>0.15239355785396411</v>
      </c>
      <c r="H1343" s="4">
        <v>-3.1665786439878718E-2</v>
      </c>
      <c r="I1343" s="4">
        <v>0.33189585356057122</v>
      </c>
    </row>
    <row r="1344" spans="1:9" x14ac:dyDescent="0.25">
      <c r="A1344" t="s">
        <v>1558</v>
      </c>
      <c r="B1344" s="3">
        <v>172.34770202636719</v>
      </c>
      <c r="C1344" s="3">
        <v>14.430000305175779</v>
      </c>
      <c r="D1344" s="4">
        <v>2.304817301543638E-3</v>
      </c>
      <c r="E1344" s="4">
        <v>-4.7524708348760991E-2</v>
      </c>
      <c r="F1344" s="2">
        <v>2</v>
      </c>
      <c r="G1344" s="4">
        <v>0.13057658311795281</v>
      </c>
      <c r="H1344" s="4">
        <v>-3.8942186074922842E-2</v>
      </c>
      <c r="I1344" s="4">
        <v>0.32188752547812749</v>
      </c>
    </row>
    <row r="1345" spans="1:9" x14ac:dyDescent="0.25">
      <c r="A1345" t="s">
        <v>1559</v>
      </c>
      <c r="B1345" s="3">
        <v>171.9513854980469</v>
      </c>
      <c r="C1345" s="3">
        <v>15.14999961853027</v>
      </c>
      <c r="D1345" s="4">
        <v>-6.4230233943213264E-3</v>
      </c>
      <c r="E1345" s="4">
        <v>3.2016301334052637E-2</v>
      </c>
      <c r="F1345" s="2">
        <v>2</v>
      </c>
      <c r="G1345" s="4">
        <v>9.1475242925512346E-2</v>
      </c>
      <c r="H1345" s="4">
        <v>-4.1152155177218257E-2</v>
      </c>
      <c r="I1345" s="4">
        <v>0.32883611753183062</v>
      </c>
    </row>
    <row r="1346" spans="1:9" x14ac:dyDescent="0.25">
      <c r="A1346" t="s">
        <v>1560</v>
      </c>
      <c r="B1346" s="3">
        <v>173.06297302246091</v>
      </c>
      <c r="C1346" s="3">
        <v>14.680000305175779</v>
      </c>
      <c r="D1346" s="4">
        <v>4.6574288732068592E-3</v>
      </c>
      <c r="E1346" s="4">
        <v>-0.10104100589339191</v>
      </c>
      <c r="F1346" s="2">
        <v>2</v>
      </c>
      <c r="G1346" s="4">
        <v>0.1393509755177047</v>
      </c>
      <c r="H1346" s="4">
        <v>-3.4953639829236827E-2</v>
      </c>
      <c r="I1346" s="4">
        <v>0.33742643883666229</v>
      </c>
    </row>
    <row r="1347" spans="1:9" x14ac:dyDescent="0.25">
      <c r="A1347" t="s">
        <v>1561</v>
      </c>
      <c r="B1347" s="3">
        <v>172.26068115234381</v>
      </c>
      <c r="C1347" s="3">
        <v>16.329999923706051</v>
      </c>
      <c r="D1347" s="4">
        <v>-1.904018915706462E-3</v>
      </c>
      <c r="E1347" s="4">
        <v>-9.1019188529611883E-3</v>
      </c>
      <c r="F1347" s="2">
        <v>3</v>
      </c>
      <c r="G1347" s="4">
        <v>0.1041849140279698</v>
      </c>
      <c r="H1347" s="4">
        <v>-3.9427438213312287E-2</v>
      </c>
      <c r="I1347" s="4">
        <v>0.33122634681224539</v>
      </c>
    </row>
    <row r="1348" spans="1:9" x14ac:dyDescent="0.25">
      <c r="A1348" t="s">
        <v>1562</v>
      </c>
      <c r="B1348" s="3">
        <v>172.58929443359381</v>
      </c>
      <c r="C1348" s="3">
        <v>16.479999542236332</v>
      </c>
      <c r="D1348" s="4">
        <v>-2.196435986153189E-2</v>
      </c>
      <c r="E1348" s="4">
        <v>0.2090975351332425</v>
      </c>
      <c r="F1348" s="2">
        <v>3</v>
      </c>
      <c r="G1348" s="4">
        <v>7.8985307679047878E-2</v>
      </c>
      <c r="H1348" s="4">
        <v>-3.7595000890437207E-2</v>
      </c>
      <c r="I1348" s="4">
        <v>0.33376586224307991</v>
      </c>
    </row>
    <row r="1349" spans="1:9" x14ac:dyDescent="0.25">
      <c r="A1349" t="s">
        <v>1563</v>
      </c>
      <c r="B1349" s="3">
        <v>176.4652404785156</v>
      </c>
      <c r="C1349" s="3">
        <v>13.63000011444092</v>
      </c>
      <c r="D1349" s="4">
        <v>1.563183218084685E-2</v>
      </c>
      <c r="E1349" s="4">
        <v>-2.0129384330890839E-2</v>
      </c>
      <c r="F1349" s="2">
        <v>2</v>
      </c>
      <c r="G1349" s="4">
        <v>9.8413122952791587E-2</v>
      </c>
      <c r="H1349" s="4">
        <v>-1.598166813910018E-2</v>
      </c>
      <c r="I1349" s="4">
        <v>0.36371907884077542</v>
      </c>
    </row>
    <row r="1350" spans="1:9" x14ac:dyDescent="0.25">
      <c r="A1350" t="s">
        <v>1564</v>
      </c>
      <c r="B1350" s="3">
        <v>173.74922180175781</v>
      </c>
      <c r="C1350" s="3">
        <v>13.909999847412109</v>
      </c>
      <c r="D1350" s="4">
        <v>3.9653125524881094E-3</v>
      </c>
      <c r="E1350" s="4">
        <v>2.581116644281822E-2</v>
      </c>
      <c r="F1350" s="2">
        <v>2</v>
      </c>
      <c r="G1350" s="4">
        <v>8.506661200753296E-2</v>
      </c>
      <c r="H1350" s="4">
        <v>-3.1126929383518801E-2</v>
      </c>
      <c r="I1350" s="4">
        <v>0.34272975268261069</v>
      </c>
    </row>
    <row r="1351" spans="1:9" x14ac:dyDescent="0.25">
      <c r="A1351" t="s">
        <v>1565</v>
      </c>
      <c r="B1351" s="3">
        <v>173.06297302246091</v>
      </c>
      <c r="C1351" s="3">
        <v>13.560000419616699</v>
      </c>
      <c r="D1351" s="4">
        <v>3.3623063579764079E-3</v>
      </c>
      <c r="E1351" s="4">
        <v>3.51145057062483E-2</v>
      </c>
      <c r="F1351" s="2">
        <v>2</v>
      </c>
      <c r="G1351" s="4">
        <v>5.7721441925342447E-2</v>
      </c>
      <c r="H1351" s="4">
        <v>-3.4953639829236827E-2</v>
      </c>
      <c r="I1351" s="4">
        <v>0.33742643883666229</v>
      </c>
    </row>
    <row r="1352" spans="1:9" x14ac:dyDescent="0.25">
      <c r="A1352" t="s">
        <v>1566</v>
      </c>
      <c r="B1352" s="3">
        <v>172.4830322265625</v>
      </c>
      <c r="C1352" s="3">
        <v>13.10000038146973</v>
      </c>
      <c r="D1352" s="4">
        <v>2.3818416761638428E-3</v>
      </c>
      <c r="E1352" s="4">
        <v>1.7080765921899891E-2</v>
      </c>
      <c r="F1352" s="2">
        <v>1</v>
      </c>
      <c r="G1352" s="4">
        <v>5.1042739725161379E-2</v>
      </c>
      <c r="H1352" s="4">
        <v>-3.8187547951939023E-2</v>
      </c>
      <c r="I1352" s="4">
        <v>0.33294467049622201</v>
      </c>
    </row>
    <row r="1353" spans="1:9" x14ac:dyDescent="0.25">
      <c r="A1353" t="s">
        <v>1567</v>
      </c>
      <c r="B1353" s="3">
        <v>172.07318115234381</v>
      </c>
      <c r="C1353" s="3">
        <v>12.88000011444092</v>
      </c>
      <c r="D1353" s="4">
        <v>9.2806122599666807E-3</v>
      </c>
      <c r="E1353" s="4">
        <v>-4.5925917448820908E-2</v>
      </c>
      <c r="F1353" s="2">
        <v>1</v>
      </c>
      <c r="G1353" s="4">
        <v>4.7629036550930648E-2</v>
      </c>
      <c r="H1353" s="4">
        <v>-4.0472989375250013E-2</v>
      </c>
      <c r="I1353" s="4">
        <v>0.32977735138068448</v>
      </c>
    </row>
    <row r="1354" spans="1:9" x14ac:dyDescent="0.25">
      <c r="A1354" t="s">
        <v>1568</v>
      </c>
      <c r="B1354" s="3">
        <v>170.49092102050781</v>
      </c>
      <c r="C1354" s="3">
        <v>13.5</v>
      </c>
      <c r="D1354" s="4">
        <v>-1.694742465351728E-3</v>
      </c>
      <c r="E1354" s="4">
        <v>6.7114208510046236E-3</v>
      </c>
      <c r="F1354" s="2">
        <v>2</v>
      </c>
      <c r="G1354" s="4">
        <v>3.7814351370964783E-2</v>
      </c>
      <c r="H1354" s="4">
        <v>-4.9296103611669577E-2</v>
      </c>
      <c r="I1354" s="4">
        <v>0.31754968363363911</v>
      </c>
    </row>
    <row r="1355" spans="1:9" x14ac:dyDescent="0.25">
      <c r="A1355" t="s">
        <v>1569</v>
      </c>
      <c r="B1355" s="3">
        <v>170.78034973144531</v>
      </c>
      <c r="C1355" s="3">
        <v>13.409999847412109</v>
      </c>
      <c r="D1355" s="4">
        <v>7.5130527149647186E-3</v>
      </c>
      <c r="E1355" s="4">
        <v>-2.614383430529155E-2</v>
      </c>
      <c r="F1355" s="2">
        <v>2</v>
      </c>
      <c r="G1355" s="4">
        <v>2.542297023988116E-2</v>
      </c>
      <c r="H1355" s="4">
        <v>-4.7682170144902607E-2</v>
      </c>
      <c r="I1355" s="4">
        <v>0.31978638165983098</v>
      </c>
    </row>
    <row r="1356" spans="1:9" x14ac:dyDescent="0.25">
      <c r="A1356" t="s">
        <v>1570</v>
      </c>
      <c r="B1356" s="3">
        <v>169.5068359375</v>
      </c>
      <c r="C1356" s="3">
        <v>13.77000045776367</v>
      </c>
      <c r="D1356" s="4">
        <v>5.4943393876485391E-3</v>
      </c>
      <c r="E1356" s="4">
        <v>-3.907881848735939E-2</v>
      </c>
      <c r="F1356" s="2">
        <v>2</v>
      </c>
      <c r="G1356" s="4">
        <v>2.318355169440367E-2</v>
      </c>
      <c r="H1356" s="4">
        <v>-5.4783630555585987E-2</v>
      </c>
      <c r="I1356" s="4">
        <v>0.30994469808939668</v>
      </c>
    </row>
    <row r="1357" spans="1:9" x14ac:dyDescent="0.25">
      <c r="A1357" t="s">
        <v>1571</v>
      </c>
      <c r="B1357" s="3">
        <v>168.5805969238281</v>
      </c>
      <c r="C1357" s="3">
        <v>14.329999923706049</v>
      </c>
      <c r="D1357" s="4">
        <v>2.079802080772231E-2</v>
      </c>
      <c r="E1357" s="4">
        <v>-0.107165071346726</v>
      </c>
      <c r="F1357" s="2">
        <v>2</v>
      </c>
      <c r="G1357" s="4">
        <v>3.7362561008358552E-2</v>
      </c>
      <c r="H1357" s="4">
        <v>-5.9948592032794679E-2</v>
      </c>
      <c r="I1357" s="4">
        <v>0.30278674555956248</v>
      </c>
    </row>
    <row r="1358" spans="1:9" x14ac:dyDescent="0.25">
      <c r="A1358" t="s">
        <v>1572</v>
      </c>
      <c r="B1358" s="3">
        <v>165.14588928222659</v>
      </c>
      <c r="C1358" s="3">
        <v>16.04999923706055</v>
      </c>
      <c r="D1358" s="4">
        <v>-1.5167754945318861E-3</v>
      </c>
      <c r="E1358" s="4">
        <v>-3.2549783638375018E-2</v>
      </c>
      <c r="F1358" s="2">
        <v>2</v>
      </c>
      <c r="G1358" s="4">
        <v>2.182145156412885E-2</v>
      </c>
      <c r="H1358" s="4">
        <v>-7.9101459049288669E-2</v>
      </c>
      <c r="I1358" s="4">
        <v>0.27624340859194851</v>
      </c>
    </row>
    <row r="1359" spans="1:9" x14ac:dyDescent="0.25">
      <c r="A1359" t="s">
        <v>1573</v>
      </c>
      <c r="B1359" s="3">
        <v>165.3967590332031</v>
      </c>
      <c r="C1359" s="3">
        <v>16.590000152587891</v>
      </c>
      <c r="D1359" s="4">
        <v>-1.2272417991381681E-2</v>
      </c>
      <c r="E1359" s="4">
        <v>5.4002566317022493E-2</v>
      </c>
      <c r="F1359" s="2">
        <v>3</v>
      </c>
      <c r="G1359" s="4">
        <v>2.5741765869392141E-2</v>
      </c>
      <c r="H1359" s="4">
        <v>-7.7702540864603042E-2</v>
      </c>
      <c r="I1359" s="4">
        <v>0.2781821239150517</v>
      </c>
    </row>
    <row r="1360" spans="1:9" x14ac:dyDescent="0.25">
      <c r="A1360" t="s">
        <v>1574</v>
      </c>
      <c r="B1360" s="3">
        <v>167.45179748535159</v>
      </c>
      <c r="C1360" s="3">
        <v>15.739999771118161</v>
      </c>
      <c r="D1360" s="4">
        <v>-5.6714339366378264E-3</v>
      </c>
      <c r="E1360" s="4">
        <v>6.7842606209493894E-2</v>
      </c>
      <c r="F1360" s="2">
        <v>2</v>
      </c>
      <c r="G1360" s="4">
        <v>4.2879711319177893E-2</v>
      </c>
      <c r="H1360" s="4">
        <v>-6.6243085710094518E-2</v>
      </c>
      <c r="I1360" s="4">
        <v>0.29406341100222422</v>
      </c>
    </row>
    <row r="1361" spans="1:9" x14ac:dyDescent="0.25">
      <c r="A1361" t="s">
        <v>1575</v>
      </c>
      <c r="B1361" s="3">
        <v>168.40690612792969</v>
      </c>
      <c r="C1361" s="3">
        <v>14.739999771118161</v>
      </c>
      <c r="D1361" s="4">
        <v>7.4534195282316418E-4</v>
      </c>
      <c r="E1361" s="4">
        <v>7.5187734666295469E-3</v>
      </c>
      <c r="F1361" s="2">
        <v>2</v>
      </c>
      <c r="G1361" s="4">
        <v>6.0454480422978303E-2</v>
      </c>
      <c r="H1361" s="4">
        <v>-6.091713930463194E-2</v>
      </c>
      <c r="I1361" s="4">
        <v>0.30144446732083718</v>
      </c>
    </row>
    <row r="1362" spans="1:9" x14ac:dyDescent="0.25">
      <c r="A1362" t="s">
        <v>1576</v>
      </c>
      <c r="B1362" s="3">
        <v>168.28147888183591</v>
      </c>
      <c r="C1362" s="3">
        <v>14.63000011444092</v>
      </c>
      <c r="D1362" s="4">
        <v>1.719478508286354E-4</v>
      </c>
      <c r="E1362" s="4">
        <v>7.8113518309141705E-2</v>
      </c>
      <c r="F1362" s="2">
        <v>2</v>
      </c>
      <c r="G1362" s="4">
        <v>6.9392901442626664E-2</v>
      </c>
      <c r="H1362" s="4">
        <v>-6.1616555853388988E-2</v>
      </c>
      <c r="I1362" s="4">
        <v>0.30047516861906082</v>
      </c>
    </row>
    <row r="1363" spans="1:9" x14ac:dyDescent="0.25">
      <c r="A1363" t="s">
        <v>1577</v>
      </c>
      <c r="B1363" s="3">
        <v>168.25254821777341</v>
      </c>
      <c r="C1363" s="3">
        <v>13.569999694824221</v>
      </c>
      <c r="D1363" s="4">
        <v>6.9287656231680206E-3</v>
      </c>
      <c r="E1363" s="4">
        <v>-8.1867392422728336E-2</v>
      </c>
      <c r="F1363" s="2">
        <v>2</v>
      </c>
      <c r="G1363" s="4">
        <v>5.1752251305724473E-2</v>
      </c>
      <c r="H1363" s="4">
        <v>-6.1777881130328671E-2</v>
      </c>
      <c r="I1363" s="4">
        <v>0.3002515931520815</v>
      </c>
    </row>
    <row r="1364" spans="1:9" x14ac:dyDescent="0.25">
      <c r="A1364" t="s">
        <v>1578</v>
      </c>
      <c r="B1364" s="3">
        <v>167.09478759765619</v>
      </c>
      <c r="C1364" s="3">
        <v>14.77999973297119</v>
      </c>
      <c r="D1364" s="4">
        <v>-2.3043878303030669E-3</v>
      </c>
      <c r="E1364" s="4">
        <v>5.4421717512971313E-3</v>
      </c>
      <c r="F1364" s="2">
        <v>2</v>
      </c>
      <c r="G1364" s="4">
        <v>3.7811857244817171E-2</v>
      </c>
      <c r="H1364" s="4">
        <v>-6.8233870258910923E-2</v>
      </c>
      <c r="I1364" s="4">
        <v>0.29130444728866389</v>
      </c>
    </row>
    <row r="1365" spans="1:9" x14ac:dyDescent="0.25">
      <c r="A1365" t="s">
        <v>1579</v>
      </c>
      <c r="B1365" s="3">
        <v>167.48072814941409</v>
      </c>
      <c r="C1365" s="3">
        <v>14.69999980926514</v>
      </c>
      <c r="D1365" s="4">
        <v>-6.3307101813081523E-4</v>
      </c>
      <c r="E1365" s="4">
        <v>-3.0982219160517691E-2</v>
      </c>
      <c r="F1365" s="2">
        <v>2</v>
      </c>
      <c r="G1365" s="4">
        <v>2.7328236572660151E-2</v>
      </c>
      <c r="H1365" s="4">
        <v>-6.6081760433154946E-2</v>
      </c>
      <c r="I1365" s="4">
        <v>0.29428698646920332</v>
      </c>
    </row>
    <row r="1366" spans="1:9" x14ac:dyDescent="0.25">
      <c r="A1366" t="s">
        <v>1580</v>
      </c>
      <c r="B1366" s="3">
        <v>167.5868225097656</v>
      </c>
      <c r="C1366" s="3">
        <v>15.170000076293951</v>
      </c>
      <c r="D1366" s="4">
        <v>1.03749803925357E-3</v>
      </c>
      <c r="E1366" s="4">
        <v>2.154880044471397E-2</v>
      </c>
      <c r="F1366" s="2">
        <v>2</v>
      </c>
      <c r="G1366" s="4">
        <v>4.1610771098508303E-2</v>
      </c>
      <c r="H1366" s="4">
        <v>-6.5490149330538427E-2</v>
      </c>
      <c r="I1366" s="4">
        <v>0.29530697314132431</v>
      </c>
    </row>
    <row r="1367" spans="1:9" x14ac:dyDescent="0.25">
      <c r="A1367" t="s">
        <v>1581</v>
      </c>
      <c r="B1367" s="3">
        <v>167.41313171386719</v>
      </c>
      <c r="C1367" s="3">
        <v>14.85000038146973</v>
      </c>
      <c r="D1367" s="4">
        <v>3.6435131150462929E-3</v>
      </c>
      <c r="E1367" s="4">
        <v>9.9185797919027596E-2</v>
      </c>
      <c r="F1367" s="2">
        <v>2</v>
      </c>
      <c r="G1367" s="4">
        <v>6.1808647949858957E-2</v>
      </c>
      <c r="H1367" s="4">
        <v>-6.6458696602375689E-2</v>
      </c>
      <c r="I1367" s="4">
        <v>0.29396448752265592</v>
      </c>
    </row>
    <row r="1368" spans="1:9" x14ac:dyDescent="0.25">
      <c r="A1368" t="s">
        <v>1582</v>
      </c>
      <c r="B1368" s="3">
        <v>166.80537414550781</v>
      </c>
      <c r="C1368" s="3">
        <v>13.510000228881839</v>
      </c>
      <c r="D1368" s="4">
        <v>7.4002992963246861E-3</v>
      </c>
      <c r="E1368" s="4">
        <v>-6.5698465197713607E-2</v>
      </c>
      <c r="F1368" s="2">
        <v>2</v>
      </c>
      <c r="G1368" s="4">
        <v>5.7825908485767741E-2</v>
      </c>
      <c r="H1368" s="4">
        <v>-6.9847718638506584E-2</v>
      </c>
      <c r="I1368" s="4">
        <v>0.28926702620388522</v>
      </c>
    </row>
    <row r="1369" spans="1:9" x14ac:dyDescent="0.25">
      <c r="A1369" t="s">
        <v>1583</v>
      </c>
      <c r="B1369" s="3">
        <v>165.58003234863281</v>
      </c>
      <c r="C1369" s="3">
        <v>14.460000038146971</v>
      </c>
      <c r="D1369" s="4">
        <v>-3.6577849219160412E-3</v>
      </c>
      <c r="E1369" s="4">
        <v>3.138370656326539E-2</v>
      </c>
      <c r="F1369" s="2">
        <v>2</v>
      </c>
      <c r="G1369" s="4">
        <v>4.7069052725266847E-2</v>
      </c>
      <c r="H1369" s="4">
        <v>-7.6680558849138158E-2</v>
      </c>
      <c r="I1369" s="4">
        <v>0.27979615164343929</v>
      </c>
    </row>
    <row r="1370" spans="1:9" x14ac:dyDescent="0.25">
      <c r="A1370" t="s">
        <v>1584</v>
      </c>
      <c r="B1370" s="3">
        <v>166.18791198730469</v>
      </c>
      <c r="C1370" s="3">
        <v>14.02000045776367</v>
      </c>
      <c r="D1370" s="4">
        <v>-1.7387017662873211E-4</v>
      </c>
      <c r="E1370" s="4">
        <v>-5.7795675407463443E-2</v>
      </c>
      <c r="F1370" s="2">
        <v>2</v>
      </c>
      <c r="G1370" s="4">
        <v>5.3015410006134633E-2</v>
      </c>
      <c r="H1370" s="4">
        <v>-7.3290856115636238E-2</v>
      </c>
      <c r="I1370" s="4">
        <v>0.28787911216641349</v>
      </c>
    </row>
    <row r="1371" spans="1:9" x14ac:dyDescent="0.25">
      <c r="A1371" t="s">
        <v>1585</v>
      </c>
      <c r="B1371" s="3">
        <v>166.21681213378909</v>
      </c>
      <c r="C1371" s="3">
        <v>14.88000011444092</v>
      </c>
      <c r="D1371" s="4">
        <v>1.9774299977546321E-3</v>
      </c>
      <c r="E1371" s="4">
        <v>-2.0120545458219841E-3</v>
      </c>
      <c r="F1371" s="2">
        <v>2</v>
      </c>
      <c r="G1371" s="4">
        <v>4.849513232394087E-2</v>
      </c>
      <c r="H1371" s="4">
        <v>-7.3129701013039394E-2</v>
      </c>
      <c r="I1371" s="4">
        <v>0.28930200507734671</v>
      </c>
    </row>
    <row r="1372" spans="1:9" x14ac:dyDescent="0.25">
      <c r="A1372" t="s">
        <v>1586</v>
      </c>
      <c r="B1372" s="3">
        <v>165.88877868652341</v>
      </c>
      <c r="C1372" s="3">
        <v>14.909999847412109</v>
      </c>
      <c r="D1372" s="4">
        <v>4.2051840906485172E-3</v>
      </c>
      <c r="E1372" s="4">
        <v>-8.0764458779219228E-2</v>
      </c>
      <c r="F1372" s="2">
        <v>2</v>
      </c>
      <c r="G1372" s="4">
        <v>6.5852189143229989E-2</v>
      </c>
      <c r="H1372" s="4">
        <v>-7.4958905023401967E-2</v>
      </c>
      <c r="I1372" s="4">
        <v>0.29227066289973341</v>
      </c>
    </row>
    <row r="1373" spans="1:9" x14ac:dyDescent="0.25">
      <c r="A1373" t="s">
        <v>1587</v>
      </c>
      <c r="B1373" s="3">
        <v>165.19410705566409</v>
      </c>
      <c r="C1373" s="3">
        <v>16.219999313354489</v>
      </c>
      <c r="D1373" s="4">
        <v>1.2277944322907079E-3</v>
      </c>
      <c r="E1373" s="4">
        <v>3.6421706627348012E-2</v>
      </c>
      <c r="F1373" s="2">
        <v>3</v>
      </c>
      <c r="G1373" s="4">
        <v>8.1262035552877032E-2</v>
      </c>
      <c r="H1373" s="4">
        <v>-7.8832583587722715E-2</v>
      </c>
      <c r="I1373" s="4">
        <v>0.29320580725105461</v>
      </c>
    </row>
    <row r="1374" spans="1:9" x14ac:dyDescent="0.25">
      <c r="A1374" t="s">
        <v>1588</v>
      </c>
      <c r="B1374" s="3">
        <v>164.99153137207031</v>
      </c>
      <c r="C1374" s="3">
        <v>15.64999961853027</v>
      </c>
      <c r="D1374" s="4">
        <v>7.0215555369235183E-4</v>
      </c>
      <c r="E1374" s="4">
        <v>1.425789429704016E-2</v>
      </c>
      <c r="F1374" s="2">
        <v>2</v>
      </c>
      <c r="G1374" s="4">
        <v>8.5510266528582957E-2</v>
      </c>
      <c r="H1374" s="4">
        <v>-7.9962200874985401E-2</v>
      </c>
      <c r="I1374" s="4">
        <v>0.29182218755980988</v>
      </c>
    </row>
    <row r="1375" spans="1:9" x14ac:dyDescent="0.25">
      <c r="A1375" t="s">
        <v>1589</v>
      </c>
      <c r="B1375" s="3">
        <v>164.8757629394531</v>
      </c>
      <c r="C1375" s="3">
        <v>15.430000305175779</v>
      </c>
      <c r="D1375" s="4">
        <v>1.478645368353093E-2</v>
      </c>
      <c r="E1375" s="4">
        <v>-3.3813397171188253E-2</v>
      </c>
      <c r="F1375" s="2">
        <v>2</v>
      </c>
      <c r="G1375" s="4">
        <v>0.10399691032430861</v>
      </c>
      <c r="H1375" s="4">
        <v>-8.0607757244257949E-2</v>
      </c>
      <c r="I1375" s="4">
        <v>0.29802997399506798</v>
      </c>
    </row>
    <row r="1376" spans="1:9" x14ac:dyDescent="0.25">
      <c r="A1376" t="s">
        <v>1590</v>
      </c>
      <c r="B1376" s="3">
        <v>162.4733581542969</v>
      </c>
      <c r="C1376" s="3">
        <v>15.97000026702881</v>
      </c>
      <c r="D1376" s="4">
        <v>-9.4933632777416399E-4</v>
      </c>
      <c r="E1376" s="4">
        <v>1.590330761789804E-2</v>
      </c>
      <c r="F1376" s="2">
        <v>2</v>
      </c>
      <c r="G1376" s="4">
        <v>0.10669873725688769</v>
      </c>
      <c r="H1376" s="4">
        <v>-9.4004221855269576E-2</v>
      </c>
      <c r="I1376" s="4">
        <v>0.28376549690652642</v>
      </c>
    </row>
    <row r="1377" spans="1:9" x14ac:dyDescent="0.25">
      <c r="A1377" t="s">
        <v>1591</v>
      </c>
      <c r="B1377" s="3">
        <v>162.62774658203119</v>
      </c>
      <c r="C1377" s="3">
        <v>15.72000026702881</v>
      </c>
      <c r="D1377" s="4">
        <v>1.9616237724808801E-3</v>
      </c>
      <c r="E1377" s="4">
        <v>-3.970681361522943E-2</v>
      </c>
      <c r="F1377" s="2">
        <v>2</v>
      </c>
      <c r="G1377" s="4">
        <v>6.1008761359110153E-2</v>
      </c>
      <c r="H1377" s="4">
        <v>-9.3143309855230116E-2</v>
      </c>
      <c r="I1377" s="4">
        <v>0.29192683611705023</v>
      </c>
    </row>
    <row r="1378" spans="1:9" x14ac:dyDescent="0.25">
      <c r="A1378" t="s">
        <v>1592</v>
      </c>
      <c r="B1378" s="3">
        <v>162.3093566894531</v>
      </c>
      <c r="C1378" s="3">
        <v>16.370000839233398</v>
      </c>
      <c r="D1378" s="4">
        <v>-1.34292669593733E-2</v>
      </c>
      <c r="E1378" s="4">
        <v>6.436935743992156E-2</v>
      </c>
      <c r="F1378" s="2">
        <v>3</v>
      </c>
      <c r="G1378" s="4">
        <v>4.5231122795205358E-2</v>
      </c>
      <c r="H1378" s="4">
        <v>-9.4918738773279498E-2</v>
      </c>
      <c r="I1378" s="4">
        <v>0.28939752328319979</v>
      </c>
    </row>
    <row r="1379" spans="1:9" x14ac:dyDescent="0.25">
      <c r="A1379" t="s">
        <v>1593</v>
      </c>
      <c r="B1379" s="3">
        <v>164.51872253417969</v>
      </c>
      <c r="C1379" s="3">
        <v>15.38000011444092</v>
      </c>
      <c r="D1379" s="4">
        <v>-2.9824807345042452E-3</v>
      </c>
      <c r="E1379" s="4">
        <v>-1.220292768833264E-2</v>
      </c>
      <c r="F1379" s="2">
        <v>2</v>
      </c>
      <c r="G1379" s="4">
        <v>8.7533443580521952E-2</v>
      </c>
      <c r="H1379" s="4">
        <v>-8.2598711967417082E-2</v>
      </c>
      <c r="I1379" s="4">
        <v>0.31247486666818819</v>
      </c>
    </row>
    <row r="1380" spans="1:9" x14ac:dyDescent="0.25">
      <c r="A1380" t="s">
        <v>1594</v>
      </c>
      <c r="B1380" s="3">
        <v>165.0108642578125</v>
      </c>
      <c r="C1380" s="3">
        <v>15.569999694824221</v>
      </c>
      <c r="D1380" s="4">
        <v>8.8484297906310516E-3</v>
      </c>
      <c r="E1380" s="4">
        <v>-1.01716371308529E-2</v>
      </c>
      <c r="F1380" s="2">
        <v>2</v>
      </c>
      <c r="G1380" s="4">
        <v>4.7780604375076592E-2</v>
      </c>
      <c r="H1380" s="4">
        <v>-7.9854395428844871E-2</v>
      </c>
      <c r="I1380" s="4">
        <v>0.31661104162631187</v>
      </c>
    </row>
    <row r="1381" spans="1:9" x14ac:dyDescent="0.25">
      <c r="A1381" t="s">
        <v>1595</v>
      </c>
      <c r="B1381" s="3">
        <v>163.56358337402341</v>
      </c>
      <c r="C1381" s="3">
        <v>15.72999954223633</v>
      </c>
      <c r="D1381" s="4">
        <v>1.242167271058103E-2</v>
      </c>
      <c r="E1381" s="4">
        <v>-2.5402717652831312E-2</v>
      </c>
      <c r="F1381" s="2">
        <v>2</v>
      </c>
      <c r="G1381" s="4">
        <v>1.7875608652277331E-2</v>
      </c>
      <c r="H1381" s="4">
        <v>-8.79248285472225E-2</v>
      </c>
      <c r="I1381" s="4">
        <v>0.30997583352937408</v>
      </c>
    </row>
    <row r="1382" spans="1:9" x14ac:dyDescent="0.25">
      <c r="A1382" t="s">
        <v>1596</v>
      </c>
      <c r="B1382" s="3">
        <v>161.55677795410159</v>
      </c>
      <c r="C1382" s="3">
        <v>16.139999389648441</v>
      </c>
      <c r="D1382" s="4">
        <v>-4.2222660911704901E-3</v>
      </c>
      <c r="E1382" s="4">
        <v>-2.5950531870564619E-2</v>
      </c>
      <c r="F1382" s="2">
        <v>3</v>
      </c>
      <c r="G1382" s="4">
        <v>-3.1590181952594332E-3</v>
      </c>
      <c r="H1382" s="4">
        <v>-9.9115323152993651E-2</v>
      </c>
      <c r="I1382" s="4">
        <v>0.29390338911072877</v>
      </c>
    </row>
    <row r="1383" spans="1:9" x14ac:dyDescent="0.25">
      <c r="A1383" t="s">
        <v>1597</v>
      </c>
      <c r="B1383" s="3">
        <v>162.24180603027341</v>
      </c>
      <c r="C1383" s="3">
        <v>16.569999694824219</v>
      </c>
      <c r="D1383" s="4">
        <v>1.4968492834629201E-2</v>
      </c>
      <c r="E1383" s="4">
        <v>-6.1721413477113907E-2</v>
      </c>
      <c r="F1383" s="2">
        <v>3</v>
      </c>
      <c r="G1383" s="4">
        <v>5.2213907888951638E-3</v>
      </c>
      <c r="H1383" s="4">
        <v>-9.5295419680986093E-2</v>
      </c>
      <c r="I1383" s="4">
        <v>0.30998633854787211</v>
      </c>
    </row>
    <row r="1384" spans="1:9" x14ac:dyDescent="0.25">
      <c r="A1384" t="s">
        <v>1598</v>
      </c>
      <c r="B1384" s="3">
        <v>159.84910583496091</v>
      </c>
      <c r="C1384" s="3">
        <v>17.659999847412109</v>
      </c>
      <c r="D1384" s="4">
        <v>2.5437747204164699E-2</v>
      </c>
      <c r="E1384" s="4">
        <v>-7.6842622992336018E-2</v>
      </c>
      <c r="F1384" s="2">
        <v>3</v>
      </c>
      <c r="G1384" s="4">
        <v>-1.7754705501400899E-2</v>
      </c>
      <c r="H1384" s="4">
        <v>-0.108637768850999</v>
      </c>
      <c r="I1384" s="4">
        <v>0.29066699882408148</v>
      </c>
    </row>
    <row r="1385" spans="1:9" x14ac:dyDescent="0.25">
      <c r="A1385" t="s">
        <v>1599</v>
      </c>
      <c r="B1385" s="3">
        <v>155.88377380371091</v>
      </c>
      <c r="C1385" s="3">
        <v>19.129999160766602</v>
      </c>
      <c r="D1385" s="4">
        <v>-9.4413359123801666E-3</v>
      </c>
      <c r="E1385" s="4">
        <v>1.3778394804976999E-2</v>
      </c>
      <c r="F1385" s="2">
        <v>3</v>
      </c>
      <c r="G1385" s="4">
        <v>-4.6772265698260873E-2</v>
      </c>
      <c r="H1385" s="4">
        <v>-0.13074954225228971</v>
      </c>
      <c r="I1385" s="4">
        <v>0.25864978380507142</v>
      </c>
    </row>
    <row r="1386" spans="1:9" x14ac:dyDescent="0.25">
      <c r="A1386" t="s">
        <v>1600</v>
      </c>
      <c r="B1386" s="3">
        <v>157.36955261230469</v>
      </c>
      <c r="C1386" s="3">
        <v>18.870000839233398</v>
      </c>
      <c r="D1386" s="4">
        <v>-1.2352097553464E-2</v>
      </c>
      <c r="E1386" s="4">
        <v>8.3237701296723365E-2</v>
      </c>
      <c r="F1386" s="2">
        <v>3</v>
      </c>
      <c r="G1386" s="4">
        <v>-2.2939120392629238E-2</v>
      </c>
      <c r="H1386" s="4">
        <v>-0.1224644342005162</v>
      </c>
      <c r="I1386" s="4">
        <v>0.27064638313409128</v>
      </c>
    </row>
    <row r="1387" spans="1:9" x14ac:dyDescent="0.25">
      <c r="A1387" t="s">
        <v>1601</v>
      </c>
      <c r="B1387" s="3">
        <v>159.33770751953119</v>
      </c>
      <c r="C1387" s="3">
        <v>17.420000076293949</v>
      </c>
      <c r="D1387" s="4">
        <v>1.1948179010844219E-2</v>
      </c>
      <c r="E1387" s="4">
        <v>-7.7818917991074099E-2</v>
      </c>
      <c r="F1387" s="2">
        <v>3</v>
      </c>
      <c r="G1387" s="4">
        <v>-1.1072073265677719E-2</v>
      </c>
      <c r="H1387" s="4">
        <v>-0.1114894653998548</v>
      </c>
      <c r="I1387" s="4">
        <v>0.28653782384038912</v>
      </c>
    </row>
    <row r="1388" spans="1:9" x14ac:dyDescent="0.25">
      <c r="A1388" t="s">
        <v>1602</v>
      </c>
      <c r="B1388" s="3">
        <v>157.4563903808594</v>
      </c>
      <c r="C1388" s="3">
        <v>18.889999389648441</v>
      </c>
      <c r="D1388" s="4">
        <v>6.4755814826771294E-3</v>
      </c>
      <c r="E1388" s="4">
        <v>-3.227464412607961E-2</v>
      </c>
      <c r="F1388" s="2">
        <v>3</v>
      </c>
      <c r="G1388" s="4">
        <v>-2.908996101611205E-2</v>
      </c>
      <c r="H1388" s="4">
        <v>-0.1219802031081834</v>
      </c>
      <c r="I1388" s="4">
        <v>0.27619058101816729</v>
      </c>
    </row>
    <row r="1389" spans="1:9" x14ac:dyDescent="0.25">
      <c r="A1389" t="s">
        <v>1603</v>
      </c>
      <c r="B1389" s="3">
        <v>156.4433288574219</v>
      </c>
      <c r="C1389" s="3">
        <v>19.520000457763668</v>
      </c>
      <c r="D1389" s="4">
        <v>1.2965611050810291E-3</v>
      </c>
      <c r="E1389" s="4">
        <v>-6.153840510802655E-2</v>
      </c>
      <c r="F1389" s="2">
        <v>3</v>
      </c>
      <c r="G1389" s="4">
        <v>-2.7360943143987852E-2</v>
      </c>
      <c r="H1389" s="4">
        <v>-0.12762931059055349</v>
      </c>
      <c r="I1389" s="4">
        <v>0.27635905398495342</v>
      </c>
    </row>
    <row r="1390" spans="1:9" x14ac:dyDescent="0.25">
      <c r="A1390" t="s">
        <v>1604</v>
      </c>
      <c r="B1390" s="3">
        <v>156.2407531738281</v>
      </c>
      <c r="C1390" s="3">
        <v>20.79999923706055</v>
      </c>
      <c r="D1390" s="4">
        <v>-2.0030273668913749E-2</v>
      </c>
      <c r="E1390" s="4">
        <v>0.1685393330665903</v>
      </c>
      <c r="F1390" s="2">
        <v>4</v>
      </c>
      <c r="G1390" s="4">
        <v>-1.822574262817922E-2</v>
      </c>
      <c r="H1390" s="4">
        <v>-0.1287589278778162</v>
      </c>
      <c r="I1390" s="4">
        <v>0.27470631935088208</v>
      </c>
    </row>
    <row r="1391" spans="1:9" x14ac:dyDescent="0.25">
      <c r="A1391" t="s">
        <v>1605</v>
      </c>
      <c r="B1391" s="3">
        <v>159.43426513671881</v>
      </c>
      <c r="C1391" s="3">
        <v>17.79999923706055</v>
      </c>
      <c r="D1391" s="4">
        <v>9.900689612244884E-3</v>
      </c>
      <c r="E1391" s="4">
        <v>-1.4396469356056429E-2</v>
      </c>
      <c r="F1391" s="2">
        <v>3</v>
      </c>
      <c r="G1391" s="4">
        <v>4.983131950706321E-3</v>
      </c>
      <c r="H1391" s="4">
        <v>-0.1109510337793518</v>
      </c>
      <c r="I1391" s="4">
        <v>0.30076091648592218</v>
      </c>
    </row>
    <row r="1392" spans="1:9" x14ac:dyDescent="0.25">
      <c r="A1392" t="s">
        <v>1606</v>
      </c>
      <c r="B1392" s="3">
        <v>157.87123107910159</v>
      </c>
      <c r="C1392" s="3">
        <v>18.059999465942379</v>
      </c>
      <c r="D1392" s="4">
        <v>7.8840234549015786E-3</v>
      </c>
      <c r="E1392" s="4">
        <v>-5.1470661894021157E-2</v>
      </c>
      <c r="F1392" s="2">
        <v>3</v>
      </c>
      <c r="G1392" s="4">
        <v>-4.6891806468748456E-3</v>
      </c>
      <c r="H1392" s="4">
        <v>-0.1196669381798305</v>
      </c>
      <c r="I1392" s="4">
        <v>0.28800874171633062</v>
      </c>
    </row>
    <row r="1393" spans="1:9" x14ac:dyDescent="0.25">
      <c r="A1393" t="s">
        <v>1607</v>
      </c>
      <c r="B1393" s="3">
        <v>156.63630676269531</v>
      </c>
      <c r="C1393" s="3">
        <v>19.04000091552734</v>
      </c>
      <c r="D1393" s="4">
        <v>-1.845681183947345E-4</v>
      </c>
      <c r="E1393" s="4">
        <v>2.365594220610712E-2</v>
      </c>
      <c r="F1393" s="2">
        <v>3</v>
      </c>
      <c r="G1393" s="4">
        <v>-1.8182585480225331E-3</v>
      </c>
      <c r="H1393" s="4">
        <v>-0.12655321313408979</v>
      </c>
      <c r="I1393" s="4">
        <v>0.279394808235359</v>
      </c>
    </row>
    <row r="1394" spans="1:9" x14ac:dyDescent="0.25">
      <c r="A1394" t="s">
        <v>1608</v>
      </c>
      <c r="B1394" s="3">
        <v>156.66522216796881</v>
      </c>
      <c r="C1394" s="3">
        <v>18.60000038146973</v>
      </c>
      <c r="D1394" s="4">
        <v>1.952670589451411E-2</v>
      </c>
      <c r="E1394" s="4">
        <v>-2.4646005289767011E-2</v>
      </c>
      <c r="F1394" s="2">
        <v>3</v>
      </c>
      <c r="G1394" s="4">
        <v>-4.4864571939470244E-3</v>
      </c>
      <c r="H1394" s="4">
        <v>-0.12639197294432161</v>
      </c>
      <c r="I1394" s="4">
        <v>0.27963098731892799</v>
      </c>
    </row>
    <row r="1395" spans="1:9" x14ac:dyDescent="0.25">
      <c r="A1395" t="s">
        <v>1609</v>
      </c>
      <c r="B1395" s="3">
        <v>153.66465759277341</v>
      </c>
      <c r="C1395" s="3">
        <v>19.069999694824219</v>
      </c>
      <c r="D1395" s="4">
        <v>-8.837190350416857E-3</v>
      </c>
      <c r="E1395" s="4">
        <v>4.8378182239134933E-2</v>
      </c>
      <c r="F1395" s="2">
        <v>3</v>
      </c>
      <c r="G1395" s="4">
        <v>-1.637751551926292E-2</v>
      </c>
      <c r="H1395" s="4">
        <v>-0.14312393976066509</v>
      </c>
      <c r="I1395" s="4">
        <v>0.26368963421883879</v>
      </c>
    </row>
    <row r="1396" spans="1:9" x14ac:dyDescent="0.25">
      <c r="A1396" t="s">
        <v>1610</v>
      </c>
      <c r="B1396" s="3">
        <v>155.03472900390619</v>
      </c>
      <c r="C1396" s="3">
        <v>18.190000534057621</v>
      </c>
      <c r="D1396" s="4">
        <v>-3.6580941117864141E-3</v>
      </c>
      <c r="E1396" s="4">
        <v>-6.7179459791917084E-2</v>
      </c>
      <c r="F1396" s="2">
        <v>3</v>
      </c>
      <c r="G1396" s="4">
        <v>-8.155458999519194E-4</v>
      </c>
      <c r="H1396" s="4">
        <v>-0.13548404772947861</v>
      </c>
      <c r="I1396" s="4">
        <v>0.27495666899124788</v>
      </c>
    </row>
    <row r="1397" spans="1:9" x14ac:dyDescent="0.25">
      <c r="A1397" t="s">
        <v>1611</v>
      </c>
      <c r="B1397" s="3">
        <v>155.60394287109381</v>
      </c>
      <c r="C1397" s="3">
        <v>19.5</v>
      </c>
      <c r="D1397" s="4">
        <v>2.8601841595126132E-3</v>
      </c>
      <c r="E1397" s="4">
        <v>-2.402400166334551E-2</v>
      </c>
      <c r="F1397" s="2">
        <v>3</v>
      </c>
      <c r="G1397" s="4">
        <v>5.0890495368483002E-4</v>
      </c>
      <c r="H1397" s="4">
        <v>-0.13230995588825781</v>
      </c>
      <c r="I1397" s="4">
        <v>0.27963770414198952</v>
      </c>
    </row>
    <row r="1398" spans="1:9" x14ac:dyDescent="0.25">
      <c r="A1398" t="s">
        <v>1612</v>
      </c>
      <c r="B1398" s="3">
        <v>155.16015625</v>
      </c>
      <c r="C1398" s="3">
        <v>19.979999542236332</v>
      </c>
      <c r="D1398" s="4">
        <v>8.1497069065943339E-3</v>
      </c>
      <c r="E1398" s="4">
        <v>-2.39374590891408E-2</v>
      </c>
      <c r="F1398" s="2">
        <v>4</v>
      </c>
      <c r="G1398" s="4">
        <v>-2.2835893385401151E-3</v>
      </c>
      <c r="H1398" s="4">
        <v>-0.13478463118072151</v>
      </c>
      <c r="I1398" s="4">
        <v>0.275988143067462</v>
      </c>
    </row>
    <row r="1399" spans="1:9" x14ac:dyDescent="0.25">
      <c r="A1399" t="s">
        <v>1613</v>
      </c>
      <c r="B1399" s="3">
        <v>153.90586853027341</v>
      </c>
      <c r="C1399" s="3">
        <v>20.469999313354489</v>
      </c>
      <c r="D1399" s="4">
        <v>9.0453561329488785E-3</v>
      </c>
      <c r="E1399" s="4">
        <v>-4.3457958960452243E-2</v>
      </c>
      <c r="F1399" s="2">
        <v>4</v>
      </c>
      <c r="G1399" s="4">
        <v>-6.4980061256783017E-3</v>
      </c>
      <c r="H1399" s="4">
        <v>-0.14177888175546399</v>
      </c>
      <c r="I1399" s="4">
        <v>0.27521638426507739</v>
      </c>
    </row>
    <row r="1400" spans="1:9" x14ac:dyDescent="0.25">
      <c r="A1400" t="s">
        <v>1614</v>
      </c>
      <c r="B1400" s="3">
        <v>152.5262145996094</v>
      </c>
      <c r="C1400" s="3">
        <v>21.39999961853027</v>
      </c>
      <c r="D1400" s="4">
        <v>1.1905632013443629E-2</v>
      </c>
      <c r="E1400" s="4">
        <v>9.354751425985075E-4</v>
      </c>
      <c r="F1400" s="2">
        <v>4</v>
      </c>
      <c r="G1400" s="4">
        <v>-5.5158485385120581E-3</v>
      </c>
      <c r="H1400" s="4">
        <v>-0.14947220853027821</v>
      </c>
      <c r="I1400" s="4">
        <v>0.2699934765817289</v>
      </c>
    </row>
    <row r="1401" spans="1:9" x14ac:dyDescent="0.25">
      <c r="A1401" t="s">
        <v>1615</v>
      </c>
      <c r="B1401" s="3">
        <v>150.7316589355469</v>
      </c>
      <c r="C1401" s="3">
        <v>21.379999160766602</v>
      </c>
      <c r="D1401" s="4">
        <v>4.2784200616211132E-2</v>
      </c>
      <c r="E1401" s="4">
        <v>-0.15992147269793519</v>
      </c>
      <c r="F1401" s="2">
        <v>4</v>
      </c>
      <c r="G1401" s="4">
        <v>-1.5496853997017951E-2</v>
      </c>
      <c r="H1401" s="4">
        <v>-0.15947914058213061</v>
      </c>
      <c r="I1401" s="4">
        <v>0.25966617351254873</v>
      </c>
    </row>
    <row r="1402" spans="1:9" x14ac:dyDescent="0.25">
      <c r="A1402" t="s">
        <v>1616</v>
      </c>
      <c r="B1402" s="3">
        <v>144.54731750488281</v>
      </c>
      <c r="C1402" s="3">
        <v>25.45000076293945</v>
      </c>
      <c r="D1402" s="4">
        <v>-3.2670001705301432E-2</v>
      </c>
      <c r="E1402" s="4">
        <v>9.6037963631739665E-2</v>
      </c>
      <c r="F1402" s="2">
        <v>5</v>
      </c>
      <c r="G1402" s="4">
        <v>-4.6716180526169881E-2</v>
      </c>
      <c r="H1402" s="4">
        <v>-0.19396471588159711</v>
      </c>
      <c r="I1402" s="4">
        <v>0.21580720200986311</v>
      </c>
    </row>
    <row r="1403" spans="1:9" x14ac:dyDescent="0.25">
      <c r="A1403" t="s">
        <v>1617</v>
      </c>
      <c r="B1403" s="3">
        <v>149.4291687011719</v>
      </c>
      <c r="C1403" s="3">
        <v>23.219999313354489</v>
      </c>
      <c r="D1403" s="4">
        <v>4.0188476460076838E-3</v>
      </c>
      <c r="E1403" s="4">
        <v>-8.6546056504190116E-2</v>
      </c>
      <c r="F1403" s="2">
        <v>4</v>
      </c>
      <c r="G1403" s="4">
        <v>2.7521699525869798E-3</v>
      </c>
      <c r="H1403" s="4">
        <v>-0.16674218153126791</v>
      </c>
      <c r="I1403" s="4">
        <v>0.26484822645313999</v>
      </c>
    </row>
    <row r="1404" spans="1:9" x14ac:dyDescent="0.25">
      <c r="A1404" t="s">
        <v>1618</v>
      </c>
      <c r="B1404" s="3">
        <v>148.83103942871091</v>
      </c>
      <c r="C1404" s="3">
        <v>25.420000076293949</v>
      </c>
      <c r="D1404" s="4">
        <v>8.4331173471581256E-3</v>
      </c>
      <c r="E1404" s="4">
        <v>-0.10303458223613669</v>
      </c>
      <c r="F1404" s="2">
        <v>5</v>
      </c>
      <c r="G1404" s="4">
        <v>-7.4431150143066116E-3</v>
      </c>
      <c r="H1404" s="4">
        <v>-0.170077513562257</v>
      </c>
      <c r="I1404" s="4">
        <v>0.25978534110058299</v>
      </c>
    </row>
    <row r="1405" spans="1:9" x14ac:dyDescent="0.25">
      <c r="A1405" t="s">
        <v>1619</v>
      </c>
      <c r="B1405" s="3">
        <v>147.58642578125</v>
      </c>
      <c r="C1405" s="3">
        <v>28.340000152587891</v>
      </c>
      <c r="D1405" s="4">
        <v>-5.2266741839290809E-4</v>
      </c>
      <c r="E1405" s="4">
        <v>-5.4072062129146059E-2</v>
      </c>
      <c r="F1405" s="2">
        <v>5</v>
      </c>
      <c r="G1405" s="4">
        <v>-1.454862186206674E-2</v>
      </c>
      <c r="H1405" s="4">
        <v>-0.1770178188703436</v>
      </c>
      <c r="I1405" s="4">
        <v>0.24925026700297839</v>
      </c>
    </row>
    <row r="1406" spans="1:9" x14ac:dyDescent="0.25">
      <c r="A1406" t="s">
        <v>1620</v>
      </c>
      <c r="B1406" s="3">
        <v>147.6636047363281</v>
      </c>
      <c r="C1406" s="3">
        <v>29.95999908447266</v>
      </c>
      <c r="D1406" s="4">
        <v>3.8699266471202698E-3</v>
      </c>
      <c r="E1406" s="4">
        <v>-1.479778905614659E-2</v>
      </c>
      <c r="F1406" s="2">
        <v>5</v>
      </c>
      <c r="G1406" s="4">
        <v>-1.3907604092536109E-2</v>
      </c>
      <c r="H1406" s="4">
        <v>-0.17658744795749531</v>
      </c>
      <c r="I1406" s="4">
        <v>0.24990355086514901</v>
      </c>
    </row>
    <row r="1407" spans="1:9" x14ac:dyDescent="0.25">
      <c r="A1407" t="s">
        <v>1621</v>
      </c>
      <c r="B1407" s="3">
        <v>147.0943603515625</v>
      </c>
      <c r="C1407" s="3">
        <v>30.409999847412109</v>
      </c>
      <c r="D1407" s="4">
        <v>6.2439059765541982E-2</v>
      </c>
      <c r="E1407" s="4">
        <v>-0.15691710272524009</v>
      </c>
      <c r="F1407" s="2">
        <v>5</v>
      </c>
      <c r="G1407" s="4">
        <v>-2.30144518210641E-2</v>
      </c>
      <c r="H1407" s="4">
        <v>-0.17976170997305879</v>
      </c>
      <c r="I1407" s="4">
        <v>0.2450851626164057</v>
      </c>
    </row>
    <row r="1408" spans="1:9" x14ac:dyDescent="0.25">
      <c r="A1408" t="s">
        <v>1622</v>
      </c>
      <c r="B1408" s="3">
        <v>138.44969177246091</v>
      </c>
      <c r="C1408" s="3">
        <v>36.069999694824219</v>
      </c>
      <c r="D1408" s="4">
        <v>-2.4797722223422362E-2</v>
      </c>
      <c r="E1408" s="4">
        <v>0.19794084900893891</v>
      </c>
      <c r="F1408" s="2">
        <v>5</v>
      </c>
      <c r="G1408" s="4">
        <v>-8.1482053626988349E-2</v>
      </c>
      <c r="H1408" s="4">
        <v>-0.22796674078610171</v>
      </c>
      <c r="I1408" s="4">
        <v>0.17191207455340529</v>
      </c>
    </row>
    <row r="1409" spans="1:9" x14ac:dyDescent="0.25">
      <c r="A1409" t="s">
        <v>1623</v>
      </c>
      <c r="B1409" s="3">
        <v>141.97023010253909</v>
      </c>
      <c r="C1409" s="3">
        <v>30.110000610351559</v>
      </c>
      <c r="D1409" s="4">
        <v>-3.0993507123126322E-2</v>
      </c>
      <c r="E1409" s="4">
        <v>6.0958474303852928E-2</v>
      </c>
      <c r="F1409" s="2">
        <v>5</v>
      </c>
      <c r="G1409" s="4">
        <v>-5.8006326759031827E-2</v>
      </c>
      <c r="H1409" s="4">
        <v>-0.2083352584305859</v>
      </c>
      <c r="I1409" s="4">
        <v>0.2017117897071756</v>
      </c>
    </row>
    <row r="1410" spans="1:9" x14ac:dyDescent="0.25">
      <c r="A1410" t="s">
        <v>1624</v>
      </c>
      <c r="B1410" s="3">
        <v>146.51112365722659</v>
      </c>
      <c r="C1410" s="3">
        <v>28.379999160766602</v>
      </c>
      <c r="D1410" s="4">
        <v>-1.44958639989835E-2</v>
      </c>
      <c r="E1410" s="4">
        <v>0.10946048652899611</v>
      </c>
      <c r="F1410" s="2">
        <v>5</v>
      </c>
      <c r="G1410" s="4">
        <v>-2.892457254186798E-2</v>
      </c>
      <c r="H1410" s="4">
        <v>-0.18301399692477949</v>
      </c>
      <c r="I1410" s="4">
        <v>0.2401483359924923</v>
      </c>
    </row>
    <row r="1411" spans="1:9" x14ac:dyDescent="0.25">
      <c r="A1411" t="s">
        <v>1625</v>
      </c>
      <c r="B1411" s="3">
        <v>148.6661682128906</v>
      </c>
      <c r="C1411" s="3">
        <v>25.579999923706051</v>
      </c>
      <c r="D1411" s="4">
        <v>-2.4555057103107569E-2</v>
      </c>
      <c r="E1411" s="4">
        <v>0</v>
      </c>
      <c r="F1411" s="2">
        <v>5</v>
      </c>
      <c r="G1411" s="4">
        <v>-2.0479675099990491E-2</v>
      </c>
      <c r="H1411" s="4">
        <v>-0.1709968804490356</v>
      </c>
      <c r="I1411" s="4">
        <v>0.25838978314669703</v>
      </c>
    </row>
    <row r="1412" spans="1:9" x14ac:dyDescent="0.25">
      <c r="A1412" t="s">
        <v>1626</v>
      </c>
      <c r="B1412" s="3">
        <v>152.4085693359375</v>
      </c>
      <c r="C1412" s="3">
        <v>25.579999923706051</v>
      </c>
      <c r="D1412" s="4">
        <v>6.2883399888633562E-3</v>
      </c>
      <c r="E1412" s="4">
        <v>4.3229993725663267E-2</v>
      </c>
      <c r="F1412" s="2">
        <v>5</v>
      </c>
      <c r="G1412" s="4">
        <v>1.2597133614287831E-2</v>
      </c>
      <c r="H1412" s="4">
        <v>-0.15012823062163069</v>
      </c>
      <c r="I1412" s="4">
        <v>0.29006746337677503</v>
      </c>
    </row>
    <row r="1413" spans="1:9" x14ac:dyDescent="0.25">
      <c r="A1413" t="s">
        <v>1627</v>
      </c>
      <c r="B1413" s="3">
        <v>151.45616149902341</v>
      </c>
      <c r="C1413" s="3">
        <v>24.520000457763668</v>
      </c>
      <c r="D1413" s="4">
        <v>-2.2659309934129349E-2</v>
      </c>
      <c r="E1413" s="4">
        <v>0.13361079099064771</v>
      </c>
      <c r="F1413" s="2">
        <v>5</v>
      </c>
      <c r="G1413" s="4">
        <v>1.7695551899563181E-2</v>
      </c>
      <c r="H1413" s="4">
        <v>-0.1554391165977588</v>
      </c>
      <c r="I1413" s="4">
        <v>0.28200577519466452</v>
      </c>
    </row>
    <row r="1414" spans="1:9" x14ac:dyDescent="0.25">
      <c r="A1414" t="s">
        <v>1628</v>
      </c>
      <c r="B1414" s="3">
        <v>154.9676208496094</v>
      </c>
      <c r="C1414" s="3">
        <v>21.629999160766602</v>
      </c>
      <c r="D1414" s="4">
        <v>-2.4348916404147939E-2</v>
      </c>
      <c r="E1414" s="4">
        <v>4.7457605827601279E-2</v>
      </c>
      <c r="F1414" s="2">
        <v>4</v>
      </c>
      <c r="G1414" s="4">
        <v>4.0556140418283482E-2</v>
      </c>
      <c r="H1414" s="4">
        <v>-0.13585826110921509</v>
      </c>
      <c r="I1414" s="4">
        <v>0.31172864102103448</v>
      </c>
    </row>
    <row r="1415" spans="1:9" x14ac:dyDescent="0.25">
      <c r="A1415" t="s">
        <v>1629</v>
      </c>
      <c r="B1415" s="3">
        <v>158.8350830078125</v>
      </c>
      <c r="C1415" s="3">
        <v>20.64999961853027</v>
      </c>
      <c r="D1415" s="4">
        <v>3.0308673758172588E-4</v>
      </c>
      <c r="E1415" s="4">
        <v>-3.7744617916990353E-2</v>
      </c>
      <c r="F1415" s="2">
        <v>4</v>
      </c>
      <c r="G1415" s="4">
        <v>6.8580103811041404E-2</v>
      </c>
      <c r="H1415" s="4">
        <v>-0.1142922368251662</v>
      </c>
      <c r="I1415" s="4">
        <v>0.34446490459123708</v>
      </c>
    </row>
    <row r="1416" spans="1:9" x14ac:dyDescent="0.25">
      <c r="A1416" t="s">
        <v>1630</v>
      </c>
      <c r="B1416" s="3">
        <v>158.7869567871094</v>
      </c>
      <c r="C1416" s="3">
        <v>21.45999908447266</v>
      </c>
      <c r="D1416" s="4">
        <v>8.8013422943711284E-3</v>
      </c>
      <c r="E1416" s="4">
        <v>-1.378681715319985E-2</v>
      </c>
      <c r="F1416" s="2">
        <v>4</v>
      </c>
      <c r="G1416" s="4">
        <v>6.6817093042745856E-2</v>
      </c>
      <c r="H1416" s="4">
        <v>-0.1145606017637039</v>
      </c>
      <c r="I1416" s="4">
        <v>0.34405753857674792</v>
      </c>
    </row>
    <row r="1417" spans="1:9" x14ac:dyDescent="0.25">
      <c r="A1417" t="s">
        <v>1631</v>
      </c>
      <c r="B1417" s="3">
        <v>157.401611328125</v>
      </c>
      <c r="C1417" s="3">
        <v>21.760000228881839</v>
      </c>
      <c r="D1417" s="4">
        <v>3.3113107742728238E-3</v>
      </c>
      <c r="E1417" s="4">
        <v>-3.8869221929792031E-2</v>
      </c>
      <c r="F1417" s="2">
        <v>4</v>
      </c>
      <c r="G1417" s="4">
        <v>6.5712999626320157E-2</v>
      </c>
      <c r="H1417" s="4">
        <v>-0.1222856660534434</v>
      </c>
      <c r="I1417" s="4">
        <v>0.33233123532516878</v>
      </c>
    </row>
    <row r="1418" spans="1:9" x14ac:dyDescent="0.25">
      <c r="A1418" t="s">
        <v>1632</v>
      </c>
      <c r="B1418" s="3">
        <v>156.88212585449219</v>
      </c>
      <c r="C1418" s="3">
        <v>22.639999389648441</v>
      </c>
      <c r="D1418" s="4">
        <v>1.0472367613076679E-2</v>
      </c>
      <c r="E1418" s="4">
        <v>-2.539819906217233E-2</v>
      </c>
      <c r="F1418" s="2">
        <v>4</v>
      </c>
      <c r="G1418" s="4">
        <v>6.68849188107421E-2</v>
      </c>
      <c r="H1418" s="4">
        <v>-0.1251824588031315</v>
      </c>
      <c r="I1418" s="4">
        <v>0.32793403305399349</v>
      </c>
    </row>
    <row r="1419" spans="1:9" x14ac:dyDescent="0.25">
      <c r="A1419" t="s">
        <v>1633</v>
      </c>
      <c r="B1419" s="3">
        <v>155.2562255859375</v>
      </c>
      <c r="C1419" s="3">
        <v>23.229999542236332</v>
      </c>
      <c r="D1419" s="4">
        <v>-3.3015867102491381E-2</v>
      </c>
      <c r="E1419" s="4">
        <v>9.6271777100709555E-2</v>
      </c>
      <c r="F1419" s="2">
        <v>4</v>
      </c>
      <c r="G1419" s="4">
        <v>5.9404774659427062E-2</v>
      </c>
      <c r="H1419" s="4">
        <v>-0.13424892234970259</v>
      </c>
      <c r="I1419" s="4">
        <v>0.33507803219225257</v>
      </c>
    </row>
    <row r="1420" spans="1:9" x14ac:dyDescent="0.25">
      <c r="A1420" t="s">
        <v>1634</v>
      </c>
      <c r="B1420" s="3">
        <v>160.5571594238281</v>
      </c>
      <c r="C1420" s="3">
        <v>21.190000534057621</v>
      </c>
      <c r="D1420" s="4">
        <v>7.0602445038787653E-3</v>
      </c>
      <c r="E1420" s="4">
        <v>2.1697240496892919E-2</v>
      </c>
      <c r="F1420" s="2">
        <v>4</v>
      </c>
      <c r="G1420" s="4">
        <v>0.1005235456435014</v>
      </c>
      <c r="H1420" s="4">
        <v>-0.1046894688373765</v>
      </c>
      <c r="I1420" s="4">
        <v>0.38066177796710399</v>
      </c>
    </row>
    <row r="1421" spans="1:9" x14ac:dyDescent="0.25">
      <c r="A1421" t="s">
        <v>1635</v>
      </c>
      <c r="B1421" s="3">
        <v>159.43153381347659</v>
      </c>
      <c r="C1421" s="3">
        <v>20.739999771118161</v>
      </c>
      <c r="D1421" s="4">
        <v>-3.8356563796592469E-2</v>
      </c>
      <c r="E1421" s="4">
        <v>0.26155712271131232</v>
      </c>
      <c r="F1421" s="2">
        <v>4</v>
      </c>
      <c r="G1421" s="4">
        <v>9.3523676238862263E-2</v>
      </c>
      <c r="H1421" s="4">
        <v>-0.1109662643830291</v>
      </c>
      <c r="I1421" s="4">
        <v>0.37714035101015192</v>
      </c>
    </row>
    <row r="1422" spans="1:9" x14ac:dyDescent="0.25">
      <c r="A1422" t="s">
        <v>1636</v>
      </c>
      <c r="B1422" s="3">
        <v>165.79069519042969</v>
      </c>
      <c r="C1422" s="3">
        <v>16.440000534057621</v>
      </c>
      <c r="D1422" s="4">
        <v>1.7476295661730479E-2</v>
      </c>
      <c r="E1422" s="4">
        <v>-9.0204714349468529E-2</v>
      </c>
      <c r="F1422" s="2">
        <v>3</v>
      </c>
      <c r="G1422" s="4">
        <v>0.1240383183959979</v>
      </c>
      <c r="H1422" s="4">
        <v>-7.5505845361043211E-2</v>
      </c>
      <c r="I1422" s="4">
        <v>0.43890551496227431</v>
      </c>
    </row>
    <row r="1423" spans="1:9" x14ac:dyDescent="0.25">
      <c r="A1423" t="s">
        <v>205</v>
      </c>
      <c r="B1423" s="3">
        <v>162.94305419921881</v>
      </c>
      <c r="C1423" s="3">
        <v>18.069999694824219</v>
      </c>
      <c r="D1423" s="4">
        <v>7.255619232890087E-3</v>
      </c>
      <c r="E1423" s="4">
        <v>-3.8318317489178133E-2</v>
      </c>
      <c r="F1423" s="2">
        <v>3</v>
      </c>
      <c r="G1423" s="4">
        <v>0.1000321707797638</v>
      </c>
      <c r="H1423" s="4">
        <v>-9.1385068545799863E-2</v>
      </c>
      <c r="I1423" s="4">
        <v>0.41419070016413578</v>
      </c>
    </row>
    <row r="1424" spans="1:9" x14ac:dyDescent="0.25">
      <c r="A1424" t="s">
        <v>1637</v>
      </c>
      <c r="B1424" s="3">
        <v>161.7693176269531</v>
      </c>
      <c r="C1424" s="3">
        <v>18.79000091552734</v>
      </c>
      <c r="D1424" s="4">
        <v>-3.2603160921484959E-3</v>
      </c>
      <c r="E1424" s="4">
        <v>1.622504857343432E-2</v>
      </c>
      <c r="F1424" s="2">
        <v>3</v>
      </c>
      <c r="G1424" s="4">
        <v>0.1012647643004416</v>
      </c>
      <c r="H1424" s="4">
        <v>-9.7930143942818737E-2</v>
      </c>
      <c r="I1424" s="4">
        <v>0.40400378331089493</v>
      </c>
    </row>
    <row r="1425" spans="1:9" x14ac:dyDescent="0.25">
      <c r="A1425" t="s">
        <v>1638</v>
      </c>
      <c r="B1425" s="3">
        <v>162.2984619140625</v>
      </c>
      <c r="C1425" s="3">
        <v>18.489999771118161</v>
      </c>
      <c r="D1425" s="4">
        <v>3.2183110065811427E-2</v>
      </c>
      <c r="E1425" s="4">
        <v>-2.786544026759841E-2</v>
      </c>
      <c r="F1425" s="2">
        <v>3</v>
      </c>
      <c r="G1425" s="4">
        <v>8.5604451998169351E-2</v>
      </c>
      <c r="H1425" s="4">
        <v>-9.4979491013646E-2</v>
      </c>
      <c r="I1425" s="4">
        <v>0.4085962523397384</v>
      </c>
    </row>
    <row r="1426" spans="1:9" x14ac:dyDescent="0.25">
      <c r="A1426" t="s">
        <v>1639</v>
      </c>
      <c r="B1426" s="3">
        <v>157.23805236816409</v>
      </c>
      <c r="C1426" s="3">
        <v>19.020000457763668</v>
      </c>
      <c r="D1426" s="4">
        <v>3.376508606168116E-3</v>
      </c>
      <c r="E1426" s="4">
        <v>6.349250881240609E-3</v>
      </c>
      <c r="F1426" s="2">
        <v>3</v>
      </c>
      <c r="G1426" s="4">
        <v>5.4449366235670871E-2</v>
      </c>
      <c r="H1426" s="4">
        <v>-0.12319771544348319</v>
      </c>
      <c r="I1426" s="4">
        <v>0.36467671152837128</v>
      </c>
    </row>
    <row r="1427" spans="1:9" x14ac:dyDescent="0.25">
      <c r="A1427" t="s">
        <v>1640</v>
      </c>
      <c r="B1427" s="3">
        <v>156.70892333984381</v>
      </c>
      <c r="C1427" s="3">
        <v>18.89999961853027</v>
      </c>
      <c r="D1427" s="4">
        <v>2.3113935296442231E-2</v>
      </c>
      <c r="E1427" s="4">
        <v>-0.1217472483039931</v>
      </c>
      <c r="F1427" s="2">
        <v>3</v>
      </c>
      <c r="G1427" s="4">
        <v>5.043019758885614E-2</v>
      </c>
      <c r="H1427" s="4">
        <v>-0.12614828328548461</v>
      </c>
      <c r="I1427" s="4">
        <v>0.36008437493130102</v>
      </c>
    </row>
    <row r="1428" spans="1:9" x14ac:dyDescent="0.25">
      <c r="A1428" t="s">
        <v>1641</v>
      </c>
      <c r="B1428" s="3">
        <v>153.16859436035159</v>
      </c>
      <c r="C1428" s="3">
        <v>21.520000457763668</v>
      </c>
      <c r="D1428" s="4">
        <v>-7.2329758185756274E-3</v>
      </c>
      <c r="E1428" s="4">
        <v>3.461544457272181E-2</v>
      </c>
      <c r="F1428" s="2">
        <v>4</v>
      </c>
      <c r="G1428" s="4">
        <v>3.0458191998585789E-2</v>
      </c>
      <c r="H1428" s="4">
        <v>-0.14589012370228241</v>
      </c>
      <c r="I1428" s="4">
        <v>0.32935768735983761</v>
      </c>
    </row>
    <row r="1429" spans="1:9" x14ac:dyDescent="0.25">
      <c r="A1429" t="s">
        <v>1642</v>
      </c>
      <c r="B1429" s="3">
        <v>154.28453063964841</v>
      </c>
      <c r="C1429" s="3">
        <v>20.79999923706055</v>
      </c>
      <c r="D1429" s="4">
        <v>7.6022658116376976E-3</v>
      </c>
      <c r="E1429" s="4">
        <v>-7.4733111182646139E-2</v>
      </c>
      <c r="F1429" s="2">
        <v>4</v>
      </c>
      <c r="G1429" s="4">
        <v>3.9233483427154818E-2</v>
      </c>
      <c r="H1429" s="4">
        <v>-0.1396673585104572</v>
      </c>
      <c r="I1429" s="4">
        <v>0.3390429526564358</v>
      </c>
    </row>
    <row r="1430" spans="1:9" x14ac:dyDescent="0.25">
      <c r="A1430" t="s">
        <v>1643</v>
      </c>
      <c r="B1430" s="3">
        <v>153.12046813964841</v>
      </c>
      <c r="C1430" s="3">
        <v>22.479999542236332</v>
      </c>
      <c r="D1430" s="4">
        <v>-1.7894651129515271E-2</v>
      </c>
      <c r="E1430" s="4">
        <v>0.1184079161988838</v>
      </c>
      <c r="F1430" s="2">
        <v>4</v>
      </c>
      <c r="G1430" s="4">
        <v>4.2589816058781198E-2</v>
      </c>
      <c r="H1430" s="4">
        <v>-0.14615848864082001</v>
      </c>
      <c r="I1430" s="4">
        <v>0.32893999754736353</v>
      </c>
    </row>
    <row r="1431" spans="1:9" x14ac:dyDescent="0.25">
      <c r="A1431" t="s">
        <v>1644</v>
      </c>
      <c r="B1431" s="3">
        <v>155.9104309082031</v>
      </c>
      <c r="C1431" s="3">
        <v>20.10000038146973</v>
      </c>
      <c r="D1431" s="4">
        <v>-3.2477666798538807E-2</v>
      </c>
      <c r="E1431" s="4">
        <v>0.10804856988803201</v>
      </c>
      <c r="F1431" s="2">
        <v>4</v>
      </c>
      <c r="G1431" s="4">
        <v>6.0759087608234008E-2</v>
      </c>
      <c r="H1431" s="4">
        <v>-0.13060089496388599</v>
      </c>
      <c r="I1431" s="4">
        <v>0.35315422024304399</v>
      </c>
    </row>
    <row r="1432" spans="1:9" x14ac:dyDescent="0.25">
      <c r="A1432" t="s">
        <v>1645</v>
      </c>
      <c r="B1432" s="3">
        <v>161.1440124511719</v>
      </c>
      <c r="C1432" s="3">
        <v>18.139999389648441</v>
      </c>
      <c r="D1432" s="4">
        <v>-3.5100240773365821E-3</v>
      </c>
      <c r="E1432" s="4">
        <v>-9.2092101839054474E-2</v>
      </c>
      <c r="F1432" s="2">
        <v>3</v>
      </c>
      <c r="G1432" s="4">
        <v>9.2181126477573816E-2</v>
      </c>
      <c r="H1432" s="4">
        <v>-0.10141701622603851</v>
      </c>
      <c r="I1432" s="4">
        <v>0.39857672924774251</v>
      </c>
    </row>
    <row r="1433" spans="1:9" x14ac:dyDescent="0.25">
      <c r="A1433" t="s">
        <v>1646</v>
      </c>
      <c r="B1433" s="3">
        <v>161.71162414550781</v>
      </c>
      <c r="C1433" s="3">
        <v>19.979999542236332</v>
      </c>
      <c r="D1433" s="4">
        <v>1.7493940169864389E-2</v>
      </c>
      <c r="E1433" s="4">
        <v>-5.9764727424172832E-2</v>
      </c>
      <c r="F1433" s="2">
        <v>4</v>
      </c>
      <c r="G1433" s="4">
        <v>0.1100344586285404</v>
      </c>
      <c r="H1433" s="4">
        <v>-9.8251858537812709E-2</v>
      </c>
      <c r="I1433" s="4">
        <v>0.40350305877666409</v>
      </c>
    </row>
    <row r="1434" spans="1:9" x14ac:dyDescent="0.25">
      <c r="A1434" t="s">
        <v>1647</v>
      </c>
      <c r="B1434" s="3">
        <v>158.93128967285159</v>
      </c>
      <c r="C1434" s="3">
        <v>21.25</v>
      </c>
      <c r="D1434" s="4">
        <v>-7.6287723335954896E-3</v>
      </c>
      <c r="E1434" s="4">
        <v>6.1438537168431402E-2</v>
      </c>
      <c r="F1434" s="2">
        <v>4</v>
      </c>
      <c r="G1434" s="4">
        <v>8.5825912299069662E-2</v>
      </c>
      <c r="H1434" s="4">
        <v>-0.1137557622096049</v>
      </c>
      <c r="I1434" s="4">
        <v>0.37937240052983312</v>
      </c>
    </row>
    <row r="1435" spans="1:9" x14ac:dyDescent="0.25">
      <c r="A1435" t="s">
        <v>1648</v>
      </c>
      <c r="B1435" s="3">
        <v>160.15306091308591</v>
      </c>
      <c r="C1435" s="3">
        <v>20.020000457763668</v>
      </c>
      <c r="D1435" s="4">
        <v>8.4142536159403925E-4</v>
      </c>
      <c r="E1435" s="4">
        <v>-2.1026909004084219E-2</v>
      </c>
      <c r="F1435" s="2">
        <v>4</v>
      </c>
      <c r="G1435" s="4">
        <v>9.0191117549164979E-2</v>
      </c>
      <c r="H1435" s="4">
        <v>-0.10694283239707671</v>
      </c>
      <c r="I1435" s="4">
        <v>0.40448182607683331</v>
      </c>
    </row>
    <row r="1436" spans="1:9" x14ac:dyDescent="0.25">
      <c r="A1436" t="s">
        <v>1649</v>
      </c>
      <c r="B1436" s="3">
        <v>160.01841735839841</v>
      </c>
      <c r="C1436" s="3">
        <v>20.45000076293945</v>
      </c>
      <c r="D1436" s="4">
        <v>-3.0258848742467311E-2</v>
      </c>
      <c r="E1436" s="4">
        <v>0.17799539423664301</v>
      </c>
      <c r="F1436" s="2">
        <v>4</v>
      </c>
      <c r="G1436" s="4">
        <v>9.062104548529093E-2</v>
      </c>
      <c r="H1436" s="4">
        <v>-0.1076936415973483</v>
      </c>
      <c r="I1436" s="4">
        <v>0.40330105298090341</v>
      </c>
    </row>
    <row r="1437" spans="1:9" x14ac:dyDescent="0.25">
      <c r="A1437" t="s">
        <v>1650</v>
      </c>
      <c r="B1437" s="3">
        <v>165.011474609375</v>
      </c>
      <c r="C1437" s="3">
        <v>17.360000610351559</v>
      </c>
      <c r="D1437" s="4">
        <v>-1.6852131694746308E-2</v>
      </c>
      <c r="E1437" s="4">
        <v>3.827759110527551E-2</v>
      </c>
      <c r="F1437" s="2">
        <v>3</v>
      </c>
      <c r="G1437" s="4">
        <v>0.1245788493705684</v>
      </c>
      <c r="H1437" s="4">
        <v>-7.9850991941989635E-2</v>
      </c>
      <c r="I1437" s="4">
        <v>0.44708827831132331</v>
      </c>
    </row>
    <row r="1438" spans="1:9" x14ac:dyDescent="0.25">
      <c r="A1438" t="s">
        <v>1651</v>
      </c>
      <c r="B1438" s="3">
        <v>167.8399353027344</v>
      </c>
      <c r="C1438" s="3">
        <v>16.719999313354489</v>
      </c>
      <c r="D1438" s="4">
        <v>-6.3785831653895286E-3</v>
      </c>
      <c r="E1438" s="4">
        <v>2.200480987605502E-2</v>
      </c>
      <c r="F1438" s="2">
        <v>3</v>
      </c>
      <c r="G1438" s="4">
        <v>0.1378583156372015</v>
      </c>
      <c r="H1438" s="4">
        <v>-6.4078723331659648E-2</v>
      </c>
      <c r="I1438" s="4">
        <v>0.47189280978232517</v>
      </c>
    </row>
    <row r="1439" spans="1:9" x14ac:dyDescent="0.25">
      <c r="A1439" t="s">
        <v>1652</v>
      </c>
      <c r="B1439" s="3">
        <v>168.9173889160156</v>
      </c>
      <c r="C1439" s="3">
        <v>16.360000610351559</v>
      </c>
      <c r="D1439" s="4">
        <v>3.1367051841097122E-2</v>
      </c>
      <c r="E1439" s="4">
        <v>-0.1783023236698805</v>
      </c>
      <c r="F1439" s="2">
        <v>3</v>
      </c>
      <c r="G1439" s="4">
        <v>0.14977661751715421</v>
      </c>
      <c r="H1439" s="4">
        <v>-5.8070547986058929E-2</v>
      </c>
      <c r="I1439" s="4">
        <v>0.48134167082604612</v>
      </c>
    </row>
    <row r="1440" spans="1:9" x14ac:dyDescent="0.25">
      <c r="A1440" t="s">
        <v>1653</v>
      </c>
      <c r="B1440" s="3">
        <v>163.78009033203119</v>
      </c>
      <c r="C1440" s="3">
        <v>19.909999847412109</v>
      </c>
      <c r="D1440" s="4">
        <v>7.5762354704647086E-3</v>
      </c>
      <c r="E1440" s="4">
        <v>-2.5049719115188829E-3</v>
      </c>
      <c r="F1440" s="2">
        <v>4</v>
      </c>
      <c r="G1440" s="4">
        <v>0.1154609751007849</v>
      </c>
      <c r="H1440" s="4">
        <v>-8.6717526672488332E-2</v>
      </c>
      <c r="I1440" s="4">
        <v>0.43628950351060541</v>
      </c>
    </row>
    <row r="1441" spans="1:9" x14ac:dyDescent="0.25">
      <c r="A1441" t="s">
        <v>1654</v>
      </c>
      <c r="B1441" s="3">
        <v>162.548583984375</v>
      </c>
      <c r="C1441" s="3">
        <v>19.95999908447266</v>
      </c>
      <c r="D1441" s="4">
        <v>-2.479851847509762E-3</v>
      </c>
      <c r="E1441" s="4">
        <v>2.3065035895010411E-2</v>
      </c>
      <c r="F1441" s="2">
        <v>4</v>
      </c>
      <c r="G1441" s="4">
        <v>0.1108291721146506</v>
      </c>
      <c r="H1441" s="4">
        <v>-9.3584742100358054E-2</v>
      </c>
      <c r="I1441" s="4">
        <v>0.43277733236548621</v>
      </c>
    </row>
    <row r="1442" spans="1:9" x14ac:dyDescent="0.25">
      <c r="A1442" t="s">
        <v>1655</v>
      </c>
      <c r="B1442" s="3">
        <v>162.95268249511719</v>
      </c>
      <c r="C1442" s="3">
        <v>19.510000228881839</v>
      </c>
      <c r="D1442" s="4">
        <v>-1.5575802777907599E-2</v>
      </c>
      <c r="E1442" s="4">
        <v>8.7900762643580155E-3</v>
      </c>
      <c r="F1442" s="2">
        <v>3</v>
      </c>
      <c r="G1442" s="4">
        <v>0.1243008300710053</v>
      </c>
      <c r="H1442" s="4">
        <v>-9.1331378540657981E-2</v>
      </c>
      <c r="I1442" s="4">
        <v>0.43633924088564718</v>
      </c>
    </row>
    <row r="1443" spans="1:9" x14ac:dyDescent="0.25">
      <c r="A1443" t="s">
        <v>1656</v>
      </c>
      <c r="B1443" s="3">
        <v>165.53096008300781</v>
      </c>
      <c r="C1443" s="3">
        <v>19.340000152587891</v>
      </c>
      <c r="D1443" s="4">
        <v>1.3190332910930859E-2</v>
      </c>
      <c r="E1443" s="4">
        <v>-8.9024937842714036E-2</v>
      </c>
      <c r="F1443" s="2">
        <v>3</v>
      </c>
      <c r="G1443" s="4">
        <v>0.13991199920308769</v>
      </c>
      <c r="H1443" s="4">
        <v>-7.6954199192301509E-2</v>
      </c>
      <c r="I1443" s="4">
        <v>0.45906535509671142</v>
      </c>
    </row>
    <row r="1444" spans="1:9" x14ac:dyDescent="0.25">
      <c r="A1444" t="s">
        <v>1657</v>
      </c>
      <c r="B1444" s="3">
        <v>163.3759765625</v>
      </c>
      <c r="C1444" s="3">
        <v>21.229999542236332</v>
      </c>
      <c r="D1444" s="4">
        <v>2.3505135875534489E-2</v>
      </c>
      <c r="E1444" s="4">
        <v>-9.0792325678752617E-2</v>
      </c>
      <c r="F1444" s="2">
        <v>4</v>
      </c>
      <c r="G1444" s="4">
        <v>0.1247021358820259</v>
      </c>
      <c r="H1444" s="4">
        <v>-8.8970975319359824E-2</v>
      </c>
      <c r="I1444" s="4">
        <v>0.44007034779414661</v>
      </c>
    </row>
    <row r="1445" spans="1:9" x14ac:dyDescent="0.25">
      <c r="A1445" t="s">
        <v>1658</v>
      </c>
      <c r="B1445" s="3">
        <v>159.6239929199219</v>
      </c>
      <c r="C1445" s="3">
        <v>23.35000038146973</v>
      </c>
      <c r="D1445" s="4">
        <v>1.6480182892465219E-2</v>
      </c>
      <c r="E1445" s="4">
        <v>-5.465588420123868E-2</v>
      </c>
      <c r="F1445" s="2">
        <v>4</v>
      </c>
      <c r="G1445" s="4">
        <v>0.10300525210571369</v>
      </c>
      <c r="H1445" s="4">
        <v>-0.1098930598903924</v>
      </c>
      <c r="I1445" s="4">
        <v>0.40699865327228729</v>
      </c>
    </row>
    <row r="1446" spans="1:9" x14ac:dyDescent="0.25">
      <c r="A1446" t="s">
        <v>1659</v>
      </c>
      <c r="B1446" s="3">
        <v>157.0360107421875</v>
      </c>
      <c r="C1446" s="3">
        <v>24.70000076293945</v>
      </c>
      <c r="D1446" s="4">
        <v>-2.0581143066076609E-2</v>
      </c>
      <c r="E1446" s="4">
        <v>2.235103141299E-2</v>
      </c>
      <c r="F1446" s="2">
        <v>5</v>
      </c>
      <c r="G1446" s="4">
        <v>8.7561748897433622E-2</v>
      </c>
      <c r="H1446" s="4">
        <v>-0.1243243546797477</v>
      </c>
      <c r="I1446" s="4">
        <v>0.38418699838158638</v>
      </c>
    </row>
    <row r="1447" spans="1:9" x14ac:dyDescent="0.25">
      <c r="A1447" t="s">
        <v>1660</v>
      </c>
      <c r="B1447" s="3">
        <v>160.3359069824219</v>
      </c>
      <c r="C1447" s="3">
        <v>24.159999847412109</v>
      </c>
      <c r="D1447" s="4">
        <v>-2.5721668061944539E-2</v>
      </c>
      <c r="E1447" s="4">
        <v>-2.477269514590819E-3</v>
      </c>
      <c r="F1447" s="2">
        <v>4</v>
      </c>
      <c r="G1447" s="4">
        <v>0.14275463514533299</v>
      </c>
      <c r="H1447" s="4">
        <v>-0.1059232328224103</v>
      </c>
      <c r="I1447" s="4">
        <v>0.41327378841243889</v>
      </c>
    </row>
    <row r="1448" spans="1:9" x14ac:dyDescent="0.25">
      <c r="A1448" t="s">
        <v>1661</v>
      </c>
      <c r="B1448" s="3">
        <v>164.56889343261719</v>
      </c>
      <c r="C1448" s="3">
        <v>24.219999313354489</v>
      </c>
      <c r="D1448" s="4">
        <v>3.4595466756582649E-2</v>
      </c>
      <c r="E1448" s="4">
        <v>-4.0031718081922407E-2</v>
      </c>
      <c r="F1448" s="2">
        <v>4</v>
      </c>
      <c r="G1448" s="4">
        <v>0.16918502333017571</v>
      </c>
      <c r="H1448" s="4">
        <v>-8.2318945347914174E-2</v>
      </c>
      <c r="I1448" s="4">
        <v>0.450585260991204</v>
      </c>
    </row>
    <row r="1449" spans="1:9" x14ac:dyDescent="0.25">
      <c r="A1449" t="s">
        <v>1662</v>
      </c>
      <c r="B1449" s="3">
        <v>159.06593322753909</v>
      </c>
      <c r="C1449" s="3">
        <v>25.229999542236332</v>
      </c>
      <c r="D1449" s="4">
        <v>-4.5767098975159508E-2</v>
      </c>
      <c r="E1449" s="4">
        <v>0.2182520839005033</v>
      </c>
      <c r="F1449" s="2">
        <v>5</v>
      </c>
      <c r="G1449" s="4">
        <v>0.12581271296203389</v>
      </c>
      <c r="H1449" s="4">
        <v>-0.1130049530093333</v>
      </c>
      <c r="I1449" s="4">
        <v>0.40207966069939732</v>
      </c>
    </row>
    <row r="1450" spans="1:9" x14ac:dyDescent="0.25">
      <c r="A1450" t="s">
        <v>1663</v>
      </c>
      <c r="B1450" s="3">
        <v>166.69508361816409</v>
      </c>
      <c r="C1450" s="3">
        <v>20.70999908447266</v>
      </c>
      <c r="D1450" s="4">
        <v>-3.6800220339848751E-3</v>
      </c>
      <c r="E1450" s="4">
        <v>5.4480637885772072E-2</v>
      </c>
      <c r="F1450" s="2">
        <v>4</v>
      </c>
      <c r="G1450" s="4">
        <v>0.18180593790864649</v>
      </c>
      <c r="H1450" s="4">
        <v>-7.0462728713253098E-2</v>
      </c>
      <c r="I1450" s="4">
        <v>0.46932647071126138</v>
      </c>
    </row>
    <row r="1451" spans="1:9" x14ac:dyDescent="0.25">
      <c r="A1451" t="s">
        <v>1664</v>
      </c>
      <c r="B1451" s="3">
        <v>167.310791015625</v>
      </c>
      <c r="C1451" s="3">
        <v>19.639999389648441</v>
      </c>
      <c r="D1451" s="4">
        <v>5.1436601141705562E-3</v>
      </c>
      <c r="E1451" s="4">
        <v>-1.25691306018898E-2</v>
      </c>
      <c r="F1451" s="2">
        <v>4</v>
      </c>
      <c r="G1451" s="4">
        <v>0.1784331793669085</v>
      </c>
      <c r="H1451" s="4">
        <v>-6.7029376260832385E-2</v>
      </c>
      <c r="I1451" s="4">
        <v>0.47475359644086218</v>
      </c>
    </row>
    <row r="1452" spans="1:9" x14ac:dyDescent="0.25">
      <c r="A1452" t="s">
        <v>1665</v>
      </c>
      <c r="B1452" s="3">
        <v>166.45460510253909</v>
      </c>
      <c r="C1452" s="3">
        <v>19.889999389648441</v>
      </c>
      <c r="D1452" s="4">
        <v>-9.2326572853362876E-4</v>
      </c>
      <c r="E1452" s="4">
        <v>-8.4745803000927378E-3</v>
      </c>
      <c r="F1452" s="2">
        <v>4</v>
      </c>
      <c r="G1452" s="4">
        <v>0.1755649517969369</v>
      </c>
      <c r="H1452" s="4">
        <v>-7.1803702534227853E-2</v>
      </c>
      <c r="I1452" s="4">
        <v>0.46720678342969452</v>
      </c>
    </row>
    <row r="1453" spans="1:9" x14ac:dyDescent="0.25">
      <c r="A1453" t="s">
        <v>1666</v>
      </c>
      <c r="B1453" s="3">
        <v>166.6084289550781</v>
      </c>
      <c r="C1453" s="3">
        <v>20.059999465942379</v>
      </c>
      <c r="D1453" s="4">
        <v>-2.3182796687811539E-2</v>
      </c>
      <c r="E1453" s="4">
        <v>0.15287355780050249</v>
      </c>
      <c r="F1453" s="2">
        <v>4</v>
      </c>
      <c r="G1453" s="4">
        <v>0.1723038734122038</v>
      </c>
      <c r="H1453" s="4">
        <v>-7.0945938759529481E-2</v>
      </c>
      <c r="I1453" s="4">
        <v>0.46856265700110789</v>
      </c>
    </row>
    <row r="1454" spans="1:9" x14ac:dyDescent="0.25">
      <c r="A1454" t="s">
        <v>1667</v>
      </c>
      <c r="B1454" s="3">
        <v>170.56254577636719</v>
      </c>
      <c r="C1454" s="3">
        <v>17.39999961853027</v>
      </c>
      <c r="D1454" s="4">
        <v>3.9530785594932277E-4</v>
      </c>
      <c r="E1454" s="4">
        <v>-1.2485880262460671E-2</v>
      </c>
      <c r="F1454" s="2">
        <v>3</v>
      </c>
      <c r="G1454" s="4">
        <v>0.1986765214619968</v>
      </c>
      <c r="H1454" s="4">
        <v>-4.8896704429204241E-2</v>
      </c>
      <c r="I1454" s="4">
        <v>0.50341604552162944</v>
      </c>
    </row>
    <row r="1455" spans="1:9" x14ac:dyDescent="0.25">
      <c r="A1455" t="s">
        <v>1668</v>
      </c>
      <c r="B1455" s="3">
        <v>170.4951477050781</v>
      </c>
      <c r="C1455" s="3">
        <v>17.620000839233398</v>
      </c>
      <c r="D1455" s="4">
        <v>2.909227050492769E-2</v>
      </c>
      <c r="E1455" s="4">
        <v>-0.1727698840206624</v>
      </c>
      <c r="F1455" s="2">
        <v>3</v>
      </c>
      <c r="G1455" s="4">
        <v>0.19973294338543651</v>
      </c>
      <c r="H1455" s="4">
        <v>-4.9272534465196971E-2</v>
      </c>
      <c r="I1455" s="4">
        <v>0.50282196819151004</v>
      </c>
    </row>
    <row r="1456" spans="1:9" x14ac:dyDescent="0.25">
      <c r="A1456" t="s">
        <v>1669</v>
      </c>
      <c r="B1456" s="3">
        <v>165.67527770996091</v>
      </c>
      <c r="C1456" s="3">
        <v>21.29999923706055</v>
      </c>
      <c r="D1456" s="4">
        <v>-1.2104201641219611E-2</v>
      </c>
      <c r="E1456" s="4">
        <v>-4.6927400903118421E-4</v>
      </c>
      <c r="F1456" s="2">
        <v>4</v>
      </c>
      <c r="G1456" s="4">
        <v>0.1698246786716591</v>
      </c>
      <c r="H1456" s="4">
        <v>-7.6149444725373883E-2</v>
      </c>
      <c r="I1456" s="4">
        <v>0.46033743646149961</v>
      </c>
    </row>
    <row r="1457" spans="1:9" x14ac:dyDescent="0.25">
      <c r="A1457" t="s">
        <v>1670</v>
      </c>
      <c r="B1457" s="3">
        <v>167.70521545410159</v>
      </c>
      <c r="C1457" s="3">
        <v>21.309999465942379</v>
      </c>
      <c r="D1457" s="4">
        <v>2.7830186782419331E-2</v>
      </c>
      <c r="E1457" s="4">
        <v>-0.14691753977371719</v>
      </c>
      <c r="F1457" s="2">
        <v>4</v>
      </c>
      <c r="G1457" s="4">
        <v>0.1887255079571728</v>
      </c>
      <c r="H1457" s="4">
        <v>-6.4829957967788232E-2</v>
      </c>
      <c r="I1457" s="4">
        <v>0.47823023327723441</v>
      </c>
    </row>
    <row r="1458" spans="1:9" x14ac:dyDescent="0.25">
      <c r="A1458" t="s">
        <v>1671</v>
      </c>
      <c r="B1458" s="3">
        <v>163.16432189941409</v>
      </c>
      <c r="C1458" s="3">
        <v>24.979999542236332</v>
      </c>
      <c r="D1458" s="4">
        <v>-1.2403218048379291E-2</v>
      </c>
      <c r="E1458" s="4">
        <v>8.7979117522254402E-2</v>
      </c>
      <c r="F1458" s="2">
        <v>5</v>
      </c>
      <c r="G1458" s="4">
        <v>0.1544299345147673</v>
      </c>
      <c r="H1458" s="4">
        <v>-9.0151219473594613E-2</v>
      </c>
      <c r="I1458" s="4">
        <v>0.43820472709093511</v>
      </c>
    </row>
    <row r="1459" spans="1:9" x14ac:dyDescent="0.25">
      <c r="A1459" t="s">
        <v>1672</v>
      </c>
      <c r="B1459" s="3">
        <v>165.2135009765625</v>
      </c>
      <c r="C1459" s="3">
        <v>22.95999908447266</v>
      </c>
      <c r="D1459" s="4">
        <v>-4.3979176583430757E-2</v>
      </c>
      <c r="E1459" s="4">
        <v>0.43949839241599897</v>
      </c>
      <c r="F1459" s="2">
        <v>4</v>
      </c>
      <c r="G1459" s="4">
        <v>0.17241259827104469</v>
      </c>
      <c r="H1459" s="4">
        <v>-7.8724437792896618E-2</v>
      </c>
      <c r="I1459" s="4">
        <v>0.45626712578877981</v>
      </c>
    </row>
    <row r="1460" spans="1:9" x14ac:dyDescent="0.25">
      <c r="A1460" t="s">
        <v>1673</v>
      </c>
      <c r="B1460" s="3">
        <v>172.81370544433591</v>
      </c>
      <c r="C1460" s="3">
        <v>15.94999980926514</v>
      </c>
      <c r="D1460" s="4">
        <v>3.239006908877462E-3</v>
      </c>
      <c r="E1460" s="4">
        <v>1.6571079403144621E-2</v>
      </c>
      <c r="F1460" s="2">
        <v>2</v>
      </c>
      <c r="G1460" s="4">
        <v>0.22726124577616619</v>
      </c>
      <c r="H1460" s="4">
        <v>-3.6343623860927383E-2</v>
      </c>
      <c r="I1460" s="4">
        <v>0.52325879323889701</v>
      </c>
    </row>
    <row r="1461" spans="1:9" x14ac:dyDescent="0.25">
      <c r="A1461" t="s">
        <v>1674</v>
      </c>
      <c r="B1461" s="3">
        <v>172.2557678222656</v>
      </c>
      <c r="C1461" s="3">
        <v>15.689999580383301</v>
      </c>
      <c r="D1461" s="4">
        <v>-6.1056650711233118E-3</v>
      </c>
      <c r="E1461" s="4">
        <v>5.8704446928087517E-2</v>
      </c>
      <c r="F1461" s="2">
        <v>2</v>
      </c>
      <c r="G1461" s="4">
        <v>0.22189016105441681</v>
      </c>
      <c r="H1461" s="4">
        <v>-3.9454836282497241E-2</v>
      </c>
      <c r="I1461" s="4">
        <v>0.51834087664939843</v>
      </c>
    </row>
    <row r="1462" spans="1:9" x14ac:dyDescent="0.25">
      <c r="A1462" t="s">
        <v>1675</v>
      </c>
      <c r="B1462" s="3">
        <v>173.31396484375</v>
      </c>
      <c r="C1462" s="3">
        <v>14.819999694824221</v>
      </c>
      <c r="D1462" s="4">
        <v>-1.2227338168286471E-2</v>
      </c>
      <c r="E1462" s="4">
        <v>4.2194051795244818E-2</v>
      </c>
      <c r="F1462" s="2">
        <v>2</v>
      </c>
      <c r="G1462" s="4">
        <v>0.23106390316583481</v>
      </c>
      <c r="H1462" s="4">
        <v>-3.3554040947180168E-2</v>
      </c>
      <c r="I1462" s="4">
        <v>0.52766830767583683</v>
      </c>
    </row>
    <row r="1463" spans="1:9" x14ac:dyDescent="0.25">
      <c r="A1463" t="s">
        <v>1676</v>
      </c>
      <c r="B1463" s="3">
        <v>175.45936584472659</v>
      </c>
      <c r="C1463" s="3">
        <v>14.22000026702881</v>
      </c>
      <c r="D1463" s="4">
        <v>-1.9198836027864871E-2</v>
      </c>
      <c r="E1463" s="4">
        <v>0.22480626076939411</v>
      </c>
      <c r="F1463" s="2">
        <v>2</v>
      </c>
      <c r="G1463" s="4">
        <v>0.25850736225775378</v>
      </c>
      <c r="H1463" s="4">
        <v>-2.159069956374959E-2</v>
      </c>
      <c r="I1463" s="4">
        <v>0.54657885028215647</v>
      </c>
    </row>
    <row r="1464" spans="1:9" x14ac:dyDescent="0.25">
      <c r="A1464" t="s">
        <v>1677</v>
      </c>
      <c r="B1464" s="3">
        <v>178.8939208984375</v>
      </c>
      <c r="C1464" s="3">
        <v>11.60999965667725</v>
      </c>
      <c r="D1464" s="4">
        <v>1.076986749382725E-3</v>
      </c>
      <c r="E1464" s="4">
        <v>-3.6514566563735751E-2</v>
      </c>
      <c r="F1464" s="2">
        <v>1</v>
      </c>
      <c r="G1464" s="4">
        <v>0.28437358645136118</v>
      </c>
      <c r="H1464" s="4">
        <v>-2.4386834189693558E-3</v>
      </c>
      <c r="I1464" s="4">
        <v>0.57685258449193211</v>
      </c>
    </row>
    <row r="1465" spans="1:9" x14ac:dyDescent="0.25">
      <c r="A1465" t="s">
        <v>1678</v>
      </c>
      <c r="B1465" s="3">
        <v>178.70146179199219</v>
      </c>
      <c r="C1465" s="3">
        <v>12.05000019073486</v>
      </c>
      <c r="D1465" s="4">
        <v>-2.2560330417981111E-3</v>
      </c>
      <c r="E1465" s="4">
        <v>4.1666825612385328E-3</v>
      </c>
      <c r="F1465" s="2">
        <v>1</v>
      </c>
      <c r="G1465" s="4">
        <v>0.28572378988499342</v>
      </c>
      <c r="H1465" s="4">
        <v>-3.5118879116059491E-3</v>
      </c>
      <c r="I1465" s="4">
        <v>0.57515616217705867</v>
      </c>
    </row>
    <row r="1466" spans="1:9" x14ac:dyDescent="0.25">
      <c r="A1466" t="s">
        <v>1679</v>
      </c>
      <c r="B1466" s="3">
        <v>179.10552978515619</v>
      </c>
      <c r="C1466" s="3">
        <v>12</v>
      </c>
      <c r="D1466" s="4">
        <v>2.0451765735127751E-3</v>
      </c>
      <c r="E1466" s="4">
        <v>-9.900980750178201E-3</v>
      </c>
      <c r="F1466" s="2">
        <v>1</v>
      </c>
      <c r="G1466" s="4">
        <v>0.28978259794630051</v>
      </c>
      <c r="H1466" s="4">
        <v>-1.2586945262487159E-3</v>
      </c>
      <c r="I1466" s="4">
        <v>0.57871780170137188</v>
      </c>
    </row>
    <row r="1467" spans="1:9" x14ac:dyDescent="0.25">
      <c r="A1467" t="s">
        <v>1680</v>
      </c>
      <c r="B1467" s="3">
        <v>178.73997497558591</v>
      </c>
      <c r="C1467" s="3">
        <v>12.11999988555908</v>
      </c>
      <c r="D1467" s="4">
        <v>-2.1542403669649879E-4</v>
      </c>
      <c r="E1467" s="4">
        <v>-2.3368248623588991E-2</v>
      </c>
      <c r="F1467" s="2">
        <v>1</v>
      </c>
      <c r="G1467" s="4">
        <v>0.29642031636060778</v>
      </c>
      <c r="H1467" s="4">
        <v>-3.297127891038754E-3</v>
      </c>
      <c r="I1467" s="4">
        <v>0.57549563493712697</v>
      </c>
    </row>
    <row r="1468" spans="1:9" x14ac:dyDescent="0.25">
      <c r="A1468" t="s">
        <v>1681</v>
      </c>
      <c r="B1468" s="3">
        <v>178.77848815917969</v>
      </c>
      <c r="C1468" s="3">
        <v>12.409999847412109</v>
      </c>
      <c r="D1468" s="4">
        <v>8.4660375546088407E-3</v>
      </c>
      <c r="E1468" s="4">
        <v>-3.723820660402799E-2</v>
      </c>
      <c r="F1468" s="2">
        <v>1</v>
      </c>
      <c r="G1468" s="4">
        <v>0.29625019416491832</v>
      </c>
      <c r="H1468" s="4">
        <v>-3.082367870471447E-3</v>
      </c>
      <c r="I1468" s="4">
        <v>0.57583510769719504</v>
      </c>
    </row>
    <row r="1469" spans="1:9" x14ac:dyDescent="0.25">
      <c r="A1469" t="s">
        <v>1682</v>
      </c>
      <c r="B1469" s="3">
        <v>177.27764892578119</v>
      </c>
      <c r="C1469" s="3">
        <v>12.89000034332275</v>
      </c>
      <c r="D1469" s="4">
        <v>7.0595093554870481E-4</v>
      </c>
      <c r="E1469" s="4">
        <v>3.784221128354881E-2</v>
      </c>
      <c r="F1469" s="2">
        <v>1</v>
      </c>
      <c r="G1469" s="4">
        <v>0.29694988598450572</v>
      </c>
      <c r="H1469" s="4">
        <v>-1.145145696039862E-2</v>
      </c>
      <c r="I1469" s="4">
        <v>0.56260602639467949</v>
      </c>
    </row>
    <row r="1470" spans="1:9" x14ac:dyDescent="0.25">
      <c r="A1470" t="s">
        <v>1683</v>
      </c>
      <c r="B1470" s="3">
        <v>177.152587890625</v>
      </c>
      <c r="C1470" s="3">
        <v>12.420000076293951</v>
      </c>
      <c r="D1470" s="4">
        <v>1.359483392860739E-3</v>
      </c>
      <c r="E1470" s="4">
        <v>1.8032809054778109E-2</v>
      </c>
      <c r="F1470" s="2">
        <v>1</v>
      </c>
      <c r="G1470" s="4">
        <v>0.2993930950317869</v>
      </c>
      <c r="H1470" s="4">
        <v>-1.214883141704259E-2</v>
      </c>
      <c r="I1470" s="4">
        <v>0.56150368140992568</v>
      </c>
    </row>
    <row r="1471" spans="1:9" x14ac:dyDescent="0.25">
      <c r="A1471" t="s">
        <v>1684</v>
      </c>
      <c r="B1471" s="3">
        <v>176.9120788574219</v>
      </c>
      <c r="C1471" s="3">
        <v>12.19999980926514</v>
      </c>
      <c r="D1471" s="4">
        <v>2.781017329593682E-3</v>
      </c>
      <c r="E1471" s="4">
        <v>4.4520504323867893E-2</v>
      </c>
      <c r="F1471" s="2">
        <v>1</v>
      </c>
      <c r="G1471" s="4">
        <v>0.28396241616089579</v>
      </c>
      <c r="H1471" s="4">
        <v>-1.348997541236008E-2</v>
      </c>
      <c r="I1471" s="4">
        <v>0.55938372513251067</v>
      </c>
    </row>
    <row r="1472" spans="1:9" x14ac:dyDescent="0.25">
      <c r="A1472" t="s">
        <v>1685</v>
      </c>
      <c r="B1472" s="3">
        <v>176.42144775390619</v>
      </c>
      <c r="C1472" s="3">
        <v>11.680000305175779</v>
      </c>
      <c r="D1472" s="4">
        <v>-5.4676263943462811E-3</v>
      </c>
      <c r="E1472" s="4">
        <v>-1.016948166266163E-2</v>
      </c>
      <c r="F1472" s="2">
        <v>1</v>
      </c>
      <c r="G1472" s="4">
        <v>0.2791602516642866</v>
      </c>
      <c r="H1472" s="4">
        <v>-1.6225868320965509E-2</v>
      </c>
      <c r="I1472" s="4">
        <v>0.55505907888558781</v>
      </c>
    </row>
    <row r="1473" spans="1:9" x14ac:dyDescent="0.25">
      <c r="A1473" t="s">
        <v>1686</v>
      </c>
      <c r="B1473" s="3">
        <v>177.391357421875</v>
      </c>
      <c r="C1473" s="3">
        <v>11.80000019073486</v>
      </c>
      <c r="D1473" s="4">
        <v>1.105659428578987E-2</v>
      </c>
      <c r="E1473" s="4">
        <v>4.2553353816905393E-3</v>
      </c>
      <c r="F1473" s="2">
        <v>1</v>
      </c>
      <c r="G1473" s="4">
        <v>0.27831745101816591</v>
      </c>
      <c r="H1473" s="4">
        <v>-1.081738735926263E-2</v>
      </c>
      <c r="I1473" s="4">
        <v>0.56360830492400926</v>
      </c>
    </row>
    <row r="1474" spans="1:9" x14ac:dyDescent="0.25">
      <c r="A1474" t="s">
        <v>1687</v>
      </c>
      <c r="B1474" s="3">
        <v>175.45146179199219</v>
      </c>
      <c r="C1474" s="3">
        <v>11.75</v>
      </c>
      <c r="D1474" s="4">
        <v>-7.657814903522242E-4</v>
      </c>
      <c r="E1474" s="4">
        <v>-8.1313523452298031E-2</v>
      </c>
      <c r="F1474" s="2">
        <v>1</v>
      </c>
      <c r="G1474" s="4">
        <v>0.26043603831254591</v>
      </c>
      <c r="H1474" s="4">
        <v>-2.1634774718525259E-2</v>
      </c>
      <c r="I1474" s="4">
        <v>0.54650918035754659</v>
      </c>
    </row>
    <row r="1475" spans="1:9" x14ac:dyDescent="0.25">
      <c r="A1475" t="s">
        <v>1688</v>
      </c>
      <c r="B1475" s="3">
        <v>175.58592224121091</v>
      </c>
      <c r="C1475" s="3">
        <v>12.789999961853029</v>
      </c>
      <c r="D1475" s="4">
        <v>8.2717686596491813E-3</v>
      </c>
      <c r="E1475" s="4">
        <v>-6.5058503177520044E-2</v>
      </c>
      <c r="F1475" s="2">
        <v>1</v>
      </c>
      <c r="G1475" s="4">
        <v>0.26356857790874072</v>
      </c>
      <c r="H1475" s="4">
        <v>-2.0884986564310148E-2</v>
      </c>
      <c r="I1475" s="4">
        <v>0.54769437606345828</v>
      </c>
    </row>
    <row r="1476" spans="1:9" x14ac:dyDescent="0.25">
      <c r="A1476" t="s">
        <v>1689</v>
      </c>
      <c r="B1476" s="3">
        <v>174.14543151855469</v>
      </c>
      <c r="C1476" s="3">
        <v>13.680000305175779</v>
      </c>
      <c r="D1476" s="4">
        <v>-1.440294656755536E-2</v>
      </c>
      <c r="E1476" s="4">
        <v>0.13338862063451029</v>
      </c>
      <c r="F1476" s="2">
        <v>2</v>
      </c>
      <c r="G1476" s="4">
        <v>0.25155995445042678</v>
      </c>
      <c r="H1476" s="4">
        <v>-2.8917555891422971E-2</v>
      </c>
      <c r="I1476" s="4">
        <v>0.53499723405019384</v>
      </c>
    </row>
    <row r="1477" spans="1:9" x14ac:dyDescent="0.25">
      <c r="A1477" t="s">
        <v>1690</v>
      </c>
      <c r="B1477" s="3">
        <v>176.69029235839841</v>
      </c>
      <c r="C1477" s="3">
        <v>12.069999694824221</v>
      </c>
      <c r="D1477" s="4">
        <v>-2.926406465682652E-3</v>
      </c>
      <c r="E1477" s="4">
        <v>-2.4252238763970198E-2</v>
      </c>
      <c r="F1477" s="2">
        <v>1</v>
      </c>
      <c r="G1477" s="4">
        <v>0.27421145643973582</v>
      </c>
      <c r="H1477" s="4">
        <v>-1.472671744839227E-2</v>
      </c>
      <c r="I1477" s="4">
        <v>0.55742879780779142</v>
      </c>
    </row>
    <row r="1478" spans="1:9" x14ac:dyDescent="0.25">
      <c r="A1478" t="s">
        <v>1691</v>
      </c>
      <c r="B1478" s="3">
        <v>177.20887756347659</v>
      </c>
      <c r="C1478" s="3">
        <v>12.36999988555908</v>
      </c>
      <c r="D1478" s="4">
        <v>1.067998603061104E-2</v>
      </c>
      <c r="E1478" s="4">
        <v>-5.859972889231746E-2</v>
      </c>
      <c r="F1478" s="2">
        <v>1</v>
      </c>
      <c r="G1478" s="4">
        <v>0.27044516050833728</v>
      </c>
      <c r="H1478" s="4">
        <v>-1.183494484181569E-2</v>
      </c>
      <c r="I1478" s="4">
        <v>0.56199984425140403</v>
      </c>
    </row>
    <row r="1479" spans="1:9" x14ac:dyDescent="0.25">
      <c r="A1479" t="s">
        <v>1692</v>
      </c>
      <c r="B1479" s="3">
        <v>175.33628845214841</v>
      </c>
      <c r="C1479" s="3">
        <v>13.14000034332275</v>
      </c>
      <c r="D1479" s="4">
        <v>-2.9489384871354001E-3</v>
      </c>
      <c r="E1479" s="4">
        <v>-6.051431323006673E-3</v>
      </c>
      <c r="F1479" s="2">
        <v>1</v>
      </c>
      <c r="G1479" s="4">
        <v>0.258739770336748</v>
      </c>
      <c r="H1479" s="4">
        <v>-2.2277012688113881E-2</v>
      </c>
      <c r="I1479" s="4">
        <v>0.54549399002751686</v>
      </c>
    </row>
    <row r="1480" spans="1:9" x14ac:dyDescent="0.25">
      <c r="A1480" t="s">
        <v>1693</v>
      </c>
      <c r="B1480" s="3">
        <v>175.85487365722659</v>
      </c>
      <c r="C1480" s="3">
        <v>13.22000026702881</v>
      </c>
      <c r="D1480" s="4">
        <v>7.7043996561250161E-3</v>
      </c>
      <c r="E1480" s="4">
        <v>-6.6384151872367125E-2</v>
      </c>
      <c r="F1480" s="2">
        <v>2</v>
      </c>
      <c r="G1480" s="4">
        <v>0.26549152601928522</v>
      </c>
      <c r="H1480" s="4">
        <v>-1.9385240081537299E-2</v>
      </c>
      <c r="I1480" s="4">
        <v>0.55006503647112948</v>
      </c>
    </row>
    <row r="1481" spans="1:9" x14ac:dyDescent="0.25">
      <c r="A1481" t="s">
        <v>1694</v>
      </c>
      <c r="B1481" s="3">
        <v>174.5103759765625</v>
      </c>
      <c r="C1481" s="3">
        <v>14.159999847412109</v>
      </c>
      <c r="D1481" s="4">
        <v>3.3682156668701779E-3</v>
      </c>
      <c r="E1481" s="4">
        <v>-4.8387114347536508E-2</v>
      </c>
      <c r="F1481" s="2">
        <v>2</v>
      </c>
      <c r="G1481" s="4">
        <v>0.27027224851180481</v>
      </c>
      <c r="H1481" s="4">
        <v>-2.6882526013488169E-2</v>
      </c>
      <c r="I1481" s="4">
        <v>0.53821402089748038</v>
      </c>
    </row>
    <row r="1482" spans="1:9" x14ac:dyDescent="0.25">
      <c r="A1482" t="s">
        <v>1695</v>
      </c>
      <c r="B1482" s="3">
        <v>173.924560546875</v>
      </c>
      <c r="C1482" s="3">
        <v>14.88000011444092</v>
      </c>
      <c r="D1482" s="4">
        <v>-3.8503363418282981E-3</v>
      </c>
      <c r="E1482" s="4">
        <v>1.569969296243023E-2</v>
      </c>
      <c r="F1482" s="2">
        <v>2</v>
      </c>
      <c r="G1482" s="4">
        <v>0.2550422422498253</v>
      </c>
      <c r="H1482" s="4">
        <v>-3.0149192697172311E-2</v>
      </c>
      <c r="I1482" s="4">
        <v>0.53305037660091203</v>
      </c>
    </row>
    <row r="1483" spans="1:9" x14ac:dyDescent="0.25">
      <c r="A1483" t="s">
        <v>1696</v>
      </c>
      <c r="B1483" s="3">
        <v>174.59681701660159</v>
      </c>
      <c r="C1483" s="3">
        <v>14.64999961853027</v>
      </c>
      <c r="D1483" s="4">
        <v>-8.939775457161514E-3</v>
      </c>
      <c r="E1483" s="4">
        <v>5.3199121440381518E-2</v>
      </c>
      <c r="F1483" s="2">
        <v>2</v>
      </c>
      <c r="G1483" s="4">
        <v>0.26284498498089509</v>
      </c>
      <c r="H1483" s="4">
        <v>-2.6400507187611218E-2</v>
      </c>
      <c r="I1483" s="4">
        <v>0.53897595163669854</v>
      </c>
    </row>
    <row r="1484" spans="1:9" x14ac:dyDescent="0.25">
      <c r="A1484" t="s">
        <v>1697</v>
      </c>
      <c r="B1484" s="3">
        <v>176.1717529296875</v>
      </c>
      <c r="C1484" s="3">
        <v>13.909999847412109</v>
      </c>
      <c r="D1484" s="4">
        <v>-1.291345648441145E-2</v>
      </c>
      <c r="E1484" s="4">
        <v>5.6990882119765773E-2</v>
      </c>
      <c r="F1484" s="2">
        <v>2</v>
      </c>
      <c r="G1484" s="4">
        <v>0.27811071159053591</v>
      </c>
      <c r="H1484" s="4">
        <v>-1.7618234793454701E-2</v>
      </c>
      <c r="I1484" s="4">
        <v>0.55285815485795076</v>
      </c>
    </row>
    <row r="1485" spans="1:9" x14ac:dyDescent="0.25">
      <c r="A1485" t="s">
        <v>1698</v>
      </c>
      <c r="B1485" s="3">
        <v>178.47650146484381</v>
      </c>
      <c r="C1485" s="3">
        <v>13.159999847412109</v>
      </c>
      <c r="D1485" s="4">
        <v>-4.2861210770253066E-3</v>
      </c>
      <c r="E1485" s="4">
        <v>2.332816475458421E-2</v>
      </c>
      <c r="F1485" s="2">
        <v>1</v>
      </c>
      <c r="G1485" s="4">
        <v>0.28321377545484627</v>
      </c>
      <c r="H1485" s="4">
        <v>-4.7663280792855636E-3</v>
      </c>
      <c r="I1485" s="4">
        <v>0.5731732592841563</v>
      </c>
    </row>
    <row r="1486" spans="1:9" x14ac:dyDescent="0.25">
      <c r="A1486" t="s">
        <v>1699</v>
      </c>
      <c r="B1486" s="3">
        <v>179.24476623535159</v>
      </c>
      <c r="C1486" s="3">
        <v>12.85999965667725</v>
      </c>
      <c r="D1486" s="4">
        <v>1.2874320835678521E-3</v>
      </c>
      <c r="E1486" s="4">
        <v>-4.9519592721145811E-2</v>
      </c>
      <c r="F1486" s="2">
        <v>1</v>
      </c>
      <c r="G1486" s="4">
        <v>0.28697398144375508</v>
      </c>
      <c r="H1486" s="4">
        <v>-4.8227408739121008E-4</v>
      </c>
      <c r="I1486" s="4">
        <v>0.57994509525748206</v>
      </c>
    </row>
    <row r="1487" spans="1:9" x14ac:dyDescent="0.25">
      <c r="A1487" t="s">
        <v>1700</v>
      </c>
      <c r="B1487" s="3">
        <v>179.01429748535159</v>
      </c>
      <c r="C1487" s="3">
        <v>13.52999973297119</v>
      </c>
      <c r="D1487" s="4">
        <v>-1.767430723939478E-3</v>
      </c>
      <c r="E1487" s="4">
        <v>0.1044897741200972</v>
      </c>
      <c r="F1487" s="2">
        <v>2</v>
      </c>
      <c r="G1487" s="4">
        <v>0.29909322771579072</v>
      </c>
      <c r="H1487" s="4">
        <v>-1.767430723939478E-3</v>
      </c>
      <c r="I1487" s="4">
        <v>0.57791363861403111</v>
      </c>
    </row>
    <row r="1488" spans="1:9" x14ac:dyDescent="0.25">
      <c r="A1488" t="s">
        <v>1701</v>
      </c>
      <c r="B1488" s="3">
        <v>179.33125305175781</v>
      </c>
      <c r="C1488" s="3">
        <v>12.25</v>
      </c>
      <c r="D1488" s="4">
        <v>1.1538228159256869E-2</v>
      </c>
      <c r="E1488" s="4">
        <v>-2.0000000000000021E-2</v>
      </c>
      <c r="F1488" s="2">
        <v>1</v>
      </c>
      <c r="G1488" s="4">
        <v>0.31668504194683789</v>
      </c>
      <c r="H1488" s="4">
        <v>0</v>
      </c>
      <c r="I1488" s="4">
        <v>0.58070742949047216</v>
      </c>
    </row>
    <row r="1489" spans="1:9" x14ac:dyDescent="0.25">
      <c r="A1489" t="s">
        <v>1702</v>
      </c>
      <c r="B1489" s="3">
        <v>177.28569030761719</v>
      </c>
      <c r="C1489" s="3">
        <v>12.5</v>
      </c>
      <c r="D1489" s="4">
        <v>1.4644525477294219E-3</v>
      </c>
      <c r="E1489" s="4">
        <v>2.7960539214994199E-2</v>
      </c>
      <c r="F1489" s="2">
        <v>1</v>
      </c>
      <c r="G1489" s="4">
        <v>0.30678495737869982</v>
      </c>
      <c r="H1489" s="4">
        <v>0</v>
      </c>
      <c r="I1489" s="4">
        <v>0.562676906800605</v>
      </c>
    </row>
    <row r="1490" spans="1:9" x14ac:dyDescent="0.25">
      <c r="A1490" t="s">
        <v>1703</v>
      </c>
      <c r="B1490" s="3">
        <v>177.02644348144531</v>
      </c>
      <c r="C1490" s="3">
        <v>12.159999847412109</v>
      </c>
      <c r="D1490" s="4">
        <v>1.019300463240036E-2</v>
      </c>
      <c r="E1490" s="4">
        <v>1.417848870218053E-2</v>
      </c>
      <c r="F1490" s="2">
        <v>1</v>
      </c>
      <c r="G1490" s="4">
        <v>0.30891783378343729</v>
      </c>
      <c r="H1490" s="4">
        <v>0</v>
      </c>
      <c r="I1490" s="4">
        <v>0.56039178707257054</v>
      </c>
    </row>
    <row r="1491" spans="1:9" x14ac:dyDescent="0.25">
      <c r="A1491" t="s">
        <v>1704</v>
      </c>
      <c r="B1491" s="3">
        <v>175.24021911621091</v>
      </c>
      <c r="C1491" s="3">
        <v>11.989999771118161</v>
      </c>
      <c r="D1491" s="4">
        <v>9.2917416525131191E-3</v>
      </c>
      <c r="E1491" s="4">
        <v>-3.3843681019990468E-2</v>
      </c>
      <c r="F1491" s="2">
        <v>1</v>
      </c>
      <c r="G1491" s="4">
        <v>0.29297823521994459</v>
      </c>
      <c r="H1491" s="4">
        <v>-1.8599083969040859E-3</v>
      </c>
      <c r="I1491" s="4">
        <v>0.54464719109828175</v>
      </c>
    </row>
    <row r="1492" spans="1:9" x14ac:dyDescent="0.25">
      <c r="A1492" t="s">
        <v>1705</v>
      </c>
      <c r="B1492" s="3">
        <v>173.6269226074219</v>
      </c>
      <c r="C1492" s="3">
        <v>12.409999847412109</v>
      </c>
      <c r="D1492" s="4">
        <v>-1.435607866594024E-3</v>
      </c>
      <c r="E1492" s="4">
        <v>1.3061212033641519E-2</v>
      </c>
      <c r="F1492" s="2">
        <v>1</v>
      </c>
      <c r="G1492" s="4">
        <v>0.27730470046608507</v>
      </c>
      <c r="H1492" s="4">
        <v>-1.1048985728505659E-2</v>
      </c>
      <c r="I1492" s="4">
        <v>0.53042686009620099</v>
      </c>
    </row>
    <row r="1493" spans="1:9" x14ac:dyDescent="0.25">
      <c r="A1493" t="s">
        <v>1706</v>
      </c>
      <c r="B1493" s="3">
        <v>173.87654113769531</v>
      </c>
      <c r="C1493" s="3">
        <v>12.25</v>
      </c>
      <c r="D1493" s="4">
        <v>3.8811154989315528E-3</v>
      </c>
      <c r="E1493" s="4">
        <v>-4.7433878146374453E-2</v>
      </c>
      <c r="F1493" s="2">
        <v>1</v>
      </c>
      <c r="G1493" s="4">
        <v>0.2745852236038191</v>
      </c>
      <c r="H1493" s="4">
        <v>-9.6271987441620688E-3</v>
      </c>
      <c r="I1493" s="4">
        <v>0.53262711163421828</v>
      </c>
    </row>
    <row r="1494" spans="1:9" x14ac:dyDescent="0.25">
      <c r="A1494" t="s">
        <v>1707</v>
      </c>
      <c r="B1494" s="3">
        <v>173.2043151855469</v>
      </c>
      <c r="C1494" s="3">
        <v>12.85999965667725</v>
      </c>
      <c r="D1494" s="4">
        <v>3.672637945416612E-3</v>
      </c>
      <c r="E1494" s="4">
        <v>2.9623690339424021E-2</v>
      </c>
      <c r="F1494" s="2">
        <v>1</v>
      </c>
      <c r="G1494" s="4">
        <v>0.28901064833688572</v>
      </c>
      <c r="H1494" s="4">
        <v>-1.345608960517186E-2</v>
      </c>
      <c r="I1494" s="4">
        <v>0.52670180559427981</v>
      </c>
    </row>
    <row r="1495" spans="1:9" x14ac:dyDescent="0.25">
      <c r="A1495" t="s">
        <v>1708</v>
      </c>
      <c r="B1495" s="3">
        <v>172.5705261230469</v>
      </c>
      <c r="C1495" s="3">
        <v>12.489999771118161</v>
      </c>
      <c r="D1495" s="4">
        <v>-8.8951505660372909E-4</v>
      </c>
      <c r="E1495" s="4">
        <v>-1.186713355461499E-2</v>
      </c>
      <c r="F1495" s="2">
        <v>1</v>
      </c>
      <c r="G1495" s="4">
        <v>0.2826570195801259</v>
      </c>
      <c r="H1495" s="4">
        <v>-1.7066050127312441E-2</v>
      </c>
      <c r="I1495" s="4">
        <v>0.52111529982478966</v>
      </c>
    </row>
    <row r="1496" spans="1:9" x14ac:dyDescent="0.25">
      <c r="A1496" t="s">
        <v>1709</v>
      </c>
      <c r="B1496" s="3">
        <v>172.72416687011719</v>
      </c>
      <c r="C1496" s="3">
        <v>12.64000034332275</v>
      </c>
      <c r="D1496" s="4">
        <v>2.223177509148577E-4</v>
      </c>
      <c r="E1496" s="4">
        <v>-6.0223009474275828E-2</v>
      </c>
      <c r="F1496" s="2">
        <v>1</v>
      </c>
      <c r="G1496" s="4">
        <v>0.28289064119423107</v>
      </c>
      <c r="H1496" s="4">
        <v>-1.6190937153086841E-2</v>
      </c>
      <c r="I1496" s="4">
        <v>0.5224695594211155</v>
      </c>
    </row>
    <row r="1497" spans="1:9" x14ac:dyDescent="0.25">
      <c r="A1497" t="s">
        <v>1710</v>
      </c>
      <c r="B1497" s="3">
        <v>172.68577575683591</v>
      </c>
      <c r="C1497" s="3">
        <v>13.44999980926514</v>
      </c>
      <c r="D1497" s="4">
        <v>3.2917541518602271E-3</v>
      </c>
      <c r="E1497" s="4">
        <v>-8.1284187578613776E-2</v>
      </c>
      <c r="F1497" s="2">
        <v>2</v>
      </c>
      <c r="G1497" s="4">
        <v>0.25638091123109202</v>
      </c>
      <c r="H1497" s="4">
        <v>-1.6409606757134099E-2</v>
      </c>
      <c r="I1497" s="4">
        <v>0.52213116264443893</v>
      </c>
    </row>
    <row r="1498" spans="1:9" x14ac:dyDescent="0.25">
      <c r="A1498" t="s">
        <v>1711</v>
      </c>
      <c r="B1498" s="3">
        <v>172.11920166015619</v>
      </c>
      <c r="C1498" s="3">
        <v>14.64000034332275</v>
      </c>
      <c r="D1498" s="4">
        <v>-1.2234712214072459E-2</v>
      </c>
      <c r="E1498" s="4">
        <v>9.992485963755926E-2</v>
      </c>
      <c r="F1498" s="2">
        <v>2</v>
      </c>
      <c r="G1498" s="4">
        <v>0.25443238178146688</v>
      </c>
      <c r="H1498" s="4">
        <v>-1.9636721648977451E-2</v>
      </c>
      <c r="I1498" s="4">
        <v>0.5171371202299806</v>
      </c>
    </row>
    <row r="1499" spans="1:9" x14ac:dyDescent="0.25">
      <c r="A1499" t="s">
        <v>1712</v>
      </c>
      <c r="B1499" s="3">
        <v>174.25111389160159</v>
      </c>
      <c r="C1499" s="3">
        <v>13.310000419616699</v>
      </c>
      <c r="D1499" s="4">
        <v>6.2668517467483484E-3</v>
      </c>
      <c r="E1499" s="4">
        <v>-9.9458683349988197E-2</v>
      </c>
      <c r="F1499" s="2">
        <v>2</v>
      </c>
      <c r="G1499" s="4">
        <v>0.27085242116098879</v>
      </c>
      <c r="H1499" s="4">
        <v>-7.4936926073768673E-3</v>
      </c>
      <c r="I1499" s="4">
        <v>0.53592876667152201</v>
      </c>
    </row>
    <row r="1500" spans="1:9" x14ac:dyDescent="0.25">
      <c r="A1500" t="s">
        <v>1713</v>
      </c>
      <c r="B1500" s="3">
        <v>173.16590881347659</v>
      </c>
      <c r="C1500" s="3">
        <v>14.77999973297119</v>
      </c>
      <c r="D1500" s="4">
        <v>-1.107894702561008E-3</v>
      </c>
      <c r="E1500" s="4">
        <v>0.1231002966825758</v>
      </c>
      <c r="F1500" s="2">
        <v>2</v>
      </c>
      <c r="G1500" s="4">
        <v>0.27920191856599907</v>
      </c>
      <c r="H1500" s="4">
        <v>-1.367484612082648E-2</v>
      </c>
      <c r="I1500" s="4">
        <v>0.52636327431967933</v>
      </c>
    </row>
    <row r="1501" spans="1:9" x14ac:dyDescent="0.25">
      <c r="A1501" t="s">
        <v>1714</v>
      </c>
      <c r="B1501" s="3">
        <v>173.35797119140619</v>
      </c>
      <c r="C1501" s="3">
        <v>13.159999847412109</v>
      </c>
      <c r="D1501" s="4">
        <v>-7.641150250740969E-3</v>
      </c>
      <c r="E1501" s="4">
        <v>0.16770180238515039</v>
      </c>
      <c r="F1501" s="2">
        <v>1</v>
      </c>
      <c r="G1501" s="4">
        <v>0.29033733795807293</v>
      </c>
      <c r="H1501" s="4">
        <v>-1.2580889719338909E-2</v>
      </c>
      <c r="I1501" s="4">
        <v>0.52805619968852979</v>
      </c>
    </row>
    <row r="1502" spans="1:9" x14ac:dyDescent="0.25">
      <c r="A1502" t="s">
        <v>1715</v>
      </c>
      <c r="B1502" s="3">
        <v>174.69282531738281</v>
      </c>
      <c r="C1502" s="3">
        <v>11.27000045776367</v>
      </c>
      <c r="D1502" s="4">
        <v>-6.0468263720192539E-4</v>
      </c>
      <c r="E1502" s="4">
        <v>3.8709683090080382E-2</v>
      </c>
      <c r="F1502" s="2">
        <v>1</v>
      </c>
      <c r="G1502" s="4">
        <v>0.27239426980361842</v>
      </c>
      <c r="H1502" s="4">
        <v>-4.9777753983311079E-3</v>
      </c>
      <c r="I1502" s="4">
        <v>0.53982221257423779</v>
      </c>
    </row>
    <row r="1503" spans="1:9" x14ac:dyDescent="0.25">
      <c r="A1503" t="s">
        <v>1716</v>
      </c>
      <c r="B1503" s="3">
        <v>174.79852294921881</v>
      </c>
      <c r="C1503" s="3">
        <v>10.85000038146973</v>
      </c>
      <c r="D1503" s="4">
        <v>1.2102170743302221E-3</v>
      </c>
      <c r="E1503" s="4">
        <v>-7.3192974814622058E-3</v>
      </c>
      <c r="F1503" s="2">
        <v>1</v>
      </c>
      <c r="G1503" s="4">
        <v>0.27148774640383588</v>
      </c>
      <c r="H1503" s="4">
        <v>-4.3757386943426013E-3</v>
      </c>
      <c r="I1503" s="4">
        <v>0.54075387969349009</v>
      </c>
    </row>
    <row r="1504" spans="1:9" x14ac:dyDescent="0.25">
      <c r="A1504" t="s">
        <v>1717</v>
      </c>
      <c r="B1504" s="3">
        <v>174.58723449707031</v>
      </c>
      <c r="C1504" s="3">
        <v>10.930000305175779</v>
      </c>
      <c r="D1504" s="4">
        <v>3.6438808835768111E-3</v>
      </c>
      <c r="E1504" s="4">
        <v>-3.0168601488713479E-2</v>
      </c>
      <c r="F1504" s="2">
        <v>1</v>
      </c>
      <c r="G1504" s="4">
        <v>0.26775460465841888</v>
      </c>
      <c r="H1504" s="4">
        <v>-5.5792037210683487E-3</v>
      </c>
      <c r="I1504" s="4">
        <v>0.5388914869404533</v>
      </c>
    </row>
    <row r="1505" spans="1:9" x14ac:dyDescent="0.25">
      <c r="A1505" t="s">
        <v>1718</v>
      </c>
      <c r="B1505" s="3">
        <v>173.953369140625</v>
      </c>
      <c r="C1505" s="3">
        <v>11.27000045776367</v>
      </c>
      <c r="D1505" s="4">
        <v>5.8860909491491586E-3</v>
      </c>
      <c r="E1505" s="4">
        <v>-3.1786930811503862E-2</v>
      </c>
      <c r="F1505" s="2">
        <v>1</v>
      </c>
      <c r="G1505" s="4">
        <v>0.27115392913758352</v>
      </c>
      <c r="H1505" s="4">
        <v>-9.1895988012455909E-3</v>
      </c>
      <c r="I1505" s="4">
        <v>0.53330430868134338</v>
      </c>
    </row>
    <row r="1506" spans="1:9" x14ac:dyDescent="0.25">
      <c r="A1506" t="s">
        <v>1719</v>
      </c>
      <c r="B1506" s="3">
        <v>172.9354553222656</v>
      </c>
      <c r="C1506" s="3">
        <v>11.64000034332275</v>
      </c>
      <c r="D1506" s="4">
        <v>3.0638434959924239E-3</v>
      </c>
      <c r="E1506" s="4">
        <v>-4.5118888924789657E-2</v>
      </c>
      <c r="F1506" s="2">
        <v>1</v>
      </c>
      <c r="G1506" s="4">
        <v>0.26600680371959312</v>
      </c>
      <c r="H1506" s="4">
        <v>-1.498747212636109E-2</v>
      </c>
      <c r="I1506" s="4">
        <v>0.52433195217415229</v>
      </c>
    </row>
    <row r="1507" spans="1:9" x14ac:dyDescent="0.25">
      <c r="A1507" t="s">
        <v>1720</v>
      </c>
      <c r="B1507" s="3">
        <v>172.4072265625</v>
      </c>
      <c r="C1507" s="3">
        <v>12.189999580383301</v>
      </c>
      <c r="D1507" s="4">
        <v>1.360645887408918E-2</v>
      </c>
      <c r="E1507" s="4">
        <v>-7.3003807300054402E-2</v>
      </c>
      <c r="F1507" s="2">
        <v>1</v>
      </c>
      <c r="G1507" s="4">
        <v>0.2572296479686218</v>
      </c>
      <c r="H1507" s="4">
        <v>-1.799617814897914E-2</v>
      </c>
      <c r="I1507" s="4">
        <v>0.51967590304259859</v>
      </c>
    </row>
    <row r="1508" spans="1:9" x14ac:dyDescent="0.25">
      <c r="A1508" t="s">
        <v>1721</v>
      </c>
      <c r="B1508" s="3">
        <v>170.0928649902344</v>
      </c>
      <c r="C1508" s="3">
        <v>13.14999961853027</v>
      </c>
      <c r="D1508" s="4">
        <v>3.7971050799552319E-3</v>
      </c>
      <c r="E1508" s="4">
        <v>2.49415196201952E-2</v>
      </c>
      <c r="F1508" s="2">
        <v>1</v>
      </c>
      <c r="G1508" s="4">
        <v>0.24372206432848559</v>
      </c>
      <c r="H1508" s="4">
        <v>-3.1178409279448038E-2</v>
      </c>
      <c r="I1508" s="4">
        <v>0.49927606492429982</v>
      </c>
    </row>
    <row r="1509" spans="1:9" x14ac:dyDescent="0.25">
      <c r="A1509" t="s">
        <v>1722</v>
      </c>
      <c r="B1509" s="3">
        <v>169.44944763183591</v>
      </c>
      <c r="C1509" s="3">
        <v>12.829999923706049</v>
      </c>
      <c r="D1509" s="4">
        <v>7.6523235128787004E-3</v>
      </c>
      <c r="E1509" s="4">
        <v>-0.1002805247000975</v>
      </c>
      <c r="F1509" s="2">
        <v>1</v>
      </c>
      <c r="G1509" s="4">
        <v>0.24187280695034799</v>
      </c>
      <c r="H1509" s="4">
        <v>-3.4843211025815113E-2</v>
      </c>
      <c r="I1509" s="4">
        <v>0.49360469096479259</v>
      </c>
    </row>
    <row r="1510" spans="1:9" x14ac:dyDescent="0.25">
      <c r="A1510" t="s">
        <v>1723</v>
      </c>
      <c r="B1510" s="3">
        <v>168.16261291503909</v>
      </c>
      <c r="C1510" s="3">
        <v>14.260000228881839</v>
      </c>
      <c r="D1510" s="4">
        <v>-1.413137066781167E-2</v>
      </c>
      <c r="E1510" s="4">
        <v>9.439758412260324E-2</v>
      </c>
      <c r="F1510" s="2">
        <v>2</v>
      </c>
      <c r="G1510" s="4">
        <v>0.2272150148058141</v>
      </c>
      <c r="H1510" s="4">
        <v>-4.2172814518549262E-2</v>
      </c>
      <c r="I1510" s="4">
        <v>0.48226194304577819</v>
      </c>
    </row>
    <row r="1511" spans="1:9" x14ac:dyDescent="0.25">
      <c r="A1511" t="s">
        <v>1724</v>
      </c>
      <c r="B1511" s="3">
        <v>170.57304382324219</v>
      </c>
      <c r="C1511" s="3">
        <v>13.02999973297119</v>
      </c>
      <c r="D1511" s="4">
        <v>-1.3496229882270059E-2</v>
      </c>
      <c r="E1511" s="4">
        <v>7.3311315031218793E-2</v>
      </c>
      <c r="F1511" s="2">
        <v>1</v>
      </c>
      <c r="G1511" s="4">
        <v>0.24376776793215571</v>
      </c>
      <c r="H1511" s="4">
        <v>-2.8443387908318352E-2</v>
      </c>
      <c r="I1511" s="4">
        <v>0.5035085800933119</v>
      </c>
    </row>
    <row r="1512" spans="1:9" x14ac:dyDescent="0.25">
      <c r="A1512" t="s">
        <v>1725</v>
      </c>
      <c r="B1512" s="3">
        <v>172.90663146972659</v>
      </c>
      <c r="C1512" s="3">
        <v>12.14000034332275</v>
      </c>
      <c r="D1512" s="4">
        <v>-1.5151648152611269E-2</v>
      </c>
      <c r="E1512" s="4">
        <v>-1.220501375068006E-2</v>
      </c>
      <c r="F1512" s="2">
        <v>1</v>
      </c>
      <c r="G1512" s="4">
        <v>0.25286417928649518</v>
      </c>
      <c r="H1512" s="4">
        <v>-1.5151648152611269E-2</v>
      </c>
      <c r="I1512" s="4">
        <v>0.52407788559579682</v>
      </c>
    </row>
    <row r="1513" spans="1:9" x14ac:dyDescent="0.25">
      <c r="A1513" t="s">
        <v>1726</v>
      </c>
      <c r="B1513" s="3">
        <v>175.56675720214841</v>
      </c>
      <c r="C1513" s="3">
        <v>12.289999961853029</v>
      </c>
      <c r="D1513" s="4">
        <v>1.397684021713275E-2</v>
      </c>
      <c r="E1513" s="4">
        <v>-9.6696121703906401E-3</v>
      </c>
      <c r="F1513" s="2">
        <v>1</v>
      </c>
      <c r="G1513" s="4">
        <v>0.276280063332911</v>
      </c>
      <c r="H1513" s="4">
        <v>0</v>
      </c>
      <c r="I1513" s="4">
        <v>0.55066909829749</v>
      </c>
    </row>
    <row r="1514" spans="1:9" x14ac:dyDescent="0.25">
      <c r="A1514" t="s">
        <v>1727</v>
      </c>
      <c r="B1514" s="3">
        <v>173.14671325683591</v>
      </c>
      <c r="C1514" s="3">
        <v>12.409999847412109</v>
      </c>
      <c r="D1514" s="4">
        <v>4.1212235980379042E-3</v>
      </c>
      <c r="E1514" s="4">
        <v>-1.6640256739405609E-2</v>
      </c>
      <c r="F1514" s="2">
        <v>1</v>
      </c>
      <c r="G1514" s="4">
        <v>0.25547009721494768</v>
      </c>
      <c r="H1514" s="4">
        <v>0</v>
      </c>
      <c r="I1514" s="4">
        <v>0.52929439489508479</v>
      </c>
    </row>
    <row r="1515" spans="1:9" x14ac:dyDescent="0.25">
      <c r="A1515" t="s">
        <v>1728</v>
      </c>
      <c r="B1515" s="3">
        <v>172.4360656738281</v>
      </c>
      <c r="C1515" s="3">
        <v>12.61999988555908</v>
      </c>
      <c r="D1515" s="4">
        <v>3.184494274559357E-3</v>
      </c>
      <c r="E1515" s="4">
        <v>-1.866250214039078E-2</v>
      </c>
      <c r="F1515" s="2">
        <v>1</v>
      </c>
      <c r="G1515" s="4">
        <v>0.25604374291092191</v>
      </c>
      <c r="H1515" s="4">
        <v>-3.938581572973443E-3</v>
      </c>
      <c r="I1515" s="4">
        <v>0.52719918590964188</v>
      </c>
    </row>
    <row r="1516" spans="1:9" x14ac:dyDescent="0.25">
      <c r="A1516" t="s">
        <v>1729</v>
      </c>
      <c r="B1516" s="3">
        <v>171.88868713378909</v>
      </c>
      <c r="C1516" s="3">
        <v>12.85999965667725</v>
      </c>
      <c r="D1516" s="4">
        <v>-2.232100858653441E-4</v>
      </c>
      <c r="E1516" s="4">
        <v>-7.7701856804646141E-4</v>
      </c>
      <c r="F1516" s="2">
        <v>1</v>
      </c>
      <c r="G1516" s="4">
        <v>0.25153549199348818</v>
      </c>
      <c r="H1516" s="4">
        <v>-7.1004644591160524E-3</v>
      </c>
      <c r="I1516" s="4">
        <v>0.52289078542610601</v>
      </c>
    </row>
    <row r="1517" spans="1:9" x14ac:dyDescent="0.25">
      <c r="A1517" t="s">
        <v>1730</v>
      </c>
      <c r="B1517" s="3">
        <v>171.92706298828119</v>
      </c>
      <c r="C1517" s="3">
        <v>12.86999988555908</v>
      </c>
      <c r="D1517" s="4">
        <v>-5.0021825216881588E-3</v>
      </c>
      <c r="E1517" s="4">
        <v>6.3636320645787281E-2</v>
      </c>
      <c r="F1517" s="2">
        <v>1</v>
      </c>
      <c r="G1517" s="4">
        <v>0.25346709983327398</v>
      </c>
      <c r="H1517" s="4">
        <v>-6.8787897885099758E-3</v>
      </c>
      <c r="I1517" s="4">
        <v>0.52688335096021621</v>
      </c>
    </row>
    <row r="1518" spans="1:9" x14ac:dyDescent="0.25">
      <c r="A1518" t="s">
        <v>1731</v>
      </c>
      <c r="B1518" s="3">
        <v>172.79139709472659</v>
      </c>
      <c r="C1518" s="3">
        <v>12.10000038146973</v>
      </c>
      <c r="D1518" s="4">
        <v>-1.88604159110406E-3</v>
      </c>
      <c r="E1518" s="4">
        <v>3.3167463069041499E-3</v>
      </c>
      <c r="F1518" s="2">
        <v>1</v>
      </c>
      <c r="G1518" s="4">
        <v>0.26716148081240249</v>
      </c>
      <c r="H1518" s="4">
        <v>-1.88604159110406E-3</v>
      </c>
      <c r="I1518" s="4">
        <v>0.54374516772637294</v>
      </c>
    </row>
    <row r="1519" spans="1:9" x14ac:dyDescent="0.25">
      <c r="A1519" t="s">
        <v>1732</v>
      </c>
      <c r="B1519" s="3">
        <v>173.11790466308591</v>
      </c>
      <c r="C1519" s="3">
        <v>12.060000419616699</v>
      </c>
      <c r="D1519" s="4">
        <v>6.0829887190207987E-3</v>
      </c>
      <c r="E1519" s="4">
        <v>-6.0015550168992848E-2</v>
      </c>
      <c r="F1519" s="2">
        <v>1</v>
      </c>
      <c r="G1519" s="4">
        <v>0.27803783718935332</v>
      </c>
      <c r="H1519" s="4">
        <v>0</v>
      </c>
      <c r="I1519" s="4">
        <v>0.54776850268031518</v>
      </c>
    </row>
    <row r="1520" spans="1:9" x14ac:dyDescent="0.25">
      <c r="A1520" t="s">
        <v>1733</v>
      </c>
      <c r="B1520" s="3">
        <v>172.0711975097656</v>
      </c>
      <c r="C1520" s="3">
        <v>12.829999923706049</v>
      </c>
      <c r="D1520" s="4">
        <v>-2.3938602527017179E-3</v>
      </c>
      <c r="E1520" s="4">
        <v>5.3366141399361133E-2</v>
      </c>
      <c r="F1520" s="2">
        <v>1</v>
      </c>
      <c r="G1520" s="4">
        <v>0.27093648246740359</v>
      </c>
      <c r="H1520" s="4">
        <v>-2.3938602527017179E-3</v>
      </c>
      <c r="I1520" s="4">
        <v>0.54254767191648323</v>
      </c>
    </row>
    <row r="1521" spans="1:9" x14ac:dyDescent="0.25">
      <c r="A1521" t="s">
        <v>1734</v>
      </c>
      <c r="B1521" s="3">
        <v>172.4841003417969</v>
      </c>
      <c r="C1521" s="3">
        <v>12.180000305175779</v>
      </c>
      <c r="D1521" s="4">
        <v>8.3571805304161195E-4</v>
      </c>
      <c r="E1521" s="4">
        <v>-3.1796472254066122E-2</v>
      </c>
      <c r="F1521" s="2">
        <v>1</v>
      </c>
      <c r="G1521" s="4">
        <v>0.28401479717382938</v>
      </c>
      <c r="H1521" s="4">
        <v>0</v>
      </c>
      <c r="I1521" s="4">
        <v>0.54624917636054571</v>
      </c>
    </row>
    <row r="1522" spans="1:9" x14ac:dyDescent="0.25">
      <c r="A1522" t="s">
        <v>1735</v>
      </c>
      <c r="B1522" s="3">
        <v>172.34007263183591</v>
      </c>
      <c r="C1522" s="3">
        <v>12.579999923706049</v>
      </c>
      <c r="D1522" s="4">
        <v>1.7231773463967759E-2</v>
      </c>
      <c r="E1522" s="4">
        <v>-7.7035963456991707E-2</v>
      </c>
      <c r="F1522" s="2">
        <v>1</v>
      </c>
      <c r="G1522" s="4">
        <v>0.28576928694514558</v>
      </c>
      <c r="H1522" s="4">
        <v>0</v>
      </c>
      <c r="I1522" s="4">
        <v>0.54968144996503621</v>
      </c>
    </row>
    <row r="1523" spans="1:9" x14ac:dyDescent="0.25">
      <c r="A1523" t="s">
        <v>1736</v>
      </c>
      <c r="B1523" s="3">
        <v>169.420654296875</v>
      </c>
      <c r="C1523" s="3">
        <v>13.63000011444092</v>
      </c>
      <c r="D1523" s="4">
        <v>-5.0757200221223098E-3</v>
      </c>
      <c r="E1523" s="4">
        <v>7.832276457501397E-2</v>
      </c>
      <c r="F1523" s="2">
        <v>2</v>
      </c>
      <c r="G1523" s="4">
        <v>0.27898697969222708</v>
      </c>
      <c r="H1523" s="4">
        <v>-5.0757200221223098E-3</v>
      </c>
      <c r="I1523" s="4">
        <v>0.5234300484814034</v>
      </c>
    </row>
    <row r="1524" spans="1:9" x14ac:dyDescent="0.25">
      <c r="A1524" t="s">
        <v>1737</v>
      </c>
      <c r="B1524" s="3">
        <v>170.28497314453119</v>
      </c>
      <c r="C1524" s="3">
        <v>12.64000034332275</v>
      </c>
      <c r="D1524" s="4">
        <v>7.3370545286088884E-4</v>
      </c>
      <c r="E1524" s="4">
        <v>-3.9400503320612401E-3</v>
      </c>
      <c r="F1524" s="2">
        <v>1</v>
      </c>
      <c r="G1524" s="4">
        <v>0.28912776436901239</v>
      </c>
      <c r="H1524" s="4">
        <v>0</v>
      </c>
      <c r="I1524" s="4">
        <v>0.53881228546206716</v>
      </c>
    </row>
    <row r="1525" spans="1:9" x14ac:dyDescent="0.25">
      <c r="A1525" t="s">
        <v>1738</v>
      </c>
      <c r="B1525" s="3">
        <v>170.1601257324219</v>
      </c>
      <c r="C1525" s="3">
        <v>12.689999580383301</v>
      </c>
      <c r="D1525" s="4">
        <v>8.9973248702019948E-3</v>
      </c>
      <c r="E1525" s="4">
        <v>-5.0860157890520903E-2</v>
      </c>
      <c r="F1525" s="2">
        <v>1</v>
      </c>
      <c r="G1525" s="4">
        <v>0.29659843902840582</v>
      </c>
      <c r="H1525" s="4">
        <v>-3.3840146677088789E-4</v>
      </c>
      <c r="I1525" s="4">
        <v>0.5608157308014734</v>
      </c>
    </row>
    <row r="1526" spans="1:9" x14ac:dyDescent="0.25">
      <c r="A1526" t="s">
        <v>1739</v>
      </c>
      <c r="B1526" s="3">
        <v>168.6427917480469</v>
      </c>
      <c r="C1526" s="3">
        <v>13.36999988555908</v>
      </c>
      <c r="D1526" s="4">
        <v>1.5556459115812601E-2</v>
      </c>
      <c r="E1526" s="4">
        <v>-0.1068804510974994</v>
      </c>
      <c r="F1526" s="2">
        <v>2</v>
      </c>
      <c r="G1526" s="4">
        <v>0.29889650771339871</v>
      </c>
      <c r="H1526" s="4">
        <v>-9.2524787795387198E-3</v>
      </c>
      <c r="I1526" s="4">
        <v>0.55991851628848543</v>
      </c>
    </row>
    <row r="1527" spans="1:9" x14ac:dyDescent="0.25">
      <c r="A1527" t="s">
        <v>1740</v>
      </c>
      <c r="B1527" s="3">
        <v>166.05949401855469</v>
      </c>
      <c r="C1527" s="3">
        <v>14.97000026702881</v>
      </c>
      <c r="D1527" s="4">
        <v>1.241188622231415E-2</v>
      </c>
      <c r="E1527" s="4">
        <v>-7.2490654700397394E-2</v>
      </c>
      <c r="F1527" s="2">
        <v>2</v>
      </c>
      <c r="G1527" s="4">
        <v>0.26746836155092951</v>
      </c>
      <c r="H1527" s="4">
        <v>-2.442891054718033E-2</v>
      </c>
      <c r="I1527" s="4">
        <v>0.55821989766431135</v>
      </c>
    </row>
    <row r="1528" spans="1:9" x14ac:dyDescent="0.25">
      <c r="A1528" t="s">
        <v>1741</v>
      </c>
      <c r="B1528" s="3">
        <v>164.0236511230469</v>
      </c>
      <c r="C1528" s="3">
        <v>16.139999389648441</v>
      </c>
      <c r="D1528" s="4">
        <v>-1.157381716386718E-2</v>
      </c>
      <c r="E1528" s="4">
        <v>3.4615320190641841E-2</v>
      </c>
      <c r="F1528" s="2">
        <v>3</v>
      </c>
      <c r="G1528" s="4">
        <v>0.26424779668639697</v>
      </c>
      <c r="H1528" s="4">
        <v>-3.6389138917522268E-2</v>
      </c>
      <c r="I1528" s="4">
        <v>0.5391165580627566</v>
      </c>
    </row>
    <row r="1529" spans="1:9" x14ac:dyDescent="0.25">
      <c r="A1529" t="s">
        <v>1742</v>
      </c>
      <c r="B1529" s="3">
        <v>165.94425964355469</v>
      </c>
      <c r="C1529" s="3">
        <v>15.60000038146973</v>
      </c>
      <c r="D1529" s="4">
        <v>6.699560157097828E-3</v>
      </c>
      <c r="E1529" s="4">
        <v>-3.045368343513366E-2</v>
      </c>
      <c r="F1529" s="2">
        <v>2</v>
      </c>
      <c r="G1529" s="4">
        <v>0.26557636767212323</v>
      </c>
      <c r="H1529" s="4">
        <v>-2.5105892766267509E-2</v>
      </c>
      <c r="I1529" s="4">
        <v>0.55713859546547506</v>
      </c>
    </row>
    <row r="1530" spans="1:9" x14ac:dyDescent="0.25">
      <c r="A1530" t="s">
        <v>1743</v>
      </c>
      <c r="B1530" s="3">
        <v>164.83990478515619</v>
      </c>
      <c r="C1530" s="3">
        <v>16.090000152587891</v>
      </c>
      <c r="D1530" s="4">
        <v>2.68711788206355E-3</v>
      </c>
      <c r="E1530" s="4">
        <v>-4.5103870129143957E-2</v>
      </c>
      <c r="F1530" s="2">
        <v>3</v>
      </c>
      <c r="G1530" s="4">
        <v>0.25761103974305177</v>
      </c>
      <c r="H1530" s="4">
        <v>-3.1593788437140113E-2</v>
      </c>
      <c r="I1530" s="4">
        <v>0.55318862763701326</v>
      </c>
    </row>
    <row r="1531" spans="1:9" x14ac:dyDescent="0.25">
      <c r="A1531" t="s">
        <v>1744</v>
      </c>
      <c r="B1531" s="3">
        <v>164.39814758300781</v>
      </c>
      <c r="C1531" s="3">
        <v>16.85000038146973</v>
      </c>
      <c r="D1531" s="4">
        <v>8.6019522360283318E-3</v>
      </c>
      <c r="E1531" s="4">
        <v>-5.9184783638931537E-2</v>
      </c>
      <c r="F1531" s="2">
        <v>3</v>
      </c>
      <c r="G1531" s="4">
        <v>0.2324734538825555</v>
      </c>
      <c r="H1531" s="4">
        <v>-3.4189036348261759E-2</v>
      </c>
      <c r="I1531" s="4">
        <v>0.56227446867391584</v>
      </c>
    </row>
    <row r="1532" spans="1:9" x14ac:dyDescent="0.25">
      <c r="A1532" t="s">
        <v>1745</v>
      </c>
      <c r="B1532" s="3">
        <v>162.9960632324219</v>
      </c>
      <c r="C1532" s="3">
        <v>17.909999847412109</v>
      </c>
      <c r="D1532" s="4">
        <v>-1.359911647758227E-2</v>
      </c>
      <c r="E1532" s="4">
        <v>0.1249999850239587</v>
      </c>
      <c r="F1532" s="2">
        <v>3</v>
      </c>
      <c r="G1532" s="4">
        <v>0.23957937821611949</v>
      </c>
      <c r="H1532" s="4">
        <v>-4.2426041799169867E-2</v>
      </c>
      <c r="I1532" s="4">
        <v>0.57789020732897489</v>
      </c>
    </row>
    <row r="1533" spans="1:9" x14ac:dyDescent="0.25">
      <c r="A1533" t="s">
        <v>1746</v>
      </c>
      <c r="B1533" s="3">
        <v>165.24322509765619</v>
      </c>
      <c r="C1533" s="3">
        <v>15.920000076293951</v>
      </c>
      <c r="D1533" s="4">
        <v>4.0849031595993068E-3</v>
      </c>
      <c r="E1533" s="4">
        <v>-8.1361791899568492E-2</v>
      </c>
      <c r="F1533" s="2">
        <v>2</v>
      </c>
      <c r="G1533" s="4">
        <v>0.2338745411586802</v>
      </c>
      <c r="H1533" s="4">
        <v>-2.9224350670335238E-2</v>
      </c>
      <c r="I1533" s="4">
        <v>0.6240120402718059</v>
      </c>
    </row>
    <row r="1534" spans="1:9" x14ac:dyDescent="0.25">
      <c r="A1534" t="s">
        <v>1747</v>
      </c>
      <c r="B1534" s="3">
        <v>164.57096862792969</v>
      </c>
      <c r="C1534" s="3">
        <v>17.329999923706051</v>
      </c>
      <c r="D1534" s="4">
        <v>-2.253042934325622E-2</v>
      </c>
      <c r="E1534" s="4">
        <v>0.25853299546807329</v>
      </c>
      <c r="F1534" s="2">
        <v>3</v>
      </c>
      <c r="G1534" s="4">
        <v>0.22311251663088361</v>
      </c>
      <c r="H1534" s="4">
        <v>-3.3173742305176453E-2</v>
      </c>
      <c r="I1534" s="4">
        <v>0.61740509708039015</v>
      </c>
    </row>
    <row r="1535" spans="1:9" x14ac:dyDescent="0.25">
      <c r="A1535" t="s">
        <v>1748</v>
      </c>
      <c r="B1535" s="3">
        <v>168.3642883300781</v>
      </c>
      <c r="C1535" s="3">
        <v>13.77000045776367</v>
      </c>
      <c r="D1535" s="4">
        <v>-2.2196564659769939E-3</v>
      </c>
      <c r="E1535" s="4">
        <v>-5.9426220297589372E-2</v>
      </c>
      <c r="F1535" s="2">
        <v>2</v>
      </c>
      <c r="G1535" s="4">
        <v>0.25610734431825982</v>
      </c>
      <c r="H1535" s="4">
        <v>-1.0888638666029521E-2</v>
      </c>
      <c r="I1535" s="4">
        <v>0.6546858803938882</v>
      </c>
    </row>
    <row r="1536" spans="1:9" x14ac:dyDescent="0.25">
      <c r="A1536" t="s">
        <v>1749</v>
      </c>
      <c r="B1536" s="3">
        <v>168.73883056640619</v>
      </c>
      <c r="C1536" s="3">
        <v>14.64000034332275</v>
      </c>
      <c r="D1536" s="4">
        <v>-8.6882671684510582E-3</v>
      </c>
      <c r="E1536" s="4">
        <v>0.14464428357994291</v>
      </c>
      <c r="F1536" s="2">
        <v>2</v>
      </c>
      <c r="G1536" s="4">
        <v>0.258543920163119</v>
      </c>
      <c r="H1536" s="4">
        <v>-8.6882671684510582E-3</v>
      </c>
      <c r="I1536" s="4">
        <v>0.65836688517352582</v>
      </c>
    </row>
    <row r="1537" spans="1:9" x14ac:dyDescent="0.25">
      <c r="A1537" t="s">
        <v>1750</v>
      </c>
      <c r="B1537" s="3">
        <v>170.21772766113281</v>
      </c>
      <c r="C1537" s="3">
        <v>12.789999961853029</v>
      </c>
      <c r="D1537" s="4">
        <v>7.102374548128676E-3</v>
      </c>
      <c r="E1537" s="4">
        <v>-4.1947595776401607E-2</v>
      </c>
      <c r="F1537" s="2">
        <v>1</v>
      </c>
      <c r="G1537" s="4">
        <v>0.28214623910946401</v>
      </c>
      <c r="H1537" s="4">
        <v>0</v>
      </c>
      <c r="I1537" s="4">
        <v>0.67290150035511354</v>
      </c>
    </row>
    <row r="1538" spans="1:9" x14ac:dyDescent="0.25">
      <c r="A1538" t="s">
        <v>1751</v>
      </c>
      <c r="B1538" s="3">
        <v>169.0173034667969</v>
      </c>
      <c r="C1538" s="3">
        <v>13.35000038146973</v>
      </c>
      <c r="D1538" s="4">
        <v>-2.832865780245331E-3</v>
      </c>
      <c r="E1538" s="4">
        <v>8.44841532414351E-2</v>
      </c>
      <c r="F1538" s="2">
        <v>2</v>
      </c>
      <c r="G1538" s="4">
        <v>0.26313404340675589</v>
      </c>
      <c r="H1538" s="4">
        <v>-6.8878567902465049E-3</v>
      </c>
      <c r="I1538" s="4">
        <v>0.66110371957539926</v>
      </c>
    </row>
    <row r="1539" spans="1:9" x14ac:dyDescent="0.25">
      <c r="A1539" t="s">
        <v>1752</v>
      </c>
      <c r="B1539" s="3">
        <v>169.4974670410156</v>
      </c>
      <c r="C1539" s="3">
        <v>12.310000419616699</v>
      </c>
      <c r="D1539" s="4">
        <v>-5.7761831593494684E-4</v>
      </c>
      <c r="E1539" s="4">
        <v>2.754598413939258E-2</v>
      </c>
      <c r="F1539" s="2">
        <v>1</v>
      </c>
      <c r="G1539" s="4">
        <v>0.2879030847127606</v>
      </c>
      <c r="H1539" s="4">
        <v>-4.0665108895452384E-3</v>
      </c>
      <c r="I1539" s="4">
        <v>0.66582277190187344</v>
      </c>
    </row>
    <row r="1540" spans="1:9" x14ac:dyDescent="0.25">
      <c r="A1540" t="s">
        <v>1753</v>
      </c>
      <c r="B1540" s="3">
        <v>169.5954284667969</v>
      </c>
      <c r="C1540" s="3">
        <v>11.97999954223633</v>
      </c>
      <c r="D1540" s="4">
        <v>-3.4909089865802212E-3</v>
      </c>
      <c r="E1540" s="4">
        <v>-1.155118355154139E-2</v>
      </c>
      <c r="F1540" s="2">
        <v>1</v>
      </c>
      <c r="G1540" s="4">
        <v>0.28305658809133522</v>
      </c>
      <c r="H1540" s="4">
        <v>-3.4909089865802212E-3</v>
      </c>
      <c r="I1540" s="4">
        <v>0.66678553775721738</v>
      </c>
    </row>
    <row r="1541" spans="1:9" x14ac:dyDescent="0.25">
      <c r="A1541" t="s">
        <v>1754</v>
      </c>
      <c r="B1541" s="3">
        <v>170.1895446777344</v>
      </c>
      <c r="C1541" s="3">
        <v>12.11999988555908</v>
      </c>
      <c r="D1541" s="4">
        <v>1.012375022165846E-2</v>
      </c>
      <c r="E1541" s="4">
        <v>-6.3369375688954177E-2</v>
      </c>
      <c r="F1541" s="2">
        <v>1</v>
      </c>
      <c r="G1541" s="4">
        <v>0.28183863248381891</v>
      </c>
      <c r="H1541" s="4">
        <v>0</v>
      </c>
      <c r="I1541" s="4">
        <v>0.67262451771729115</v>
      </c>
    </row>
    <row r="1542" spans="1:9" x14ac:dyDescent="0.25">
      <c r="A1542" t="s">
        <v>1755</v>
      </c>
      <c r="B1542" s="3">
        <v>168.4838562011719</v>
      </c>
      <c r="C1542" s="3">
        <v>12.939999580383301</v>
      </c>
      <c r="D1542" s="4">
        <v>-5.6690656655256078E-5</v>
      </c>
      <c r="E1542" s="4">
        <v>4.862231931736094E-2</v>
      </c>
      <c r="F1542" s="2">
        <v>1</v>
      </c>
      <c r="G1542" s="4">
        <v>0.2634770019718089</v>
      </c>
      <c r="H1542" s="4">
        <v>-2.2726721227694921E-4</v>
      </c>
      <c r="I1542" s="4">
        <v>0.6558609946061118</v>
      </c>
    </row>
    <row r="1543" spans="1:9" x14ac:dyDescent="0.25">
      <c r="A1543" t="s">
        <v>1756</v>
      </c>
      <c r="B1543" s="3">
        <v>168.493408203125</v>
      </c>
      <c r="C1543" s="3">
        <v>12.340000152587891</v>
      </c>
      <c r="D1543" s="4">
        <v>5.2597234239037949E-3</v>
      </c>
      <c r="E1543" s="4">
        <v>-8.097351071211234E-4</v>
      </c>
      <c r="F1543" s="2">
        <v>1</v>
      </c>
      <c r="G1543" s="4">
        <v>0.27380371069811421</v>
      </c>
      <c r="H1543" s="4">
        <v>-1.705862262668667E-4</v>
      </c>
      <c r="I1543" s="4">
        <v>0.65595487177518419</v>
      </c>
    </row>
    <row r="1544" spans="1:9" x14ac:dyDescent="0.25">
      <c r="A1544" t="s">
        <v>1757</v>
      </c>
      <c r="B1544" s="3">
        <v>167.61181640625</v>
      </c>
      <c r="C1544" s="3">
        <v>12.35000038146973</v>
      </c>
      <c r="D1544" s="4">
        <v>2.694455271476492E-3</v>
      </c>
      <c r="E1544" s="4">
        <v>1.3957312974918871E-2</v>
      </c>
      <c r="F1544" s="2">
        <v>1</v>
      </c>
      <c r="G1544" s="4">
        <v>0.2603494040405594</v>
      </c>
      <c r="H1544" s="4">
        <v>-5.4018971651177417E-3</v>
      </c>
      <c r="I1544" s="4">
        <v>0.64729057893120401</v>
      </c>
    </row>
    <row r="1545" spans="1:9" x14ac:dyDescent="0.25">
      <c r="A1545" t="s">
        <v>1758</v>
      </c>
      <c r="B1545" s="3">
        <v>167.1614074707031</v>
      </c>
      <c r="C1545" s="3">
        <v>12.180000305175779</v>
      </c>
      <c r="D1545" s="4">
        <v>5.7419529815305743E-5</v>
      </c>
      <c r="E1545" s="4">
        <v>4.1220272269690827E-3</v>
      </c>
      <c r="F1545" s="2">
        <v>1</v>
      </c>
      <c r="G1545" s="4">
        <v>0.22553220718047459</v>
      </c>
      <c r="H1545" s="4">
        <v>-8.0745957993775264E-3</v>
      </c>
      <c r="I1545" s="4">
        <v>0.64286395548602582</v>
      </c>
    </row>
    <row r="1546" spans="1:9" x14ac:dyDescent="0.25">
      <c r="A1546" t="s">
        <v>1759</v>
      </c>
      <c r="B1546" s="3">
        <v>167.15180969238281</v>
      </c>
      <c r="C1546" s="3">
        <v>12.13000011444092</v>
      </c>
      <c r="D1546" s="4">
        <v>-8.1315484195059184E-3</v>
      </c>
      <c r="E1546" s="4">
        <v>4.2096199026252723E-2</v>
      </c>
      <c r="F1546" s="2">
        <v>1</v>
      </c>
      <c r="G1546" s="4">
        <v>0.22674347246292939</v>
      </c>
      <c r="H1546" s="4">
        <v>-8.1315484195059184E-3</v>
      </c>
      <c r="I1546" s="4">
        <v>0.64276962842636665</v>
      </c>
    </row>
    <row r="1547" spans="1:9" x14ac:dyDescent="0.25">
      <c r="A1547" t="s">
        <v>1760</v>
      </c>
      <c r="B1547" s="3">
        <v>168.52215576171881</v>
      </c>
      <c r="C1547" s="3">
        <v>11.64000034332275</v>
      </c>
      <c r="D1547" s="4">
        <v>5.8338587482518189E-3</v>
      </c>
      <c r="E1547" s="4">
        <v>-6.1290266015153312E-2</v>
      </c>
      <c r="F1547" s="2">
        <v>1</v>
      </c>
      <c r="G1547" s="4">
        <v>0.2416491452683005</v>
      </c>
      <c r="H1547" s="4">
        <v>0</v>
      </c>
      <c r="I1547" s="4">
        <v>0.65623740306357492</v>
      </c>
    </row>
    <row r="1548" spans="1:9" x14ac:dyDescent="0.25">
      <c r="A1548" t="s">
        <v>1761</v>
      </c>
      <c r="B1548" s="3">
        <v>167.54472351074219</v>
      </c>
      <c r="C1548" s="3">
        <v>12.39999961853027</v>
      </c>
      <c r="D1548" s="4">
        <v>3.0984915990746038E-3</v>
      </c>
      <c r="E1548" s="4">
        <v>-2.668761057270019E-2</v>
      </c>
      <c r="F1548" s="2">
        <v>1</v>
      </c>
      <c r="G1548" s="4">
        <v>0.22954159919528161</v>
      </c>
      <c r="H1548" s="4">
        <v>0</v>
      </c>
      <c r="I1548" s="4">
        <v>0.6466311892947636</v>
      </c>
    </row>
    <row r="1549" spans="1:9" x14ac:dyDescent="0.25">
      <c r="A1549" t="s">
        <v>1762</v>
      </c>
      <c r="B1549" s="3">
        <v>167.0271911621094</v>
      </c>
      <c r="C1549" s="3">
        <v>12.739999771118161</v>
      </c>
      <c r="D1549" s="4">
        <v>9.030423026440193E-3</v>
      </c>
      <c r="E1549" s="4">
        <v>-5.3491847324536157E-2</v>
      </c>
      <c r="F1549" s="2">
        <v>1</v>
      </c>
      <c r="G1549" s="4">
        <v>0.22548702732664161</v>
      </c>
      <c r="H1549" s="4">
        <v>0</v>
      </c>
      <c r="I1549" s="4">
        <v>0.64154487628608714</v>
      </c>
    </row>
    <row r="1550" spans="1:9" x14ac:dyDescent="0.25">
      <c r="A1550" t="s">
        <v>1763</v>
      </c>
      <c r="B1550" s="3">
        <v>165.53236389160159</v>
      </c>
      <c r="C1550" s="3">
        <v>13.460000038146971</v>
      </c>
      <c r="D1550" s="4">
        <v>1.5699420512742309E-2</v>
      </c>
      <c r="E1550" s="4">
        <v>-0.1276733783581325</v>
      </c>
      <c r="F1550" s="2">
        <v>2</v>
      </c>
      <c r="G1550" s="4">
        <v>0.22839116776395321</v>
      </c>
      <c r="H1550" s="4">
        <v>-6.0877113820486661E-3</v>
      </c>
      <c r="I1550" s="4">
        <v>0.62685369918035927</v>
      </c>
    </row>
    <row r="1551" spans="1:9" x14ac:dyDescent="0.25">
      <c r="A1551" t="s">
        <v>1764</v>
      </c>
      <c r="B1551" s="3">
        <v>162.97377014160159</v>
      </c>
      <c r="C1551" s="3">
        <v>15.430000305175779</v>
      </c>
      <c r="D1551" s="4">
        <v>-6.4645263211671189E-4</v>
      </c>
      <c r="E1551" s="4">
        <v>3.2797907533803849E-2</v>
      </c>
      <c r="F1551" s="2">
        <v>2</v>
      </c>
      <c r="G1551" s="4">
        <v>0.21411187429294781</v>
      </c>
      <c r="H1551" s="4">
        <v>-2.1450373461660899E-2</v>
      </c>
      <c r="I1551" s="4">
        <v>0.60170781465947476</v>
      </c>
    </row>
    <row r="1552" spans="1:9" x14ac:dyDescent="0.25">
      <c r="A1552" t="s">
        <v>1765</v>
      </c>
      <c r="B1552" s="3">
        <v>163.0791931152344</v>
      </c>
      <c r="C1552" s="3">
        <v>14.939999580383301</v>
      </c>
      <c r="D1552" s="4">
        <v>7.1610529188523842E-3</v>
      </c>
      <c r="E1552" s="4">
        <v>-0.1222092139504954</v>
      </c>
      <c r="F1552" s="2">
        <v>2</v>
      </c>
      <c r="G1552" s="4">
        <v>0.21446721172227501</v>
      </c>
      <c r="H1552" s="4">
        <v>-2.0817378278526141E-2</v>
      </c>
      <c r="I1552" s="4">
        <v>0.60274391268043614</v>
      </c>
    </row>
    <row r="1553" spans="1:9" x14ac:dyDescent="0.25">
      <c r="A1553" t="s">
        <v>1766</v>
      </c>
      <c r="B1553" s="3">
        <v>161.919677734375</v>
      </c>
      <c r="C1553" s="3">
        <v>17.020000457763668</v>
      </c>
      <c r="D1553" s="4">
        <v>-4.4191254631206212E-3</v>
      </c>
      <c r="E1553" s="4">
        <v>0.28744327639782358</v>
      </c>
      <c r="F1553" s="2">
        <v>3</v>
      </c>
      <c r="G1553" s="4">
        <v>0.20685702847693491</v>
      </c>
      <c r="H1553" s="4">
        <v>-2.7779500722644349E-2</v>
      </c>
      <c r="I1553" s="4">
        <v>0.59134818412162171</v>
      </c>
    </row>
    <row r="1554" spans="1:9" x14ac:dyDescent="0.25">
      <c r="A1554" t="s">
        <v>1767</v>
      </c>
      <c r="B1554" s="3">
        <v>162.6383972167969</v>
      </c>
      <c r="C1554" s="3">
        <v>13.22000026702881</v>
      </c>
      <c r="D1554" s="4">
        <v>1.003100209814312E-3</v>
      </c>
      <c r="E1554" s="4">
        <v>5.5067880986618301E-2</v>
      </c>
      <c r="F1554" s="2">
        <v>2</v>
      </c>
      <c r="G1554" s="4">
        <v>0.21436391234844329</v>
      </c>
      <c r="H1554" s="4">
        <v>-2.346406591065775E-2</v>
      </c>
      <c r="I1554" s="4">
        <v>0.59841176625844605</v>
      </c>
    </row>
    <row r="1555" spans="1:9" x14ac:dyDescent="0.25">
      <c r="A1555" t="s">
        <v>1768</v>
      </c>
      <c r="B1555" s="3">
        <v>162.47541809082031</v>
      </c>
      <c r="C1555" s="3">
        <v>12.52999973297119</v>
      </c>
      <c r="D1555" s="4">
        <v>-2.9517986490268378E-4</v>
      </c>
      <c r="E1555" s="4">
        <v>-3.9745779839506223E-3</v>
      </c>
      <c r="F1555" s="2">
        <v>1</v>
      </c>
      <c r="G1555" s="4">
        <v>0.2234746278699489</v>
      </c>
      <c r="H1555" s="4">
        <v>-2.4442647695440359E-2</v>
      </c>
      <c r="I1555" s="4">
        <v>0.59681000580658794</v>
      </c>
    </row>
    <row r="1556" spans="1:9" x14ac:dyDescent="0.25">
      <c r="A1556" t="s">
        <v>1769</v>
      </c>
      <c r="B1556" s="3">
        <v>162.52339172363281</v>
      </c>
      <c r="C1556" s="3">
        <v>12.579999923706049</v>
      </c>
      <c r="D1556" s="4">
        <v>8.4434187083186618E-3</v>
      </c>
      <c r="E1556" s="4">
        <v>-4.8411522722805023E-2</v>
      </c>
      <c r="F1556" s="2">
        <v>1</v>
      </c>
      <c r="G1556" s="4">
        <v>0.2294649822133232</v>
      </c>
      <c r="H1556" s="4">
        <v>-2.415459778144757E-2</v>
      </c>
      <c r="I1556" s="4">
        <v>0.59728149114135443</v>
      </c>
    </row>
    <row r="1557" spans="1:9" x14ac:dyDescent="0.25">
      <c r="A1557" t="s">
        <v>1770</v>
      </c>
      <c r="B1557" s="3">
        <v>161.1626281738281</v>
      </c>
      <c r="C1557" s="3">
        <v>13.22000026702881</v>
      </c>
      <c r="D1557" s="4">
        <v>-1.306287987190347E-3</v>
      </c>
      <c r="E1557" s="4">
        <v>1.0703390224721551E-2</v>
      </c>
      <c r="F1557" s="2">
        <v>2</v>
      </c>
      <c r="G1557" s="4">
        <v>0.220399549136548</v>
      </c>
      <c r="H1557" s="4">
        <v>-3.2325082285250988E-2</v>
      </c>
      <c r="I1557" s="4">
        <v>0.5839078936002764</v>
      </c>
    </row>
    <row r="1558" spans="1:9" x14ac:dyDescent="0.25">
      <c r="A1558" t="s">
        <v>1771</v>
      </c>
      <c r="B1558" s="3">
        <v>161.37342834472659</v>
      </c>
      <c r="C1558" s="3">
        <v>13.079999923706049</v>
      </c>
      <c r="D1558" s="4">
        <v>5.6133391209343131E-3</v>
      </c>
      <c r="E1558" s="4">
        <v>-2.5335331643439481E-2</v>
      </c>
      <c r="F1558" s="2">
        <v>1</v>
      </c>
      <c r="G1558" s="4">
        <v>0.2322793634606739</v>
      </c>
      <c r="H1558" s="4">
        <v>-3.1059366775769589E-2</v>
      </c>
      <c r="I1558" s="4">
        <v>0.58597963975161238</v>
      </c>
    </row>
    <row r="1559" spans="1:9" x14ac:dyDescent="0.25">
      <c r="A1559" t="s">
        <v>1772</v>
      </c>
      <c r="B1559" s="3">
        <v>160.47264099121091</v>
      </c>
      <c r="C1559" s="3">
        <v>13.420000076293951</v>
      </c>
      <c r="D1559" s="4">
        <v>-5.1687689473914888E-3</v>
      </c>
      <c r="E1559" s="4">
        <v>-7.4461866378228159E-4</v>
      </c>
      <c r="F1559" s="2">
        <v>2</v>
      </c>
      <c r="G1559" s="4">
        <v>0.2305788710707686</v>
      </c>
      <c r="H1559" s="4">
        <v>-3.6467998653201723E-2</v>
      </c>
      <c r="I1559" s="4">
        <v>0.57712669278831386</v>
      </c>
    </row>
    <row r="1560" spans="1:9" x14ac:dyDescent="0.25">
      <c r="A1560" t="s">
        <v>1773</v>
      </c>
      <c r="B1560" s="3">
        <v>161.306396484375</v>
      </c>
      <c r="C1560" s="3">
        <v>13.430000305175779</v>
      </c>
      <c r="D1560" s="4">
        <v>-3.8464238548198142E-3</v>
      </c>
      <c r="E1560" s="4">
        <v>7.4517353390346486E-4</v>
      </c>
      <c r="F1560" s="2">
        <v>2</v>
      </c>
      <c r="G1560" s="4">
        <v>0.24779021156320799</v>
      </c>
      <c r="H1560" s="4">
        <v>-3.1461848732566633E-2</v>
      </c>
      <c r="I1560" s="4">
        <v>0.58532084996928746</v>
      </c>
    </row>
    <row r="1561" spans="1:9" x14ac:dyDescent="0.25">
      <c r="A1561" t="s">
        <v>1774</v>
      </c>
      <c r="B1561" s="3">
        <v>161.92924499511719</v>
      </c>
      <c r="C1561" s="3">
        <v>13.420000076293951</v>
      </c>
      <c r="D1561" s="4">
        <v>6.6124839850345563E-3</v>
      </c>
      <c r="E1561" s="4">
        <v>-8.2706768877780834E-2</v>
      </c>
      <c r="F1561" s="2">
        <v>2</v>
      </c>
      <c r="G1561" s="4">
        <v>0.22075945441383521</v>
      </c>
      <c r="H1561" s="4">
        <v>-2.7722055653918609E-2</v>
      </c>
      <c r="I1561" s="4">
        <v>0.59144221125422303</v>
      </c>
    </row>
    <row r="1562" spans="1:9" x14ac:dyDescent="0.25">
      <c r="A1562" t="s">
        <v>1775</v>
      </c>
      <c r="B1562" s="3">
        <v>160.86552429199219</v>
      </c>
      <c r="C1562" s="3">
        <v>14.63000011444092</v>
      </c>
      <c r="D1562" s="4">
        <v>-1.107531767585768E-2</v>
      </c>
      <c r="E1562" s="4">
        <v>0.1314771669869674</v>
      </c>
      <c r="F1562" s="2">
        <v>2</v>
      </c>
      <c r="G1562" s="4">
        <v>0.21779894138822711</v>
      </c>
      <c r="H1562" s="4">
        <v>-3.4108994459345232E-2</v>
      </c>
      <c r="I1562" s="4">
        <v>0.58098795372965295</v>
      </c>
    </row>
    <row r="1563" spans="1:9" x14ac:dyDescent="0.25">
      <c r="A1563" t="s">
        <v>1776</v>
      </c>
      <c r="B1563" s="3">
        <v>162.6671142578125</v>
      </c>
      <c r="C1563" s="3">
        <v>12.930000305175779</v>
      </c>
      <c r="D1563" s="4">
        <v>1.7113719079988601E-3</v>
      </c>
      <c r="E1563" s="4">
        <v>2.2134442299535761E-2</v>
      </c>
      <c r="F1563" s="2">
        <v>1</v>
      </c>
      <c r="G1563" s="4">
        <v>0.23534660454871401</v>
      </c>
      <c r="H1563" s="4">
        <v>-2.329163908555143E-2</v>
      </c>
      <c r="I1563" s="4">
        <v>0.59869399761977893</v>
      </c>
    </row>
    <row r="1564" spans="1:9" x14ac:dyDescent="0.25">
      <c r="A1564" t="s">
        <v>1777</v>
      </c>
      <c r="B1564" s="3">
        <v>162.38920593261719</v>
      </c>
      <c r="C1564" s="3">
        <v>12.64999961853027</v>
      </c>
      <c r="D1564" s="4">
        <v>-9.433565506625774E-4</v>
      </c>
      <c r="E1564" s="4">
        <v>-4.3839753875608567E-2</v>
      </c>
      <c r="F1564" s="2">
        <v>1</v>
      </c>
      <c r="G1564" s="4">
        <v>0.23600080879867019</v>
      </c>
      <c r="H1564" s="4">
        <v>-2.4960294646476869E-2</v>
      </c>
      <c r="I1564" s="4">
        <v>0.5959627118684736</v>
      </c>
    </row>
    <row r="1565" spans="1:9" x14ac:dyDescent="0.25">
      <c r="A1565" t="s">
        <v>1778</v>
      </c>
      <c r="B1565" s="3">
        <v>162.54254150390619</v>
      </c>
      <c r="C1565" s="3">
        <v>13.22999954223633</v>
      </c>
      <c r="D1565" s="4">
        <v>1.0364490035866151E-2</v>
      </c>
      <c r="E1565" s="4">
        <v>-1.4158012889526559E-2</v>
      </c>
      <c r="F1565" s="2">
        <v>2</v>
      </c>
      <c r="G1565" s="4">
        <v>0.2361845853907614</v>
      </c>
      <c r="H1565" s="4">
        <v>-2.403961602506699E-2</v>
      </c>
      <c r="I1565" s="4">
        <v>0.59746969537008598</v>
      </c>
    </row>
    <row r="1566" spans="1:9" x14ac:dyDescent="0.25">
      <c r="A1566" t="s">
        <v>1779</v>
      </c>
      <c r="B1566" s="3">
        <v>160.8751525878906</v>
      </c>
      <c r="C1566" s="3">
        <v>13.420000076293951</v>
      </c>
      <c r="D1566" s="4">
        <v>1.089904801243935E-2</v>
      </c>
      <c r="E1566" s="4">
        <v>-8.7695442454637118E-2</v>
      </c>
      <c r="F1566" s="2">
        <v>2</v>
      </c>
      <c r="G1566" s="4">
        <v>0.22421108733338979</v>
      </c>
      <c r="H1566" s="4">
        <v>-3.4051182914902063E-2</v>
      </c>
      <c r="I1566" s="4">
        <v>0.58108258071636976</v>
      </c>
    </row>
    <row r="1567" spans="1:9" x14ac:dyDescent="0.25">
      <c r="A1567" t="s">
        <v>1780</v>
      </c>
      <c r="B1567" s="3">
        <v>159.14067077636719</v>
      </c>
      <c r="C1567" s="3">
        <v>14.710000038146971</v>
      </c>
      <c r="D1567" s="4">
        <v>-1.0226893943747759E-3</v>
      </c>
      <c r="E1567" s="4">
        <v>-2.7118618205442808E-3</v>
      </c>
      <c r="F1567" s="2">
        <v>2</v>
      </c>
      <c r="G1567" s="4">
        <v>0.21522958579081891</v>
      </c>
      <c r="H1567" s="4">
        <v>-4.4465598237251817E-2</v>
      </c>
      <c r="I1567" s="4">
        <v>0.56403607642621312</v>
      </c>
    </row>
    <row r="1568" spans="1:9" x14ac:dyDescent="0.25">
      <c r="A1568" t="s">
        <v>1781</v>
      </c>
      <c r="B1568" s="3">
        <v>159.3035888671875</v>
      </c>
      <c r="C1568" s="3">
        <v>14.75</v>
      </c>
      <c r="D1568" s="4">
        <v>8.3099625094575913E-3</v>
      </c>
      <c r="E1568" s="4">
        <v>-1.3541270916588299E-3</v>
      </c>
      <c r="F1568" s="2">
        <v>2</v>
      </c>
      <c r="G1568" s="4">
        <v>0.2191271850326533</v>
      </c>
      <c r="H1568" s="4">
        <v>-4.3487382928186769E-2</v>
      </c>
      <c r="I1568" s="4">
        <v>0.56563723702395574</v>
      </c>
    </row>
    <row r="1569" spans="1:9" x14ac:dyDescent="0.25">
      <c r="A1569" t="s">
        <v>1782</v>
      </c>
      <c r="B1569" s="3">
        <v>157.9906921386719</v>
      </c>
      <c r="C1569" s="3">
        <v>14.77000045776367</v>
      </c>
      <c r="D1569" s="4">
        <v>1.8973890983605472E-2</v>
      </c>
      <c r="E1569" s="4">
        <v>-7.1069131313039269E-2</v>
      </c>
      <c r="F1569" s="2">
        <v>2</v>
      </c>
      <c r="G1569" s="4">
        <v>0.2134910023730521</v>
      </c>
      <c r="H1569" s="4">
        <v>-5.1370458850503058E-2</v>
      </c>
      <c r="I1569" s="4">
        <v>0.55273407507294237</v>
      </c>
    </row>
    <row r="1570" spans="1:9" x14ac:dyDescent="0.25">
      <c r="A1570" t="s">
        <v>1783</v>
      </c>
      <c r="B1570" s="3">
        <v>155.04881286621091</v>
      </c>
      <c r="C1570" s="3">
        <v>15.89999961853027</v>
      </c>
      <c r="D1570" s="4">
        <v>-1.2378798719259179E-4</v>
      </c>
      <c r="E1570" s="4">
        <v>-4.3832590687588047E-3</v>
      </c>
      <c r="F1570" s="2">
        <v>2</v>
      </c>
      <c r="G1570" s="4">
        <v>0.191329595655477</v>
      </c>
      <c r="H1570" s="4">
        <v>-6.9034496817387492E-2</v>
      </c>
      <c r="I1570" s="4">
        <v>0.52382125667037771</v>
      </c>
    </row>
    <row r="1571" spans="1:9" x14ac:dyDescent="0.25">
      <c r="A1571" t="s">
        <v>1784</v>
      </c>
      <c r="B1571" s="3">
        <v>155.06800842285159</v>
      </c>
      <c r="C1571" s="3">
        <v>15.97000026702881</v>
      </c>
      <c r="D1571" s="4">
        <v>-5.8971968897436611E-3</v>
      </c>
      <c r="E1571" s="4">
        <v>3.098776649471802E-2</v>
      </c>
      <c r="F1571" s="2">
        <v>2</v>
      </c>
      <c r="G1571" s="4">
        <v>0.1876626346860035</v>
      </c>
      <c r="H1571" s="4">
        <v>-6.8919240204218579E-2</v>
      </c>
      <c r="I1571" s="4">
        <v>0.52400991078969605</v>
      </c>
    </row>
    <row r="1572" spans="1:9" x14ac:dyDescent="0.25">
      <c r="A1572" t="s">
        <v>1785</v>
      </c>
      <c r="B1572" s="3">
        <v>155.98789978027341</v>
      </c>
      <c r="C1572" s="3">
        <v>15.489999771118161</v>
      </c>
      <c r="D1572" s="4">
        <v>1.143276190630726E-2</v>
      </c>
      <c r="E1572" s="4">
        <v>-2.7620874176295999E-2</v>
      </c>
      <c r="F1572" s="2">
        <v>2</v>
      </c>
      <c r="G1572" s="4">
        <v>0.19671065685603711</v>
      </c>
      <c r="H1572" s="4">
        <v>-6.3395901427193868E-2</v>
      </c>
      <c r="I1572" s="4">
        <v>0.53305061209113935</v>
      </c>
    </row>
    <row r="1573" spans="1:9" x14ac:dyDescent="0.25">
      <c r="A1573" t="s">
        <v>1786</v>
      </c>
      <c r="B1573" s="3">
        <v>154.22468566894531</v>
      </c>
      <c r="C1573" s="3">
        <v>15.930000305175779</v>
      </c>
      <c r="D1573" s="4">
        <v>-7.0948537603697792E-3</v>
      </c>
      <c r="E1573" s="4">
        <v>3.3744351908673087E-2</v>
      </c>
      <c r="F1573" s="2">
        <v>2</v>
      </c>
      <c r="G1573" s="4">
        <v>0.19371153860916879</v>
      </c>
      <c r="H1573" s="4">
        <v>-7.3982835193579399E-2</v>
      </c>
      <c r="I1573" s="4">
        <v>0.51572172647612091</v>
      </c>
    </row>
    <row r="1574" spans="1:9" x14ac:dyDescent="0.25">
      <c r="A1574" t="s">
        <v>1787</v>
      </c>
      <c r="B1574" s="3">
        <v>155.32670593261719</v>
      </c>
      <c r="C1574" s="3">
        <v>15.409999847412109</v>
      </c>
      <c r="D1574" s="4">
        <v>6.1720919607299862E-4</v>
      </c>
      <c r="E1574" s="4">
        <v>-5.1108370406639958E-2</v>
      </c>
      <c r="F1574" s="2">
        <v>2</v>
      </c>
      <c r="G1574" s="4">
        <v>0.20436662705940131</v>
      </c>
      <c r="H1574" s="4">
        <v>-6.7365932875391388E-2</v>
      </c>
      <c r="I1574" s="4">
        <v>0.52655239245815411</v>
      </c>
    </row>
    <row r="1575" spans="1:9" x14ac:dyDescent="0.25">
      <c r="A1575" t="s">
        <v>1788</v>
      </c>
      <c r="B1575" s="3">
        <v>155.23089599609381</v>
      </c>
      <c r="C1575" s="3">
        <v>16.239999771118161</v>
      </c>
      <c r="D1575" s="4">
        <v>2.105263686141012E-2</v>
      </c>
      <c r="E1575" s="4">
        <v>-8.9686119270443454E-2</v>
      </c>
      <c r="F1575" s="2">
        <v>3</v>
      </c>
      <c r="G1575" s="4">
        <v>0.2108488750932993</v>
      </c>
      <c r="H1575" s="4">
        <v>-6.794120813301241E-2</v>
      </c>
      <c r="I1575" s="4">
        <v>0.52561077146038082</v>
      </c>
    </row>
    <row r="1576" spans="1:9" x14ac:dyDescent="0.25">
      <c r="A1576" t="s">
        <v>1789</v>
      </c>
      <c r="B1576" s="3">
        <v>152.03025817871091</v>
      </c>
      <c r="C1576" s="3">
        <v>17.840000152587891</v>
      </c>
      <c r="D1576" s="4">
        <v>1.1988112374736739E-3</v>
      </c>
      <c r="E1576" s="4">
        <v>-9.9889179025093311E-3</v>
      </c>
      <c r="F1576" s="2">
        <v>3</v>
      </c>
      <c r="G1576" s="4">
        <v>0.18421492085448321</v>
      </c>
      <c r="H1576" s="4">
        <v>-8.7158919904441468E-2</v>
      </c>
      <c r="I1576" s="4">
        <v>0.49415487153524262</v>
      </c>
    </row>
    <row r="1577" spans="1:9" x14ac:dyDescent="0.25">
      <c r="A1577" t="s">
        <v>1790</v>
      </c>
      <c r="B1577" s="3">
        <v>151.84822082519531</v>
      </c>
      <c r="C1577" s="3">
        <v>18.020000457763668</v>
      </c>
      <c r="D1577" s="4">
        <v>-2.1187020823981158E-2</v>
      </c>
      <c r="E1577" s="4">
        <v>0.1028151951950691</v>
      </c>
      <c r="F1577" s="2">
        <v>3</v>
      </c>
      <c r="G1577" s="4">
        <v>0.19134911403546151</v>
      </c>
      <c r="H1577" s="4">
        <v>-8.8251933732028331E-2</v>
      </c>
      <c r="I1577" s="4">
        <v>0.49236580663582608</v>
      </c>
    </row>
    <row r="1578" spans="1:9" x14ac:dyDescent="0.25">
      <c r="A1578" t="s">
        <v>1791</v>
      </c>
      <c r="B1578" s="3">
        <v>155.13507080078119</v>
      </c>
      <c r="C1578" s="3">
        <v>16.340000152587891</v>
      </c>
      <c r="D1578" s="4">
        <v>-2.5265180398018621E-3</v>
      </c>
      <c r="E1578" s="4">
        <v>-3.1990464160318588E-2</v>
      </c>
      <c r="F1578" s="2">
        <v>3</v>
      </c>
      <c r="G1578" s="4">
        <v>0.23182720136668669</v>
      </c>
      <c r="H1578" s="4">
        <v>-6.8516575009562763E-2</v>
      </c>
      <c r="I1578" s="4">
        <v>0.52466900049907861</v>
      </c>
    </row>
    <row r="1579" spans="1:9" x14ac:dyDescent="0.25">
      <c r="A1579" t="s">
        <v>1792</v>
      </c>
      <c r="B1579" s="3">
        <v>155.52801513671881</v>
      </c>
      <c r="C1579" s="3">
        <v>16.879999160766602</v>
      </c>
      <c r="D1579" s="4">
        <v>-1.582644174840531E-2</v>
      </c>
      <c r="E1579" s="4">
        <v>5.7644055164203227E-2</v>
      </c>
      <c r="F1579" s="2">
        <v>3</v>
      </c>
      <c r="G1579" s="4">
        <v>0.2346682530216877</v>
      </c>
      <c r="H1579" s="4">
        <v>-6.6157204339988729E-2</v>
      </c>
      <c r="I1579" s="4">
        <v>0.52853086129453319</v>
      </c>
    </row>
    <row r="1580" spans="1:9" x14ac:dyDescent="0.25">
      <c r="A1580" t="s">
        <v>1793</v>
      </c>
      <c r="B1580" s="3">
        <v>158.029052734375</v>
      </c>
      <c r="C1580" s="3">
        <v>15.960000038146971</v>
      </c>
      <c r="D1580" s="4">
        <v>-9.1925715885851078E-3</v>
      </c>
      <c r="E1580" s="4">
        <v>2.3076900504750419E-2</v>
      </c>
      <c r="F1580" s="2">
        <v>2</v>
      </c>
      <c r="G1580" s="4">
        <v>0.26501749865272828</v>
      </c>
      <c r="H1580" s="4">
        <v>-5.1140128862024237E-2</v>
      </c>
      <c r="I1580" s="4">
        <v>0.55311108338452097</v>
      </c>
    </row>
    <row r="1581" spans="1:9" x14ac:dyDescent="0.25">
      <c r="A1581" t="s">
        <v>1794</v>
      </c>
      <c r="B1581" s="3">
        <v>159.49522399902341</v>
      </c>
      <c r="C1581" s="3">
        <v>15.60000038146973</v>
      </c>
      <c r="D1581" s="4">
        <v>2.0470072548781641E-3</v>
      </c>
      <c r="E1581" s="4">
        <v>2.295084468653941E-2</v>
      </c>
      <c r="F1581" s="2">
        <v>2</v>
      </c>
      <c r="G1581" s="4">
        <v>0.27879693725273241</v>
      </c>
      <c r="H1581" s="4">
        <v>-4.2336740794015497E-2</v>
      </c>
      <c r="I1581" s="4">
        <v>0.56752062898303124</v>
      </c>
    </row>
    <row r="1582" spans="1:9" x14ac:dyDescent="0.25">
      <c r="A1582" t="s">
        <v>1795</v>
      </c>
      <c r="B1582" s="3">
        <v>159.1694030761719</v>
      </c>
      <c r="C1582" s="3">
        <v>15.25</v>
      </c>
      <c r="D1582" s="4">
        <v>2.1525396956123769E-2</v>
      </c>
      <c r="E1582" s="4">
        <v>-7.9106250494545782E-2</v>
      </c>
      <c r="F1582" s="2">
        <v>2</v>
      </c>
      <c r="G1582" s="4">
        <v>0.274243088323749</v>
      </c>
      <c r="H1582" s="4">
        <v>-4.4293079793216061E-2</v>
      </c>
      <c r="I1582" s="4">
        <v>0.56431845775107492</v>
      </c>
    </row>
    <row r="1583" spans="1:9" x14ac:dyDescent="0.25">
      <c r="A1583" t="s">
        <v>1796</v>
      </c>
      <c r="B1583" s="3">
        <v>155.81541442871091</v>
      </c>
      <c r="C1583" s="3">
        <v>16.559999465942379</v>
      </c>
      <c r="D1583" s="4">
        <v>7.6220548583889602E-3</v>
      </c>
      <c r="E1583" s="4">
        <v>-4.8822538134374198E-2</v>
      </c>
      <c r="F1583" s="2">
        <v>3</v>
      </c>
      <c r="G1583" s="4">
        <v>0.25772337896675102</v>
      </c>
      <c r="H1583" s="4">
        <v>-6.443156180498455E-2</v>
      </c>
      <c r="I1583" s="4">
        <v>0.53135542436079541</v>
      </c>
    </row>
    <row r="1584" spans="1:9" x14ac:dyDescent="0.25">
      <c r="A1584" t="s">
        <v>1797</v>
      </c>
      <c r="B1584" s="3">
        <v>154.63676452636719</v>
      </c>
      <c r="C1584" s="3">
        <v>17.409999847412109</v>
      </c>
      <c r="D1584" s="4">
        <v>-5.1784485131483038E-3</v>
      </c>
      <c r="E1584" s="4">
        <v>-5.840994792185128E-2</v>
      </c>
      <c r="F1584" s="2">
        <v>3</v>
      </c>
      <c r="G1584" s="4">
        <v>0.24325194674550771</v>
      </c>
      <c r="H1584" s="4">
        <v>-7.1508574386554002E-2</v>
      </c>
      <c r="I1584" s="4">
        <v>0.51977164153677835</v>
      </c>
    </row>
    <row r="1585" spans="1:9" x14ac:dyDescent="0.25">
      <c r="A1585" t="s">
        <v>1798</v>
      </c>
      <c r="B1585" s="3">
        <v>155.44171142578119</v>
      </c>
      <c r="C1585" s="3">
        <v>18.489999771118161</v>
      </c>
      <c r="D1585" s="4">
        <v>1.204134148209657E-2</v>
      </c>
      <c r="E1585" s="4">
        <v>-8.6462451570636589E-2</v>
      </c>
      <c r="F1585" s="2">
        <v>3</v>
      </c>
      <c r="G1585" s="4">
        <v>0.2446846296471652</v>
      </c>
      <c r="H1585" s="4">
        <v>-6.6675401004601564E-2</v>
      </c>
      <c r="I1585" s="4">
        <v>0.52768266757524573</v>
      </c>
    </row>
    <row r="1586" spans="1:9" x14ac:dyDescent="0.25">
      <c r="A1586" t="s">
        <v>1799</v>
      </c>
      <c r="B1586" s="3">
        <v>153.5922546386719</v>
      </c>
      <c r="C1586" s="3">
        <v>20.239999771118161</v>
      </c>
      <c r="D1586" s="4">
        <v>-5.7688354873908221E-3</v>
      </c>
      <c r="E1586" s="4">
        <v>-1.123593307041681E-2</v>
      </c>
      <c r="F1586" s="2">
        <v>4</v>
      </c>
      <c r="G1586" s="4">
        <v>0.22456544098669659</v>
      </c>
      <c r="H1586" s="4">
        <v>-7.7780164959882381E-2</v>
      </c>
      <c r="I1586" s="4">
        <v>0.50950618809505532</v>
      </c>
    </row>
    <row r="1587" spans="1:9" x14ac:dyDescent="0.25">
      <c r="A1587" t="s">
        <v>1800</v>
      </c>
      <c r="B1587" s="3">
        <v>154.48344421386719</v>
      </c>
      <c r="C1587" s="3">
        <v>20.469999313354489</v>
      </c>
      <c r="D1587" s="4">
        <v>2.2063312192253329E-2</v>
      </c>
      <c r="E1587" s="4">
        <v>-5.9715255722264771E-2</v>
      </c>
      <c r="F1587" s="2">
        <v>4</v>
      </c>
      <c r="G1587" s="4">
        <v>0.2321378249859509</v>
      </c>
      <c r="H1587" s="4">
        <v>-7.2429161389034546E-2</v>
      </c>
      <c r="I1587" s="4">
        <v>0.51826480799869468</v>
      </c>
    </row>
    <row r="1588" spans="1:9" x14ac:dyDescent="0.25">
      <c r="A1588" t="s">
        <v>1801</v>
      </c>
      <c r="B1588" s="3">
        <v>151.14860534667969</v>
      </c>
      <c r="C1588" s="3">
        <v>21.770000457763668</v>
      </c>
      <c r="D1588" s="4">
        <v>7.0225505832961499E-3</v>
      </c>
      <c r="E1588" s="4">
        <v>1.302934805154443E-2</v>
      </c>
      <c r="F1588" s="2">
        <v>4</v>
      </c>
      <c r="G1588" s="4">
        <v>0.20490035648267041</v>
      </c>
      <c r="H1588" s="4">
        <v>-9.245266164442234E-2</v>
      </c>
      <c r="I1588" s="4">
        <v>0.48548997883714667</v>
      </c>
    </row>
    <row r="1589" spans="1:9" x14ac:dyDescent="0.25">
      <c r="A1589" t="s">
        <v>1802</v>
      </c>
      <c r="B1589" s="3">
        <v>150.09455871582031</v>
      </c>
      <c r="C1589" s="3">
        <v>21.489999771118161</v>
      </c>
      <c r="D1589" s="4">
        <v>-2.502334459536815E-2</v>
      </c>
      <c r="E1589" s="4">
        <v>0.13463564757958579</v>
      </c>
      <c r="F1589" s="2">
        <v>4</v>
      </c>
      <c r="G1589" s="4">
        <v>0.19713270285655701</v>
      </c>
      <c r="H1589" s="4">
        <v>-9.8781514048617569E-2</v>
      </c>
      <c r="I1589" s="4">
        <v>0.47513079818988019</v>
      </c>
    </row>
    <row r="1590" spans="1:9" x14ac:dyDescent="0.25">
      <c r="A1590" t="s">
        <v>1803</v>
      </c>
      <c r="B1590" s="3">
        <v>153.94682312011719</v>
      </c>
      <c r="C1590" s="3">
        <v>18.940000534057621</v>
      </c>
      <c r="D1590" s="4">
        <v>5.6968220106461409E-3</v>
      </c>
      <c r="E1590" s="4">
        <v>-5.5832450732926753E-2</v>
      </c>
      <c r="F1590" s="2">
        <v>3</v>
      </c>
      <c r="G1590" s="4">
        <v>0.22285376571366691</v>
      </c>
      <c r="H1590" s="4">
        <v>-7.5651215897716617E-2</v>
      </c>
      <c r="I1590" s="4">
        <v>0.51299089061540237</v>
      </c>
    </row>
    <row r="1591" spans="1:9" x14ac:dyDescent="0.25">
      <c r="A1591" t="s">
        <v>1804</v>
      </c>
      <c r="B1591" s="3">
        <v>153.07478332519531</v>
      </c>
      <c r="C1591" s="3">
        <v>20.059999465942379</v>
      </c>
      <c r="D1591" s="4">
        <v>1.5770198133687519E-2</v>
      </c>
      <c r="E1591" s="4">
        <v>-4.9289142024882882E-2</v>
      </c>
      <c r="F1591" s="2">
        <v>4</v>
      </c>
      <c r="G1591" s="4">
        <v>0.21785686689275471</v>
      </c>
      <c r="H1591" s="4">
        <v>-8.0887237712183757E-2</v>
      </c>
      <c r="I1591" s="4">
        <v>0.50442047494049458</v>
      </c>
    </row>
    <row r="1592" spans="1:9" x14ac:dyDescent="0.25">
      <c r="A1592" t="s">
        <v>1805</v>
      </c>
      <c r="B1592" s="3">
        <v>150.6982421875</v>
      </c>
      <c r="C1592" s="3">
        <v>21.10000038146973</v>
      </c>
      <c r="D1592" s="4">
        <v>1.1252924737522371E-2</v>
      </c>
      <c r="E1592" s="4">
        <v>-0.1066892619909602</v>
      </c>
      <c r="F1592" s="2">
        <v>4</v>
      </c>
      <c r="G1592" s="4">
        <v>0.1982247246439022</v>
      </c>
      <c r="H1592" s="4">
        <v>-9.5156794345279683E-2</v>
      </c>
      <c r="I1592" s="4">
        <v>0.48106380528255532</v>
      </c>
    </row>
    <row r="1593" spans="1:9" x14ac:dyDescent="0.25">
      <c r="A1593" t="s">
        <v>1806</v>
      </c>
      <c r="B1593" s="3">
        <v>149.02131652832031</v>
      </c>
      <c r="C1593" s="3">
        <v>23.620000839233398</v>
      </c>
      <c r="D1593" s="4">
        <v>-2.885127591869097E-2</v>
      </c>
      <c r="E1593" s="4">
        <v>0.18277424393490341</v>
      </c>
      <c r="F1593" s="2">
        <v>4</v>
      </c>
      <c r="G1593" s="4">
        <v>0.1840858794561013</v>
      </c>
      <c r="H1593" s="4">
        <v>-0.1052256230659817</v>
      </c>
      <c r="I1593" s="4">
        <v>0.46458296342329541</v>
      </c>
    </row>
    <row r="1594" spans="1:9" x14ac:dyDescent="0.25">
      <c r="A1594" t="s">
        <v>1807</v>
      </c>
      <c r="B1594" s="3">
        <v>153.44850158691409</v>
      </c>
      <c r="C1594" s="3">
        <v>19.969999313354489</v>
      </c>
      <c r="D1594" s="4">
        <v>1.8315170761991521E-2</v>
      </c>
      <c r="E1594" s="4">
        <v>-0.12680373500047989</v>
      </c>
      <c r="F1594" s="2">
        <v>4</v>
      </c>
      <c r="G1594" s="4">
        <v>0.2212916222686894</v>
      </c>
      <c r="H1594" s="4">
        <v>-7.8643306893637299E-2</v>
      </c>
      <c r="I1594" s="4">
        <v>0.50809338168957319</v>
      </c>
    </row>
    <row r="1595" spans="1:9" x14ac:dyDescent="0.25">
      <c r="A1595" t="s">
        <v>1808</v>
      </c>
      <c r="B1595" s="3">
        <v>150.68861389160159</v>
      </c>
      <c r="C1595" s="3">
        <v>22.870000839233398</v>
      </c>
      <c r="D1595" s="4">
        <v>-1.1503975943447649E-2</v>
      </c>
      <c r="E1595" s="4">
        <v>1.6444481743706611E-2</v>
      </c>
      <c r="F1595" s="2">
        <v>4</v>
      </c>
      <c r="G1595" s="4">
        <v>0.20488315730069151</v>
      </c>
      <c r="H1595" s="4">
        <v>-9.5214605889722859E-2</v>
      </c>
      <c r="I1595" s="4">
        <v>0.48096917829583852</v>
      </c>
    </row>
    <row r="1596" spans="1:9" x14ac:dyDescent="0.25">
      <c r="A1596" t="s">
        <v>1809</v>
      </c>
      <c r="B1596" s="3">
        <v>152.44230651855469</v>
      </c>
      <c r="C1596" s="3">
        <v>22.5</v>
      </c>
      <c r="D1596" s="4">
        <v>-3.2360204266252753E-2</v>
      </c>
      <c r="E1596" s="4">
        <v>6.990010772029942E-2</v>
      </c>
      <c r="F1596" s="2">
        <v>4</v>
      </c>
      <c r="G1596" s="4">
        <v>0.22635819835266791</v>
      </c>
      <c r="H1596" s="4">
        <v>-8.4684842335274846E-2</v>
      </c>
      <c r="I1596" s="4">
        <v>0.49820448666884221</v>
      </c>
    </row>
    <row r="1597" spans="1:9" x14ac:dyDescent="0.25">
      <c r="A1597" t="s">
        <v>1810</v>
      </c>
      <c r="B1597" s="3">
        <v>157.54034423828119</v>
      </c>
      <c r="C1597" s="3">
        <v>21.030000686645511</v>
      </c>
      <c r="D1597" s="4">
        <v>3.7158565789720877E-2</v>
      </c>
      <c r="E1597" s="4">
        <v>-0.15440289597940579</v>
      </c>
      <c r="F1597" s="2">
        <v>4</v>
      </c>
      <c r="G1597" s="4">
        <v>0.26940788381691722</v>
      </c>
      <c r="H1597" s="4">
        <v>-5.4074499932431068E-2</v>
      </c>
      <c r="I1597" s="4">
        <v>0.54830805148187967</v>
      </c>
    </row>
    <row r="1598" spans="1:9" x14ac:dyDescent="0.25">
      <c r="A1598" t="s">
        <v>1811</v>
      </c>
      <c r="B1598" s="3">
        <v>151.89610290527341</v>
      </c>
      <c r="C1598" s="3">
        <v>24.870000839233398</v>
      </c>
      <c r="D1598" s="4">
        <v>-2.635131705235905E-2</v>
      </c>
      <c r="E1598" s="4">
        <v>6.555272821949254E-2</v>
      </c>
      <c r="F1598" s="2">
        <v>5</v>
      </c>
      <c r="G1598" s="4">
        <v>0.22646345575754451</v>
      </c>
      <c r="H1598" s="4">
        <v>-8.7964433531611985E-2</v>
      </c>
      <c r="I1598" s="4">
        <v>0.49283639218941938</v>
      </c>
    </row>
    <row r="1599" spans="1:9" x14ac:dyDescent="0.25">
      <c r="A1599" t="s">
        <v>1812</v>
      </c>
      <c r="B1599" s="3">
        <v>156.00709533691409</v>
      </c>
      <c r="C1599" s="3">
        <v>23.340000152587891</v>
      </c>
      <c r="D1599" s="4">
        <v>-2.4682473413888632E-2</v>
      </c>
      <c r="E1599" s="4">
        <v>0.30683087093850098</v>
      </c>
      <c r="F1599" s="2">
        <v>4</v>
      </c>
      <c r="G1599" s="4">
        <v>0.25647662854008008</v>
      </c>
      <c r="H1599" s="4">
        <v>-6.3280644814025067E-2</v>
      </c>
      <c r="I1599" s="4">
        <v>0.5332392662104577</v>
      </c>
    </row>
    <row r="1600" spans="1:9" x14ac:dyDescent="0.25">
      <c r="A1600" t="s">
        <v>1813</v>
      </c>
      <c r="B1600" s="3">
        <v>159.95518493652341</v>
      </c>
      <c r="C1600" s="3">
        <v>17.860000610351559</v>
      </c>
      <c r="D1600" s="4">
        <v>-4.3542074224590674E-3</v>
      </c>
      <c r="E1600" s="4">
        <v>-1.868132628215213E-2</v>
      </c>
      <c r="F1600" s="2">
        <v>3</v>
      </c>
      <c r="G1600" s="4">
        <v>0.29700787986111638</v>
      </c>
      <c r="H1600" s="4">
        <v>-3.957497978657365E-2</v>
      </c>
      <c r="I1600" s="4">
        <v>0.57204112959728204</v>
      </c>
    </row>
    <row r="1601" spans="1:9" x14ac:dyDescent="0.25">
      <c r="A1601" t="s">
        <v>1814</v>
      </c>
      <c r="B1601" s="3">
        <v>160.65470886230469</v>
      </c>
      <c r="C1601" s="3">
        <v>18.20000076293945</v>
      </c>
      <c r="D1601" s="4">
        <v>3.2911735695264621E-3</v>
      </c>
      <c r="E1601" s="4">
        <v>-4.3112496061455508E-2</v>
      </c>
      <c r="F1601" s="2">
        <v>3</v>
      </c>
      <c r="G1601" s="4">
        <v>0.28291356460503891</v>
      </c>
      <c r="H1601" s="4">
        <v>-3.5374801587756077E-2</v>
      </c>
      <c r="I1601" s="4">
        <v>0.57891605761478804</v>
      </c>
    </row>
    <row r="1602" spans="1:9" x14ac:dyDescent="0.25">
      <c r="A1602" t="s">
        <v>1815</v>
      </c>
      <c r="B1602" s="3">
        <v>160.12770080566409</v>
      </c>
      <c r="C1602" s="3">
        <v>19.020000457763668</v>
      </c>
      <c r="D1602" s="4">
        <v>-2.1335993307042611E-2</v>
      </c>
      <c r="E1602" s="4">
        <v>0.20379748279477991</v>
      </c>
      <c r="F1602" s="2">
        <v>3</v>
      </c>
      <c r="G1602" s="4">
        <v>0.27987070708450462</v>
      </c>
      <c r="H1602" s="4">
        <v>-3.8539136170924297E-2</v>
      </c>
      <c r="I1602" s="4">
        <v>0.57373661725468361</v>
      </c>
    </row>
    <row r="1603" spans="1:9" x14ac:dyDescent="0.25">
      <c r="A1603" t="s">
        <v>1816</v>
      </c>
      <c r="B1603" s="3">
        <v>163.61866760253909</v>
      </c>
      <c r="C1603" s="3">
        <v>15.80000019073486</v>
      </c>
      <c r="D1603" s="4">
        <v>-2.973159462640651E-3</v>
      </c>
      <c r="E1603" s="4">
        <v>-4.7619044881671901E-2</v>
      </c>
      <c r="F1603" s="2">
        <v>2</v>
      </c>
      <c r="G1603" s="4">
        <v>0.30731687037042787</v>
      </c>
      <c r="H1603" s="4">
        <v>-1.7578191030048759E-2</v>
      </c>
      <c r="I1603" s="4">
        <v>0.60804587324362713</v>
      </c>
    </row>
    <row r="1604" spans="1:9" x14ac:dyDescent="0.25">
      <c r="A1604" t="s">
        <v>1817</v>
      </c>
      <c r="B1604" s="3">
        <v>164.10658264160159</v>
      </c>
      <c r="C1604" s="3">
        <v>16.590000152587891</v>
      </c>
      <c r="D1604" s="4">
        <v>-8.7381477374970373E-4</v>
      </c>
      <c r="E1604" s="4">
        <v>-3.7144480943228753E-2</v>
      </c>
      <c r="F1604" s="2">
        <v>3</v>
      </c>
      <c r="G1604" s="4">
        <v>0.31032167053787152</v>
      </c>
      <c r="H1604" s="4">
        <v>-1.4648584143969971E-2</v>
      </c>
      <c r="I1604" s="4">
        <v>0.61284110704276729</v>
      </c>
    </row>
    <row r="1605" spans="1:9" x14ac:dyDescent="0.25">
      <c r="A1605" t="s">
        <v>1818</v>
      </c>
      <c r="B1605" s="3">
        <v>164.25010681152341</v>
      </c>
      <c r="C1605" s="3">
        <v>17.229999542236332</v>
      </c>
      <c r="D1605" s="4">
        <v>-1.7480671179748161E-4</v>
      </c>
      <c r="E1605" s="4">
        <v>5.3822577384398551E-2</v>
      </c>
      <c r="F1605" s="2">
        <v>3</v>
      </c>
      <c r="G1605" s="4">
        <v>0.31955904595210249</v>
      </c>
      <c r="H1605" s="4">
        <v>-1.378681649415581E-2</v>
      </c>
      <c r="I1605" s="4">
        <v>0.61425166399531639</v>
      </c>
    </row>
    <row r="1606" spans="1:9" x14ac:dyDescent="0.25">
      <c r="A1606" t="s">
        <v>1819</v>
      </c>
      <c r="B1606" s="3">
        <v>164.27882385253909</v>
      </c>
      <c r="C1606" s="3">
        <v>16.35000038146973</v>
      </c>
      <c r="D1606" s="4">
        <v>-1.361438966904949E-2</v>
      </c>
      <c r="E1606" s="4">
        <v>3.6121714711284669E-2</v>
      </c>
      <c r="F1606" s="2">
        <v>3</v>
      </c>
      <c r="G1606" s="4">
        <v>0.31658089343085122</v>
      </c>
      <c r="H1606" s="4">
        <v>-1.361438966904949E-2</v>
      </c>
      <c r="I1606" s="4">
        <v>0.61453389535664926</v>
      </c>
    </row>
    <row r="1607" spans="1:9" x14ac:dyDescent="0.25">
      <c r="A1607" t="s">
        <v>1820</v>
      </c>
      <c r="B1607" s="3">
        <v>166.54624938964841</v>
      </c>
      <c r="C1607" s="3">
        <v>15.77999973297119</v>
      </c>
      <c r="D1607" s="4">
        <v>5.3127475915746292E-3</v>
      </c>
      <c r="E1607" s="4">
        <v>7.7868808942233914E-2</v>
      </c>
      <c r="F1607" s="2">
        <v>2</v>
      </c>
      <c r="G1607" s="4">
        <v>0.3369875145575707</v>
      </c>
      <c r="H1607" s="4">
        <v>0</v>
      </c>
      <c r="I1607" s="4">
        <v>0.63681817581964073</v>
      </c>
    </row>
    <row r="1608" spans="1:9" x14ac:dyDescent="0.25">
      <c r="A1608" t="s">
        <v>1821</v>
      </c>
      <c r="B1608" s="3">
        <v>165.6661071777344</v>
      </c>
      <c r="C1608" s="3">
        <v>14.64000034332275</v>
      </c>
      <c r="D1608" s="4">
        <v>1.9428216236720971E-2</v>
      </c>
      <c r="E1608" s="4">
        <v>-0.11487306330321401</v>
      </c>
      <c r="F1608" s="2">
        <v>2</v>
      </c>
      <c r="G1608" s="4">
        <v>0.33551221960959521</v>
      </c>
      <c r="H1608" s="4">
        <v>0</v>
      </c>
      <c r="I1608" s="4">
        <v>0.62816812951090295</v>
      </c>
    </row>
    <row r="1609" spans="1:9" x14ac:dyDescent="0.25">
      <c r="A1609" t="s">
        <v>1822</v>
      </c>
      <c r="B1609" s="3">
        <v>162.50885009765619</v>
      </c>
      <c r="C1609" s="3">
        <v>16.54000091552734</v>
      </c>
      <c r="D1609" s="4">
        <v>5.5050708227091238E-3</v>
      </c>
      <c r="E1609" s="4">
        <v>-6.8693654145932537E-2</v>
      </c>
      <c r="F1609" s="2">
        <v>3</v>
      </c>
      <c r="G1609" s="4">
        <v>0.31106222990189408</v>
      </c>
      <c r="H1609" s="4">
        <v>-6.2599897175307229E-3</v>
      </c>
      <c r="I1609" s="4">
        <v>0.59713857589834163</v>
      </c>
    </row>
    <row r="1610" spans="1:9" x14ac:dyDescent="0.25">
      <c r="A1610" t="s">
        <v>1823</v>
      </c>
      <c r="B1610" s="3">
        <v>161.61912536621091</v>
      </c>
      <c r="C1610" s="3">
        <v>17.760000228881839</v>
      </c>
      <c r="D1610" s="4">
        <v>2.3139995030005971E-3</v>
      </c>
      <c r="E1610" s="4">
        <v>-3.2679758252918578E-2</v>
      </c>
      <c r="F1610" s="2">
        <v>3</v>
      </c>
      <c r="G1610" s="4">
        <v>0.30618248536184089</v>
      </c>
      <c r="H1610" s="4">
        <v>-1.170064764627554E-2</v>
      </c>
      <c r="I1610" s="4">
        <v>0.5883943524934736</v>
      </c>
    </row>
    <row r="1611" spans="1:9" x14ac:dyDescent="0.25">
      <c r="A1611" t="s">
        <v>1824</v>
      </c>
      <c r="B1611" s="3">
        <v>161.2460021972656</v>
      </c>
      <c r="C1611" s="3">
        <v>18.360000610351559</v>
      </c>
      <c r="D1611" s="4">
        <v>4.2303919584161243E-3</v>
      </c>
      <c r="E1611" s="4">
        <v>-1.975434815416921E-2</v>
      </c>
      <c r="F1611" s="2">
        <v>3</v>
      </c>
      <c r="G1611" s="4">
        <v>0.30097356790229851</v>
      </c>
      <c r="H1611" s="4">
        <v>-1.398229213223146E-2</v>
      </c>
      <c r="I1611" s="4">
        <v>0.58472729432202097</v>
      </c>
    </row>
    <row r="1612" spans="1:9" x14ac:dyDescent="0.25">
      <c r="A1612" t="s">
        <v>1825</v>
      </c>
      <c r="B1612" s="3">
        <v>160.5667419433594</v>
      </c>
      <c r="C1612" s="3">
        <v>18.729999542236332</v>
      </c>
      <c r="D1612" s="4">
        <v>1.10851438088162E-2</v>
      </c>
      <c r="E1612" s="4">
        <v>-4.3899979767889619E-2</v>
      </c>
      <c r="F1612" s="2">
        <v>3</v>
      </c>
      <c r="G1612" s="4">
        <v>0.2926252298398857</v>
      </c>
      <c r="H1612" s="4">
        <v>-1.813596186342226E-2</v>
      </c>
      <c r="I1612" s="4">
        <v>0.57805151787085385</v>
      </c>
    </row>
    <row r="1613" spans="1:9" x14ac:dyDescent="0.25">
      <c r="A1613" t="s">
        <v>1826</v>
      </c>
      <c r="B1613" s="3">
        <v>158.80635070800781</v>
      </c>
      <c r="C1613" s="3">
        <v>19.590000152587891</v>
      </c>
      <c r="D1613" s="4">
        <v>9.1804830785962022E-3</v>
      </c>
      <c r="E1613" s="4">
        <v>-0.12817086109366041</v>
      </c>
      <c r="F1613" s="2">
        <v>4</v>
      </c>
      <c r="G1613" s="4">
        <v>0.28080000428265173</v>
      </c>
      <c r="H1613" s="4">
        <v>-2.8900736848096579E-2</v>
      </c>
      <c r="I1613" s="4">
        <v>0.56075037550867624</v>
      </c>
    </row>
    <row r="1614" spans="1:9" x14ac:dyDescent="0.25">
      <c r="A1614" t="s">
        <v>1827</v>
      </c>
      <c r="B1614" s="3">
        <v>157.3616943359375</v>
      </c>
      <c r="C1614" s="3">
        <v>22.469999313354489</v>
      </c>
      <c r="D1614" s="4">
        <v>-1.6326837006428899E-2</v>
      </c>
      <c r="E1614" s="4">
        <v>0.1319898680873868</v>
      </c>
      <c r="F1614" s="2">
        <v>4</v>
      </c>
      <c r="G1614" s="4">
        <v>0.26277591236925429</v>
      </c>
      <c r="H1614" s="4">
        <v>-3.7734796268079518E-2</v>
      </c>
      <c r="I1614" s="4">
        <v>0.54655227848587229</v>
      </c>
    </row>
    <row r="1615" spans="1:9" x14ac:dyDescent="0.25">
      <c r="A1615" t="s">
        <v>1828</v>
      </c>
      <c r="B1615" s="3">
        <v>159.97355651855469</v>
      </c>
      <c r="C1615" s="3">
        <v>19.85000038146973</v>
      </c>
      <c r="D1615" s="4">
        <v>-6.4175179399270643E-3</v>
      </c>
      <c r="E1615" s="4">
        <v>6.7778387226448356E-2</v>
      </c>
      <c r="F1615" s="2">
        <v>4</v>
      </c>
      <c r="G1615" s="4">
        <v>0.29775536186101892</v>
      </c>
      <c r="H1615" s="4">
        <v>-2.1763284866388569E-2</v>
      </c>
      <c r="I1615" s="4">
        <v>0.57222168568604115</v>
      </c>
    </row>
    <row r="1616" spans="1:9" x14ac:dyDescent="0.25">
      <c r="A1616" t="s">
        <v>1829</v>
      </c>
      <c r="B1616" s="3">
        <v>161.00682067871091</v>
      </c>
      <c r="C1616" s="3">
        <v>18.590000152587891</v>
      </c>
      <c r="D1616" s="4">
        <v>-1.238276790588877E-2</v>
      </c>
      <c r="E1616" s="4">
        <v>0.17658227393497669</v>
      </c>
      <c r="F1616" s="2">
        <v>3</v>
      </c>
      <c r="G1616" s="4">
        <v>0.30213155810339032</v>
      </c>
      <c r="H1616" s="4">
        <v>-1.5444884751433911E-2</v>
      </c>
      <c r="I1616" s="4">
        <v>0.5823766160069872</v>
      </c>
    </row>
    <row r="1617" spans="1:9" x14ac:dyDescent="0.25">
      <c r="A1617" t="s">
        <v>1830</v>
      </c>
      <c r="B1617" s="3">
        <v>163.02552795410159</v>
      </c>
      <c r="C1617" s="3">
        <v>15.80000019073486</v>
      </c>
      <c r="D1617" s="4">
        <v>1.3260728606021569E-2</v>
      </c>
      <c r="E1617" s="4">
        <v>-4.1843516674379688E-2</v>
      </c>
      <c r="F1617" s="2">
        <v>2</v>
      </c>
      <c r="G1617" s="4">
        <v>0.32007705444543261</v>
      </c>
      <c r="H1617" s="4">
        <v>-3.1005097380210071E-3</v>
      </c>
      <c r="I1617" s="4">
        <v>0.602216490949401</v>
      </c>
    </row>
    <row r="1618" spans="1:9" x14ac:dyDescent="0.25">
      <c r="A1618" t="s">
        <v>1831</v>
      </c>
      <c r="B1618" s="3">
        <v>160.89198303222659</v>
      </c>
      <c r="C1618" s="3">
        <v>16.489999771118161</v>
      </c>
      <c r="D1618" s="4">
        <v>2.044861845965551E-2</v>
      </c>
      <c r="E1618" s="4">
        <v>-0.11912391154018311</v>
      </c>
      <c r="F1618" s="2">
        <v>3</v>
      </c>
      <c r="G1618" s="4">
        <v>0.3053059396387654</v>
      </c>
      <c r="H1618" s="4">
        <v>-1.614711582333939E-2</v>
      </c>
      <c r="I1618" s="4">
        <v>0.58124799048871312</v>
      </c>
    </row>
    <row r="1619" spans="1:9" x14ac:dyDescent="0.25">
      <c r="A1619" t="s">
        <v>1832</v>
      </c>
      <c r="B1619" s="3">
        <v>157.66789245605469</v>
      </c>
      <c r="C1619" s="3">
        <v>18.719999313354489</v>
      </c>
      <c r="D1619" s="4">
        <v>-1.210546677460345E-4</v>
      </c>
      <c r="E1619" s="4">
        <v>-6.4935120613598407E-2</v>
      </c>
      <c r="F1619" s="2">
        <v>3</v>
      </c>
      <c r="G1619" s="4">
        <v>0.27434662424814937</v>
      </c>
      <c r="H1619" s="4">
        <v>-3.5862397793467893E-2</v>
      </c>
      <c r="I1619" s="4">
        <v>0.58031369911860109</v>
      </c>
    </row>
    <row r="1620" spans="1:9" x14ac:dyDescent="0.25">
      <c r="A1620" t="s">
        <v>1833</v>
      </c>
      <c r="B1620" s="3">
        <v>157.6869812011719</v>
      </c>
      <c r="C1620" s="3">
        <v>20.020000457763668</v>
      </c>
      <c r="D1620" s="4">
        <v>-2.8437868294614028E-3</v>
      </c>
      <c r="E1620" s="4">
        <v>-2.8155335580856589E-2</v>
      </c>
      <c r="F1620" s="2">
        <v>4</v>
      </c>
      <c r="G1620" s="4">
        <v>0.27498930484087419</v>
      </c>
      <c r="H1620" s="4">
        <v>-3.5745670305964088E-2</v>
      </c>
      <c r="I1620" s="4">
        <v>0.58050502662947068</v>
      </c>
    </row>
    <row r="1621" spans="1:9" x14ac:dyDescent="0.25">
      <c r="A1621" t="s">
        <v>1834</v>
      </c>
      <c r="B1621" s="3">
        <v>158.1366882324219</v>
      </c>
      <c r="C1621" s="3">
        <v>20.60000038146973</v>
      </c>
      <c r="D1621" s="4">
        <v>2.0004921224157091E-3</v>
      </c>
      <c r="E1621" s="4">
        <v>5.8581775469182203E-2</v>
      </c>
      <c r="F1621" s="2">
        <v>4</v>
      </c>
      <c r="G1621" s="4">
        <v>0.28492952700666591</v>
      </c>
      <c r="H1621" s="4">
        <v>-3.2995716259831109E-2</v>
      </c>
      <c r="I1621" s="4">
        <v>0.58501246419969388</v>
      </c>
    </row>
    <row r="1622" spans="1:9" x14ac:dyDescent="0.25">
      <c r="A1622" t="s">
        <v>1835</v>
      </c>
      <c r="B1622" s="3">
        <v>157.82096862792969</v>
      </c>
      <c r="C1622" s="3">
        <v>19.45999908447266</v>
      </c>
      <c r="D1622" s="4">
        <v>-4.4658223150009224E-3</v>
      </c>
      <c r="E1622" s="4">
        <v>1.725038882295649E-2</v>
      </c>
      <c r="F1622" s="2">
        <v>3</v>
      </c>
      <c r="G1622" s="4">
        <v>0.28791997901564148</v>
      </c>
      <c r="H1622" s="4">
        <v>-3.4926338517178301E-2</v>
      </c>
      <c r="I1622" s="4">
        <v>0.58184798975732521</v>
      </c>
    </row>
    <row r="1623" spans="1:9" x14ac:dyDescent="0.25">
      <c r="A1623" t="s">
        <v>1836</v>
      </c>
      <c r="B1623" s="3">
        <v>158.5289306640625</v>
      </c>
      <c r="C1623" s="3">
        <v>19.129999160766602</v>
      </c>
      <c r="D1623" s="4">
        <v>1.8564420864912279E-2</v>
      </c>
      <c r="E1623" s="4">
        <v>-6.7497957720835666E-3</v>
      </c>
      <c r="F1623" s="2">
        <v>3</v>
      </c>
      <c r="G1623" s="4">
        <v>0.29329712871374652</v>
      </c>
      <c r="H1623" s="4">
        <v>-3.0597157671683139E-2</v>
      </c>
      <c r="I1623" s="4">
        <v>0.58894393102176767</v>
      </c>
    </row>
    <row r="1624" spans="1:9" x14ac:dyDescent="0.25">
      <c r="A1624" t="s">
        <v>1837</v>
      </c>
      <c r="B1624" s="3">
        <v>155.63957214355469</v>
      </c>
      <c r="C1624" s="3">
        <v>19.260000228881839</v>
      </c>
      <c r="D1624" s="4">
        <v>1.87237522450634E-2</v>
      </c>
      <c r="E1624" s="4">
        <v>-0.22867437891433279</v>
      </c>
      <c r="F1624" s="2">
        <v>3</v>
      </c>
      <c r="G1624" s="4">
        <v>0.27723357583252511</v>
      </c>
      <c r="H1624" s="4">
        <v>-4.8265556433681363E-2</v>
      </c>
      <c r="I1624" s="4">
        <v>0.55998373639687782</v>
      </c>
    </row>
    <row r="1625" spans="1:9" x14ac:dyDescent="0.25">
      <c r="A1625" t="s">
        <v>1838</v>
      </c>
      <c r="B1625" s="3">
        <v>152.77897644042969</v>
      </c>
      <c r="C1625" s="3">
        <v>24.969999313354489</v>
      </c>
      <c r="D1625" s="4">
        <v>5.1615743951376469E-3</v>
      </c>
      <c r="E1625" s="4">
        <v>-2.4990288236790611E-2</v>
      </c>
      <c r="F1625" s="2">
        <v>5</v>
      </c>
      <c r="G1625" s="4">
        <v>0.25796677480235197</v>
      </c>
      <c r="H1625" s="4">
        <v>-6.5758070851998696E-2</v>
      </c>
      <c r="I1625" s="4">
        <v>0.54556377135834944</v>
      </c>
    </row>
    <row r="1626" spans="1:9" x14ac:dyDescent="0.25">
      <c r="A1626" t="s">
        <v>1839</v>
      </c>
      <c r="B1626" s="3">
        <v>151.99444580078119</v>
      </c>
      <c r="C1626" s="3">
        <v>25.610000610351559</v>
      </c>
      <c r="D1626" s="4">
        <v>1.7744485659419551E-2</v>
      </c>
      <c r="E1626" s="4">
        <v>-0.11871985268389749</v>
      </c>
      <c r="F1626" s="2">
        <v>5</v>
      </c>
      <c r="G1626" s="4">
        <v>0.25858101046622411</v>
      </c>
      <c r="H1626" s="4">
        <v>-7.0555467950326856E-2</v>
      </c>
      <c r="I1626" s="4">
        <v>0.5713267913361062</v>
      </c>
    </row>
    <row r="1627" spans="1:9" x14ac:dyDescent="0.25">
      <c r="A1627" t="s">
        <v>1840</v>
      </c>
      <c r="B1627" s="3">
        <v>149.34440612792969</v>
      </c>
      <c r="C1627" s="3">
        <v>29.059999465942379</v>
      </c>
      <c r="D1627" s="4">
        <v>1.726995462971859E-2</v>
      </c>
      <c r="E1627" s="4">
        <v>-0.1315002910616373</v>
      </c>
      <c r="F1627" s="2">
        <v>5</v>
      </c>
      <c r="G1627" s="4">
        <v>0.2407284642493841</v>
      </c>
      <c r="H1627" s="4">
        <v>-8.6760434327025404E-2</v>
      </c>
      <c r="I1627" s="4">
        <v>0.5689085229287385</v>
      </c>
    </row>
    <row r="1628" spans="1:9" x14ac:dyDescent="0.25">
      <c r="A1628" t="s">
        <v>1841</v>
      </c>
      <c r="B1628" s="3">
        <v>146.80902099609381</v>
      </c>
      <c r="C1628" s="3">
        <v>33.459999084472663</v>
      </c>
      <c r="D1628" s="4">
        <v>-4.2195069432145793E-2</v>
      </c>
      <c r="E1628" s="4">
        <v>0.2066353998134334</v>
      </c>
      <c r="F1628" s="2">
        <v>5</v>
      </c>
      <c r="G1628" s="4">
        <v>0.22410007179501659</v>
      </c>
      <c r="H1628" s="4">
        <v>-0.1022642893199481</v>
      </c>
      <c r="I1628" s="4">
        <v>0.54227352905533688</v>
      </c>
    </row>
    <row r="1629" spans="1:9" x14ac:dyDescent="0.25">
      <c r="A1629" t="s">
        <v>1842</v>
      </c>
      <c r="B1629" s="3">
        <v>153.27653503417969</v>
      </c>
      <c r="C1629" s="3">
        <v>27.729999542236332</v>
      </c>
      <c r="D1629" s="4">
        <v>-1.293795946426368E-2</v>
      </c>
      <c r="E1629" s="4">
        <v>-7.5050034501506935E-2</v>
      </c>
      <c r="F1629" s="2">
        <v>5</v>
      </c>
      <c r="G1629" s="4">
        <v>0.28015163832422002</v>
      </c>
      <c r="H1629" s="4">
        <v>-6.2715504974681036E-2</v>
      </c>
      <c r="I1629" s="4">
        <v>0.61038594812701086</v>
      </c>
    </row>
    <row r="1630" spans="1:9" x14ac:dyDescent="0.25">
      <c r="A1630" t="s">
        <v>1843</v>
      </c>
      <c r="B1630" s="3">
        <v>155.2856140136719</v>
      </c>
      <c r="C1630" s="3">
        <v>29.979999542236332</v>
      </c>
      <c r="D1630" s="4">
        <v>2.6498965865231039E-2</v>
      </c>
      <c r="E1630" s="4">
        <v>-0.19667739047719901</v>
      </c>
      <c r="F1630" s="2">
        <v>5</v>
      </c>
      <c r="G1630" s="4">
        <v>0.30167277929090491</v>
      </c>
      <c r="H1630" s="4">
        <v>-5.0430006895412771E-2</v>
      </c>
      <c r="I1630" s="4">
        <v>0.63734310427880025</v>
      </c>
    </row>
    <row r="1631" spans="1:9" x14ac:dyDescent="0.25">
      <c r="A1631" t="s">
        <v>1844</v>
      </c>
      <c r="B1631" s="3">
        <v>151.27693176269531</v>
      </c>
      <c r="C1631" s="3">
        <v>37.319999694824219</v>
      </c>
      <c r="D1631" s="4">
        <v>-3.9426672278521591E-2</v>
      </c>
      <c r="E1631" s="4">
        <v>1.1559792516603911</v>
      </c>
      <c r="F1631" s="2">
        <v>5</v>
      </c>
      <c r="G1631" s="4">
        <v>0.26958359769425422</v>
      </c>
      <c r="H1631" s="4">
        <v>-7.4943059193246064E-2</v>
      </c>
      <c r="I1631" s="4">
        <v>0.59507525942677542</v>
      </c>
    </row>
    <row r="1632" spans="1:9" x14ac:dyDescent="0.25">
      <c r="A1632" t="s">
        <v>1845</v>
      </c>
      <c r="B1632" s="3">
        <v>157.486083984375</v>
      </c>
      <c r="C1632" s="3">
        <v>17.309999465942379</v>
      </c>
      <c r="D1632" s="4">
        <v>-1.9945391980707768E-2</v>
      </c>
      <c r="E1632" s="4">
        <v>0.28507788587895821</v>
      </c>
      <c r="F1632" s="2">
        <v>3</v>
      </c>
      <c r="G1632" s="4">
        <v>0.32549016032048561</v>
      </c>
      <c r="H1632" s="4">
        <v>-3.6974154798750103E-2</v>
      </c>
      <c r="I1632" s="4">
        <v>0.66054502388731029</v>
      </c>
    </row>
    <row r="1633" spans="1:9" x14ac:dyDescent="0.25">
      <c r="A1633" t="s">
        <v>1846</v>
      </c>
      <c r="B1633" s="3">
        <v>160.6911315917969</v>
      </c>
      <c r="C1633" s="3">
        <v>13.47000026702881</v>
      </c>
      <c r="D1633" s="4">
        <v>-8.500247332304034E-3</v>
      </c>
      <c r="E1633" s="4">
        <v>-5.1698445362948764E-3</v>
      </c>
      <c r="F1633" s="2">
        <v>2</v>
      </c>
      <c r="G1633" s="4">
        <v>0.35127955804621203</v>
      </c>
      <c r="H1633" s="4">
        <v>-1.7375320394092949E-2</v>
      </c>
      <c r="I1633" s="4">
        <v>0.69433928507647247</v>
      </c>
    </row>
    <row r="1634" spans="1:9" x14ac:dyDescent="0.25">
      <c r="A1634" t="s">
        <v>1847</v>
      </c>
      <c r="B1634" s="3">
        <v>162.0687561035156</v>
      </c>
      <c r="C1634" s="3">
        <v>13.539999961853029</v>
      </c>
      <c r="D1634" s="4">
        <v>4.1492042032815757E-3</v>
      </c>
      <c r="E1634" s="4">
        <v>-8.4516565464776927E-2</v>
      </c>
      <c r="F1634" s="2">
        <v>2</v>
      </c>
      <c r="G1634" s="4">
        <v>0.37227333791733752</v>
      </c>
      <c r="H1634" s="4">
        <v>-8.9511601368632565E-3</v>
      </c>
      <c r="I1634" s="4">
        <v>0.70886506075038369</v>
      </c>
    </row>
    <row r="1635" spans="1:9" x14ac:dyDescent="0.25">
      <c r="A1635" t="s">
        <v>1848</v>
      </c>
      <c r="B1635" s="3">
        <v>161.3990783691406</v>
      </c>
      <c r="C1635" s="3">
        <v>14.789999961853029</v>
      </c>
      <c r="D1635" s="4">
        <v>-8.2303905523266607E-3</v>
      </c>
      <c r="E1635" s="4">
        <v>6.864160395890595E-2</v>
      </c>
      <c r="F1635" s="2">
        <v>2</v>
      </c>
      <c r="G1635" s="4">
        <v>0.36386567326317443</v>
      </c>
      <c r="H1635" s="4">
        <v>-1.304623285594186E-2</v>
      </c>
      <c r="I1635" s="4">
        <v>0.70180392873611086</v>
      </c>
    </row>
    <row r="1636" spans="1:9" x14ac:dyDescent="0.25">
      <c r="A1636" t="s">
        <v>1849</v>
      </c>
      <c r="B1636" s="3">
        <v>162.73847961425781</v>
      </c>
      <c r="C1636" s="3">
        <v>13.840000152587891</v>
      </c>
      <c r="D1636" s="4">
        <v>-4.8558074957522068E-3</v>
      </c>
      <c r="E1636" s="4">
        <v>0.24909749529661249</v>
      </c>
      <c r="F1636" s="2">
        <v>2</v>
      </c>
      <c r="G1636" s="4">
        <v>0.36447104981478962</v>
      </c>
      <c r="H1636" s="4">
        <v>-4.8558074957522068E-3</v>
      </c>
      <c r="I1636" s="4">
        <v>0.71592667543408872</v>
      </c>
    </row>
    <row r="1637" spans="1:9" x14ac:dyDescent="0.25">
      <c r="A1637" t="s">
        <v>1850</v>
      </c>
      <c r="B1637" s="3">
        <v>163.5325622558594</v>
      </c>
      <c r="C1637" s="3">
        <v>11.079999923706049</v>
      </c>
      <c r="D1637" s="4">
        <v>1.532517866269778E-2</v>
      </c>
      <c r="E1637" s="4">
        <v>-4.3177893203299789E-2</v>
      </c>
      <c r="F1637" s="2">
        <v>1</v>
      </c>
      <c r="G1637" s="4">
        <v>0.37375016335063549</v>
      </c>
      <c r="H1637" s="4">
        <v>0</v>
      </c>
      <c r="I1637" s="4">
        <v>0.72429954207542058</v>
      </c>
    </row>
    <row r="1638" spans="1:9" x14ac:dyDescent="0.25">
      <c r="A1638" t="s">
        <v>1851</v>
      </c>
      <c r="B1638" s="3">
        <v>161.06422424316409</v>
      </c>
      <c r="C1638" s="3">
        <v>11.579999923706049</v>
      </c>
      <c r="D1638" s="4">
        <v>-3.5646406962452909E-4</v>
      </c>
      <c r="E1638" s="4">
        <v>9.5902052411844796E-3</v>
      </c>
      <c r="F1638" s="2">
        <v>1</v>
      </c>
      <c r="G1638" s="4">
        <v>0.35441695877303259</v>
      </c>
      <c r="H1638" s="4">
        <v>-6.8432798402970896E-3</v>
      </c>
      <c r="I1638" s="4">
        <v>0.69827320183916353</v>
      </c>
    </row>
    <row r="1639" spans="1:9" x14ac:dyDescent="0.25">
      <c r="A1639" t="s">
        <v>1852</v>
      </c>
      <c r="B1639" s="3">
        <v>161.12165832519531</v>
      </c>
      <c r="C1639" s="3">
        <v>11.47000026702881</v>
      </c>
      <c r="D1639" s="4">
        <v>-6.4891289119728413E-3</v>
      </c>
      <c r="E1639" s="4">
        <v>3.3333321877786481E-2</v>
      </c>
      <c r="F1639" s="2">
        <v>1</v>
      </c>
      <c r="G1639" s="4">
        <v>0.36853844103089689</v>
      </c>
      <c r="H1639" s="4">
        <v>-6.4891289119728413E-3</v>
      </c>
      <c r="I1639" s="4">
        <v>0.69887879108683326</v>
      </c>
    </row>
    <row r="1640" spans="1:9" x14ac:dyDescent="0.25">
      <c r="A1640" t="s">
        <v>1853</v>
      </c>
      <c r="B1640" s="3">
        <v>162.17402648925781</v>
      </c>
      <c r="C1640" s="3">
        <v>11.10000038146973</v>
      </c>
      <c r="D1640" s="4">
        <v>8.2679352521999316E-3</v>
      </c>
      <c r="E1640" s="4">
        <v>6.3463871435360808E-3</v>
      </c>
      <c r="F1640" s="2">
        <v>1</v>
      </c>
      <c r="G1640" s="4">
        <v>0.38674609268732157</v>
      </c>
      <c r="H1640" s="4">
        <v>0</v>
      </c>
      <c r="I1640" s="4">
        <v>0.70997503955475993</v>
      </c>
    </row>
    <row r="1641" spans="1:9" x14ac:dyDescent="0.25">
      <c r="A1641" t="s">
        <v>1854</v>
      </c>
      <c r="B1641" s="3">
        <v>160.84417724609381</v>
      </c>
      <c r="C1641" s="3">
        <v>11.02999973297119</v>
      </c>
      <c r="D1641" s="4">
        <v>1.0700918042023E-2</v>
      </c>
      <c r="E1641" s="4">
        <v>-2.1295538158310309E-2</v>
      </c>
      <c r="F1641" s="2">
        <v>1</v>
      </c>
      <c r="G1641" s="4">
        <v>0.37649035625430721</v>
      </c>
      <c r="H1641" s="4">
        <v>0</v>
      </c>
      <c r="I1641" s="4">
        <v>0.69595300987831266</v>
      </c>
    </row>
    <row r="1642" spans="1:9" x14ac:dyDescent="0.25">
      <c r="A1642" t="s">
        <v>1855</v>
      </c>
      <c r="B1642" s="3">
        <v>159.14122009277341</v>
      </c>
      <c r="C1642" s="3">
        <v>11.27000045776367</v>
      </c>
      <c r="D1642" s="4">
        <v>3.1359422903516339E-3</v>
      </c>
      <c r="E1642" s="4">
        <v>-7.7741390221435891E-2</v>
      </c>
      <c r="F1642" s="2">
        <v>1</v>
      </c>
      <c r="G1642" s="4">
        <v>0.36490656466479532</v>
      </c>
      <c r="H1642" s="4">
        <v>0</v>
      </c>
      <c r="I1642" s="4">
        <v>0.67799690254936351</v>
      </c>
    </row>
    <row r="1643" spans="1:9" x14ac:dyDescent="0.25">
      <c r="A1643" t="s">
        <v>1856</v>
      </c>
      <c r="B1643" s="3">
        <v>158.64372253417969</v>
      </c>
      <c r="C1643" s="3">
        <v>12.22000026702881</v>
      </c>
      <c r="D1643" s="4">
        <v>1.8104870296697939E-4</v>
      </c>
      <c r="E1643" s="4">
        <v>2.6028583004898961E-2</v>
      </c>
      <c r="F1643" s="2">
        <v>1</v>
      </c>
      <c r="G1643" s="4">
        <v>0.35997634499575798</v>
      </c>
      <c r="H1643" s="4">
        <v>0</v>
      </c>
      <c r="I1643" s="4">
        <v>0.67275125115961321</v>
      </c>
    </row>
    <row r="1644" spans="1:9" x14ac:dyDescent="0.25">
      <c r="A1644" t="s">
        <v>1857</v>
      </c>
      <c r="B1644" s="3">
        <v>158.61500549316409</v>
      </c>
      <c r="C1644" s="3">
        <v>11.909999847412109</v>
      </c>
      <c r="D1644" s="4">
        <v>1.079121230460944E-2</v>
      </c>
      <c r="E1644" s="4">
        <v>2.144082360819977E-2</v>
      </c>
      <c r="F1644" s="2">
        <v>1</v>
      </c>
      <c r="G1644" s="4">
        <v>0.36249851068785438</v>
      </c>
      <c r="H1644" s="4">
        <v>0</v>
      </c>
      <c r="I1644" s="4">
        <v>0.67244845653577845</v>
      </c>
    </row>
    <row r="1645" spans="1:9" x14ac:dyDescent="0.25">
      <c r="A1645" t="s">
        <v>1858</v>
      </c>
      <c r="B1645" s="3">
        <v>156.921630859375</v>
      </c>
      <c r="C1645" s="3">
        <v>11.659999847412109</v>
      </c>
      <c r="D1645" s="4">
        <v>-2.857133715157167E-3</v>
      </c>
      <c r="E1645" s="4">
        <v>0.14763779749288769</v>
      </c>
      <c r="F1645" s="2">
        <v>1</v>
      </c>
      <c r="G1645" s="4">
        <v>0.34390298405065112</v>
      </c>
      <c r="H1645" s="4">
        <v>-2.857133715157167E-3</v>
      </c>
      <c r="I1645" s="4">
        <v>0.6545933880079815</v>
      </c>
    </row>
    <row r="1646" spans="1:9" x14ac:dyDescent="0.25">
      <c r="A1646" t="s">
        <v>1859</v>
      </c>
      <c r="B1646" s="3">
        <v>157.37126159667969</v>
      </c>
      <c r="C1646" s="3">
        <v>10.159999847412109</v>
      </c>
      <c r="D1646" s="4">
        <v>7.3488188013490774E-3</v>
      </c>
      <c r="E1646" s="4">
        <v>2.83400536161873E-2</v>
      </c>
      <c r="F1646" s="2">
        <v>1</v>
      </c>
      <c r="G1646" s="4">
        <v>0.3523656143871956</v>
      </c>
      <c r="H1646" s="4">
        <v>0</v>
      </c>
      <c r="I1646" s="4">
        <v>0.65933432806140324</v>
      </c>
    </row>
    <row r="1647" spans="1:9" x14ac:dyDescent="0.25">
      <c r="A1647" t="s">
        <v>1860</v>
      </c>
      <c r="B1647" s="3">
        <v>156.22320556640619</v>
      </c>
      <c r="C1647" s="3">
        <v>9.880000114440918</v>
      </c>
      <c r="D1647" s="4">
        <v>6.8440753535696794E-3</v>
      </c>
      <c r="E1647" s="4">
        <v>6.1100225541068642E-3</v>
      </c>
      <c r="F1647" s="2">
        <v>1</v>
      </c>
      <c r="G1647" s="4">
        <v>0.34042448731425429</v>
      </c>
      <c r="H1647" s="4">
        <v>0</v>
      </c>
      <c r="I1647" s="4">
        <v>0.6472291395902523</v>
      </c>
    </row>
    <row r="1648" spans="1:9" x14ac:dyDescent="0.25">
      <c r="A1648" t="s">
        <v>1861</v>
      </c>
      <c r="B1648" s="3">
        <v>155.16127014160159</v>
      </c>
      <c r="C1648" s="3">
        <v>9.8199996948242188</v>
      </c>
      <c r="D1648" s="4">
        <v>-2.337411146441148E-3</v>
      </c>
      <c r="E1648" s="4">
        <v>-2.5793673695410409E-2</v>
      </c>
      <c r="F1648" s="2">
        <v>1</v>
      </c>
      <c r="G1648" s="4">
        <v>0.33489652061632369</v>
      </c>
      <c r="H1648" s="4">
        <v>-2.337411146441148E-3</v>
      </c>
      <c r="I1648" s="4">
        <v>0.63603201321098424</v>
      </c>
    </row>
    <row r="1649" spans="1:9" x14ac:dyDescent="0.25">
      <c r="A1649" t="s">
        <v>1862</v>
      </c>
      <c r="B1649" s="3">
        <v>155.52479553222659</v>
      </c>
      <c r="C1649" s="3">
        <v>10.079999923706049</v>
      </c>
      <c r="D1649" s="4">
        <v>6.1127273262462367E-5</v>
      </c>
      <c r="E1649" s="4">
        <v>5.882347048478298E-2</v>
      </c>
      <c r="F1649" s="2">
        <v>1</v>
      </c>
      <c r="G1649" s="4">
        <v>0.3409774182356835</v>
      </c>
      <c r="H1649" s="4">
        <v>0</v>
      </c>
      <c r="I1649" s="4">
        <v>0.63986505206233391</v>
      </c>
    </row>
    <row r="1650" spans="1:9" x14ac:dyDescent="0.25">
      <c r="A1650" t="s">
        <v>1863</v>
      </c>
      <c r="B1650" s="3">
        <v>155.5152893066406</v>
      </c>
      <c r="C1650" s="3">
        <v>9.5200004577636719</v>
      </c>
      <c r="D1650" s="4">
        <v>3.89121922078095E-3</v>
      </c>
      <c r="E1650" s="4">
        <v>3.2537980699163249E-2</v>
      </c>
      <c r="F1650" s="2">
        <v>1</v>
      </c>
      <c r="G1650" s="4">
        <v>0.34529420262986982</v>
      </c>
      <c r="H1650" s="4">
        <v>0</v>
      </c>
      <c r="I1650" s="4">
        <v>0.63976481771023552</v>
      </c>
    </row>
    <row r="1651" spans="1:9" x14ac:dyDescent="0.25">
      <c r="A1651" t="s">
        <v>1864</v>
      </c>
      <c r="B1651" s="3">
        <v>154.91249084472659</v>
      </c>
      <c r="C1651" s="3">
        <v>9.2200002670288086</v>
      </c>
      <c r="D1651" s="4">
        <v>1.004287959886185E-2</v>
      </c>
      <c r="E1651" s="4">
        <v>0</v>
      </c>
      <c r="F1651" s="2">
        <v>1</v>
      </c>
      <c r="G1651" s="4">
        <v>0.35183211167255779</v>
      </c>
      <c r="H1651" s="4">
        <v>0</v>
      </c>
      <c r="I1651" s="4">
        <v>0.63340886573648758</v>
      </c>
    </row>
    <row r="1652" spans="1:9" x14ac:dyDescent="0.25">
      <c r="A1652" t="s">
        <v>1865</v>
      </c>
      <c r="B1652" s="3">
        <v>153.3721923828125</v>
      </c>
      <c r="C1652" s="3">
        <v>9.2200002670288086</v>
      </c>
      <c r="D1652" s="4">
        <v>1.749778225551335E-3</v>
      </c>
      <c r="E1652" s="4">
        <v>7.6503444171487356E-3</v>
      </c>
      <c r="F1652" s="2">
        <v>1</v>
      </c>
      <c r="G1652" s="4">
        <v>0.34596264101346907</v>
      </c>
      <c r="H1652" s="4">
        <v>0</v>
      </c>
      <c r="I1652" s="4">
        <v>0.61716784379015199</v>
      </c>
    </row>
    <row r="1653" spans="1:9" x14ac:dyDescent="0.25">
      <c r="A1653" t="s">
        <v>1866</v>
      </c>
      <c r="B1653" s="3">
        <v>153.10429382324219</v>
      </c>
      <c r="C1653" s="3">
        <v>9.1499996185302734</v>
      </c>
      <c r="D1653" s="4">
        <v>9.7167385256637928E-3</v>
      </c>
      <c r="E1653" s="4">
        <v>-6.3459653038267616E-2</v>
      </c>
      <c r="F1653" s="2">
        <v>1</v>
      </c>
      <c r="G1653" s="4">
        <v>0.35091775388704599</v>
      </c>
      <c r="H1653" s="4">
        <v>0</v>
      </c>
      <c r="I1653" s="4">
        <v>0.61434310138278359</v>
      </c>
    </row>
    <row r="1654" spans="1:9" x14ac:dyDescent="0.25">
      <c r="A1654" t="s">
        <v>1867</v>
      </c>
      <c r="B1654" s="3">
        <v>151.63093566894531</v>
      </c>
      <c r="C1654" s="3">
        <v>9.7700004577636719</v>
      </c>
      <c r="D1654" s="4">
        <v>1.7527241137517139E-2</v>
      </c>
      <c r="E1654" s="4">
        <v>-0.1150361873621049</v>
      </c>
      <c r="F1654" s="2">
        <v>1</v>
      </c>
      <c r="G1654" s="4">
        <v>0.34988746619180389</v>
      </c>
      <c r="H1654" s="4">
        <v>-9.4564111823725039E-4</v>
      </c>
      <c r="I1654" s="4">
        <v>0.59880790303621589</v>
      </c>
    </row>
    <row r="1655" spans="1:9" x14ac:dyDescent="0.25">
      <c r="A1655" t="s">
        <v>1868</v>
      </c>
      <c r="B1655" s="3">
        <v>149.01904296875</v>
      </c>
      <c r="C1655" s="3">
        <v>11.039999961853029</v>
      </c>
      <c r="D1655" s="4">
        <v>-6.1893160165724659E-3</v>
      </c>
      <c r="E1655" s="4">
        <v>8.4479335058565752E-2</v>
      </c>
      <c r="F1655" s="2">
        <v>1</v>
      </c>
      <c r="G1655" s="4">
        <v>0.31300400874375889</v>
      </c>
      <c r="H1655" s="4">
        <v>-1.8154680787811791E-2</v>
      </c>
      <c r="I1655" s="4">
        <v>0.57126791146040645</v>
      </c>
    </row>
    <row r="1656" spans="1:9" x14ac:dyDescent="0.25">
      <c r="A1656" t="s">
        <v>1869</v>
      </c>
      <c r="B1656" s="3">
        <v>149.9471130371094</v>
      </c>
      <c r="C1656" s="3">
        <v>10.180000305175779</v>
      </c>
      <c r="D1656" s="4">
        <v>1.213955877212181E-3</v>
      </c>
      <c r="E1656" s="4">
        <v>-2.7698180941434059E-2</v>
      </c>
      <c r="F1656" s="2">
        <v>1</v>
      </c>
      <c r="G1656" s="4">
        <v>0.31930787894694967</v>
      </c>
      <c r="H1656" s="4">
        <v>-1.203988341449436E-2</v>
      </c>
      <c r="I1656" s="4">
        <v>0.58105355152994953</v>
      </c>
    </row>
    <row r="1657" spans="1:9" x14ac:dyDescent="0.25">
      <c r="A1657" t="s">
        <v>1870</v>
      </c>
      <c r="B1657" s="3">
        <v>149.76530456542969</v>
      </c>
      <c r="C1657" s="3">
        <v>10.47000026702881</v>
      </c>
      <c r="D1657" s="4">
        <v>1.2747397329948559E-4</v>
      </c>
      <c r="E1657" s="4">
        <v>2.1463440685737471E-2</v>
      </c>
      <c r="F1657" s="2">
        <v>1</v>
      </c>
      <c r="G1657" s="4">
        <v>0.3074560551083334</v>
      </c>
      <c r="H1657" s="4">
        <v>-1.3237769223956031E-2</v>
      </c>
      <c r="I1657" s="4">
        <v>0.57913654943484238</v>
      </c>
    </row>
    <row r="1658" spans="1:9" x14ac:dyDescent="0.25">
      <c r="A1658" t="s">
        <v>1871</v>
      </c>
      <c r="B1658" s="3">
        <v>149.7462158203125</v>
      </c>
      <c r="C1658" s="3">
        <v>10.25</v>
      </c>
      <c r="D1658" s="4">
        <v>-5.4011017059689692E-3</v>
      </c>
      <c r="E1658" s="4">
        <v>3.5353575248085363E-2</v>
      </c>
      <c r="F1658" s="2">
        <v>1</v>
      </c>
      <c r="G1658" s="4">
        <v>0.31403290167657638</v>
      </c>
      <c r="H1658" s="4">
        <v>-1.3363539693753481E-2</v>
      </c>
      <c r="I1658" s="4">
        <v>0.57893527628159203</v>
      </c>
    </row>
    <row r="1659" spans="1:9" x14ac:dyDescent="0.25">
      <c r="A1659" t="s">
        <v>1872</v>
      </c>
      <c r="B1659" s="3">
        <v>150.55940246582031</v>
      </c>
      <c r="C1659" s="3">
        <v>9.8999996185302734</v>
      </c>
      <c r="D1659" s="4">
        <v>-1.142498841152251E-3</v>
      </c>
      <c r="E1659" s="4">
        <v>2.9106001694605869E-2</v>
      </c>
      <c r="F1659" s="2">
        <v>1</v>
      </c>
      <c r="G1659" s="4">
        <v>0.32204827114483692</v>
      </c>
      <c r="H1659" s="4">
        <v>-8.0056774660035579E-3</v>
      </c>
      <c r="I1659" s="4">
        <v>0.58750957696598505</v>
      </c>
    </row>
    <row r="1660" spans="1:9" x14ac:dyDescent="0.25">
      <c r="A1660" t="s">
        <v>1873</v>
      </c>
      <c r="B1660" s="3">
        <v>150.73161315917969</v>
      </c>
      <c r="C1660" s="3">
        <v>9.619999885559082</v>
      </c>
      <c r="D1660" s="4">
        <v>1.267579181936096E-4</v>
      </c>
      <c r="E1660" s="4">
        <v>-1.0288104806842171E-2</v>
      </c>
      <c r="F1660" s="2">
        <v>1</v>
      </c>
      <c r="G1660" s="4">
        <v>0.31982455687959432</v>
      </c>
      <c r="H1660" s="4">
        <v>-6.8710287672553161E-3</v>
      </c>
      <c r="I1660" s="4">
        <v>0.58932537937012919</v>
      </c>
    </row>
    <row r="1661" spans="1:9" x14ac:dyDescent="0.25">
      <c r="A1661" t="s">
        <v>1874</v>
      </c>
      <c r="B1661" s="3">
        <v>150.71250915527341</v>
      </c>
      <c r="C1661" s="3">
        <v>9.7200002670288086</v>
      </c>
      <c r="D1661" s="4">
        <v>-1.0777980677508789E-3</v>
      </c>
      <c r="E1661" s="4">
        <v>-3.09072257423233E-2</v>
      </c>
      <c r="F1661" s="2">
        <v>1</v>
      </c>
      <c r="G1661" s="4">
        <v>0.31867214183366022</v>
      </c>
      <c r="H1661" s="4">
        <v>-6.9968997729998872E-3</v>
      </c>
      <c r="I1661" s="4">
        <v>0.58912394532706802</v>
      </c>
    </row>
    <row r="1662" spans="1:9" x14ac:dyDescent="0.25">
      <c r="A1662" t="s">
        <v>1875</v>
      </c>
      <c r="B1662" s="3">
        <v>150.8751220703125</v>
      </c>
      <c r="C1662" s="3">
        <v>10.02999973297119</v>
      </c>
      <c r="D1662" s="4">
        <v>-5.9254881849651886E-3</v>
      </c>
      <c r="E1662" s="4">
        <v>5.2465898636926189E-2</v>
      </c>
      <c r="F1662" s="2">
        <v>1</v>
      </c>
      <c r="G1662" s="4">
        <v>0.32515171008898891</v>
      </c>
      <c r="H1662" s="4">
        <v>-5.9254881849651886E-3</v>
      </c>
      <c r="I1662" s="4">
        <v>0.59083854804024938</v>
      </c>
    </row>
    <row r="1663" spans="1:9" x14ac:dyDescent="0.25">
      <c r="A1663" t="s">
        <v>1876</v>
      </c>
      <c r="B1663" s="3">
        <v>151.77445983886719</v>
      </c>
      <c r="C1663" s="3">
        <v>9.5299997329711914</v>
      </c>
      <c r="D1663" s="4">
        <v>8.3841325873201811E-3</v>
      </c>
      <c r="E1663" s="4">
        <v>1.167724583719143E-2</v>
      </c>
      <c r="F1663" s="2">
        <v>1</v>
      </c>
      <c r="G1663" s="4">
        <v>0.33851202548513482</v>
      </c>
      <c r="H1663" s="4">
        <v>0</v>
      </c>
      <c r="I1663" s="4">
        <v>0.60032123259614689</v>
      </c>
    </row>
    <row r="1664" spans="1:9" x14ac:dyDescent="0.25">
      <c r="A1664" t="s">
        <v>1877</v>
      </c>
      <c r="B1664" s="3">
        <v>150.5125427246094</v>
      </c>
      <c r="C1664" s="3">
        <v>9.4200000762939453</v>
      </c>
      <c r="D1664" s="4">
        <v>1.1354993549837159E-2</v>
      </c>
      <c r="E1664" s="4">
        <v>-0.1020018797112103</v>
      </c>
      <c r="F1664" s="2">
        <v>1</v>
      </c>
      <c r="G1664" s="4">
        <v>0.32246251242658852</v>
      </c>
      <c r="H1664" s="4">
        <v>0</v>
      </c>
      <c r="I1664" s="4">
        <v>0.58701548435716644</v>
      </c>
    </row>
    <row r="1665" spans="1:9" x14ac:dyDescent="0.25">
      <c r="A1665" t="s">
        <v>1878</v>
      </c>
      <c r="B1665" s="3">
        <v>148.8226623535156</v>
      </c>
      <c r="C1665" s="3">
        <v>10.489999771118161</v>
      </c>
      <c r="D1665" s="4">
        <v>-7.0521637786402636E-4</v>
      </c>
      <c r="E1665" s="4">
        <v>3.0451813030375922E-2</v>
      </c>
      <c r="F1665" s="2">
        <v>1</v>
      </c>
      <c r="G1665" s="4">
        <v>0.30968149935138611</v>
      </c>
      <c r="H1665" s="4">
        <v>-4.5343442949893342E-3</v>
      </c>
      <c r="I1665" s="4">
        <v>0.56919725959603151</v>
      </c>
    </row>
    <row r="1666" spans="1:9" x14ac:dyDescent="0.25">
      <c r="A1666" t="s">
        <v>1879</v>
      </c>
      <c r="B1666" s="3">
        <v>148.92768859863281</v>
      </c>
      <c r="C1666" s="3">
        <v>10.180000305175779</v>
      </c>
      <c r="D1666" s="4">
        <v>1.9270423728614541E-3</v>
      </c>
      <c r="E1666" s="4">
        <v>2.6209700290543699E-2</v>
      </c>
      <c r="F1666" s="2">
        <v>1</v>
      </c>
      <c r="G1666" s="4">
        <v>0.30788541623255311</v>
      </c>
      <c r="H1666" s="4">
        <v>-3.8318301865301052E-3</v>
      </c>
      <c r="I1666" s="4">
        <v>0.57030466416343573</v>
      </c>
    </row>
    <row r="1667" spans="1:9" x14ac:dyDescent="0.25">
      <c r="A1667" t="s">
        <v>1880</v>
      </c>
      <c r="B1667" s="3">
        <v>148.64125061035159</v>
      </c>
      <c r="C1667" s="3">
        <v>9.9200000762939453</v>
      </c>
      <c r="D1667" s="4">
        <v>-1.3472763069743989E-3</v>
      </c>
      <c r="E1667" s="4">
        <v>6.209849188764216E-2</v>
      </c>
      <c r="F1667" s="2">
        <v>1</v>
      </c>
      <c r="G1667" s="4">
        <v>0.32182980968972941</v>
      </c>
      <c r="H1667" s="4">
        <v>-5.7477963123470088E-3</v>
      </c>
      <c r="I1667" s="4">
        <v>0.56728444063600381</v>
      </c>
    </row>
    <row r="1668" spans="1:9" x14ac:dyDescent="0.25">
      <c r="A1668" t="s">
        <v>1881</v>
      </c>
      <c r="B1668" s="3">
        <v>148.84178161621091</v>
      </c>
      <c r="C1668" s="3">
        <v>9.3400001525878906</v>
      </c>
      <c r="D1668" s="4">
        <v>7.7572917933315111E-3</v>
      </c>
      <c r="E1668" s="4">
        <v>-2.5052168374686049E-2</v>
      </c>
      <c r="F1668" s="2">
        <v>1</v>
      </c>
      <c r="G1668" s="4">
        <v>0.31763201097061411</v>
      </c>
      <c r="H1668" s="4">
        <v>-4.4064567201093094E-3</v>
      </c>
      <c r="I1668" s="4">
        <v>0.56939885452890326</v>
      </c>
    </row>
    <row r="1669" spans="1:9" x14ac:dyDescent="0.25">
      <c r="A1669" t="s">
        <v>1882</v>
      </c>
      <c r="B1669" s="3">
        <v>147.69606018066409</v>
      </c>
      <c r="C1669" s="3">
        <v>9.5799999237060547</v>
      </c>
      <c r="D1669" s="4">
        <v>4.4146094798869218E-3</v>
      </c>
      <c r="E1669" s="4">
        <v>-5.7086607521336541E-2</v>
      </c>
      <c r="F1669" s="2">
        <v>1</v>
      </c>
      <c r="G1669" s="4">
        <v>0.31774456153831032</v>
      </c>
      <c r="H1669" s="4">
        <v>-1.2070117093169521E-2</v>
      </c>
      <c r="I1669" s="4">
        <v>0.55731828219879742</v>
      </c>
    </row>
    <row r="1670" spans="1:9" x14ac:dyDescent="0.25">
      <c r="A1670" t="s">
        <v>1883</v>
      </c>
      <c r="B1670" s="3">
        <v>147.0469055175781</v>
      </c>
      <c r="C1670" s="3">
        <v>10.159999847412109</v>
      </c>
      <c r="D1670" s="4">
        <v>3.3877431728963629E-3</v>
      </c>
      <c r="E1670" s="4">
        <v>-7.8039979548792604E-2</v>
      </c>
      <c r="F1670" s="2">
        <v>1</v>
      </c>
      <c r="G1670" s="4">
        <v>0.31428052403385659</v>
      </c>
      <c r="H1670" s="4">
        <v>-1.6412272797975969E-2</v>
      </c>
      <c r="I1670" s="4">
        <v>0.55047354697998574</v>
      </c>
    </row>
    <row r="1671" spans="1:9" x14ac:dyDescent="0.25">
      <c r="A1671" t="s">
        <v>1884</v>
      </c>
      <c r="B1671" s="3">
        <v>146.55043029785159</v>
      </c>
      <c r="C1671" s="3">
        <v>11.02000045776367</v>
      </c>
      <c r="D1671" s="4">
        <v>4.515773359133668E-3</v>
      </c>
      <c r="E1671" s="4">
        <v>-2.7360941573685519E-2</v>
      </c>
      <c r="F1671" s="2">
        <v>1</v>
      </c>
      <c r="G1671" s="4">
        <v>0.32642902156008619</v>
      </c>
      <c r="H1671" s="4">
        <v>-1.9733165075607739E-2</v>
      </c>
      <c r="I1671" s="4">
        <v>0.54523867520755598</v>
      </c>
    </row>
    <row r="1672" spans="1:9" x14ac:dyDescent="0.25">
      <c r="A1672" t="s">
        <v>1885</v>
      </c>
      <c r="B1672" s="3">
        <v>145.89161682128909</v>
      </c>
      <c r="C1672" s="3">
        <v>11.329999923706049</v>
      </c>
      <c r="D1672" s="4">
        <v>6.5484752528965906E-4</v>
      </c>
      <c r="E1672" s="4">
        <v>-2.996578530178895E-2</v>
      </c>
      <c r="F1672" s="2">
        <v>1</v>
      </c>
      <c r="G1672" s="4">
        <v>0.32363710718001082</v>
      </c>
      <c r="H1672" s="4">
        <v>-2.4139927991028039E-2</v>
      </c>
      <c r="I1672" s="4">
        <v>0.53829209673853828</v>
      </c>
    </row>
    <row r="1673" spans="1:9" x14ac:dyDescent="0.25">
      <c r="A1673" t="s">
        <v>1886</v>
      </c>
      <c r="B1673" s="3">
        <v>145.796142578125</v>
      </c>
      <c r="C1673" s="3">
        <v>11.680000305175779</v>
      </c>
      <c r="D1673" s="4">
        <v>-1.1522023332472211E-2</v>
      </c>
      <c r="E1673" s="4">
        <v>2.1872265382774762E-2</v>
      </c>
      <c r="F1673" s="2">
        <v>1</v>
      </c>
      <c r="G1673" s="4">
        <v>0.33306090508356562</v>
      </c>
      <c r="H1673" s="4">
        <v>-2.477854934459911E-2</v>
      </c>
      <c r="I1673" s="4">
        <v>0.53728540919266465</v>
      </c>
    </row>
    <row r="1674" spans="1:9" x14ac:dyDescent="0.25">
      <c r="A1674" t="s">
        <v>1887</v>
      </c>
      <c r="B1674" s="3">
        <v>147.49559020996091</v>
      </c>
      <c r="C1674" s="3">
        <v>11.430000305175779</v>
      </c>
      <c r="D1674" s="4">
        <v>-4.2540010282700047E-3</v>
      </c>
      <c r="E1674" s="4">
        <v>1.32979233825814E-2</v>
      </c>
      <c r="F1674" s="2">
        <v>1</v>
      </c>
      <c r="G1674" s="4">
        <v>0.35128514574416531</v>
      </c>
      <c r="H1674" s="4">
        <v>-1.341104842499252E-2</v>
      </c>
      <c r="I1674" s="4">
        <v>0.55520451186514097</v>
      </c>
    </row>
    <row r="1675" spans="1:9" x14ac:dyDescent="0.25">
      <c r="A1675" t="s">
        <v>1888</v>
      </c>
      <c r="B1675" s="3">
        <v>148.12571716308591</v>
      </c>
      <c r="C1675" s="3">
        <v>11.27999973297119</v>
      </c>
      <c r="D1675" s="4">
        <v>8.3842559972608921E-3</v>
      </c>
      <c r="E1675" s="4">
        <v>5.4205601312612428E-2</v>
      </c>
      <c r="F1675" s="2">
        <v>1</v>
      </c>
      <c r="G1675" s="4">
        <v>0.33361289898036151</v>
      </c>
      <c r="H1675" s="4">
        <v>-9.1961679044442191E-3</v>
      </c>
      <c r="I1675" s="4">
        <v>0.5618486174899453</v>
      </c>
    </row>
    <row r="1676" spans="1:9" x14ac:dyDescent="0.25">
      <c r="A1676" t="s">
        <v>1889</v>
      </c>
      <c r="B1676" s="3">
        <v>146.89411926269531</v>
      </c>
      <c r="C1676" s="3">
        <v>10.69999980926514</v>
      </c>
      <c r="D1676" s="4">
        <v>-1.743425068087634E-2</v>
      </c>
      <c r="E1676" s="4">
        <v>6.6799610581392388E-2</v>
      </c>
      <c r="F1676" s="2">
        <v>1</v>
      </c>
      <c r="G1676" s="4">
        <v>0.30651274724387362</v>
      </c>
      <c r="H1676" s="4">
        <v>-1.743425068087634E-2</v>
      </c>
      <c r="I1676" s="4">
        <v>0.54886255730492839</v>
      </c>
    </row>
    <row r="1677" spans="1:9" x14ac:dyDescent="0.25">
      <c r="A1677" t="s">
        <v>1890</v>
      </c>
      <c r="B1677" s="3">
        <v>149.50054931640619</v>
      </c>
      <c r="C1677" s="3">
        <v>10.02999973297119</v>
      </c>
      <c r="D1677" s="4">
        <v>2.5611301103007911E-3</v>
      </c>
      <c r="E1677" s="4">
        <v>1.621072434318949E-2</v>
      </c>
      <c r="F1677" s="2">
        <v>1</v>
      </c>
      <c r="G1677" s="4">
        <v>0.33429452642208529</v>
      </c>
      <c r="H1677" s="4">
        <v>0</v>
      </c>
      <c r="I1677" s="4">
        <v>0.57634495032848876</v>
      </c>
    </row>
    <row r="1678" spans="1:9" x14ac:dyDescent="0.25">
      <c r="A1678" t="s">
        <v>1891</v>
      </c>
      <c r="B1678" s="3">
        <v>149.11863708496091</v>
      </c>
      <c r="C1678" s="3">
        <v>9.869999885559082</v>
      </c>
      <c r="D1678" s="4">
        <v>-4.4798931044320872E-4</v>
      </c>
      <c r="E1678" s="4">
        <v>2.0682503380267558E-2</v>
      </c>
      <c r="F1678" s="2">
        <v>1</v>
      </c>
      <c r="G1678" s="4">
        <v>0.32786086254223351</v>
      </c>
      <c r="H1678" s="4">
        <v>-4.4798931044320872E-4</v>
      </c>
      <c r="I1678" s="4">
        <v>0.57231803925518321</v>
      </c>
    </row>
    <row r="1679" spans="1:9" x14ac:dyDescent="0.25">
      <c r="A1679" t="s">
        <v>1892</v>
      </c>
      <c r="B1679" s="3">
        <v>149.18547058105469</v>
      </c>
      <c r="C1679" s="3">
        <v>9.6700000762939453</v>
      </c>
      <c r="D1679" s="4">
        <v>3.661298384320943E-3</v>
      </c>
      <c r="E1679" s="4">
        <v>-2.125506434357527E-2</v>
      </c>
      <c r="F1679" s="2">
        <v>1</v>
      </c>
      <c r="G1679" s="4">
        <v>0.3327189779318005</v>
      </c>
      <c r="H1679" s="4">
        <v>0</v>
      </c>
      <c r="I1679" s="4">
        <v>0.5730227366262759</v>
      </c>
    </row>
    <row r="1680" spans="1:9" x14ac:dyDescent="0.25">
      <c r="A1680" t="s">
        <v>1893</v>
      </c>
      <c r="B1680" s="3">
        <v>148.64125061035159</v>
      </c>
      <c r="C1680" s="3">
        <v>9.880000114440918</v>
      </c>
      <c r="D1680" s="4">
        <v>1.221340936351067E-3</v>
      </c>
      <c r="E1680" s="4">
        <v>1.541629797138855E-2</v>
      </c>
      <c r="F1680" s="2">
        <v>1</v>
      </c>
      <c r="G1680" s="4">
        <v>0.32249701630993388</v>
      </c>
      <c r="H1680" s="4">
        <v>0</v>
      </c>
      <c r="I1680" s="4">
        <v>0.56728444063600381</v>
      </c>
    </row>
    <row r="1681" spans="1:9" x14ac:dyDescent="0.25">
      <c r="A1681" t="s">
        <v>1894</v>
      </c>
      <c r="B1681" s="3">
        <v>148.4599304199219</v>
      </c>
      <c r="C1681" s="3">
        <v>9.7299995422363281</v>
      </c>
      <c r="D1681" s="4">
        <v>1.0856441527081101E-2</v>
      </c>
      <c r="E1681" s="4">
        <v>-8.6384986783774931E-2</v>
      </c>
      <c r="F1681" s="2">
        <v>1</v>
      </c>
      <c r="G1681" s="4">
        <v>0.32489494052524948</v>
      </c>
      <c r="H1681" s="4">
        <v>0</v>
      </c>
      <c r="I1681" s="4">
        <v>0.56537258701484072</v>
      </c>
    </row>
    <row r="1682" spans="1:9" x14ac:dyDescent="0.25">
      <c r="A1682" t="s">
        <v>1895</v>
      </c>
      <c r="B1682" s="3">
        <v>146.86549377441409</v>
      </c>
      <c r="C1682" s="3">
        <v>10.64999961853027</v>
      </c>
      <c r="D1682" s="4">
        <v>-7.7944580240718597E-4</v>
      </c>
      <c r="E1682" s="4">
        <v>-6.824152806822803E-2</v>
      </c>
      <c r="F1682" s="2">
        <v>1</v>
      </c>
      <c r="G1682" s="4">
        <v>0.32429540264764772</v>
      </c>
      <c r="H1682" s="4">
        <v>-4.593977825713691E-3</v>
      </c>
      <c r="I1682" s="4">
        <v>0.54856072801995803</v>
      </c>
    </row>
    <row r="1683" spans="1:9" x14ac:dyDescent="0.25">
      <c r="A1683" t="s">
        <v>1896</v>
      </c>
      <c r="B1683" s="3">
        <v>146.98005676269531</v>
      </c>
      <c r="C1683" s="3">
        <v>11.430000305175779</v>
      </c>
      <c r="D1683" s="4">
        <v>-3.8175075635525908E-3</v>
      </c>
      <c r="E1683" s="4">
        <v>-2.8061217456067381E-2</v>
      </c>
      <c r="F1683" s="2">
        <v>1</v>
      </c>
      <c r="G1683" s="4">
        <v>0.32037610456161358</v>
      </c>
      <c r="H1683" s="4">
        <v>-3.8175075635525908E-3</v>
      </c>
      <c r="I1683" s="4">
        <v>0.54976868871908224</v>
      </c>
    </row>
    <row r="1684" spans="1:9" x14ac:dyDescent="0.25">
      <c r="A1684" t="s">
        <v>1897</v>
      </c>
      <c r="B1684" s="3">
        <v>147.5433044433594</v>
      </c>
      <c r="C1684" s="3">
        <v>11.760000228881839</v>
      </c>
      <c r="D1684" s="4">
        <v>1.2779093262232481E-2</v>
      </c>
      <c r="E1684" s="4">
        <v>-0.1043411937256801</v>
      </c>
      <c r="F1684" s="2">
        <v>1</v>
      </c>
      <c r="G1684" s="4">
        <v>0.33507294826070039</v>
      </c>
      <c r="H1684" s="4">
        <v>0</v>
      </c>
      <c r="I1684" s="4">
        <v>0.55570761430336169</v>
      </c>
    </row>
    <row r="1685" spans="1:9" x14ac:dyDescent="0.25">
      <c r="A1685" t="s">
        <v>1898</v>
      </c>
      <c r="B1685" s="3">
        <v>145.68162536621091</v>
      </c>
      <c r="C1685" s="3">
        <v>13.13000011444092</v>
      </c>
      <c r="D1685" s="4">
        <v>-4.6964062640573179E-3</v>
      </c>
      <c r="E1685" s="4">
        <v>0.1328731614821563</v>
      </c>
      <c r="F1685" s="2">
        <v>1</v>
      </c>
      <c r="G1685" s="4">
        <v>0.32605341719429298</v>
      </c>
      <c r="H1685" s="4">
        <v>-1.2362292922154071E-2</v>
      </c>
      <c r="I1685" s="4">
        <v>0.53607793116297264</v>
      </c>
    </row>
    <row r="1686" spans="1:9" x14ac:dyDescent="0.25">
      <c r="A1686" t="s">
        <v>1899</v>
      </c>
      <c r="B1686" s="3">
        <v>146.36903381347659</v>
      </c>
      <c r="C1686" s="3">
        <v>11.590000152587891</v>
      </c>
      <c r="D1686" s="4">
        <v>-3.6392708453865108E-3</v>
      </c>
      <c r="E1686" s="4">
        <v>7.8261002250339384E-3</v>
      </c>
      <c r="F1686" s="2">
        <v>1</v>
      </c>
      <c r="G1686" s="4">
        <v>0.3507908071589747</v>
      </c>
      <c r="H1686" s="4">
        <v>-7.7020586546084902E-3</v>
      </c>
      <c r="I1686" s="4">
        <v>0.54332601713733908</v>
      </c>
    </row>
    <row r="1687" spans="1:9" x14ac:dyDescent="0.25">
      <c r="A1687" t="s">
        <v>1900</v>
      </c>
      <c r="B1687" s="3">
        <v>146.9036560058594</v>
      </c>
      <c r="C1687" s="3">
        <v>11.5</v>
      </c>
      <c r="D1687" s="4">
        <v>1.236117339421305E-3</v>
      </c>
      <c r="E1687" s="4">
        <v>1.86005348854319E-2</v>
      </c>
      <c r="F1687" s="2">
        <v>1</v>
      </c>
      <c r="G1687" s="4">
        <v>0.34202659093590859</v>
      </c>
      <c r="H1687" s="4">
        <v>-4.0776273997361612E-3</v>
      </c>
      <c r="I1687" s="4">
        <v>0.54896311343664816</v>
      </c>
    </row>
    <row r="1688" spans="1:9" x14ac:dyDescent="0.25">
      <c r="A1688" t="s">
        <v>1901</v>
      </c>
      <c r="B1688" s="3">
        <v>146.7222900390625</v>
      </c>
      <c r="C1688" s="3">
        <v>11.289999961853029</v>
      </c>
      <c r="D1688" s="4">
        <v>-6.4786405046035611E-5</v>
      </c>
      <c r="E1688" s="4">
        <v>7.5238091605050128E-2</v>
      </c>
      <c r="F1688" s="2">
        <v>1</v>
      </c>
      <c r="G1688" s="4">
        <v>0.34094882151243172</v>
      </c>
      <c r="H1688" s="4">
        <v>-5.3071844364519496E-3</v>
      </c>
      <c r="I1688" s="4">
        <v>0.54705077714605288</v>
      </c>
    </row>
    <row r="1689" spans="1:9" x14ac:dyDescent="0.25">
      <c r="A1689" t="s">
        <v>1902</v>
      </c>
      <c r="B1689" s="3">
        <v>146.73179626464841</v>
      </c>
      <c r="C1689" s="3">
        <v>10.5</v>
      </c>
      <c r="D1689" s="4">
        <v>-5.2427376895334277E-3</v>
      </c>
      <c r="E1689" s="4">
        <v>7.3619661215478471E-2</v>
      </c>
      <c r="F1689" s="2">
        <v>1</v>
      </c>
      <c r="G1689" s="4">
        <v>0.31937886305178292</v>
      </c>
      <c r="H1689" s="4">
        <v>-5.2427376895334277E-3</v>
      </c>
      <c r="I1689" s="4">
        <v>0.54715101149815126</v>
      </c>
    </row>
    <row r="1690" spans="1:9" x14ac:dyDescent="0.25">
      <c r="A1690" t="s">
        <v>1903</v>
      </c>
      <c r="B1690" s="3">
        <v>147.505126953125</v>
      </c>
      <c r="C1690" s="3">
        <v>9.7799997329711914</v>
      </c>
      <c r="D1690" s="4">
        <v>4.0289340425763154E-3</v>
      </c>
      <c r="E1690" s="4">
        <v>-1.112240713174795E-2</v>
      </c>
      <c r="F1690" s="2">
        <v>1</v>
      </c>
      <c r="G1690" s="4">
        <v>0.33244824112734572</v>
      </c>
      <c r="H1690" s="4">
        <v>0</v>
      </c>
      <c r="I1690" s="4">
        <v>0.55530506799686075</v>
      </c>
    </row>
    <row r="1691" spans="1:9" x14ac:dyDescent="0.25">
      <c r="A1691" t="s">
        <v>1904</v>
      </c>
      <c r="B1691" s="3">
        <v>146.91322326660159</v>
      </c>
      <c r="C1691" s="3">
        <v>9.8900003433227539</v>
      </c>
      <c r="D1691" s="4">
        <v>5.8540050831012991E-4</v>
      </c>
      <c r="E1691" s="4">
        <v>5.2127738795493039E-2</v>
      </c>
      <c r="F1691" s="2">
        <v>1</v>
      </c>
      <c r="G1691" s="4">
        <v>0.33576996316475533</v>
      </c>
      <c r="H1691" s="4">
        <v>0</v>
      </c>
      <c r="I1691" s="4">
        <v>0.54906399134798956</v>
      </c>
    </row>
    <row r="1692" spans="1:9" x14ac:dyDescent="0.25">
      <c r="A1692" t="s">
        <v>1905</v>
      </c>
      <c r="B1692" s="3">
        <v>146.8272705078125</v>
      </c>
      <c r="C1692" s="3">
        <v>9.3999996185302734</v>
      </c>
      <c r="D1692" s="4">
        <v>3.392409482479541E-3</v>
      </c>
      <c r="E1692" s="4">
        <v>2.8446309129240181E-2</v>
      </c>
      <c r="F1692" s="2">
        <v>1</v>
      </c>
      <c r="G1692" s="4">
        <v>0.36670387208324701</v>
      </c>
      <c r="H1692" s="4">
        <v>0</v>
      </c>
      <c r="I1692" s="4">
        <v>0.54815769904402489</v>
      </c>
    </row>
    <row r="1693" spans="1:9" x14ac:dyDescent="0.25">
      <c r="A1693" t="s">
        <v>1906</v>
      </c>
      <c r="B1693" s="3">
        <v>146.33085632324219</v>
      </c>
      <c r="C1693" s="3">
        <v>9.1400003433227539</v>
      </c>
      <c r="D1693" s="4">
        <v>9.6176430489383069E-3</v>
      </c>
      <c r="E1693" s="4">
        <v>-7.9556892001429125E-2</v>
      </c>
      <c r="F1693" s="2">
        <v>1</v>
      </c>
      <c r="G1693" s="4">
        <v>0.35730609683414483</v>
      </c>
      <c r="H1693" s="4">
        <v>0</v>
      </c>
      <c r="I1693" s="4">
        <v>0.54292347083083814</v>
      </c>
    </row>
    <row r="1694" spans="1:9" x14ac:dyDescent="0.25">
      <c r="A1694" t="s">
        <v>1907</v>
      </c>
      <c r="B1694" s="3">
        <v>144.93690490722659</v>
      </c>
      <c r="C1694" s="3">
        <v>9.9300003051757813</v>
      </c>
      <c r="D1694" s="4">
        <v>-1.9068520580384221E-3</v>
      </c>
      <c r="E1694" s="4">
        <v>-2.6470540111589221E-2</v>
      </c>
      <c r="F1694" s="2">
        <v>1</v>
      </c>
      <c r="G1694" s="4">
        <v>0.33118709335373109</v>
      </c>
      <c r="H1694" s="4">
        <v>-2.2349065810940432E-3</v>
      </c>
      <c r="I1694" s="4">
        <v>0.52822554305942271</v>
      </c>
    </row>
    <row r="1695" spans="1:9" x14ac:dyDescent="0.25">
      <c r="A1695" t="s">
        <v>1908</v>
      </c>
      <c r="B1695" s="3">
        <v>145.21380615234381</v>
      </c>
      <c r="C1695" s="3">
        <v>10.19999980926514</v>
      </c>
      <c r="D1695" s="4">
        <v>-3.2868126961094202E-4</v>
      </c>
      <c r="E1695" s="4">
        <v>1.9645877691365499E-3</v>
      </c>
      <c r="F1695" s="2">
        <v>1</v>
      </c>
      <c r="G1695" s="4">
        <v>0.32304755493801413</v>
      </c>
      <c r="H1695" s="4">
        <v>-3.2868126961094202E-4</v>
      </c>
      <c r="I1695" s="4">
        <v>0.53114521045513485</v>
      </c>
    </row>
    <row r="1696" spans="1:9" x14ac:dyDescent="0.25">
      <c r="A1696" t="s">
        <v>1909</v>
      </c>
      <c r="B1696" s="3">
        <v>145.26155090332031</v>
      </c>
      <c r="C1696" s="3">
        <v>10.180000305175779</v>
      </c>
      <c r="D1696" s="4">
        <v>3.7604663589829719E-3</v>
      </c>
      <c r="E1696" s="4">
        <v>-3.0476161411830401E-2</v>
      </c>
      <c r="F1696" s="2">
        <v>1</v>
      </c>
      <c r="G1696" s="4">
        <v>0.31352734222281459</v>
      </c>
      <c r="H1696" s="4">
        <v>0</v>
      </c>
      <c r="I1696" s="4">
        <v>0.53164863467297696</v>
      </c>
    </row>
    <row r="1697" spans="1:9" x14ac:dyDescent="0.25">
      <c r="A1697" t="s">
        <v>1910</v>
      </c>
      <c r="B1697" s="3">
        <v>144.71734619140619</v>
      </c>
      <c r="C1697" s="3">
        <v>10.5</v>
      </c>
      <c r="D1697" s="4">
        <v>2.2481428040936891E-3</v>
      </c>
      <c r="E1697" s="4">
        <v>7.1428550575634908E-2</v>
      </c>
      <c r="F1697" s="2">
        <v>1</v>
      </c>
      <c r="G1697" s="4">
        <v>0.30737702291012342</v>
      </c>
      <c r="H1697" s="4">
        <v>0</v>
      </c>
      <c r="I1697" s="4">
        <v>0.52591049957251568</v>
      </c>
    </row>
    <row r="1698" spans="1:9" x14ac:dyDescent="0.25">
      <c r="A1698" t="s">
        <v>1911</v>
      </c>
      <c r="B1698" s="3">
        <v>144.3927307128906</v>
      </c>
      <c r="C1698" s="3">
        <v>9.8000001907348633</v>
      </c>
      <c r="D1698" s="4">
        <v>2.9123578173525951E-2</v>
      </c>
      <c r="E1698" s="4">
        <v>-0.1327433605912578</v>
      </c>
      <c r="F1698" s="2">
        <v>1</v>
      </c>
      <c r="G1698" s="4">
        <v>0.29625295154079412</v>
      </c>
      <c r="H1698" s="4">
        <v>0</v>
      </c>
      <c r="I1698" s="4">
        <v>0.52248772973858304</v>
      </c>
    </row>
    <row r="1699" spans="1:9" x14ac:dyDescent="0.25">
      <c r="A1699" t="s">
        <v>1912</v>
      </c>
      <c r="B1699" s="3">
        <v>140.30650329589841</v>
      </c>
      <c r="C1699" s="3">
        <v>11.30000019073486</v>
      </c>
      <c r="D1699" s="4">
        <v>-3.1879117145646729E-3</v>
      </c>
      <c r="E1699" s="4">
        <v>6.2333616519982824E-3</v>
      </c>
      <c r="F1699" s="2">
        <v>1</v>
      </c>
      <c r="G1699" s="4">
        <v>0.25382416201011632</v>
      </c>
      <c r="H1699" s="4">
        <v>-1.395637275644657E-2</v>
      </c>
      <c r="I1699" s="4">
        <v>0.47940224286831778</v>
      </c>
    </row>
    <row r="1700" spans="1:9" x14ac:dyDescent="0.25">
      <c r="A1700" t="s">
        <v>1913</v>
      </c>
      <c r="B1700" s="3">
        <v>140.7552185058594</v>
      </c>
      <c r="C1700" s="3">
        <v>11.22999954223633</v>
      </c>
      <c r="D1700" s="4">
        <v>-3.7840837801051959E-3</v>
      </c>
      <c r="E1700" s="4">
        <v>6.272374173952322E-3</v>
      </c>
      <c r="F1700" s="2">
        <v>1</v>
      </c>
      <c r="G1700" s="4">
        <v>0.2492858903941042</v>
      </c>
      <c r="H1700" s="4">
        <v>-1.080289973249038E-2</v>
      </c>
      <c r="I1700" s="4">
        <v>0.48413352953309458</v>
      </c>
    </row>
    <row r="1701" spans="1:9" x14ac:dyDescent="0.25">
      <c r="A1701" t="s">
        <v>1914</v>
      </c>
      <c r="B1701" s="3">
        <v>141.28987121582031</v>
      </c>
      <c r="C1701" s="3">
        <v>11.159999847412109</v>
      </c>
      <c r="D1701" s="4">
        <v>1.69246233852105E-3</v>
      </c>
      <c r="E1701" s="4">
        <v>8.1300953088525585E-3</v>
      </c>
      <c r="F1701" s="2">
        <v>1</v>
      </c>
      <c r="G1701" s="4">
        <v>0.25004571449785762</v>
      </c>
      <c r="H1701" s="4">
        <v>-7.0454766262095792E-3</v>
      </c>
      <c r="I1701" s="4">
        <v>0.48977094761202511</v>
      </c>
    </row>
    <row r="1702" spans="1:9" x14ac:dyDescent="0.25">
      <c r="A1702" t="s">
        <v>1915</v>
      </c>
      <c r="B1702" s="3">
        <v>141.0511474609375</v>
      </c>
      <c r="C1702" s="3">
        <v>11.069999694824221</v>
      </c>
      <c r="D1702" s="4">
        <v>-6.5234217904083236E-3</v>
      </c>
      <c r="E1702" s="4">
        <v>0.1103309326312811</v>
      </c>
      <c r="F1702" s="2">
        <v>1</v>
      </c>
      <c r="G1702" s="4">
        <v>0.262932193716235</v>
      </c>
      <c r="H1702" s="4">
        <v>-8.7231753190308847E-3</v>
      </c>
      <c r="I1702" s="4">
        <v>0.4872538265228139</v>
      </c>
    </row>
    <row r="1703" spans="1:9" x14ac:dyDescent="0.25">
      <c r="A1703" t="s">
        <v>1916</v>
      </c>
      <c r="B1703" s="3">
        <v>141.9773254394531</v>
      </c>
      <c r="C1703" s="3">
        <v>9.9700002670288086</v>
      </c>
      <c r="D1703" s="4">
        <v>2.6972076481337481E-3</v>
      </c>
      <c r="E1703" s="4">
        <v>-7.9601912624644999E-3</v>
      </c>
      <c r="F1703" s="2">
        <v>1</v>
      </c>
      <c r="G1703" s="4">
        <v>0.27597675283981382</v>
      </c>
      <c r="H1703" s="4">
        <v>-2.2141976739772362E-3</v>
      </c>
      <c r="I1703" s="4">
        <v>0.49701951625582369</v>
      </c>
    </row>
    <row r="1704" spans="1:9" x14ac:dyDescent="0.25">
      <c r="A1704" t="s">
        <v>1917</v>
      </c>
      <c r="B1704" s="3">
        <v>141.59541320800781</v>
      </c>
      <c r="C1704" s="3">
        <v>10.05000019073486</v>
      </c>
      <c r="D1704" s="4">
        <v>-3.694756608592864E-3</v>
      </c>
      <c r="E1704" s="4">
        <v>-1.986048132616602E-3</v>
      </c>
      <c r="F1704" s="2">
        <v>1</v>
      </c>
      <c r="G1704" s="4">
        <v>0.27103315650412352</v>
      </c>
      <c r="H1704" s="4">
        <v>-4.8981938761263333E-3</v>
      </c>
      <c r="I1704" s="4">
        <v>0.4929926051825182</v>
      </c>
    </row>
    <row r="1705" spans="1:9" x14ac:dyDescent="0.25">
      <c r="A1705" t="s">
        <v>1918</v>
      </c>
      <c r="B1705" s="3">
        <v>142.1205139160156</v>
      </c>
      <c r="C1705" s="3">
        <v>10.069999694824221</v>
      </c>
      <c r="D1705" s="4">
        <v>-1.2079001646493339E-3</v>
      </c>
      <c r="E1705" s="4">
        <v>-2.3278439866581849E-2</v>
      </c>
      <c r="F1705" s="2">
        <v>1</v>
      </c>
      <c r="G1705" s="4">
        <v>0.27563805117119178</v>
      </c>
      <c r="H1705" s="4">
        <v>-1.2079001646493339E-3</v>
      </c>
      <c r="I1705" s="4">
        <v>0.49852930623991831</v>
      </c>
    </row>
    <row r="1706" spans="1:9" x14ac:dyDescent="0.25">
      <c r="A1706" t="s">
        <v>1919</v>
      </c>
      <c r="B1706" s="3">
        <v>142.2923889160156</v>
      </c>
      <c r="C1706" s="3">
        <v>10.310000419616699</v>
      </c>
      <c r="D1706" s="4">
        <v>1.276979863703565E-3</v>
      </c>
      <c r="E1706" s="4">
        <v>4.0363327786432368E-2</v>
      </c>
      <c r="F1706" s="2">
        <v>1</v>
      </c>
      <c r="G1706" s="4">
        <v>0.28855101824665907</v>
      </c>
      <c r="H1706" s="4">
        <v>0</v>
      </c>
      <c r="I1706" s="4">
        <v>0.50034156906822602</v>
      </c>
    </row>
    <row r="1707" spans="1:9" x14ac:dyDescent="0.25">
      <c r="A1707" t="s">
        <v>1920</v>
      </c>
      <c r="B1707" s="3">
        <v>142.11091613769531</v>
      </c>
      <c r="C1707" s="3">
        <v>9.9099998474121094</v>
      </c>
      <c r="D1707" s="4">
        <v>3.4379245016307181E-3</v>
      </c>
      <c r="E1707" s="4">
        <v>3.1217502752605819E-2</v>
      </c>
      <c r="F1707" s="2">
        <v>1</v>
      </c>
      <c r="G1707" s="4">
        <v>0.28339204569256521</v>
      </c>
      <c r="H1707" s="4">
        <v>0</v>
      </c>
      <c r="I1707" s="4">
        <v>0.49842810654895531</v>
      </c>
    </row>
    <row r="1708" spans="1:9" x14ac:dyDescent="0.25">
      <c r="A1708" t="s">
        <v>1921</v>
      </c>
      <c r="B1708" s="3">
        <v>141.6240234375</v>
      </c>
      <c r="C1708" s="3">
        <v>9.6099996566772461</v>
      </c>
      <c r="D1708" s="4">
        <v>3.8572070870164228E-3</v>
      </c>
      <c r="E1708" s="4">
        <v>-3.027247178144055E-2</v>
      </c>
      <c r="F1708" s="2">
        <v>1</v>
      </c>
      <c r="G1708" s="4">
        <v>0.28052537362853402</v>
      </c>
      <c r="H1708" s="4">
        <v>0</v>
      </c>
      <c r="I1708" s="4">
        <v>0.49329427357767769</v>
      </c>
    </row>
    <row r="1709" spans="1:9" x14ac:dyDescent="0.25">
      <c r="A1709" t="s">
        <v>1922</v>
      </c>
      <c r="B1709" s="3">
        <v>141.07984924316409</v>
      </c>
      <c r="C1709" s="3">
        <v>9.9099998474121094</v>
      </c>
      <c r="D1709" s="4">
        <v>-1.8234426056595861E-3</v>
      </c>
      <c r="E1709" s="4">
        <v>6.0913161034243926E-3</v>
      </c>
      <c r="F1709" s="2">
        <v>1</v>
      </c>
      <c r="G1709" s="4">
        <v>0.27104266212366518</v>
      </c>
      <c r="H1709" s="4">
        <v>-1.8234426056595861E-3</v>
      </c>
      <c r="I1709" s="4">
        <v>0.48755646025683808</v>
      </c>
    </row>
    <row r="1710" spans="1:9" x14ac:dyDescent="0.25">
      <c r="A1710" t="s">
        <v>1923</v>
      </c>
      <c r="B1710" s="3">
        <v>141.33757019042969</v>
      </c>
      <c r="C1710" s="3">
        <v>9.8500003814697266</v>
      </c>
      <c r="D1710" s="4">
        <v>2.9806699864387549E-3</v>
      </c>
      <c r="E1710" s="4">
        <v>-2.2817415077099109E-2</v>
      </c>
      <c r="F1710" s="2">
        <v>1</v>
      </c>
      <c r="G1710" s="4">
        <v>0.27228086797840523</v>
      </c>
      <c r="H1710" s="4">
        <v>0</v>
      </c>
      <c r="I1710" s="4">
        <v>0.49027388916043518</v>
      </c>
    </row>
    <row r="1711" spans="1:9" x14ac:dyDescent="0.25">
      <c r="A1711" t="s">
        <v>1924</v>
      </c>
      <c r="B1711" s="3">
        <v>140.91754150390619</v>
      </c>
      <c r="C1711" s="3">
        <v>10.079999923706049</v>
      </c>
      <c r="D1711" s="4">
        <v>7.4607562595319088E-4</v>
      </c>
      <c r="E1711" s="4">
        <v>-2.420135545463864E-2</v>
      </c>
      <c r="F1711" s="2">
        <v>1</v>
      </c>
      <c r="G1711" s="4">
        <v>0.25041179213167819</v>
      </c>
      <c r="H1711" s="4">
        <v>-4.0643247857674591E-4</v>
      </c>
      <c r="I1711" s="4">
        <v>0.48584507533987181</v>
      </c>
    </row>
    <row r="1712" spans="1:9" x14ac:dyDescent="0.25">
      <c r="A1712" t="s">
        <v>1925</v>
      </c>
      <c r="B1712" s="3">
        <v>140.81248474121091</v>
      </c>
      <c r="C1712" s="3">
        <v>10.329999923706049</v>
      </c>
      <c r="D1712" s="4">
        <v>-1.1516488873654081E-3</v>
      </c>
      <c r="E1712" s="4">
        <v>7.0466355653529877E-2</v>
      </c>
      <c r="F1712" s="2">
        <v>1</v>
      </c>
      <c r="G1712" s="4">
        <v>0.25738957392401202</v>
      </c>
      <c r="H1712" s="4">
        <v>-1.1516488873654081E-3</v>
      </c>
      <c r="I1712" s="4">
        <v>0.48473734899284587</v>
      </c>
    </row>
    <row r="1713" spans="1:9" x14ac:dyDescent="0.25">
      <c r="A1713" t="s">
        <v>1926</v>
      </c>
      <c r="B1713" s="3">
        <v>140.97483825683591</v>
      </c>
      <c r="C1713" s="3">
        <v>9.6499996185302734</v>
      </c>
      <c r="D1713" s="4">
        <v>1.3563234162614619E-3</v>
      </c>
      <c r="E1713" s="4">
        <v>5.0054413400504982E-2</v>
      </c>
      <c r="F1713" s="2">
        <v>1</v>
      </c>
      <c r="G1713" s="4">
        <v>0.25608317704679168</v>
      </c>
      <c r="H1713" s="4">
        <v>0</v>
      </c>
      <c r="I1713" s="4">
        <v>0.48644921657924439</v>
      </c>
    </row>
    <row r="1714" spans="1:9" x14ac:dyDescent="0.25">
      <c r="A1714" t="s">
        <v>1927</v>
      </c>
      <c r="B1714" s="3">
        <v>140.78388977050781</v>
      </c>
      <c r="C1714" s="3">
        <v>9.1899995803833008</v>
      </c>
      <c r="D1714" s="4">
        <v>9.7925574418302741E-3</v>
      </c>
      <c r="E1714" s="4">
        <v>-4.5690605278166367E-2</v>
      </c>
      <c r="F1714" s="2">
        <v>1</v>
      </c>
      <c r="G1714" s="4">
        <v>0.2537480817025044</v>
      </c>
      <c r="H1714" s="4">
        <v>0</v>
      </c>
      <c r="I1714" s="4">
        <v>0.48443584148749719</v>
      </c>
    </row>
    <row r="1715" spans="1:9" x14ac:dyDescent="0.25">
      <c r="A1715" t="s">
        <v>1928</v>
      </c>
      <c r="B1715" s="3">
        <v>139.41862487792969</v>
      </c>
      <c r="C1715" s="3">
        <v>9.630000114440918</v>
      </c>
      <c r="D1715" s="4">
        <v>9.5966566825644861E-4</v>
      </c>
      <c r="E1715" s="4">
        <v>1.261828419253264E-2</v>
      </c>
      <c r="F1715" s="2">
        <v>1</v>
      </c>
      <c r="G1715" s="4">
        <v>0.245994962666608</v>
      </c>
      <c r="H1715" s="4">
        <v>-4.8056453917222353E-4</v>
      </c>
      <c r="I1715" s="4">
        <v>0.4700403865602949</v>
      </c>
    </row>
    <row r="1716" spans="1:9" x14ac:dyDescent="0.25">
      <c r="A1716" t="s">
        <v>1929</v>
      </c>
      <c r="B1716" s="3">
        <v>139.28495788574219</v>
      </c>
      <c r="C1716" s="3">
        <v>9.5100002288818359</v>
      </c>
      <c r="D1716" s="4">
        <v>2.1293733751259758E-3</v>
      </c>
      <c r="E1716" s="4">
        <v>6.349250881240609E-3</v>
      </c>
      <c r="F1716" s="2">
        <v>1</v>
      </c>
      <c r="G1716" s="4">
        <v>0.2429105076368803</v>
      </c>
      <c r="H1716" s="4">
        <v>-1.4388493930643791E-3</v>
      </c>
      <c r="I1716" s="4">
        <v>0.46863099181810952</v>
      </c>
    </row>
    <row r="1717" spans="1:9" x14ac:dyDescent="0.25">
      <c r="A1717" t="s">
        <v>1930</v>
      </c>
      <c r="B1717" s="3">
        <v>138.98899841308591</v>
      </c>
      <c r="C1717" s="3">
        <v>9.4499998092651367</v>
      </c>
      <c r="D1717" s="4">
        <v>8.9367242999127683E-4</v>
      </c>
      <c r="E1717" s="4">
        <v>-6.3091922368706532E-3</v>
      </c>
      <c r="F1717" s="2">
        <v>1</v>
      </c>
      <c r="G1717" s="4">
        <v>0.2384933557715043</v>
      </c>
      <c r="H1717" s="4">
        <v>-3.5606408343992202E-3</v>
      </c>
      <c r="I1717" s="4">
        <v>0.46551037304876858</v>
      </c>
    </row>
    <row r="1718" spans="1:9" x14ac:dyDescent="0.25">
      <c r="A1718" t="s">
        <v>1931</v>
      </c>
      <c r="B1718" s="3">
        <v>138.8648986816406</v>
      </c>
      <c r="C1718" s="3">
        <v>9.5100002288818359</v>
      </c>
      <c r="D1718" s="4">
        <v>7.2020873049030154E-3</v>
      </c>
      <c r="E1718" s="4">
        <v>-4.1884775972920174E-3</v>
      </c>
      <c r="F1718" s="2">
        <v>1</v>
      </c>
      <c r="G1718" s="4">
        <v>0.24662809473011921</v>
      </c>
      <c r="H1718" s="4">
        <v>-4.4503361216943196E-3</v>
      </c>
      <c r="I1718" s="4">
        <v>0.46420185621792459</v>
      </c>
    </row>
    <row r="1719" spans="1:9" x14ac:dyDescent="0.25">
      <c r="A1719" t="s">
        <v>1932</v>
      </c>
      <c r="B1719" s="3">
        <v>137.87193298339841</v>
      </c>
      <c r="C1719" s="3">
        <v>9.5500001907348633</v>
      </c>
      <c r="D1719" s="4">
        <v>-3.4662033556120958E-4</v>
      </c>
      <c r="E1719" s="4">
        <v>-3.2421448686378862E-2</v>
      </c>
      <c r="F1719" s="2">
        <v>1</v>
      </c>
      <c r="G1719" s="4">
        <v>0.22874648636225789</v>
      </c>
      <c r="H1719" s="4">
        <v>-1.156910174578496E-2</v>
      </c>
      <c r="I1719" s="4">
        <v>0.45373195178325432</v>
      </c>
    </row>
    <row r="1720" spans="1:9" x14ac:dyDescent="0.25">
      <c r="A1720" t="s">
        <v>1933</v>
      </c>
      <c r="B1720" s="3">
        <v>137.91973876953119</v>
      </c>
      <c r="C1720" s="3">
        <v>9.869999885559082</v>
      </c>
      <c r="D1720" s="4">
        <v>9.0103888225856466E-3</v>
      </c>
      <c r="E1720" s="4">
        <v>-2.9498543607109459E-2</v>
      </c>
      <c r="F1720" s="2">
        <v>1</v>
      </c>
      <c r="G1720" s="4">
        <v>0.23124708831101601</v>
      </c>
      <c r="H1720" s="4">
        <v>-1.1226372699295941E-2</v>
      </c>
      <c r="I1720" s="4">
        <v>0.45423601956033971</v>
      </c>
    </row>
    <row r="1721" spans="1:9" x14ac:dyDescent="0.25">
      <c r="A1721" t="s">
        <v>1934</v>
      </c>
      <c r="B1721" s="3">
        <v>136.68812561035159</v>
      </c>
      <c r="C1721" s="3">
        <v>10.170000076293951</v>
      </c>
      <c r="D1721" s="4">
        <v>2.591092265537442E-3</v>
      </c>
      <c r="E1721" s="4">
        <v>-3.9177239670498132E-3</v>
      </c>
      <c r="F1721" s="2">
        <v>1</v>
      </c>
      <c r="G1721" s="4">
        <v>0.23231527155941231</v>
      </c>
      <c r="H1721" s="4">
        <v>-2.0056048724627851E-2</v>
      </c>
      <c r="I1721" s="4">
        <v>0.44124979848551188</v>
      </c>
    </row>
    <row r="1722" spans="1:9" x14ac:dyDescent="0.25">
      <c r="A1722" t="s">
        <v>1935</v>
      </c>
      <c r="B1722" s="3">
        <v>136.3348693847656</v>
      </c>
      <c r="C1722" s="3">
        <v>10.210000038146971</v>
      </c>
      <c r="D1722" s="4">
        <v>-1.0531957835845041E-2</v>
      </c>
      <c r="E1722" s="4">
        <v>6.4650664827338167E-2</v>
      </c>
      <c r="F1722" s="2">
        <v>1</v>
      </c>
      <c r="G1722" s="4">
        <v>0.2188471616387706</v>
      </c>
      <c r="H1722" s="4">
        <v>-2.258861181280802E-2</v>
      </c>
      <c r="I1722" s="4">
        <v>0.43752503847679808</v>
      </c>
    </row>
    <row r="1723" spans="1:9" x14ac:dyDescent="0.25">
      <c r="A1723" t="s">
        <v>1936</v>
      </c>
      <c r="B1723" s="3">
        <v>137.78602600097659</v>
      </c>
      <c r="C1723" s="3">
        <v>9.5900001525878906</v>
      </c>
      <c r="D1723" s="4">
        <v>-9.6949696792947293E-4</v>
      </c>
      <c r="E1723" s="4">
        <v>-8.2730013521069568E-3</v>
      </c>
      <c r="F1723" s="2">
        <v>1</v>
      </c>
      <c r="G1723" s="4">
        <v>0.2239594434569652</v>
      </c>
      <c r="H1723" s="4">
        <v>-1.218498573293259E-2</v>
      </c>
      <c r="I1723" s="4">
        <v>0.45282614214872208</v>
      </c>
    </row>
    <row r="1724" spans="1:9" x14ac:dyDescent="0.25">
      <c r="A1724" t="s">
        <v>1937</v>
      </c>
      <c r="B1724" s="3">
        <v>137.91973876953119</v>
      </c>
      <c r="C1724" s="3">
        <v>9.6700000762939453</v>
      </c>
      <c r="D1724" s="4">
        <v>-6.1228941967753636E-3</v>
      </c>
      <c r="E1724" s="4">
        <v>-1.124740896529941E-2</v>
      </c>
      <c r="F1724" s="2">
        <v>1</v>
      </c>
      <c r="G1724" s="4">
        <v>0.23489444344444069</v>
      </c>
      <c r="H1724" s="4">
        <v>-1.1226372699295941E-2</v>
      </c>
      <c r="I1724" s="4">
        <v>0.45423601956033971</v>
      </c>
    </row>
    <row r="1725" spans="1:9" x14ac:dyDescent="0.25">
      <c r="A1725" t="s">
        <v>1938</v>
      </c>
      <c r="B1725" s="3">
        <v>138.7694091796875</v>
      </c>
      <c r="C1725" s="3">
        <v>9.7799997329711914</v>
      </c>
      <c r="D1725" s="4">
        <v>-3.0863091195912911E-3</v>
      </c>
      <c r="E1725" s="4">
        <v>-3.929278587557794E-2</v>
      </c>
      <c r="F1725" s="2">
        <v>1</v>
      </c>
      <c r="G1725" s="4">
        <v>0.25471473853763182</v>
      </c>
      <c r="H1725" s="4">
        <v>-5.1349190686871271E-3</v>
      </c>
      <c r="I1725" s="4">
        <v>0.46319500778224021</v>
      </c>
    </row>
    <row r="1726" spans="1:9" x14ac:dyDescent="0.25">
      <c r="A1726" t="s">
        <v>1939</v>
      </c>
      <c r="B1726" s="3">
        <v>139.19902038574219</v>
      </c>
      <c r="C1726" s="3">
        <v>10.180000305175779</v>
      </c>
      <c r="D1726" s="4">
        <v>1.717597800789727E-3</v>
      </c>
      <c r="E1726" s="4">
        <v>2.9557327855203042E-3</v>
      </c>
      <c r="F1726" s="2">
        <v>1</v>
      </c>
      <c r="G1726" s="4">
        <v>0.26097038583628968</v>
      </c>
      <c r="H1726" s="4">
        <v>-2.0549521667082571E-3</v>
      </c>
      <c r="I1726" s="4">
        <v>0.46772486040395572</v>
      </c>
    </row>
    <row r="1727" spans="1:9" x14ac:dyDescent="0.25">
      <c r="A1727" t="s">
        <v>1940</v>
      </c>
      <c r="B1727" s="3">
        <v>138.96034240722659</v>
      </c>
      <c r="C1727" s="3">
        <v>10.14999961853027</v>
      </c>
      <c r="D1727" s="4">
        <v>-1.3105810641159681E-3</v>
      </c>
      <c r="E1727" s="4">
        <v>-1.9666133346736281E-3</v>
      </c>
      <c r="F1727" s="2">
        <v>1</v>
      </c>
      <c r="G1727" s="4">
        <v>0.25333464535503031</v>
      </c>
      <c r="H1727" s="4">
        <v>-3.7660813544458942E-3</v>
      </c>
      <c r="I1727" s="4">
        <v>0.46520822198417688</v>
      </c>
    </row>
    <row r="1728" spans="1:9" x14ac:dyDescent="0.25">
      <c r="A1728" t="s">
        <v>1941</v>
      </c>
      <c r="B1728" s="3">
        <v>139.1427001953125</v>
      </c>
      <c r="C1728" s="3">
        <v>10.170000076293951</v>
      </c>
      <c r="D1728" s="4">
        <v>3.4349952242827002E-3</v>
      </c>
      <c r="E1728" s="4">
        <v>-2.5862022503974291E-2</v>
      </c>
      <c r="F1728" s="2">
        <v>1</v>
      </c>
      <c r="G1728" s="4">
        <v>0.25438035878128268</v>
      </c>
      <c r="H1728" s="4">
        <v>-2.458722645671374E-3</v>
      </c>
      <c r="I1728" s="4">
        <v>0.4671310161124711</v>
      </c>
    </row>
    <row r="1729" spans="1:9" x14ac:dyDescent="0.25">
      <c r="A1729" t="s">
        <v>1942</v>
      </c>
      <c r="B1729" s="3">
        <v>138.6663818359375</v>
      </c>
      <c r="C1729" s="3">
        <v>10.439999580383301</v>
      </c>
      <c r="D1729" s="4">
        <v>-5.8735422802715931E-3</v>
      </c>
      <c r="E1729" s="4">
        <v>-5.7143256777808524E-3</v>
      </c>
      <c r="F1729" s="2">
        <v>1</v>
      </c>
      <c r="G1729" s="4">
        <v>0.26951087669429058</v>
      </c>
      <c r="H1729" s="4">
        <v>-5.8735422802715931E-3</v>
      </c>
      <c r="I1729" s="4">
        <v>0.46210867978004422</v>
      </c>
    </row>
    <row r="1730" spans="1:9" x14ac:dyDescent="0.25">
      <c r="A1730" t="s">
        <v>1943</v>
      </c>
      <c r="B1730" s="3">
        <v>139.48565673828119</v>
      </c>
      <c r="C1730" s="3">
        <v>10.5</v>
      </c>
      <c r="D1730" s="4">
        <v>1.367971673083668E-3</v>
      </c>
      <c r="E1730" s="4">
        <v>-7.5614295163465286E-3</v>
      </c>
      <c r="F1730" s="2">
        <v>1</v>
      </c>
      <c r="G1730" s="4">
        <v>0.28310408675776172</v>
      </c>
      <c r="H1730" s="4">
        <v>0</v>
      </c>
      <c r="I1730" s="4">
        <v>0.47074717549892742</v>
      </c>
    </row>
    <row r="1731" spans="1:9" x14ac:dyDescent="0.25">
      <c r="A1731" t="s">
        <v>1944</v>
      </c>
      <c r="B1731" s="3">
        <v>139.29510498046881</v>
      </c>
      <c r="C1731" s="3">
        <v>10.579999923706049</v>
      </c>
      <c r="D1731" s="4">
        <v>2.3991448331750491E-3</v>
      </c>
      <c r="E1731" s="4">
        <v>-1.3979461782811059E-2</v>
      </c>
      <c r="F1731" s="2">
        <v>1</v>
      </c>
      <c r="G1731" s="4">
        <v>0.26989570304270338</v>
      </c>
      <c r="H1731" s="4">
        <v>0</v>
      </c>
      <c r="I1731" s="4">
        <v>0.46873798354225937</v>
      </c>
    </row>
    <row r="1732" spans="1:9" x14ac:dyDescent="0.25">
      <c r="A1732" t="s">
        <v>1945</v>
      </c>
      <c r="B1732" s="3">
        <v>138.96171569824219</v>
      </c>
      <c r="C1732" s="3">
        <v>10.72999954223633</v>
      </c>
      <c r="D1732" s="4">
        <v>1.1511264411988581E-2</v>
      </c>
      <c r="E1732" s="4">
        <v>-0.1146864980567311</v>
      </c>
      <c r="F1732" s="2">
        <v>1</v>
      </c>
      <c r="G1732" s="4">
        <v>0.28958169781375642</v>
      </c>
      <c r="H1732" s="4">
        <v>-2.2575482867842611E-3</v>
      </c>
      <c r="I1732" s="4">
        <v>0.46522270206714439</v>
      </c>
    </row>
    <row r="1733" spans="1:9" x14ac:dyDescent="0.25">
      <c r="A1733" t="s">
        <v>1946</v>
      </c>
      <c r="B1733" s="3">
        <v>137.38029479980469</v>
      </c>
      <c r="C1733" s="3">
        <v>12.11999988555908</v>
      </c>
      <c r="D1733" s="4">
        <v>-8.6617284853227616E-3</v>
      </c>
      <c r="E1733" s="4">
        <v>4.9350622113535358E-2</v>
      </c>
      <c r="F1733" s="2">
        <v>1</v>
      </c>
      <c r="G1733" s="4">
        <v>0.24282389984639591</v>
      </c>
      <c r="H1733" s="4">
        <v>-1.3612119986401661E-2</v>
      </c>
      <c r="I1733" s="4">
        <v>0.44854808208083302</v>
      </c>
    </row>
    <row r="1734" spans="1:9" x14ac:dyDescent="0.25">
      <c r="A1734" t="s">
        <v>1947</v>
      </c>
      <c r="B1734" s="3">
        <v>138.58064270019531</v>
      </c>
      <c r="C1734" s="3">
        <v>11.55000019073486</v>
      </c>
      <c r="D1734" s="4">
        <v>2.3428412943546921E-3</v>
      </c>
      <c r="E1734" s="4">
        <v>-6.8787551950854056E-3</v>
      </c>
      <c r="F1734" s="2">
        <v>1</v>
      </c>
      <c r="G1734" s="4">
        <v>0.2463470978068005</v>
      </c>
      <c r="H1734" s="4">
        <v>-4.9936450990791803E-3</v>
      </c>
      <c r="I1734" s="4">
        <v>0.46120463993343019</v>
      </c>
    </row>
    <row r="1735" spans="1:9" x14ac:dyDescent="0.25">
      <c r="A1735" t="s">
        <v>1948</v>
      </c>
      <c r="B1735" s="3">
        <v>138.25672912597659</v>
      </c>
      <c r="C1735" s="3">
        <v>11.63000011444092</v>
      </c>
      <c r="D1735" s="4">
        <v>3.0405187368951481E-3</v>
      </c>
      <c r="E1735" s="4">
        <v>-4.9059644337950403E-2</v>
      </c>
      <c r="F1735" s="2">
        <v>1</v>
      </c>
      <c r="G1735" s="4">
        <v>0.24417272466938081</v>
      </c>
      <c r="H1735" s="4">
        <v>-7.3193383453110661E-3</v>
      </c>
      <c r="I1735" s="4">
        <v>0.45778927103079198</v>
      </c>
    </row>
    <row r="1736" spans="1:9" x14ac:dyDescent="0.25">
      <c r="A1736" t="s">
        <v>1949</v>
      </c>
      <c r="B1736" s="3">
        <v>137.83763122558591</v>
      </c>
      <c r="C1736" s="3">
        <v>12.22999954223633</v>
      </c>
      <c r="D1736" s="4">
        <v>-8.9723537102290862E-3</v>
      </c>
      <c r="E1736" s="4">
        <v>0.2073049757227283</v>
      </c>
      <c r="F1736" s="2">
        <v>1</v>
      </c>
      <c r="G1736" s="4">
        <v>0.2481322217856059</v>
      </c>
      <c r="H1736" s="4">
        <v>-1.032845322664744E-2</v>
      </c>
      <c r="I1736" s="4">
        <v>0.45337027148868447</v>
      </c>
    </row>
    <row r="1737" spans="1:9" x14ac:dyDescent="0.25">
      <c r="A1737" t="s">
        <v>1950</v>
      </c>
      <c r="B1737" s="3">
        <v>139.08555603027341</v>
      </c>
      <c r="C1737" s="3">
        <v>10.13000011444092</v>
      </c>
      <c r="D1737" s="4">
        <v>-1.36837707958537E-3</v>
      </c>
      <c r="E1737" s="4">
        <v>-4.3437207886589342E-2</v>
      </c>
      <c r="F1737" s="2">
        <v>1</v>
      </c>
      <c r="G1737" s="4">
        <v>0.26353208712096649</v>
      </c>
      <c r="H1737" s="4">
        <v>-1.36837707958537E-3</v>
      </c>
      <c r="I1737" s="4">
        <v>0.46652848377120559</v>
      </c>
    </row>
    <row r="1738" spans="1:9" x14ac:dyDescent="0.25">
      <c r="A1738" t="s">
        <v>1951</v>
      </c>
      <c r="B1738" s="3">
        <v>139.27613830566409</v>
      </c>
      <c r="C1738" s="3">
        <v>10.590000152587891</v>
      </c>
      <c r="D1738" s="4">
        <v>1.071640978900823E-2</v>
      </c>
      <c r="E1738" s="4">
        <v>-5.6149741483718318E-2</v>
      </c>
      <c r="F1738" s="2">
        <v>1</v>
      </c>
      <c r="G1738" s="4">
        <v>0.2685234689184961</v>
      </c>
      <c r="H1738" s="4">
        <v>0</v>
      </c>
      <c r="I1738" s="4">
        <v>0.46853799750749497</v>
      </c>
    </row>
    <row r="1739" spans="1:9" x14ac:dyDescent="0.25">
      <c r="A1739" t="s">
        <v>1952</v>
      </c>
      <c r="B1739" s="3">
        <v>137.79942321777341</v>
      </c>
      <c r="C1739" s="3">
        <v>11.22000026702881</v>
      </c>
      <c r="D1739" s="4">
        <v>1.1750245716390049E-2</v>
      </c>
      <c r="E1739" s="4">
        <v>-4.1025602569345399E-2</v>
      </c>
      <c r="F1739" s="2">
        <v>1</v>
      </c>
      <c r="G1739" s="4">
        <v>0.25378128813801221</v>
      </c>
      <c r="H1739" s="4">
        <v>-1.5191447060516341E-3</v>
      </c>
      <c r="I1739" s="4">
        <v>0.45296740340256209</v>
      </c>
    </row>
    <row r="1740" spans="1:9" x14ac:dyDescent="0.25">
      <c r="A1740" t="s">
        <v>1953</v>
      </c>
      <c r="B1740" s="3">
        <v>136.19905090332031</v>
      </c>
      <c r="C1740" s="3">
        <v>11.69999980926514</v>
      </c>
      <c r="D1740" s="4">
        <v>3.932526200439046E-3</v>
      </c>
      <c r="E1740" s="4">
        <v>3.3568915608245493E-2</v>
      </c>
      <c r="F1740" s="2">
        <v>1</v>
      </c>
      <c r="G1740" s="4">
        <v>0.23519330605492961</v>
      </c>
      <c r="H1740" s="4">
        <v>-1.311528262891193E-2</v>
      </c>
      <c r="I1740" s="4">
        <v>0.4360929582712969</v>
      </c>
    </row>
    <row r="1741" spans="1:9" x14ac:dyDescent="0.25">
      <c r="A1741" t="s">
        <v>1954</v>
      </c>
      <c r="B1741" s="3">
        <v>135.66554260253909</v>
      </c>
      <c r="C1741" s="3">
        <v>11.319999694824221</v>
      </c>
      <c r="D1741" s="4">
        <v>3.098998376376727E-3</v>
      </c>
      <c r="E1741" s="4">
        <v>3.5460959929021212E-3</v>
      </c>
      <c r="F1741" s="2">
        <v>1</v>
      </c>
      <c r="G1741" s="4">
        <v>0.23204065037946561</v>
      </c>
      <c r="H1741" s="4">
        <v>-1.698103048206967E-2</v>
      </c>
      <c r="I1741" s="4">
        <v>0.43046760692817282</v>
      </c>
    </row>
    <row r="1742" spans="1:9" x14ac:dyDescent="0.25">
      <c r="A1742" t="s">
        <v>1955</v>
      </c>
      <c r="B1742" s="3">
        <v>135.24641418457031</v>
      </c>
      <c r="C1742" s="3">
        <v>11.27999973297119</v>
      </c>
      <c r="D1742" s="4">
        <v>-2.1088148935404232E-3</v>
      </c>
      <c r="E1742" s="4">
        <v>-7.7677828685464023E-2</v>
      </c>
      <c r="F1742" s="2">
        <v>1</v>
      </c>
      <c r="G1742" s="4">
        <v>0.23002472952944511</v>
      </c>
      <c r="H1742" s="4">
        <v>-2.001799313023744E-2</v>
      </c>
      <c r="I1742" s="4">
        <v>0.42604828560644359</v>
      </c>
    </row>
    <row r="1743" spans="1:9" x14ac:dyDescent="0.25">
      <c r="A1743" t="s">
        <v>1956</v>
      </c>
      <c r="B1743" s="3">
        <v>135.5322265625</v>
      </c>
      <c r="C1743" s="3">
        <v>12.22999954223633</v>
      </c>
      <c r="D1743" s="4">
        <v>-2.942933888551047E-3</v>
      </c>
      <c r="E1743" s="4">
        <v>-1.6326904296875E-3</v>
      </c>
      <c r="F1743" s="2">
        <v>1</v>
      </c>
      <c r="G1743" s="4">
        <v>0.23061891656228781</v>
      </c>
      <c r="H1743" s="4">
        <v>-1.7947025190714009E-2</v>
      </c>
      <c r="I1743" s="4">
        <v>0.42906191265163462</v>
      </c>
    </row>
    <row r="1744" spans="1:9" x14ac:dyDescent="0.25">
      <c r="A1744" t="s">
        <v>1957</v>
      </c>
      <c r="B1744" s="3">
        <v>135.93226623535159</v>
      </c>
      <c r="C1744" s="3">
        <v>12.25</v>
      </c>
      <c r="D1744" s="4">
        <v>-3.5616258471892199E-3</v>
      </c>
      <c r="E1744" s="4">
        <v>7.9295117910271884E-2</v>
      </c>
      <c r="F1744" s="2">
        <v>1</v>
      </c>
      <c r="G1744" s="4">
        <v>0.22627206811710271</v>
      </c>
      <c r="H1744" s="4">
        <v>-1.504837768281342E-2</v>
      </c>
      <c r="I1744" s="4">
        <v>0.43327996082011322</v>
      </c>
    </row>
    <row r="1745" spans="1:9" x14ac:dyDescent="0.25">
      <c r="A1745" t="s">
        <v>1958</v>
      </c>
      <c r="B1745" s="3">
        <v>136.41813659667969</v>
      </c>
      <c r="C1745" s="3">
        <v>11.35000038146973</v>
      </c>
      <c r="D1745" s="4">
        <v>1.5242781399648299E-2</v>
      </c>
      <c r="E1745" s="4">
        <v>-0.13949956462850041</v>
      </c>
      <c r="F1745" s="2">
        <v>1</v>
      </c>
      <c r="G1745" s="4">
        <v>0.23285764638522791</v>
      </c>
      <c r="H1745" s="4">
        <v>-1.152780958018651E-2</v>
      </c>
      <c r="I1745" s="4">
        <v>0.60984352178046342</v>
      </c>
    </row>
    <row r="1746" spans="1:9" x14ac:dyDescent="0.25">
      <c r="A1746" t="s">
        <v>1959</v>
      </c>
      <c r="B1746" s="3">
        <v>134.3699645996094</v>
      </c>
      <c r="C1746" s="3">
        <v>13.189999580383301</v>
      </c>
      <c r="D1746" s="4">
        <v>-1.2745386687184059E-3</v>
      </c>
      <c r="E1746" s="4">
        <v>-7.5035107386000166E-2</v>
      </c>
      <c r="F1746" s="2">
        <v>1</v>
      </c>
      <c r="G1746" s="4">
        <v>0.21527963940458389</v>
      </c>
      <c r="H1746" s="4">
        <v>-2.636865927076848E-2</v>
      </c>
      <c r="I1746" s="4">
        <v>0.58567344804075172</v>
      </c>
    </row>
    <row r="1747" spans="1:9" x14ac:dyDescent="0.25">
      <c r="A1747" t="s">
        <v>1960</v>
      </c>
      <c r="B1747" s="3">
        <v>134.54144287109381</v>
      </c>
      <c r="C1747" s="3">
        <v>14.260000228881839</v>
      </c>
      <c r="D1747" s="4">
        <v>-7.0753826888969584E-4</v>
      </c>
      <c r="E1747" s="4">
        <v>-8.2958195886174146E-2</v>
      </c>
      <c r="F1747" s="2">
        <v>2</v>
      </c>
      <c r="G1747" s="4">
        <v>0.21651936125651569</v>
      </c>
      <c r="H1747" s="4">
        <v>-2.5126144845251219E-2</v>
      </c>
      <c r="I1747" s="4">
        <v>0.58769702929880241</v>
      </c>
    </row>
    <row r="1748" spans="1:9" x14ac:dyDescent="0.25">
      <c r="A1748" t="s">
        <v>1961</v>
      </c>
      <c r="B1748" s="3">
        <v>134.63670349121091</v>
      </c>
      <c r="C1748" s="3">
        <v>15.55000019073486</v>
      </c>
      <c r="D1748" s="4">
        <v>-2.044633684461539E-2</v>
      </c>
      <c r="E1748" s="4">
        <v>0.32453155825349889</v>
      </c>
      <c r="F1748" s="2">
        <v>2</v>
      </c>
      <c r="G1748" s="4">
        <v>0.21769210073823569</v>
      </c>
      <c r="H1748" s="4">
        <v>-2.4435895907850891E-2</v>
      </c>
      <c r="I1748" s="4">
        <v>0.588821181086844</v>
      </c>
    </row>
    <row r="1749" spans="1:9" x14ac:dyDescent="0.25">
      <c r="A1749" t="s">
        <v>1962</v>
      </c>
      <c r="B1749" s="3">
        <v>137.4469909667969</v>
      </c>
      <c r="C1749" s="3">
        <v>11.739999771118161</v>
      </c>
      <c r="D1749" s="4">
        <v>1.7357423467974089E-3</v>
      </c>
      <c r="E1749" s="4">
        <v>-2.491695944230643E-2</v>
      </c>
      <c r="F1749" s="2">
        <v>1</v>
      </c>
      <c r="G1749" s="4">
        <v>0.24533947800605249</v>
      </c>
      <c r="H1749" s="4">
        <v>-4.0728335907439517E-3</v>
      </c>
      <c r="I1749" s="4">
        <v>0.62198482926280718</v>
      </c>
    </row>
    <row r="1750" spans="1:9" x14ac:dyDescent="0.25">
      <c r="A1750" t="s">
        <v>1963</v>
      </c>
      <c r="B1750" s="3">
        <v>137.2088317871094</v>
      </c>
      <c r="C1750" s="3">
        <v>12.039999961853029</v>
      </c>
      <c r="D1750" s="4">
        <v>6.9475704925792137E-4</v>
      </c>
      <c r="E1750" s="4">
        <v>-2.3519867286897918E-2</v>
      </c>
      <c r="F1750" s="2">
        <v>1</v>
      </c>
      <c r="G1750" s="4">
        <v>0.23631614520804531</v>
      </c>
      <c r="H1750" s="4">
        <v>-5.7985112160753296E-3</v>
      </c>
      <c r="I1750" s="4">
        <v>0.61917435975972368</v>
      </c>
    </row>
    <row r="1751" spans="1:9" x14ac:dyDescent="0.25">
      <c r="A1751" t="s">
        <v>1964</v>
      </c>
      <c r="B1751" s="3">
        <v>137.11357116699219</v>
      </c>
      <c r="C1751" s="3">
        <v>12.329999923706049</v>
      </c>
      <c r="D1751" s="4">
        <v>1.2878022585713239E-2</v>
      </c>
      <c r="E1751" s="4">
        <v>-0.20502903019009411</v>
      </c>
      <c r="F1751" s="2">
        <v>1</v>
      </c>
      <c r="G1751" s="4">
        <v>0.24072840856073091</v>
      </c>
      <c r="H1751" s="4">
        <v>-6.4887601534756589E-3</v>
      </c>
      <c r="I1751" s="4">
        <v>0.61805020797168209</v>
      </c>
    </row>
    <row r="1752" spans="1:9" x14ac:dyDescent="0.25">
      <c r="A1752" t="s">
        <v>1965</v>
      </c>
      <c r="B1752" s="3">
        <v>135.3702697753906</v>
      </c>
      <c r="C1752" s="3">
        <v>15.510000228881839</v>
      </c>
      <c r="D1752" s="4">
        <v>7.587435063976411E-3</v>
      </c>
      <c r="E1752" s="4">
        <v>-3.3042434937297749E-2</v>
      </c>
      <c r="F1752" s="2">
        <v>2</v>
      </c>
      <c r="G1752" s="4">
        <v>0.22579004061636951</v>
      </c>
      <c r="H1752" s="4">
        <v>-1.9120547891589679E-2</v>
      </c>
      <c r="I1752" s="4">
        <v>0.59747785211200721</v>
      </c>
    </row>
    <row r="1753" spans="1:9" x14ac:dyDescent="0.25">
      <c r="A1753" t="s">
        <v>1966</v>
      </c>
      <c r="B1753" s="3">
        <v>134.35089111328119</v>
      </c>
      <c r="C1753" s="3">
        <v>16.04000091552734</v>
      </c>
      <c r="D1753" s="4">
        <v>-2.1440613345333429E-2</v>
      </c>
      <c r="E1753" s="4">
        <v>0.44374450145793709</v>
      </c>
      <c r="F1753" s="2">
        <v>2</v>
      </c>
      <c r="G1753" s="4">
        <v>0.22177543905026781</v>
      </c>
      <c r="H1753" s="4">
        <v>-2.6506863847374329E-2</v>
      </c>
      <c r="I1753" s="4">
        <v>0.5854483655907996</v>
      </c>
    </row>
    <row r="1754" spans="1:9" x14ac:dyDescent="0.25">
      <c r="A1754" t="s">
        <v>1967</v>
      </c>
      <c r="B1754" s="3">
        <v>137.29457092285159</v>
      </c>
      <c r="C1754" s="3">
        <v>11.10999965667725</v>
      </c>
      <c r="D1754" s="4">
        <v>-1.316706624045483E-3</v>
      </c>
      <c r="E1754" s="4">
        <v>1.3686096533594091E-2</v>
      </c>
      <c r="F1754" s="2">
        <v>1</v>
      </c>
      <c r="G1754" s="4">
        <v>0.24534161426208351</v>
      </c>
      <c r="H1754" s="4">
        <v>-5.1772540033167003E-3</v>
      </c>
      <c r="I1754" s="4">
        <v>0.62018615038874891</v>
      </c>
    </row>
    <row r="1755" spans="1:9" x14ac:dyDescent="0.25">
      <c r="A1755" t="s">
        <v>1968</v>
      </c>
      <c r="B1755" s="3">
        <v>137.4755859375</v>
      </c>
      <c r="C1755" s="3">
        <v>10.960000038146971</v>
      </c>
      <c r="D1755" s="4">
        <v>-1.72937842540577E-3</v>
      </c>
      <c r="E1755" s="4">
        <v>0.1037260524991452</v>
      </c>
      <c r="F1755" s="2">
        <v>1</v>
      </c>
      <c r="G1755" s="4">
        <v>0.24986942377074189</v>
      </c>
      <c r="H1755" s="4">
        <v>-3.8656372894965152E-3</v>
      </c>
      <c r="I1755" s="4">
        <v>0.62232227287177566</v>
      </c>
    </row>
    <row r="1756" spans="1:9" x14ac:dyDescent="0.25">
      <c r="A1756" t="s">
        <v>1969</v>
      </c>
      <c r="B1756" s="3">
        <v>137.7137451171875</v>
      </c>
      <c r="C1756" s="3">
        <v>9.9300003051757813</v>
      </c>
      <c r="D1756" s="4">
        <v>6.3350256840886132E-3</v>
      </c>
      <c r="E1756" s="4">
        <v>-9.9700329469288862E-3</v>
      </c>
      <c r="F1756" s="2">
        <v>1</v>
      </c>
      <c r="G1756" s="4">
        <v>0.25064131131257628</v>
      </c>
      <c r="H1756" s="4">
        <v>-2.139959664165136E-3</v>
      </c>
      <c r="I1756" s="4">
        <v>0.62513274237485938</v>
      </c>
    </row>
    <row r="1757" spans="1:9" x14ac:dyDescent="0.25">
      <c r="A1757" t="s">
        <v>1970</v>
      </c>
      <c r="B1757" s="3">
        <v>136.84681701660159</v>
      </c>
      <c r="C1757" s="3">
        <v>10.02999973297119</v>
      </c>
      <c r="D1757" s="4">
        <v>1.813081577388687E-3</v>
      </c>
      <c r="E1757" s="4">
        <v>-3.9272017614109589E-2</v>
      </c>
      <c r="F1757" s="2">
        <v>1</v>
      </c>
      <c r="G1757" s="4">
        <v>0.25469438765014002</v>
      </c>
      <c r="H1757" s="4">
        <v>-8.4216340800544742E-3</v>
      </c>
      <c r="I1757" s="4">
        <v>0.61490229485963011</v>
      </c>
    </row>
    <row r="1758" spans="1:9" x14ac:dyDescent="0.25">
      <c r="A1758" t="s">
        <v>1971</v>
      </c>
      <c r="B1758" s="3">
        <v>136.5991516113281</v>
      </c>
      <c r="C1758" s="3">
        <v>10.439999580383301</v>
      </c>
      <c r="D1758" s="4">
        <v>-3.8903431297551139E-3</v>
      </c>
      <c r="E1758" s="4">
        <v>1.5564187895738881E-2</v>
      </c>
      <c r="F1758" s="2">
        <v>1</v>
      </c>
      <c r="G1758" s="4">
        <v>0.25600687536272471</v>
      </c>
      <c r="H1758" s="4">
        <v>-1.021619286636621E-2</v>
      </c>
      <c r="I1758" s="4">
        <v>0.61197964426349016</v>
      </c>
    </row>
    <row r="1759" spans="1:9" x14ac:dyDescent="0.25">
      <c r="A1759" t="s">
        <v>1972</v>
      </c>
      <c r="B1759" s="3">
        <v>137.13264465332031</v>
      </c>
      <c r="C1759" s="3">
        <v>10.27999973297119</v>
      </c>
      <c r="D1759" s="4">
        <v>2.7163450086185041E-3</v>
      </c>
      <c r="E1759" s="4">
        <v>1.8830483400396059E-2</v>
      </c>
      <c r="F1759" s="2">
        <v>1</v>
      </c>
      <c r="G1759" s="4">
        <v>0.26508015593757678</v>
      </c>
      <c r="H1759" s="4">
        <v>-6.3505555768698096E-3</v>
      </c>
      <c r="I1759" s="4">
        <v>0.61827529042163443</v>
      </c>
    </row>
    <row r="1760" spans="1:9" x14ac:dyDescent="0.25">
      <c r="A1760" t="s">
        <v>1973</v>
      </c>
      <c r="B1760" s="3">
        <v>136.76115417480469</v>
      </c>
      <c r="C1760" s="3">
        <v>10.090000152587891</v>
      </c>
      <c r="D1760" s="4">
        <v>2.3045857655819009E-3</v>
      </c>
      <c r="E1760" s="4">
        <v>-1.656920784615545E-2</v>
      </c>
      <c r="F1760" s="2">
        <v>1</v>
      </c>
      <c r="G1760" s="4">
        <v>0.25206824058910549</v>
      </c>
      <c r="H1760" s="4">
        <v>-9.0423384745067503E-3</v>
      </c>
      <c r="I1760" s="4">
        <v>0.61389140456040447</v>
      </c>
    </row>
    <row r="1761" spans="1:9" x14ac:dyDescent="0.25">
      <c r="A1761" t="s">
        <v>1974</v>
      </c>
      <c r="B1761" s="3">
        <v>136.44670104980469</v>
      </c>
      <c r="C1761" s="3">
        <v>10.260000228881839</v>
      </c>
      <c r="D1761" s="4">
        <v>-4.2409704133156154E-3</v>
      </c>
      <c r="E1761" s="4">
        <v>-2.915425955530182E-3</v>
      </c>
      <c r="F1761" s="2">
        <v>1</v>
      </c>
      <c r="G1761" s="4">
        <v>0.25580251612117227</v>
      </c>
      <c r="H1761" s="4">
        <v>-1.132083440626153E-2</v>
      </c>
      <c r="I1761" s="4">
        <v>0.61018060525751183</v>
      </c>
    </row>
    <row r="1762" spans="1:9" x14ac:dyDescent="0.25">
      <c r="A1762" t="s">
        <v>1975</v>
      </c>
      <c r="B1762" s="3">
        <v>137.02783203125</v>
      </c>
      <c r="C1762" s="3">
        <v>10.289999961853029</v>
      </c>
      <c r="D1762" s="4">
        <v>-8.3391273300736923E-4</v>
      </c>
      <c r="E1762" s="4">
        <v>1.780418509281545E-2</v>
      </c>
      <c r="F1762" s="2">
        <v>1</v>
      </c>
      <c r="G1762" s="4">
        <v>0.26389324600614777</v>
      </c>
      <c r="H1762" s="4">
        <v>-7.1100173662342891E-3</v>
      </c>
      <c r="I1762" s="4">
        <v>0.61703841734265685</v>
      </c>
    </row>
    <row r="1763" spans="1:9" x14ac:dyDescent="0.25">
      <c r="A1763" t="s">
        <v>1976</v>
      </c>
      <c r="B1763" s="3">
        <v>137.14219665527341</v>
      </c>
      <c r="C1763" s="3">
        <v>10.10999965667725</v>
      </c>
      <c r="D1763" s="4">
        <v>-6.2813427249055476E-3</v>
      </c>
      <c r="E1763" s="4">
        <v>5.3124922389788498E-2</v>
      </c>
      <c r="F1763" s="2">
        <v>1</v>
      </c>
      <c r="G1763" s="4">
        <v>0.26936429116334581</v>
      </c>
      <c r="H1763" s="4">
        <v>-6.2813427249055476E-3</v>
      </c>
      <c r="I1763" s="4">
        <v>0.61838801171257041</v>
      </c>
    </row>
    <row r="1764" spans="1:9" x14ac:dyDescent="0.25">
      <c r="A1764" t="s">
        <v>1977</v>
      </c>
      <c r="B1764" s="3">
        <v>138.00907897949219</v>
      </c>
      <c r="C1764" s="3">
        <v>9.6000003814697266</v>
      </c>
      <c r="D1764" s="4">
        <v>3.255051624930116E-3</v>
      </c>
      <c r="E1764" s="4">
        <v>1.8027579087207309E-2</v>
      </c>
      <c r="F1764" s="2">
        <v>1</v>
      </c>
      <c r="G1764" s="4">
        <v>0.28625635168644598</v>
      </c>
      <c r="H1764" s="4">
        <v>0</v>
      </c>
      <c r="I1764" s="4">
        <v>0.62861791902991992</v>
      </c>
    </row>
    <row r="1765" spans="1:9" x14ac:dyDescent="0.25">
      <c r="A1765" t="s">
        <v>1978</v>
      </c>
      <c r="B1765" s="3">
        <v>137.5613098144531</v>
      </c>
      <c r="C1765" s="3">
        <v>9.4300003051757813</v>
      </c>
      <c r="D1765" s="4">
        <v>-2.5562266978317321E-3</v>
      </c>
      <c r="E1765" s="4">
        <v>0</v>
      </c>
      <c r="F1765" s="2">
        <v>1</v>
      </c>
      <c r="G1765" s="4">
        <v>0.28354943022959889</v>
      </c>
      <c r="H1765" s="4">
        <v>-2.5562266978317321E-3</v>
      </c>
      <c r="I1765" s="4">
        <v>0.62333388343484097</v>
      </c>
    </row>
    <row r="1766" spans="1:9" x14ac:dyDescent="0.25">
      <c r="A1766" t="s">
        <v>1979</v>
      </c>
      <c r="B1766" s="3">
        <v>137.9138488769531</v>
      </c>
      <c r="C1766" s="3">
        <v>9.4300003051757813</v>
      </c>
      <c r="D1766" s="4">
        <v>4.5800237075996897E-3</v>
      </c>
      <c r="E1766" s="4">
        <v>7.4787020369810886E-3</v>
      </c>
      <c r="F1766" s="2">
        <v>1</v>
      </c>
      <c r="G1766" s="4">
        <v>0.28695184397197449</v>
      </c>
      <c r="H1766" s="4">
        <v>0</v>
      </c>
      <c r="I1766" s="4">
        <v>0.62749412737379839</v>
      </c>
    </row>
    <row r="1767" spans="1:9" x14ac:dyDescent="0.25">
      <c r="A1767" t="s">
        <v>1980</v>
      </c>
      <c r="B1767" s="3">
        <v>137.28507995605469</v>
      </c>
      <c r="C1767" s="3">
        <v>9.3599996566772461</v>
      </c>
      <c r="D1767" s="4">
        <v>-4.1618240743856999E-4</v>
      </c>
      <c r="E1767" s="4">
        <v>-2.2964537451029669E-2</v>
      </c>
      <c r="F1767" s="2">
        <v>1</v>
      </c>
      <c r="G1767" s="4">
        <v>0.28640431569762809</v>
      </c>
      <c r="H1767" s="4">
        <v>-4.1618240743856999E-4</v>
      </c>
      <c r="I1767" s="4">
        <v>0.62007414936165262</v>
      </c>
    </row>
    <row r="1768" spans="1:9" x14ac:dyDescent="0.25">
      <c r="A1768" t="s">
        <v>1981</v>
      </c>
      <c r="B1768" s="3">
        <v>137.34223937988281</v>
      </c>
      <c r="C1768" s="3">
        <v>9.5799999237060547</v>
      </c>
      <c r="D1768" s="4">
        <v>1.3198357948056569E-3</v>
      </c>
      <c r="E1768" s="4">
        <v>-2.1450463632813329E-2</v>
      </c>
      <c r="F1768" s="2">
        <v>1</v>
      </c>
      <c r="G1768" s="4">
        <v>0.28399044888077762</v>
      </c>
      <c r="H1768" s="4">
        <v>0</v>
      </c>
      <c r="I1768" s="4">
        <v>0.62074867644766951</v>
      </c>
    </row>
    <row r="1769" spans="1:9" x14ac:dyDescent="0.25">
      <c r="A1769" t="s">
        <v>1982</v>
      </c>
      <c r="B1769" s="3">
        <v>137.16120910644531</v>
      </c>
      <c r="C1769" s="3">
        <v>9.7899999618530273</v>
      </c>
      <c r="D1769" s="4">
        <v>5.8683693960781547E-3</v>
      </c>
      <c r="E1769" s="4">
        <v>-1.0111261678291241E-2</v>
      </c>
      <c r="F1769" s="2">
        <v>1</v>
      </c>
      <c r="G1769" s="4">
        <v>0.29727895324028691</v>
      </c>
      <c r="H1769" s="4">
        <v>0</v>
      </c>
      <c r="I1769" s="4">
        <v>0.61861237389868284</v>
      </c>
    </row>
    <row r="1770" spans="1:9" x14ac:dyDescent="0.25">
      <c r="A1770" t="s">
        <v>1983</v>
      </c>
      <c r="B1770" s="3">
        <v>136.3609924316406</v>
      </c>
      <c r="C1770" s="3">
        <v>9.8900003433227539</v>
      </c>
      <c r="D1770" s="4">
        <v>6.6810142110531601E-3</v>
      </c>
      <c r="E1770" s="4">
        <v>7.1283758323770208E-3</v>
      </c>
      <c r="F1770" s="2">
        <v>1</v>
      </c>
      <c r="G1770" s="4">
        <v>0.28501186829588671</v>
      </c>
      <c r="H1770" s="4">
        <v>-2.7888878982285092E-4</v>
      </c>
      <c r="I1770" s="4">
        <v>0.60916917476040644</v>
      </c>
    </row>
    <row r="1771" spans="1:9" x14ac:dyDescent="0.25">
      <c r="A1771" t="s">
        <v>1984</v>
      </c>
      <c r="B1771" s="3">
        <v>135.45600891113281</v>
      </c>
      <c r="C1771" s="3">
        <v>9.8199996948242188</v>
      </c>
      <c r="D1771" s="4">
        <v>4.9273780882463925E-4</v>
      </c>
      <c r="E1771" s="4">
        <v>3.2597209093740753E-2</v>
      </c>
      <c r="F1771" s="2">
        <v>1</v>
      </c>
      <c r="G1771" s="4">
        <v>0.28493264458096751</v>
      </c>
      <c r="H1771" s="4">
        <v>-6.9137123901462649E-3</v>
      </c>
      <c r="I1771" s="4">
        <v>0.59848964274103245</v>
      </c>
    </row>
    <row r="1772" spans="1:9" x14ac:dyDescent="0.25">
      <c r="A1772" t="s">
        <v>1985</v>
      </c>
      <c r="B1772" s="3">
        <v>135.38929748535159</v>
      </c>
      <c r="C1772" s="3">
        <v>9.5100002288818359</v>
      </c>
      <c r="D1772" s="4">
        <v>7.8718038687246583E-3</v>
      </c>
      <c r="E1772" s="4">
        <v>-3.9393879260202991E-2</v>
      </c>
      <c r="F1772" s="2">
        <v>1</v>
      </c>
      <c r="G1772" s="4">
        <v>0.28223552357700421</v>
      </c>
      <c r="H1772" s="4">
        <v>-7.4028025582593138E-3</v>
      </c>
      <c r="I1772" s="4">
        <v>0.59770239436407957</v>
      </c>
    </row>
    <row r="1773" spans="1:9" x14ac:dyDescent="0.25">
      <c r="A1773" t="s">
        <v>1986</v>
      </c>
      <c r="B1773" s="3">
        <v>134.33186340332031</v>
      </c>
      <c r="C1773" s="3">
        <v>9.8999996185302734</v>
      </c>
      <c r="D1773" s="4">
        <v>2.2032692946294401E-3</v>
      </c>
      <c r="E1773" s="4">
        <v>-3.8835006291009777E-2</v>
      </c>
      <c r="F1773" s="2">
        <v>1</v>
      </c>
      <c r="G1773" s="4">
        <v>0.28091432386006332</v>
      </c>
      <c r="H1773" s="4">
        <v>-1.515530682409438E-2</v>
      </c>
      <c r="I1773" s="4">
        <v>0.58522382333872724</v>
      </c>
    </row>
    <row r="1774" spans="1:9" x14ac:dyDescent="0.25">
      <c r="A1774" t="s">
        <v>1987</v>
      </c>
      <c r="B1774" s="3">
        <v>134.03654479980469</v>
      </c>
      <c r="C1774" s="3">
        <v>10.30000019073486</v>
      </c>
      <c r="D1774" s="4">
        <v>1.1865975334308221E-2</v>
      </c>
      <c r="E1774" s="4">
        <v>-5.4178157390936343E-2</v>
      </c>
      <c r="F1774" s="2">
        <v>1</v>
      </c>
      <c r="G1774" s="4">
        <v>0.27500296644165251</v>
      </c>
      <c r="H1774" s="4">
        <v>-1.7320414581106891E-2</v>
      </c>
      <c r="I1774" s="4">
        <v>0.58173882674962663</v>
      </c>
    </row>
    <row r="1775" spans="1:9" x14ac:dyDescent="0.25">
      <c r="A1775" t="s">
        <v>1988</v>
      </c>
      <c r="B1775" s="3">
        <v>132.4647216796875</v>
      </c>
      <c r="C1775" s="3">
        <v>10.89000034332275</v>
      </c>
      <c r="D1775" s="4">
        <v>2.8127988237764971E-3</v>
      </c>
      <c r="E1775" s="4">
        <v>-1.9801919005665299E-2</v>
      </c>
      <c r="F1775" s="2">
        <v>1</v>
      </c>
      <c r="G1775" s="4">
        <v>0.26641254898551198</v>
      </c>
      <c r="H1775" s="4">
        <v>-2.8844126225088699E-2</v>
      </c>
      <c r="I1775" s="4">
        <v>0.56319005214800244</v>
      </c>
    </row>
    <row r="1776" spans="1:9" x14ac:dyDescent="0.25">
      <c r="A1776" t="s">
        <v>1989</v>
      </c>
      <c r="B1776" s="3">
        <v>132.0931701660156</v>
      </c>
      <c r="C1776" s="3">
        <v>11.10999965667725</v>
      </c>
      <c r="D1776" s="4">
        <v>6.5330964370329259E-3</v>
      </c>
      <c r="E1776" s="4">
        <v>-7.1492338432522784E-3</v>
      </c>
      <c r="F1776" s="2">
        <v>1</v>
      </c>
      <c r="G1776" s="4">
        <v>0.2700730623090577</v>
      </c>
      <c r="H1776" s="4">
        <v>-3.1568130249231219E-2</v>
      </c>
      <c r="I1776" s="4">
        <v>0.55880544602293258</v>
      </c>
    </row>
    <row r="1777" spans="1:9" x14ac:dyDescent="0.25">
      <c r="A1777" t="s">
        <v>1990</v>
      </c>
      <c r="B1777" s="3">
        <v>131.23579406738281</v>
      </c>
      <c r="C1777" s="3">
        <v>11.189999580383301</v>
      </c>
      <c r="D1777" s="4">
        <v>1.078565430646394E-2</v>
      </c>
      <c r="E1777" s="4">
        <v>-0.1076555331400685</v>
      </c>
      <c r="F1777" s="2">
        <v>1</v>
      </c>
      <c r="G1777" s="4">
        <v>0.28134606554558589</v>
      </c>
      <c r="H1777" s="4">
        <v>-3.7853923354469472E-2</v>
      </c>
      <c r="I1777" s="4">
        <v>0.54868771979863951</v>
      </c>
    </row>
    <row r="1778" spans="1:9" x14ac:dyDescent="0.25">
      <c r="A1778" t="s">
        <v>1991</v>
      </c>
      <c r="B1778" s="3">
        <v>129.83543395996091</v>
      </c>
      <c r="C1778" s="3">
        <v>12.539999961853029</v>
      </c>
      <c r="D1778" s="4">
        <v>-9.0159811392764855E-3</v>
      </c>
      <c r="E1778" s="4">
        <v>0.13279135569589109</v>
      </c>
      <c r="F1778" s="2">
        <v>1</v>
      </c>
      <c r="G1778" s="4">
        <v>0.27141884937191452</v>
      </c>
      <c r="H1778" s="4">
        <v>-4.8120565872402321E-2</v>
      </c>
      <c r="I1778" s="4">
        <v>0.53216234638910587</v>
      </c>
    </row>
    <row r="1779" spans="1:9" x14ac:dyDescent="0.25">
      <c r="A1779" t="s">
        <v>1992</v>
      </c>
      <c r="B1779" s="3">
        <v>131.01667785644531</v>
      </c>
      <c r="C1779" s="3">
        <v>11.069999694824221</v>
      </c>
      <c r="D1779" s="4">
        <v>9.8394053240826729E-3</v>
      </c>
      <c r="E1779" s="4">
        <v>-1.336903463767136E-2</v>
      </c>
      <c r="F1779" s="2">
        <v>1</v>
      </c>
      <c r="G1779" s="4">
        <v>0.2934969393914697</v>
      </c>
      <c r="H1779" s="4">
        <v>-3.946035858184882E-2</v>
      </c>
      <c r="I1779" s="4">
        <v>0.54610197261358806</v>
      </c>
    </row>
    <row r="1780" spans="1:9" x14ac:dyDescent="0.25">
      <c r="A1780" t="s">
        <v>1993</v>
      </c>
      <c r="B1780" s="3">
        <v>129.7401123046875</v>
      </c>
      <c r="C1780" s="3">
        <v>11.22000026702881</v>
      </c>
      <c r="D1780" s="4">
        <v>-1.053510121633694E-2</v>
      </c>
      <c r="E1780" s="4">
        <v>3.5778140215712022E-3</v>
      </c>
      <c r="F1780" s="2">
        <v>1</v>
      </c>
      <c r="G1780" s="4">
        <v>0.27307152111843291</v>
      </c>
      <c r="H1780" s="4">
        <v>-4.8819409943811731E-2</v>
      </c>
      <c r="I1780" s="4">
        <v>0.53103747433722437</v>
      </c>
    </row>
    <row r="1781" spans="1:9" x14ac:dyDescent="0.25">
      <c r="A1781" t="s">
        <v>1994</v>
      </c>
      <c r="B1781" s="3">
        <v>131.1214904785156</v>
      </c>
      <c r="C1781" s="3">
        <v>11.180000305175779</v>
      </c>
      <c r="D1781" s="4">
        <v>3.635599539235645E-4</v>
      </c>
      <c r="E1781" s="4">
        <v>-2.2727210204915749E-2</v>
      </c>
      <c r="F1781" s="2">
        <v>1</v>
      </c>
      <c r="G1781" s="4">
        <v>0.29308700333031101</v>
      </c>
      <c r="H1781" s="4">
        <v>-3.8691932148919188E-2</v>
      </c>
      <c r="I1781" s="4">
        <v>0.54733884569256563</v>
      </c>
    </row>
    <row r="1782" spans="1:9" x14ac:dyDescent="0.25">
      <c r="A1782" t="s">
        <v>1995</v>
      </c>
      <c r="B1782" s="3">
        <v>131.07383728027341</v>
      </c>
      <c r="C1782" s="3">
        <v>11.439999580383301</v>
      </c>
      <c r="D1782" s="4">
        <v>-1.7354956114140729E-2</v>
      </c>
      <c r="E1782" s="4">
        <v>0.1405782537338538</v>
      </c>
      <c r="F1782" s="2">
        <v>1</v>
      </c>
      <c r="G1782" s="4">
        <v>0.30757279206559551</v>
      </c>
      <c r="H1782" s="4">
        <v>-3.9041298250249712E-2</v>
      </c>
      <c r="I1782" s="4">
        <v>0.54677649969960496</v>
      </c>
    </row>
    <row r="1783" spans="1:9" x14ac:dyDescent="0.25">
      <c r="A1783" t="s">
        <v>1996</v>
      </c>
      <c r="B1783" s="3">
        <v>133.3887939453125</v>
      </c>
      <c r="C1783" s="3">
        <v>10.02999973297119</v>
      </c>
      <c r="D1783" s="4">
        <v>1.441712751034863E-2</v>
      </c>
      <c r="E1783" s="4">
        <v>-9.312844914712981E-2</v>
      </c>
      <c r="F1783" s="2">
        <v>1</v>
      </c>
      <c r="G1783" s="4">
        <v>0.35423242169890501</v>
      </c>
      <c r="H1783" s="4">
        <v>-2.206935482048589E-2</v>
      </c>
      <c r="I1783" s="4">
        <v>0.57409484668328847</v>
      </c>
    </row>
    <row r="1784" spans="1:9" x14ac:dyDescent="0.25">
      <c r="A1784" t="s">
        <v>1997</v>
      </c>
      <c r="B1784" s="3">
        <v>131.4930419921875</v>
      </c>
      <c r="C1784" s="3">
        <v>11.060000419616699</v>
      </c>
      <c r="D1784" s="4">
        <v>-1.8138766307759121E-2</v>
      </c>
      <c r="E1784" s="4">
        <v>0.1171718026044366</v>
      </c>
      <c r="F1784" s="2">
        <v>1</v>
      </c>
      <c r="G1784" s="4">
        <v>0.36424007127745339</v>
      </c>
      <c r="H1784" s="4">
        <v>-3.596792812477656E-2</v>
      </c>
      <c r="I1784" s="4">
        <v>0.55172345181763527</v>
      </c>
    </row>
    <row r="1785" spans="1:9" x14ac:dyDescent="0.25">
      <c r="A1785" t="s">
        <v>1998</v>
      </c>
      <c r="B1785" s="3">
        <v>133.92222595214841</v>
      </c>
      <c r="C1785" s="3">
        <v>9.8999996185302734</v>
      </c>
      <c r="D1785" s="4">
        <v>-4.672864340527938E-3</v>
      </c>
      <c r="E1785" s="4">
        <v>-1.1976131112890309E-2</v>
      </c>
      <c r="F1785" s="2">
        <v>1</v>
      </c>
      <c r="G1785" s="4">
        <v>0.36186448258828402</v>
      </c>
      <c r="H1785" s="4">
        <v>-1.8158535244305111E-2</v>
      </c>
      <c r="I1785" s="4">
        <v>0.58038977257759283</v>
      </c>
    </row>
    <row r="1786" spans="1:9" x14ac:dyDescent="0.25">
      <c r="A1786" t="s">
        <v>1999</v>
      </c>
      <c r="B1786" s="3">
        <v>134.55096435546881</v>
      </c>
      <c r="C1786" s="3">
        <v>10.02000045776367</v>
      </c>
      <c r="D1786" s="4">
        <v>3.8379052252681678E-3</v>
      </c>
      <c r="E1786" s="4">
        <v>-4.3893044328749742E-2</v>
      </c>
      <c r="F1786" s="2">
        <v>1</v>
      </c>
      <c r="G1786" s="4">
        <v>0.31190303804302683</v>
      </c>
      <c r="H1786" s="4">
        <v>-1.3548983465463399E-2</v>
      </c>
      <c r="I1786" s="4">
        <v>0.58780939045781855</v>
      </c>
    </row>
    <row r="1787" spans="1:9" x14ac:dyDescent="0.25">
      <c r="A1787" t="s">
        <v>2000</v>
      </c>
      <c r="B1787" s="3">
        <v>134.03654479980469</v>
      </c>
      <c r="C1787" s="3">
        <v>10.47999954223633</v>
      </c>
      <c r="D1787" s="4">
        <v>-2.8417898108923367E-4</v>
      </c>
      <c r="E1787" s="4">
        <v>-2.51163216524346E-2</v>
      </c>
      <c r="F1787" s="2">
        <v>1</v>
      </c>
      <c r="G1787" s="4">
        <v>0.32553249344795238</v>
      </c>
      <c r="H1787" s="4">
        <v>-1.7320414581106891E-2</v>
      </c>
      <c r="I1787" s="4">
        <v>0.58173882674962663</v>
      </c>
    </row>
    <row r="1788" spans="1:9" x14ac:dyDescent="0.25">
      <c r="A1788" t="s">
        <v>2001</v>
      </c>
      <c r="B1788" s="3">
        <v>134.07464599609381</v>
      </c>
      <c r="C1788" s="3">
        <v>10.75</v>
      </c>
      <c r="D1788" s="4">
        <v>9.9024671863037206E-3</v>
      </c>
      <c r="E1788" s="4">
        <v>-1.0128882150526869E-2</v>
      </c>
      <c r="F1788" s="2">
        <v>1</v>
      </c>
      <c r="G1788" s="4">
        <v>0.32270229874182671</v>
      </c>
      <c r="H1788" s="4">
        <v>-1.7041078316290311E-2</v>
      </c>
      <c r="I1788" s="4">
        <v>0.58218845145165132</v>
      </c>
    </row>
    <row r="1789" spans="1:9" x14ac:dyDescent="0.25">
      <c r="A1789" t="s">
        <v>2002</v>
      </c>
      <c r="B1789" s="3">
        <v>132.75999450683591</v>
      </c>
      <c r="C1789" s="3">
        <v>10.85999965667725</v>
      </c>
      <c r="D1789" s="4">
        <v>-7.8313567638861326E-3</v>
      </c>
      <c r="E1789" s="4">
        <v>4.7251666010191817E-2</v>
      </c>
      <c r="F1789" s="2">
        <v>1</v>
      </c>
      <c r="G1789" s="4">
        <v>0.31388828106583633</v>
      </c>
      <c r="H1789" s="4">
        <v>-2.6679354074321319E-2</v>
      </c>
      <c r="I1789" s="4">
        <v>0.56667450853922308</v>
      </c>
    </row>
    <row r="1790" spans="1:9" x14ac:dyDescent="0.25">
      <c r="A1790" t="s">
        <v>2003</v>
      </c>
      <c r="B1790" s="3">
        <v>133.8078918457031</v>
      </c>
      <c r="C1790" s="3">
        <v>10.36999988555908</v>
      </c>
      <c r="D1790" s="4">
        <v>1.6720778637305811E-2</v>
      </c>
      <c r="E1790" s="4">
        <v>-9.6341317645298741E-4</v>
      </c>
      <c r="F1790" s="2">
        <v>1</v>
      </c>
      <c r="G1790" s="4">
        <v>0.33259074546577549</v>
      </c>
      <c r="H1790" s="4">
        <v>-1.8996767776251811E-2</v>
      </c>
      <c r="I1790" s="4">
        <v>0.57904053833959912</v>
      </c>
    </row>
    <row r="1791" spans="1:9" x14ac:dyDescent="0.25">
      <c r="A1791" t="s">
        <v>2004</v>
      </c>
      <c r="B1791" s="3">
        <v>131.60731506347659</v>
      </c>
      <c r="C1791" s="3">
        <v>10.38000011444092</v>
      </c>
      <c r="D1791" s="4">
        <v>-4.3385357744788466E-3</v>
      </c>
      <c r="E1791" s="4">
        <v>-4.7706378191549992E-2</v>
      </c>
      <c r="F1791" s="2">
        <v>1</v>
      </c>
      <c r="G1791" s="4">
        <v>0.29531249483753269</v>
      </c>
      <c r="H1791" s="4">
        <v>-3.5130143067823687E-2</v>
      </c>
      <c r="I1791" s="4">
        <v>0.5530719657917893</v>
      </c>
    </row>
    <row r="1792" spans="1:9" x14ac:dyDescent="0.25">
      <c r="A1792" t="s">
        <v>2005</v>
      </c>
      <c r="B1792" s="3">
        <v>132.1807861328125</v>
      </c>
      <c r="C1792" s="3">
        <v>10.89999961853027</v>
      </c>
      <c r="D1792" s="4">
        <v>-4.4368562242981247E-3</v>
      </c>
      <c r="E1792" s="4">
        <v>2.4436021317488569E-2</v>
      </c>
      <c r="F1792" s="2">
        <v>1</v>
      </c>
      <c r="G1792" s="4">
        <v>0.30482154803747702</v>
      </c>
      <c r="H1792" s="4">
        <v>-3.0925779895776381E-2</v>
      </c>
      <c r="I1792" s="4">
        <v>0.55983938476503337</v>
      </c>
    </row>
    <row r="1793" spans="1:9" x14ac:dyDescent="0.25">
      <c r="A1793" t="s">
        <v>2006</v>
      </c>
      <c r="B1793" s="3">
        <v>132.7698669433594</v>
      </c>
      <c r="C1793" s="3">
        <v>10.64000034332275</v>
      </c>
      <c r="D1793" s="4">
        <v>-4.3457146571121994E-3</v>
      </c>
      <c r="E1793" s="4">
        <v>2.1113269233972609E-2</v>
      </c>
      <c r="F1793" s="2">
        <v>1</v>
      </c>
      <c r="G1793" s="4">
        <v>0.30687572177979022</v>
      </c>
      <c r="H1793" s="4">
        <v>-2.6606974994090479E-2</v>
      </c>
      <c r="I1793" s="4">
        <v>0.56679101121531827</v>
      </c>
    </row>
    <row r="1794" spans="1:9" x14ac:dyDescent="0.25">
      <c r="A1794" t="s">
        <v>2007</v>
      </c>
      <c r="B1794" s="3">
        <v>133.349365234375</v>
      </c>
      <c r="C1794" s="3">
        <v>10.420000076293951</v>
      </c>
      <c r="D1794" s="4">
        <v>8.1160922925327394E-3</v>
      </c>
      <c r="E1794" s="4">
        <v>-9.0750432669386871E-2</v>
      </c>
      <c r="F1794" s="2">
        <v>1</v>
      </c>
      <c r="G1794" s="4">
        <v>0.31257981913844968</v>
      </c>
      <c r="H1794" s="4">
        <v>-2.2358423666415491E-2</v>
      </c>
      <c r="I1794" s="4">
        <v>0.57362955624274736</v>
      </c>
    </row>
    <row r="1795" spans="1:9" x14ac:dyDescent="0.25">
      <c r="A1795" t="s">
        <v>2008</v>
      </c>
      <c r="B1795" s="3">
        <v>132.27580261230469</v>
      </c>
      <c r="C1795" s="3">
        <v>11.460000038146971</v>
      </c>
      <c r="D1795" s="4">
        <v>-5.3581390268355733E-3</v>
      </c>
      <c r="E1795" s="4">
        <v>7.1028060040127405E-2</v>
      </c>
      <c r="F1795" s="2">
        <v>1</v>
      </c>
      <c r="G1795" s="4">
        <v>0.29113654827139679</v>
      </c>
      <c r="H1795" s="4">
        <v>-3.0229173199335491E-2</v>
      </c>
      <c r="I1795" s="4">
        <v>0.56096065549771534</v>
      </c>
    </row>
    <row r="1796" spans="1:9" x14ac:dyDescent="0.25">
      <c r="A1796" t="s">
        <v>2009</v>
      </c>
      <c r="B1796" s="3">
        <v>132.9883728027344</v>
      </c>
      <c r="C1796" s="3">
        <v>10.69999980926514</v>
      </c>
      <c r="D1796" s="4">
        <v>-2.5005014516648161E-2</v>
      </c>
      <c r="E1796" s="4">
        <v>5.3149603342816272E-2</v>
      </c>
      <c r="F1796" s="2">
        <v>1</v>
      </c>
      <c r="G1796" s="4">
        <v>0.28336601804761669</v>
      </c>
      <c r="H1796" s="4">
        <v>-2.5005014516648161E-2</v>
      </c>
      <c r="I1796" s="4">
        <v>0.56936955576197112</v>
      </c>
    </row>
    <row r="1797" spans="1:9" x14ac:dyDescent="0.25">
      <c r="A1797" t="s">
        <v>2010</v>
      </c>
      <c r="B1797" s="3">
        <v>136.39903259277341</v>
      </c>
      <c r="C1797" s="3">
        <v>10.159999847412109</v>
      </c>
      <c r="D1797" s="4">
        <v>1.045834869404461E-3</v>
      </c>
      <c r="E1797" s="4">
        <v>-2.213671687301311E-2</v>
      </c>
      <c r="F1797" s="2">
        <v>1</v>
      </c>
      <c r="G1797" s="4">
        <v>0.31413303766598027</v>
      </c>
      <c r="H1797" s="4">
        <v>0</v>
      </c>
      <c r="I1797" s="4">
        <v>0.60961807919859123</v>
      </c>
    </row>
    <row r="1798" spans="1:9" x14ac:dyDescent="0.25">
      <c r="A1798" t="s">
        <v>2011</v>
      </c>
      <c r="B1798" s="3">
        <v>136.25653076171881</v>
      </c>
      <c r="C1798" s="3">
        <v>10.39000034332275</v>
      </c>
      <c r="D1798" s="4">
        <v>3.9202512738287787E-3</v>
      </c>
      <c r="E1798" s="4">
        <v>-5.7415757930623368E-3</v>
      </c>
      <c r="F1798" s="2">
        <v>1</v>
      </c>
      <c r="G1798" s="4">
        <v>0.31502381368050902</v>
      </c>
      <c r="H1798" s="4">
        <v>-2.7887869493281592E-4</v>
      </c>
      <c r="I1798" s="4">
        <v>0.60793644319850815</v>
      </c>
    </row>
    <row r="1799" spans="1:9" x14ac:dyDescent="0.25">
      <c r="A1799" t="s">
        <v>2012</v>
      </c>
      <c r="B1799" s="3">
        <v>135.7244567871094</v>
      </c>
      <c r="C1799" s="3">
        <v>10.44999980926514</v>
      </c>
      <c r="D1799" s="4">
        <v>-3.9742096847720232E-3</v>
      </c>
      <c r="E1799" s="4">
        <v>3.7735861564745621E-2</v>
      </c>
      <c r="F1799" s="2">
        <v>1</v>
      </c>
      <c r="G1799" s="4">
        <v>0.30656829499573762</v>
      </c>
      <c r="H1799" s="4">
        <v>-4.1827326059350467E-3</v>
      </c>
      <c r="I1799" s="4">
        <v>0.60165754317464026</v>
      </c>
    </row>
    <row r="1800" spans="1:9" x14ac:dyDescent="0.25">
      <c r="A1800" t="s">
        <v>2013</v>
      </c>
      <c r="B1800" s="3">
        <v>136.26600646972659</v>
      </c>
      <c r="C1800" s="3">
        <v>10.069999694824221</v>
      </c>
      <c r="D1800" s="4">
        <v>-2.0935494159946E-4</v>
      </c>
      <c r="E1800" s="4">
        <v>3.2820481520432709E-2</v>
      </c>
      <c r="F1800" s="2">
        <v>1</v>
      </c>
      <c r="G1800" s="4">
        <v>0.31654910547248521</v>
      </c>
      <c r="H1800" s="4">
        <v>-2.0935494159946E-4</v>
      </c>
      <c r="I1800" s="4">
        <v>0.6080482641596443</v>
      </c>
    </row>
    <row r="1801" spans="1:9" x14ac:dyDescent="0.25">
      <c r="A1801" t="s">
        <v>2014</v>
      </c>
      <c r="B1801" s="3">
        <v>136.29454040527341</v>
      </c>
      <c r="C1801" s="3">
        <v>9.75</v>
      </c>
      <c r="D1801" s="4">
        <v>1.1421607909385401E-2</v>
      </c>
      <c r="E1801" s="4">
        <v>-1.4155747063980151E-2</v>
      </c>
      <c r="F1801" s="2">
        <v>1</v>
      </c>
      <c r="G1801" s="4">
        <v>0.31063259283703593</v>
      </c>
      <c r="H1801" s="4">
        <v>0</v>
      </c>
      <c r="I1801" s="4">
        <v>0.60838498750477288</v>
      </c>
    </row>
    <row r="1802" spans="1:9" x14ac:dyDescent="0.25">
      <c r="A1802" t="s">
        <v>2015</v>
      </c>
      <c r="B1802" s="3">
        <v>134.75541687011719</v>
      </c>
      <c r="C1802" s="3">
        <v>9.8900003433227539</v>
      </c>
      <c r="D1802" s="4">
        <v>3.8925380762362401E-3</v>
      </c>
      <c r="E1802" s="4">
        <v>-4.9951922354602663E-2</v>
      </c>
      <c r="F1802" s="2">
        <v>1</v>
      </c>
      <c r="G1802" s="4">
        <v>0.29853304055311808</v>
      </c>
      <c r="H1802" s="4">
        <v>0</v>
      </c>
      <c r="I1802" s="4">
        <v>0.59022209425534666</v>
      </c>
    </row>
    <row r="1803" spans="1:9" x14ac:dyDescent="0.25">
      <c r="A1803" t="s">
        <v>2016</v>
      </c>
      <c r="B1803" s="3">
        <v>134.23291015625</v>
      </c>
      <c r="C1803" s="3">
        <v>10.409999847412109</v>
      </c>
      <c r="D1803" s="4">
        <v>-3.5396910730356451E-4</v>
      </c>
      <c r="E1803" s="4">
        <v>2.890147653221709E-3</v>
      </c>
      <c r="F1803" s="2">
        <v>1</v>
      </c>
      <c r="G1803" s="4">
        <v>0.29361521912713839</v>
      </c>
      <c r="H1803" s="4">
        <v>-3.5396910730356451E-4</v>
      </c>
      <c r="I1803" s="4">
        <v>0.5840560955883749</v>
      </c>
    </row>
    <row r="1804" spans="1:9" x14ac:dyDescent="0.25">
      <c r="A1804" t="s">
        <v>2017</v>
      </c>
      <c r="B1804" s="3">
        <v>134.28044128417969</v>
      </c>
      <c r="C1804" s="3">
        <v>10.38000011444092</v>
      </c>
      <c r="D1804" s="4">
        <v>8.4990668427220584E-4</v>
      </c>
      <c r="E1804" s="4">
        <v>5.8103941941165527E-2</v>
      </c>
      <c r="F1804" s="2">
        <v>1</v>
      </c>
      <c r="G1804" s="4">
        <v>0.29654114375274587</v>
      </c>
      <c r="H1804" s="4">
        <v>0</v>
      </c>
      <c r="I1804" s="4">
        <v>0.58461700105365599</v>
      </c>
    </row>
    <row r="1805" spans="1:9" x14ac:dyDescent="0.25">
      <c r="A1805" t="s">
        <v>2018</v>
      </c>
      <c r="B1805" s="3">
        <v>134.1664123535156</v>
      </c>
      <c r="C1805" s="3">
        <v>9.8100004196166992</v>
      </c>
      <c r="D1805" s="4">
        <v>1.7735799141476161E-3</v>
      </c>
      <c r="E1805" s="4">
        <v>-1.8017953516060729E-2</v>
      </c>
      <c r="F1805" s="2">
        <v>1</v>
      </c>
      <c r="G1805" s="4">
        <v>0.30217958500914688</v>
      </c>
      <c r="H1805" s="4">
        <v>0</v>
      </c>
      <c r="I1805" s="4">
        <v>0.58327136813486158</v>
      </c>
    </row>
    <row r="1806" spans="1:9" x14ac:dyDescent="0.25">
      <c r="A1806" t="s">
        <v>2019</v>
      </c>
      <c r="B1806" s="3">
        <v>133.92887878417969</v>
      </c>
      <c r="C1806" s="3">
        <v>9.9899997711181641</v>
      </c>
      <c r="D1806" s="4">
        <v>8.5130849758470184E-3</v>
      </c>
      <c r="E1806" s="4">
        <v>-2.9940803667591891E-3</v>
      </c>
      <c r="F1806" s="2">
        <v>1</v>
      </c>
      <c r="G1806" s="4">
        <v>0.30368201265633821</v>
      </c>
      <c r="H1806" s="4">
        <v>0</v>
      </c>
      <c r="I1806" s="4">
        <v>0.58046828133613615</v>
      </c>
    </row>
    <row r="1807" spans="1:9" x14ac:dyDescent="0.25">
      <c r="A1807" t="s">
        <v>2020</v>
      </c>
      <c r="B1807" s="3">
        <v>132.79835510253909</v>
      </c>
      <c r="C1807" s="3">
        <v>10.02000045776367</v>
      </c>
      <c r="D1807" s="4">
        <v>4.5995567932777259E-3</v>
      </c>
      <c r="E1807" s="4">
        <v>-6.5298488043708858E-2</v>
      </c>
      <c r="F1807" s="2">
        <v>1</v>
      </c>
      <c r="G1807" s="4">
        <v>0.30197377598773878</v>
      </c>
      <c r="H1807" s="4">
        <v>0</v>
      </c>
      <c r="I1807" s="4">
        <v>0.56712719436256687</v>
      </c>
    </row>
    <row r="1808" spans="1:9" x14ac:dyDescent="0.25">
      <c r="A1808" t="s">
        <v>2021</v>
      </c>
      <c r="B1808" s="3">
        <v>132.1903381347656</v>
      </c>
      <c r="C1808" s="3">
        <v>10.72000026702881</v>
      </c>
      <c r="D1808" s="4">
        <v>1.0076832817127459E-3</v>
      </c>
      <c r="E1808" s="4">
        <v>-1.9213177702065539E-2</v>
      </c>
      <c r="F1808" s="2">
        <v>1</v>
      </c>
      <c r="G1808" s="4">
        <v>0.32197418410318313</v>
      </c>
      <c r="H1808" s="4">
        <v>-3.437550363166952E-3</v>
      </c>
      <c r="I1808" s="4">
        <v>0.55995210605596935</v>
      </c>
    </row>
    <row r="1809" spans="1:9" x14ac:dyDescent="0.25">
      <c r="A1809" t="s">
        <v>2022</v>
      </c>
      <c r="B1809" s="3">
        <v>132.05726623535159</v>
      </c>
      <c r="C1809" s="3">
        <v>10.930000305175779</v>
      </c>
      <c r="D1809" s="4">
        <v>8.4153608562385074E-3</v>
      </c>
      <c r="E1809" s="4">
        <v>-9.2192662806820369E-2</v>
      </c>
      <c r="F1809" s="2">
        <v>1</v>
      </c>
      <c r="G1809" s="4">
        <v>0.3189069225162251</v>
      </c>
      <c r="H1809" s="4">
        <v>-4.4407587665126202E-3</v>
      </c>
      <c r="I1809" s="4">
        <v>0.55838175081914265</v>
      </c>
    </row>
    <row r="1810" spans="1:9" x14ac:dyDescent="0.25">
      <c r="A1810" t="s">
        <v>2023</v>
      </c>
      <c r="B1810" s="3">
        <v>130.9552307128906</v>
      </c>
      <c r="C1810" s="3">
        <v>12.039999961853029</v>
      </c>
      <c r="D1810" s="4">
        <v>4.2256360715544616E-3</v>
      </c>
      <c r="E1810" s="4">
        <v>-0.17871759296242989</v>
      </c>
      <c r="F1810" s="2">
        <v>1</v>
      </c>
      <c r="G1810" s="4">
        <v>0.32230727796691228</v>
      </c>
      <c r="H1810" s="4">
        <v>-1.2748833587615249E-2</v>
      </c>
      <c r="I1810" s="4">
        <v>0.54537684699282196</v>
      </c>
    </row>
    <row r="1811" spans="1:9" x14ac:dyDescent="0.25">
      <c r="A1811" t="s">
        <v>2024</v>
      </c>
      <c r="B1811" s="3">
        <v>130.40419006347659</v>
      </c>
      <c r="C1811" s="3">
        <v>14.659999847412109</v>
      </c>
      <c r="D1811" s="4">
        <v>8.7453160842003719E-3</v>
      </c>
      <c r="E1811" s="4">
        <v>-5.965364310925958E-2</v>
      </c>
      <c r="F1811" s="2">
        <v>2</v>
      </c>
      <c r="G1811" s="4">
        <v>0.30990184053969472</v>
      </c>
      <c r="H1811" s="4">
        <v>-1.690304354863148E-2</v>
      </c>
      <c r="I1811" s="4">
        <v>0.53887412498072162</v>
      </c>
    </row>
    <row r="1812" spans="1:9" x14ac:dyDescent="0.25">
      <c r="A1812" t="s">
        <v>2025</v>
      </c>
      <c r="B1812" s="3">
        <v>129.2736511230469</v>
      </c>
      <c r="C1812" s="3">
        <v>15.590000152587891</v>
      </c>
      <c r="D1812" s="4">
        <v>-2.5426001215445471E-2</v>
      </c>
      <c r="E1812" s="4">
        <v>0.46384983201899388</v>
      </c>
      <c r="F1812" s="2">
        <v>2</v>
      </c>
      <c r="G1812" s="4">
        <v>0.30322388809544698</v>
      </c>
      <c r="H1812" s="4">
        <v>-2.5426001215445471E-2</v>
      </c>
      <c r="I1812" s="4">
        <v>0.52553285794119242</v>
      </c>
    </row>
    <row r="1813" spans="1:9" x14ac:dyDescent="0.25">
      <c r="A1813" t="s">
        <v>2026</v>
      </c>
      <c r="B1813" s="3">
        <v>132.64631652832031</v>
      </c>
      <c r="C1813" s="3">
        <v>10.64999961853027</v>
      </c>
      <c r="D1813" s="4">
        <v>4.1713074208864498E-3</v>
      </c>
      <c r="E1813" s="4">
        <v>2.207289256739919E-2</v>
      </c>
      <c r="F1813" s="2">
        <v>1</v>
      </c>
      <c r="G1813" s="4">
        <v>0.32044935423271781</v>
      </c>
      <c r="H1813" s="4">
        <v>0</v>
      </c>
      <c r="I1813" s="4">
        <v>0.56533301713750772</v>
      </c>
    </row>
    <row r="1814" spans="1:9" x14ac:dyDescent="0.25">
      <c r="A1814" t="s">
        <v>2027</v>
      </c>
      <c r="B1814" s="3">
        <v>132.0953063964844</v>
      </c>
      <c r="C1814" s="3">
        <v>10.420000076293951</v>
      </c>
      <c r="D1814" s="4">
        <v>3.1744214450628578E-3</v>
      </c>
      <c r="E1814" s="4">
        <v>1.9231210093542119E-3</v>
      </c>
      <c r="F1814" s="2">
        <v>1</v>
      </c>
      <c r="G1814" s="4">
        <v>0.33141682268690498</v>
      </c>
      <c r="H1814" s="4">
        <v>0</v>
      </c>
      <c r="I1814" s="4">
        <v>0.55883065525732722</v>
      </c>
    </row>
    <row r="1815" spans="1:9" x14ac:dyDescent="0.25">
      <c r="A1815" t="s">
        <v>2028</v>
      </c>
      <c r="B1815" s="3">
        <v>131.67730712890619</v>
      </c>
      <c r="C1815" s="3">
        <v>10.39999961853027</v>
      </c>
      <c r="D1815" s="4">
        <v>2.241849617103941E-3</v>
      </c>
      <c r="E1815" s="4">
        <v>-1.8867995824706E-2</v>
      </c>
      <c r="F1815" s="2">
        <v>1</v>
      </c>
      <c r="G1815" s="4">
        <v>0.32231547298085189</v>
      </c>
      <c r="H1815" s="4">
        <v>0</v>
      </c>
      <c r="I1815" s="4">
        <v>0.55389792835013396</v>
      </c>
    </row>
    <row r="1816" spans="1:9" x14ac:dyDescent="0.25">
      <c r="A1816" t="s">
        <v>2029</v>
      </c>
      <c r="B1816" s="3">
        <v>131.38276672363281</v>
      </c>
      <c r="C1816" s="3">
        <v>10.60000038146973</v>
      </c>
      <c r="D1816" s="4">
        <v>-7.948103491293157E-4</v>
      </c>
      <c r="E1816" s="4">
        <v>3.8197878733165602E-2</v>
      </c>
      <c r="F1816" s="2">
        <v>1</v>
      </c>
      <c r="G1816" s="4">
        <v>0.31352762590698502</v>
      </c>
      <c r="H1816" s="4">
        <v>-7.948103491293157E-4</v>
      </c>
      <c r="I1816" s="4">
        <v>0.55042211512499151</v>
      </c>
    </row>
    <row r="1817" spans="1:9" x14ac:dyDescent="0.25">
      <c r="A1817" t="s">
        <v>2030</v>
      </c>
      <c r="B1817" s="3">
        <v>131.4872741699219</v>
      </c>
      <c r="C1817" s="3">
        <v>10.210000038146971</v>
      </c>
      <c r="D1817" s="4">
        <v>5.7825147436707525E-4</v>
      </c>
      <c r="E1817" s="4">
        <v>2.510040151029069E-2</v>
      </c>
      <c r="F1817" s="2">
        <v>1</v>
      </c>
      <c r="G1817" s="4">
        <v>0.30269171151315583</v>
      </c>
      <c r="H1817" s="4">
        <v>0</v>
      </c>
      <c r="I1817" s="4">
        <v>0.55165538688476978</v>
      </c>
    </row>
    <row r="1818" spans="1:9" x14ac:dyDescent="0.25">
      <c r="A1818" t="s">
        <v>2031</v>
      </c>
      <c r="B1818" s="3">
        <v>131.4112854003906</v>
      </c>
      <c r="C1818" s="3">
        <v>9.9600000381469727</v>
      </c>
      <c r="D1818" s="4">
        <v>3.4825236458089211E-3</v>
      </c>
      <c r="E1818" s="4">
        <v>1.9447243754458391E-2</v>
      </c>
      <c r="F1818" s="2">
        <v>1</v>
      </c>
      <c r="G1818" s="4">
        <v>0.31976893465931838</v>
      </c>
      <c r="H1818" s="4">
        <v>0</v>
      </c>
      <c r="I1818" s="4">
        <v>0.55075865840415994</v>
      </c>
    </row>
    <row r="1819" spans="1:9" x14ac:dyDescent="0.25">
      <c r="A1819" t="s">
        <v>2032</v>
      </c>
      <c r="B1819" s="3">
        <v>130.9552307128906</v>
      </c>
      <c r="C1819" s="3">
        <v>9.7700004577636719</v>
      </c>
      <c r="D1819" s="4">
        <v>2.1813251012832162E-3</v>
      </c>
      <c r="E1819" s="4">
        <v>-7.568583350596314E-2</v>
      </c>
      <c r="F1819" s="2">
        <v>1</v>
      </c>
      <c r="G1819" s="4">
        <v>0.3189255213461204</v>
      </c>
      <c r="H1819" s="4">
        <v>0</v>
      </c>
      <c r="I1819" s="4">
        <v>0.54537684699282196</v>
      </c>
    </row>
    <row r="1820" spans="1:9" x14ac:dyDescent="0.25">
      <c r="A1820" t="s">
        <v>2033</v>
      </c>
      <c r="B1820" s="3">
        <v>130.6701965332031</v>
      </c>
      <c r="C1820" s="3">
        <v>10.569999694824221</v>
      </c>
      <c r="D1820" s="4">
        <v>3.648415136902949E-3</v>
      </c>
      <c r="E1820" s="4">
        <v>1.0516219529262291E-2</v>
      </c>
      <c r="F1820" s="2">
        <v>1</v>
      </c>
      <c r="G1820" s="4">
        <v>0.32307219776924367</v>
      </c>
      <c r="H1820" s="4">
        <v>0</v>
      </c>
      <c r="I1820" s="4">
        <v>0.54201321486073573</v>
      </c>
    </row>
    <row r="1821" spans="1:9" x14ac:dyDescent="0.25">
      <c r="A1821" t="s">
        <v>2034</v>
      </c>
      <c r="B1821" s="3">
        <v>130.1951904296875</v>
      </c>
      <c r="C1821" s="3">
        <v>10.460000038146971</v>
      </c>
      <c r="D1821" s="4">
        <v>3.6485738672076268E-4</v>
      </c>
      <c r="E1821" s="4">
        <v>-2.0599275350412841E-2</v>
      </c>
      <c r="F1821" s="2">
        <v>1</v>
      </c>
      <c r="G1821" s="4">
        <v>0.31788625025031442</v>
      </c>
      <c r="H1821" s="4">
        <v>-2.8377583368646149E-3</v>
      </c>
      <c r="I1821" s="4">
        <v>0.53640776152712499</v>
      </c>
    </row>
    <row r="1822" spans="1:9" x14ac:dyDescent="0.25">
      <c r="A1822" t="s">
        <v>2035</v>
      </c>
      <c r="B1822" s="3">
        <v>130.147705078125</v>
      </c>
      <c r="C1822" s="3">
        <v>10.680000305175779</v>
      </c>
      <c r="D1822" s="4">
        <v>-3.201447651761447E-3</v>
      </c>
      <c r="E1822" s="4">
        <v>8.4985978556286756E-3</v>
      </c>
      <c r="F1822" s="2">
        <v>1</v>
      </c>
      <c r="G1822" s="4">
        <v>0.30893277066997138</v>
      </c>
      <c r="H1822" s="4">
        <v>-3.201447651761447E-3</v>
      </c>
      <c r="I1822" s="4">
        <v>0.53584739625972388</v>
      </c>
    </row>
    <row r="1823" spans="1:9" x14ac:dyDescent="0.25">
      <c r="A1823" t="s">
        <v>2036</v>
      </c>
      <c r="B1823" s="3">
        <v>130.5657043457031</v>
      </c>
      <c r="C1823" s="3">
        <v>10.590000152587891</v>
      </c>
      <c r="D1823" s="4">
        <v>1.676219953678393E-3</v>
      </c>
      <c r="E1823" s="4">
        <v>4.7477795470905138E-2</v>
      </c>
      <c r="F1823" s="2">
        <v>1</v>
      </c>
      <c r="G1823" s="4">
        <v>0.30095523449605471</v>
      </c>
      <c r="H1823" s="4">
        <v>0</v>
      </c>
      <c r="I1823" s="4">
        <v>0.54078012316691737</v>
      </c>
    </row>
    <row r="1824" spans="1:9" x14ac:dyDescent="0.25">
      <c r="A1824" t="s">
        <v>2037</v>
      </c>
      <c r="B1824" s="3">
        <v>130.34721374511719</v>
      </c>
      <c r="C1824" s="3">
        <v>10.10999965667725</v>
      </c>
      <c r="D1824" s="4">
        <v>8.8979750433886284E-3</v>
      </c>
      <c r="E1824" s="4">
        <v>-6.5619229036263604E-2</v>
      </c>
      <c r="F1824" s="2">
        <v>1</v>
      </c>
      <c r="G1824" s="4">
        <v>0.31106332533925229</v>
      </c>
      <c r="H1824" s="4">
        <v>0</v>
      </c>
      <c r="I1824" s="4">
        <v>0.53820175868622444</v>
      </c>
    </row>
    <row r="1825" spans="1:9" x14ac:dyDescent="0.25">
      <c r="A1825" t="s">
        <v>2038</v>
      </c>
      <c r="B1825" s="3">
        <v>129.19761657714841</v>
      </c>
      <c r="C1825" s="3">
        <v>10.819999694824221</v>
      </c>
      <c r="D1825" s="4">
        <v>1.7678335922219901E-3</v>
      </c>
      <c r="E1825" s="4">
        <v>4.4401549555119102E-2</v>
      </c>
      <c r="F1825" s="2">
        <v>1</v>
      </c>
      <c r="G1825" s="4">
        <v>0.29265340048989602</v>
      </c>
      <c r="H1825" s="4">
        <v>0</v>
      </c>
      <c r="I1825" s="4">
        <v>0.52463558926270282</v>
      </c>
    </row>
    <row r="1826" spans="1:9" x14ac:dyDescent="0.25">
      <c r="A1826" t="s">
        <v>2039</v>
      </c>
      <c r="B1826" s="3">
        <v>128.96961975097659</v>
      </c>
      <c r="C1826" s="3">
        <v>10.35999965667725</v>
      </c>
      <c r="D1826" s="4">
        <v>6.0028191849788026E-3</v>
      </c>
      <c r="E1826" s="4">
        <v>-4.5161355535925367E-2</v>
      </c>
      <c r="F1826" s="2">
        <v>1</v>
      </c>
      <c r="G1826" s="4">
        <v>0.27477916494728438</v>
      </c>
      <c r="H1826" s="4">
        <v>0</v>
      </c>
      <c r="I1826" s="4">
        <v>0.52194504368895367</v>
      </c>
    </row>
    <row r="1827" spans="1:9" x14ac:dyDescent="0.25">
      <c r="A1827" t="s">
        <v>2040</v>
      </c>
      <c r="B1827" s="3">
        <v>128.20005798339841</v>
      </c>
      <c r="C1827" s="3">
        <v>10.85000038146973</v>
      </c>
      <c r="D1827" s="4">
        <v>-1.4065401382745699E-3</v>
      </c>
      <c r="E1827" s="4">
        <v>8.3643262707666644E-3</v>
      </c>
      <c r="F1827" s="2">
        <v>1</v>
      </c>
      <c r="G1827" s="4">
        <v>0.25700716661677081</v>
      </c>
      <c r="H1827" s="4">
        <v>-1.4065401382745699E-3</v>
      </c>
      <c r="I1827" s="4">
        <v>0.51286359706424056</v>
      </c>
    </row>
    <row r="1828" spans="1:9" x14ac:dyDescent="0.25">
      <c r="A1828" t="s">
        <v>2041</v>
      </c>
      <c r="B1828" s="3">
        <v>128.38063049316409</v>
      </c>
      <c r="C1828" s="3">
        <v>10.760000228881839</v>
      </c>
      <c r="D1828" s="4">
        <v>7.2304408058463387E-3</v>
      </c>
      <c r="E1828" s="4">
        <v>-7.3800666586666397E-3</v>
      </c>
      <c r="F1828" s="2">
        <v>1</v>
      </c>
      <c r="G1828" s="4">
        <v>0.25265581906960871</v>
      </c>
      <c r="H1828" s="4">
        <v>0</v>
      </c>
      <c r="I1828" s="4">
        <v>0.51499449763442851</v>
      </c>
    </row>
    <row r="1829" spans="1:9" x14ac:dyDescent="0.25">
      <c r="A1829" t="s">
        <v>2042</v>
      </c>
      <c r="B1829" s="3">
        <v>127.45904541015619</v>
      </c>
      <c r="C1829" s="3">
        <v>10.840000152587891</v>
      </c>
      <c r="D1829" s="4">
        <v>1.206979431546773E-2</v>
      </c>
      <c r="E1829" s="4">
        <v>-0.25905672810706343</v>
      </c>
      <c r="F1829" s="2">
        <v>1</v>
      </c>
      <c r="G1829" s="4">
        <v>0.24366358314926129</v>
      </c>
      <c r="H1829" s="4">
        <v>0</v>
      </c>
      <c r="I1829" s="4">
        <v>0.50411905385061595</v>
      </c>
    </row>
    <row r="1830" spans="1:9" x14ac:dyDescent="0.25">
      <c r="A1830" t="s">
        <v>2043</v>
      </c>
      <c r="B1830" s="3">
        <v>125.93898773193359</v>
      </c>
      <c r="C1830" s="3">
        <v>14.63000011444092</v>
      </c>
      <c r="D1830" s="4">
        <v>-2.2597322020501129E-4</v>
      </c>
      <c r="E1830" s="4">
        <v>3.3922297445298621E-2</v>
      </c>
      <c r="F1830" s="2">
        <v>2</v>
      </c>
      <c r="G1830" s="4">
        <v>0.2102855548269256</v>
      </c>
      <c r="H1830" s="4">
        <v>-2.2597322020501129E-4</v>
      </c>
      <c r="I1830" s="4">
        <v>0.48618115301816212</v>
      </c>
    </row>
    <row r="1831" spans="1:9" x14ac:dyDescent="0.25">
      <c r="A1831" t="s">
        <v>2044</v>
      </c>
      <c r="B1831" s="3">
        <v>125.9674530029297</v>
      </c>
      <c r="C1831" s="3">
        <v>14.14999961853027</v>
      </c>
      <c r="D1831" s="4">
        <v>8.3654211182819793E-3</v>
      </c>
      <c r="E1831" s="4">
        <v>-5.2243849343734161E-2</v>
      </c>
      <c r="F1831" s="2">
        <v>2</v>
      </c>
      <c r="G1831" s="4">
        <v>0.21066882264208281</v>
      </c>
      <c r="H1831" s="4">
        <v>0</v>
      </c>
      <c r="I1831" s="4">
        <v>0.48651706606647083</v>
      </c>
    </row>
    <row r="1832" spans="1:9" x14ac:dyDescent="0.25">
      <c r="A1832" t="s">
        <v>2045</v>
      </c>
      <c r="B1832" s="3">
        <v>124.92242431640619</v>
      </c>
      <c r="C1832" s="3">
        <v>14.930000305175779</v>
      </c>
      <c r="D1832" s="4">
        <v>1.599982774309838E-3</v>
      </c>
      <c r="E1832" s="4">
        <v>3.5367560761685457E-2</v>
      </c>
      <c r="F1832" s="2">
        <v>2</v>
      </c>
      <c r="G1832" s="4">
        <v>0.20160229960889181</v>
      </c>
      <c r="H1832" s="4">
        <v>-7.6972431044887157E-3</v>
      </c>
      <c r="I1832" s="4">
        <v>0.47418488866656738</v>
      </c>
    </row>
    <row r="1833" spans="1:9" x14ac:dyDescent="0.25">
      <c r="A1833" t="s">
        <v>2046</v>
      </c>
      <c r="B1833" s="3">
        <v>124.7228698730469</v>
      </c>
      <c r="C1833" s="3">
        <v>14.420000076293951</v>
      </c>
      <c r="D1833" s="4">
        <v>-1.521323695758747E-3</v>
      </c>
      <c r="E1833" s="4">
        <v>-1.6371062320340361E-2</v>
      </c>
      <c r="F1833" s="2">
        <v>2</v>
      </c>
      <c r="G1833" s="4">
        <v>0.19234830972816641</v>
      </c>
      <c r="H1833" s="4">
        <v>-9.2823742399100739E-3</v>
      </c>
      <c r="I1833" s="4">
        <v>0.47182998604218712</v>
      </c>
    </row>
    <row r="1834" spans="1:9" x14ac:dyDescent="0.25">
      <c r="A1834" t="s">
        <v>2047</v>
      </c>
      <c r="B1834" s="3">
        <v>124.91290283203119</v>
      </c>
      <c r="C1834" s="3">
        <v>14.659999847412109</v>
      </c>
      <c r="D1834" s="4">
        <v>8.2820034363626505E-3</v>
      </c>
      <c r="E1834" s="4">
        <v>-8.1453645841331634E-2</v>
      </c>
      <c r="F1834" s="2">
        <v>2</v>
      </c>
      <c r="G1834" s="4">
        <v>0.20053357751817821</v>
      </c>
      <c r="H1834" s="4">
        <v>-7.7728756039918689E-3</v>
      </c>
      <c r="I1834" s="4">
        <v>0.47407252750755119</v>
      </c>
    </row>
    <row r="1835" spans="1:9" x14ac:dyDescent="0.25">
      <c r="A1835" t="s">
        <v>2048</v>
      </c>
      <c r="B1835" s="3">
        <v>123.8868713378906</v>
      </c>
      <c r="C1835" s="3">
        <v>15.960000038146971</v>
      </c>
      <c r="D1835" s="4">
        <v>-3.9716982000079781E-3</v>
      </c>
      <c r="E1835" s="4">
        <v>1.204816581281465E-2</v>
      </c>
      <c r="F1835" s="2">
        <v>2</v>
      </c>
      <c r="G1835" s="4">
        <v>0.18766688891703989</v>
      </c>
      <c r="H1835" s="4">
        <v>-1.5923004661034579E-2</v>
      </c>
      <c r="I1835" s="4">
        <v>0.46196453222780032</v>
      </c>
    </row>
    <row r="1836" spans="1:9" x14ac:dyDescent="0.25">
      <c r="A1836" t="s">
        <v>2049</v>
      </c>
      <c r="B1836" s="3">
        <v>124.38087463378911</v>
      </c>
      <c r="C1836" s="3">
        <v>15.77000045776367</v>
      </c>
      <c r="D1836" s="4">
        <v>-4.0320486778240294E-3</v>
      </c>
      <c r="E1836" s="4">
        <v>4.6449952031509811E-2</v>
      </c>
      <c r="F1836" s="2">
        <v>2</v>
      </c>
      <c r="G1836" s="4">
        <v>0.1925095985726912</v>
      </c>
      <c r="H1836" s="4">
        <v>-1.199896271966228E-2</v>
      </c>
      <c r="I1836" s="4">
        <v>0.46779416768156329</v>
      </c>
    </row>
    <row r="1837" spans="1:9" x14ac:dyDescent="0.25">
      <c r="A1837" t="s">
        <v>2050</v>
      </c>
      <c r="B1837" s="3">
        <v>124.88441467285161</v>
      </c>
      <c r="C1837" s="3">
        <v>15.069999694824221</v>
      </c>
      <c r="D1837" s="4">
        <v>-4.3173811987193833E-3</v>
      </c>
      <c r="E1837" s="4">
        <v>7.2597828487004801E-2</v>
      </c>
      <c r="F1837" s="2">
        <v>2</v>
      </c>
      <c r="G1837" s="4">
        <v>0.2126448404893295</v>
      </c>
      <c r="H1837" s="4">
        <v>-7.9991670728580822E-3</v>
      </c>
      <c r="I1837" s="4">
        <v>0.47373634436030271</v>
      </c>
    </row>
    <row r="1838" spans="1:9" x14ac:dyDescent="0.25">
      <c r="A1838" t="s">
        <v>2051</v>
      </c>
      <c r="B1838" s="3">
        <v>125.42592620849609</v>
      </c>
      <c r="C1838" s="3">
        <v>14.05000019073486</v>
      </c>
      <c r="D1838" s="4">
        <v>3.7922317058436411E-4</v>
      </c>
      <c r="E1838" s="4">
        <v>9.1686116213552715E-2</v>
      </c>
      <c r="F1838" s="2">
        <v>2</v>
      </c>
      <c r="G1838" s="4">
        <v>0.22810818103461281</v>
      </c>
      <c r="H1838" s="4">
        <v>-3.6977504725062E-3</v>
      </c>
      <c r="I1838" s="4">
        <v>0.48012661518040672</v>
      </c>
    </row>
    <row r="1839" spans="1:9" x14ac:dyDescent="0.25">
      <c r="A1839" t="s">
        <v>2052</v>
      </c>
      <c r="B1839" s="3">
        <v>125.3783798217773</v>
      </c>
      <c r="C1839" s="3">
        <v>12.86999988555908</v>
      </c>
      <c r="D1839" s="4">
        <v>-5.3027815914474807E-4</v>
      </c>
      <c r="E1839" s="4">
        <v>3.8740882077134893E-2</v>
      </c>
      <c r="F1839" s="2">
        <v>1</v>
      </c>
      <c r="G1839" s="4">
        <v>0.22313733601506261</v>
      </c>
      <c r="H1839" s="4">
        <v>-4.0754281463074582E-3</v>
      </c>
      <c r="I1839" s="4">
        <v>0.47956552964916588</v>
      </c>
    </row>
    <row r="1840" spans="1:9" x14ac:dyDescent="0.25">
      <c r="A1840" t="s">
        <v>2053</v>
      </c>
      <c r="B1840" s="3">
        <v>125.4449005126953</v>
      </c>
      <c r="C1840" s="3">
        <v>12.39000034332275</v>
      </c>
      <c r="D1840" s="4">
        <v>5.3055950326141854E-4</v>
      </c>
      <c r="E1840" s="4">
        <v>-3.8789758470333058E-2</v>
      </c>
      <c r="F1840" s="2">
        <v>1</v>
      </c>
      <c r="G1840" s="4">
        <v>0.22288874989122731</v>
      </c>
      <c r="H1840" s="4">
        <v>-3.5470309001788269E-3</v>
      </c>
      <c r="I1840" s="4">
        <v>0.4803505272016193</v>
      </c>
    </row>
    <row r="1841" spans="1:9" x14ac:dyDescent="0.25">
      <c r="A1841" t="s">
        <v>2054</v>
      </c>
      <c r="B1841" s="3">
        <v>125.3783798217773</v>
      </c>
      <c r="C1841" s="3">
        <v>12.89000034332275</v>
      </c>
      <c r="D1841" s="4">
        <v>-4.0754281463074582E-3</v>
      </c>
      <c r="E1841" s="4">
        <v>9.329943893374204E-2</v>
      </c>
      <c r="F1841" s="2">
        <v>1</v>
      </c>
      <c r="G1841" s="4">
        <v>0.2046803358321623</v>
      </c>
      <c r="H1841" s="4">
        <v>-4.0754281463074582E-3</v>
      </c>
      <c r="I1841" s="4">
        <v>0.47956552964916588</v>
      </c>
    </row>
    <row r="1842" spans="1:9" x14ac:dyDescent="0.25">
      <c r="A1842" t="s">
        <v>2055</v>
      </c>
      <c r="B1842" s="3">
        <v>125.8914413452148</v>
      </c>
      <c r="C1842" s="3">
        <v>11.789999961853029</v>
      </c>
      <c r="D1842" s="4">
        <v>1.5872829921625971E-3</v>
      </c>
      <c r="E1842" s="4">
        <v>-4.765752400112433E-2</v>
      </c>
      <c r="F1842" s="2">
        <v>1</v>
      </c>
      <c r="G1842" s="4">
        <v>0.22949597934373461</v>
      </c>
      <c r="H1842" s="4">
        <v>0</v>
      </c>
      <c r="I1842" s="4">
        <v>0.4856200674869211</v>
      </c>
    </row>
    <row r="1843" spans="1:9" x14ac:dyDescent="0.25">
      <c r="A1843" t="s">
        <v>2056</v>
      </c>
      <c r="B1843" s="3">
        <v>125.6919326782227</v>
      </c>
      <c r="C1843" s="3">
        <v>12.38000011444092</v>
      </c>
      <c r="D1843" s="4">
        <v>-6.0425896715821104E-4</v>
      </c>
      <c r="E1843" s="4">
        <v>8.0842594780539123E-4</v>
      </c>
      <c r="F1843" s="2">
        <v>1</v>
      </c>
      <c r="G1843" s="4">
        <v>0.21571207446332791</v>
      </c>
      <c r="H1843" s="4">
        <v>-1.2835337047476521E-3</v>
      </c>
      <c r="I1843" s="4">
        <v>0.48326570506042082</v>
      </c>
    </row>
    <row r="1844" spans="1:9" x14ac:dyDescent="0.25">
      <c r="A1844" t="s">
        <v>2057</v>
      </c>
      <c r="B1844" s="3">
        <v>125.76792907714839</v>
      </c>
      <c r="C1844" s="3">
        <v>12.36999988555908</v>
      </c>
      <c r="D1844" s="4">
        <v>-6.7968544361352023E-4</v>
      </c>
      <c r="E1844" s="4">
        <v>7.1923737127359333E-2</v>
      </c>
      <c r="F1844" s="2">
        <v>1</v>
      </c>
      <c r="G1844" s="4">
        <v>0.21181785756397509</v>
      </c>
      <c r="H1844" s="4">
        <v>-6.7968544361352023E-4</v>
      </c>
      <c r="I1844" s="4">
        <v>0.48416252357401041</v>
      </c>
    </row>
    <row r="1845" spans="1:9" x14ac:dyDescent="0.25">
      <c r="A1845" t="s">
        <v>2058</v>
      </c>
      <c r="B1845" s="3">
        <v>125.8534698486328</v>
      </c>
      <c r="C1845" s="3">
        <v>11.539999961853029</v>
      </c>
      <c r="D1845" s="4">
        <v>1.663664161110745E-3</v>
      </c>
      <c r="E1845" s="4">
        <v>1.0507870819386639E-2</v>
      </c>
      <c r="F1845" s="2">
        <v>1</v>
      </c>
      <c r="G1845" s="4">
        <v>0.22552366934395551</v>
      </c>
      <c r="H1845" s="4">
        <v>0</v>
      </c>
      <c r="I1845" s="4">
        <v>0.48517197334555617</v>
      </c>
    </row>
    <row r="1846" spans="1:9" x14ac:dyDescent="0.25">
      <c r="A1846" t="s">
        <v>2059</v>
      </c>
      <c r="B1846" s="3">
        <v>125.6444396972656</v>
      </c>
      <c r="C1846" s="3">
        <v>11.420000076293951</v>
      </c>
      <c r="D1846" s="4">
        <v>4.633762897430671E-3</v>
      </c>
      <c r="E1846" s="4">
        <v>-9.5403000194953513E-3</v>
      </c>
      <c r="F1846" s="2">
        <v>1</v>
      </c>
      <c r="G1846" s="4">
        <v>0.22169807051671131</v>
      </c>
      <c r="H1846" s="4">
        <v>0</v>
      </c>
      <c r="I1846" s="4">
        <v>0.4827052497600397</v>
      </c>
    </row>
    <row r="1847" spans="1:9" x14ac:dyDescent="0.25">
      <c r="A1847" t="s">
        <v>2060</v>
      </c>
      <c r="B1847" s="3">
        <v>125.06491851806641</v>
      </c>
      <c r="C1847" s="3">
        <v>11.52999973297119</v>
      </c>
      <c r="D1847" s="4">
        <v>6.1143238623917462E-3</v>
      </c>
      <c r="E1847" s="4">
        <v>-7.7600021362304705E-2</v>
      </c>
      <c r="F1847" s="2">
        <v>1</v>
      </c>
      <c r="G1847" s="4">
        <v>0.22198486163419151</v>
      </c>
      <c r="H1847" s="4">
        <v>-1.4095088667537281E-3</v>
      </c>
      <c r="I1847" s="4">
        <v>0.47586643463367068</v>
      </c>
    </row>
    <row r="1848" spans="1:9" x14ac:dyDescent="0.25">
      <c r="A1848" t="s">
        <v>2061</v>
      </c>
      <c r="B1848" s="3">
        <v>124.3048782348633</v>
      </c>
      <c r="C1848" s="3">
        <v>12.5</v>
      </c>
      <c r="D1848" s="4">
        <v>1.6075132448174489E-3</v>
      </c>
      <c r="E1848" s="4">
        <v>-3.5493829999459159E-2</v>
      </c>
      <c r="F1848" s="2">
        <v>1</v>
      </c>
      <c r="G1848" s="4">
        <v>0.23406286666432871</v>
      </c>
      <c r="H1848" s="4">
        <v>-7.4781091479366726E-3</v>
      </c>
      <c r="I1848" s="4">
        <v>0.46689734916797382</v>
      </c>
    </row>
    <row r="1849" spans="1:9" x14ac:dyDescent="0.25">
      <c r="A1849" t="s">
        <v>2062</v>
      </c>
      <c r="B1849" s="3">
        <v>124.1053771972656</v>
      </c>
      <c r="C1849" s="3">
        <v>12.960000038146971</v>
      </c>
      <c r="D1849" s="4">
        <v>2.0711979054177649E-3</v>
      </c>
      <c r="E1849" s="4">
        <v>-1.2195110427418389E-2</v>
      </c>
      <c r="F1849" s="2">
        <v>1</v>
      </c>
      <c r="G1849" s="4">
        <v>0.23035918787885851</v>
      </c>
      <c r="H1849" s="4">
        <v>-9.0710405748856138E-3</v>
      </c>
      <c r="I1849" s="4">
        <v>0.46454307677445322</v>
      </c>
    </row>
    <row r="1850" spans="1:9" x14ac:dyDescent="0.25">
      <c r="A1850" t="s">
        <v>2063</v>
      </c>
      <c r="B1850" s="3">
        <v>123.84886169433589</v>
      </c>
      <c r="C1850" s="3">
        <v>13.11999988555908</v>
      </c>
      <c r="D1850" s="4">
        <v>-2.5248540512693429E-3</v>
      </c>
      <c r="E1850" s="4">
        <v>2.4199801388582461E-2</v>
      </c>
      <c r="F1850" s="2">
        <v>1</v>
      </c>
      <c r="G1850" s="4">
        <v>0.22815928685720241</v>
      </c>
      <c r="H1850" s="4">
        <v>-1.1119208399157249E-2</v>
      </c>
      <c r="I1850" s="4">
        <v>0.46151598792153559</v>
      </c>
    </row>
    <row r="1851" spans="1:9" x14ac:dyDescent="0.25">
      <c r="A1851" t="s">
        <v>2064</v>
      </c>
      <c r="B1851" s="3">
        <v>124.162353515625</v>
      </c>
      <c r="C1851" s="3">
        <v>12.810000419616699</v>
      </c>
      <c r="D1851" s="4">
        <v>6.7791860312256258E-3</v>
      </c>
      <c r="E1851" s="4">
        <v>2.7265448701461859E-2</v>
      </c>
      <c r="F1851" s="2">
        <v>1</v>
      </c>
      <c r="G1851" s="4">
        <v>0.22113290782065079</v>
      </c>
      <c r="H1851" s="4">
        <v>-8.6161087650094004E-3</v>
      </c>
      <c r="I1851" s="4">
        <v>0.46521544306895057</v>
      </c>
    </row>
    <row r="1852" spans="1:9" x14ac:dyDescent="0.25">
      <c r="A1852" t="s">
        <v>2065</v>
      </c>
      <c r="B1852" s="3">
        <v>123.326301574707</v>
      </c>
      <c r="C1852" s="3">
        <v>12.47000026702881</v>
      </c>
      <c r="D1852" s="4">
        <v>-1.5173683465640631E-2</v>
      </c>
      <c r="E1852" s="4">
        <v>9.9647275064898677E-2</v>
      </c>
      <c r="F1852" s="2">
        <v>1</v>
      </c>
      <c r="G1852" s="4">
        <v>0.21662373324064749</v>
      </c>
      <c r="H1852" s="4">
        <v>-1.529162999179989E-2</v>
      </c>
      <c r="I1852" s="4">
        <v>0.45534935902370388</v>
      </c>
    </row>
    <row r="1853" spans="1:9" x14ac:dyDescent="0.25">
      <c r="A1853" t="s">
        <v>2066</v>
      </c>
      <c r="B1853" s="3">
        <v>125.226448059082</v>
      </c>
      <c r="C1853" s="3">
        <v>11.340000152587891</v>
      </c>
      <c r="D1853" s="4">
        <v>9.1153383618114425E-4</v>
      </c>
      <c r="E1853" s="4">
        <v>5.3191862621519981E-3</v>
      </c>
      <c r="F1853" s="2">
        <v>1</v>
      </c>
      <c r="G1853" s="4">
        <v>0.24020130126196371</v>
      </c>
      <c r="H1853" s="4">
        <v>-1.1976378390687879E-4</v>
      </c>
      <c r="I1853" s="4">
        <v>0.47777261288582618</v>
      </c>
    </row>
    <row r="1854" spans="1:9" x14ac:dyDescent="0.25">
      <c r="A1854" t="s">
        <v>2067</v>
      </c>
      <c r="B1854" s="3">
        <v>125.11240386962891</v>
      </c>
      <c r="C1854" s="3">
        <v>11.27999973297119</v>
      </c>
      <c r="D1854" s="4">
        <v>-3.4905143778285458E-4</v>
      </c>
      <c r="E1854" s="4">
        <v>6.2443973760939464E-3</v>
      </c>
      <c r="F1854" s="2">
        <v>1</v>
      </c>
      <c r="G1854" s="4">
        <v>0.2410138171078042</v>
      </c>
      <c r="H1854" s="4">
        <v>-1.0303584135307191E-3</v>
      </c>
      <c r="I1854" s="4">
        <v>0.47642679990107178</v>
      </c>
    </row>
    <row r="1855" spans="1:9" x14ac:dyDescent="0.25">
      <c r="A1855" t="s">
        <v>2068</v>
      </c>
      <c r="B1855" s="3">
        <v>125.1560897827148</v>
      </c>
      <c r="C1855" s="3">
        <v>11.210000038146971</v>
      </c>
      <c r="D1855" s="4">
        <v>-6.8154486996463426E-4</v>
      </c>
      <c r="E1855" s="4">
        <v>-3.6113505774813648E-2</v>
      </c>
      <c r="F1855" s="2">
        <v>1</v>
      </c>
      <c r="G1855" s="4">
        <v>0.24075427943872649</v>
      </c>
      <c r="H1855" s="4">
        <v>-6.8154486996463426E-4</v>
      </c>
      <c r="I1855" s="4">
        <v>0.47694232874444231</v>
      </c>
    </row>
    <row r="1856" spans="1:9" x14ac:dyDescent="0.25">
      <c r="A1856" t="s">
        <v>2069</v>
      </c>
      <c r="B1856" s="3">
        <v>125.2414474487305</v>
      </c>
      <c r="C1856" s="3">
        <v>11.63000011444092</v>
      </c>
      <c r="D1856" s="4">
        <v>6.1697256534911649E-3</v>
      </c>
      <c r="E1856" s="4">
        <v>-5.4471550073522113E-2</v>
      </c>
      <c r="F1856" s="2">
        <v>1</v>
      </c>
      <c r="G1856" s="4">
        <v>0.25266276686617428</v>
      </c>
      <c r="H1856" s="4">
        <v>0</v>
      </c>
      <c r="I1856" s="4">
        <v>0.47794961772446859</v>
      </c>
    </row>
    <row r="1857" spans="1:9" x14ac:dyDescent="0.25">
      <c r="A1857" t="s">
        <v>2070</v>
      </c>
      <c r="B1857" s="3">
        <v>124.4734802246094</v>
      </c>
      <c r="C1857" s="3">
        <v>12.30000019073486</v>
      </c>
      <c r="D1857" s="4">
        <v>-2.4313422789902228E-3</v>
      </c>
      <c r="E1857" s="4">
        <v>8.3700420910657325E-2</v>
      </c>
      <c r="F1857" s="2">
        <v>1</v>
      </c>
      <c r="G1857" s="4">
        <v>0.2445145207452295</v>
      </c>
      <c r="H1857" s="4">
        <v>-2.4313422789902228E-3</v>
      </c>
      <c r="I1857" s="4">
        <v>0.46888698799257172</v>
      </c>
    </row>
    <row r="1858" spans="1:9" x14ac:dyDescent="0.25">
      <c r="A1858" t="s">
        <v>2071</v>
      </c>
      <c r="B1858" s="3">
        <v>124.77685546875</v>
      </c>
      <c r="C1858" s="3">
        <v>11.35000038146973</v>
      </c>
      <c r="D1858" s="4">
        <v>1.6743005552317669E-3</v>
      </c>
      <c r="E1858" s="4">
        <v>-2.6586575471627131E-2</v>
      </c>
      <c r="F1858" s="2">
        <v>1</v>
      </c>
      <c r="G1858" s="4">
        <v>0.24965659710636109</v>
      </c>
      <c r="H1858" s="4">
        <v>0</v>
      </c>
      <c r="I1858" s="4">
        <v>0.47246705940853179</v>
      </c>
    </row>
    <row r="1859" spans="1:9" x14ac:dyDescent="0.25">
      <c r="A1859" t="s">
        <v>2072</v>
      </c>
      <c r="B1859" s="3">
        <v>124.5682907104492</v>
      </c>
      <c r="C1859" s="3">
        <v>11.659999847412109</v>
      </c>
      <c r="D1859" s="4">
        <v>4.2034381915179164E-3</v>
      </c>
      <c r="E1859" s="4">
        <v>-5.2032547430758802E-2</v>
      </c>
      <c r="F1859" s="2">
        <v>1</v>
      </c>
      <c r="G1859" s="4">
        <v>0.26938183756445971</v>
      </c>
      <c r="H1859" s="4">
        <v>-3.8038089272018899E-4</v>
      </c>
      <c r="I1859" s="4">
        <v>0.47000582783479411</v>
      </c>
    </row>
    <row r="1860" spans="1:9" x14ac:dyDescent="0.25">
      <c r="A1860" t="s">
        <v>2073</v>
      </c>
      <c r="B1860" s="3">
        <v>124.0468673706055</v>
      </c>
      <c r="C1860" s="3">
        <v>12.30000019073486</v>
      </c>
      <c r="D1860" s="4">
        <v>7.6495802856002548E-4</v>
      </c>
      <c r="E1860" s="4">
        <v>3.7099540201916748E-2</v>
      </c>
      <c r="F1860" s="2">
        <v>1</v>
      </c>
      <c r="G1860" s="4">
        <v>0.26213876588068552</v>
      </c>
      <c r="H1860" s="4">
        <v>-4.564631936027963E-3</v>
      </c>
      <c r="I1860" s="4">
        <v>0.46385261385097981</v>
      </c>
    </row>
    <row r="1861" spans="1:9" x14ac:dyDescent="0.25">
      <c r="A1861" t="s">
        <v>2074</v>
      </c>
      <c r="B1861" s="3">
        <v>123.95204925537109</v>
      </c>
      <c r="C1861" s="3">
        <v>11.85999965667725</v>
      </c>
      <c r="D1861" s="4">
        <v>1.7626032514252989E-3</v>
      </c>
      <c r="E1861" s="4">
        <v>3.5807847532044912E-2</v>
      </c>
      <c r="F1861" s="2">
        <v>1</v>
      </c>
      <c r="G1861" s="4">
        <v>0.26928742870794831</v>
      </c>
      <c r="H1861" s="4">
        <v>-5.3255161682389529E-3</v>
      </c>
      <c r="I1861" s="4">
        <v>0.46273368397577719</v>
      </c>
    </row>
    <row r="1862" spans="1:9" x14ac:dyDescent="0.25">
      <c r="A1862" t="s">
        <v>2075</v>
      </c>
      <c r="B1862" s="3">
        <v>123.7339553833008</v>
      </c>
      <c r="C1862" s="3">
        <v>11.44999980926514</v>
      </c>
      <c r="D1862" s="4">
        <v>-1.6831226070148639E-3</v>
      </c>
      <c r="E1862" s="4">
        <v>1.868327779566159E-2</v>
      </c>
      <c r="F1862" s="2">
        <v>1</v>
      </c>
      <c r="G1862" s="4">
        <v>0.25655738886153889</v>
      </c>
      <c r="H1862" s="4">
        <v>-7.0756478597406858E-3</v>
      </c>
      <c r="I1862" s="4">
        <v>0.4601600012100433</v>
      </c>
    </row>
    <row r="1863" spans="1:9" x14ac:dyDescent="0.25">
      <c r="A1863" t="s">
        <v>2076</v>
      </c>
      <c r="B1863" s="3">
        <v>123.94256591796881</v>
      </c>
      <c r="C1863" s="3">
        <v>11.239999771118161</v>
      </c>
      <c r="D1863" s="4">
        <v>-2.21374727043544E-3</v>
      </c>
      <c r="E1863" s="4">
        <v>2.5547420802612741E-2</v>
      </c>
      <c r="F1863" s="2">
        <v>1</v>
      </c>
      <c r="G1863" s="4">
        <v>0.25093374957716091</v>
      </c>
      <c r="H1863" s="4">
        <v>-5.4016168361370456E-3</v>
      </c>
      <c r="I1863" s="4">
        <v>0.46262177298166091</v>
      </c>
    </row>
    <row r="1864" spans="1:9" x14ac:dyDescent="0.25">
      <c r="A1864" t="s">
        <v>2077</v>
      </c>
      <c r="B1864" s="3">
        <v>124.21755218505859</v>
      </c>
      <c r="C1864" s="3">
        <v>10.960000038146971</v>
      </c>
      <c r="D1864" s="4">
        <v>1.8355101121347861E-3</v>
      </c>
      <c r="E1864" s="4">
        <v>-7.1972934061700355E-2</v>
      </c>
      <c r="F1864" s="2">
        <v>1</v>
      </c>
      <c r="G1864" s="4">
        <v>0.25418381130859241</v>
      </c>
      <c r="H1864" s="4">
        <v>-3.19494236063167E-3</v>
      </c>
      <c r="I1864" s="4">
        <v>0.46586683167911241</v>
      </c>
    </row>
    <row r="1865" spans="1:9" x14ac:dyDescent="0.25">
      <c r="A1865" t="s">
        <v>2078</v>
      </c>
      <c r="B1865" s="3">
        <v>123.98996734619141</v>
      </c>
      <c r="C1865" s="3">
        <v>11.810000419616699</v>
      </c>
      <c r="D1865" s="4">
        <v>-5.0212359434168574E-3</v>
      </c>
      <c r="E1865" s="4">
        <v>-5.8213679781260241E-2</v>
      </c>
      <c r="F1865" s="2">
        <v>1</v>
      </c>
      <c r="G1865" s="4">
        <v>0.24952007814068941</v>
      </c>
      <c r="H1865" s="4">
        <v>-5.0212359434168574E-3</v>
      </c>
      <c r="I1865" s="4">
        <v>0.46318114788628217</v>
      </c>
    </row>
    <row r="1866" spans="1:9" x14ac:dyDescent="0.25">
      <c r="A1866" t="s">
        <v>2079</v>
      </c>
      <c r="B1866" s="3">
        <v>124.6156921386719</v>
      </c>
      <c r="C1866" s="3">
        <v>12.539999961853029</v>
      </c>
      <c r="D1866" s="4">
        <v>1.0921343279794771E-2</v>
      </c>
      <c r="E1866" s="4">
        <v>-2.9411773389859008E-2</v>
      </c>
      <c r="F1866" s="2">
        <v>1</v>
      </c>
      <c r="G1866" s="4">
        <v>0.25630081821396172</v>
      </c>
      <c r="H1866" s="4">
        <v>0</v>
      </c>
      <c r="I1866" s="4">
        <v>0.47056520273941538</v>
      </c>
    </row>
    <row r="1867" spans="1:9" x14ac:dyDescent="0.25">
      <c r="A1867" t="s">
        <v>2080</v>
      </c>
      <c r="B1867" s="3">
        <v>123.26942443847661</v>
      </c>
      <c r="C1867" s="3">
        <v>12.920000076293951</v>
      </c>
      <c r="D1867" s="4">
        <v>-3.067031359588857E-3</v>
      </c>
      <c r="E1867" s="4">
        <v>6.8651771152243635E-2</v>
      </c>
      <c r="F1867" s="2">
        <v>1</v>
      </c>
      <c r="G1867" s="4">
        <v>0.28261700333586459</v>
      </c>
      <c r="H1867" s="4">
        <v>-3.6780953993622578E-3</v>
      </c>
      <c r="I1867" s="4">
        <v>0.4546781631579464</v>
      </c>
    </row>
    <row r="1868" spans="1:9" x14ac:dyDescent="0.25">
      <c r="A1868" t="s">
        <v>2081</v>
      </c>
      <c r="B1868" s="3">
        <v>123.64865875244141</v>
      </c>
      <c r="C1868" s="3">
        <v>12.090000152587891</v>
      </c>
      <c r="D1868" s="4">
        <v>1.228208124595787E-3</v>
      </c>
      <c r="E1868" s="4">
        <v>5.4054042818229682E-2</v>
      </c>
      <c r="F1868" s="2">
        <v>1</v>
      </c>
      <c r="G1868" s="4">
        <v>0.27499449113550728</v>
      </c>
      <c r="H1868" s="4">
        <v>-6.129439581146201E-4</v>
      </c>
      <c r="I1868" s="4">
        <v>0.45915343249385687</v>
      </c>
    </row>
    <row r="1869" spans="1:9" x14ac:dyDescent="0.25">
      <c r="A1869" t="s">
        <v>2082</v>
      </c>
      <c r="B1869" s="3">
        <v>123.4969787597656</v>
      </c>
      <c r="C1869" s="3">
        <v>11.47000026702881</v>
      </c>
      <c r="D1869" s="4">
        <v>1.922761249552263E-3</v>
      </c>
      <c r="E1869" s="4">
        <v>-2.0495283547082081E-2</v>
      </c>
      <c r="F1869" s="2">
        <v>1</v>
      </c>
      <c r="G1869" s="4">
        <v>0.27183217499698481</v>
      </c>
      <c r="H1869" s="4">
        <v>-1.8388935387259049E-3</v>
      </c>
      <c r="I1869" s="4">
        <v>0.45736348681885652</v>
      </c>
    </row>
    <row r="1870" spans="1:9" x14ac:dyDescent="0.25">
      <c r="A1870" t="s">
        <v>2083</v>
      </c>
      <c r="B1870" s="3">
        <v>123.2599792480469</v>
      </c>
      <c r="C1870" s="3">
        <v>11.710000038146971</v>
      </c>
      <c r="D1870" s="4">
        <v>-3.7544359044071611E-3</v>
      </c>
      <c r="E1870" s="4">
        <v>-2.5553435737702972E-3</v>
      </c>
      <c r="F1870" s="2">
        <v>1</v>
      </c>
      <c r="G1870" s="4">
        <v>0.28189319823304931</v>
      </c>
      <c r="H1870" s="4">
        <v>-3.7544359044071611E-3</v>
      </c>
      <c r="I1870" s="4">
        <v>0.45456670232873009</v>
      </c>
    </row>
    <row r="1871" spans="1:9" x14ac:dyDescent="0.25">
      <c r="A1871" t="s">
        <v>2084</v>
      </c>
      <c r="B1871" s="3">
        <v>123.724494934082</v>
      </c>
      <c r="C1871" s="3">
        <v>11.739999771118161</v>
      </c>
      <c r="D1871" s="4">
        <v>3.8320593216600862E-4</v>
      </c>
      <c r="E1871" s="4">
        <v>1.4693178978214981E-2</v>
      </c>
      <c r="F1871" s="2">
        <v>1</v>
      </c>
      <c r="G1871" s="4">
        <v>0.29901131603258557</v>
      </c>
      <c r="H1871" s="4">
        <v>0</v>
      </c>
      <c r="I1871" s="4">
        <v>0.46004836031486679</v>
      </c>
    </row>
    <row r="1872" spans="1:9" x14ac:dyDescent="0.25">
      <c r="A1872" t="s">
        <v>2085</v>
      </c>
      <c r="B1872" s="3">
        <v>123.67710113525391</v>
      </c>
      <c r="C1872" s="3">
        <v>11.569999694824221</v>
      </c>
      <c r="D1872" s="4">
        <v>4.9303601812478171E-3</v>
      </c>
      <c r="E1872" s="4">
        <v>6.9625696518416103E-3</v>
      </c>
      <c r="F1872" s="2">
        <v>1</v>
      </c>
      <c r="G1872" s="4">
        <v>0.27714008506333648</v>
      </c>
      <c r="H1872" s="4">
        <v>0</v>
      </c>
      <c r="I1872" s="4">
        <v>0.4594890754432257</v>
      </c>
    </row>
    <row r="1873" spans="1:9" x14ac:dyDescent="0.25">
      <c r="A1873" t="s">
        <v>2086</v>
      </c>
      <c r="B1873" s="3">
        <v>123.0703201293945</v>
      </c>
      <c r="C1873" s="3">
        <v>11.489999771118161</v>
      </c>
      <c r="D1873" s="4">
        <v>4.332475567174976E-3</v>
      </c>
      <c r="E1873" s="4">
        <v>-2.2959222152102329E-2</v>
      </c>
      <c r="F1873" s="2">
        <v>1</v>
      </c>
      <c r="G1873" s="4">
        <v>0.29150747407229011</v>
      </c>
      <c r="H1873" s="4">
        <v>0</v>
      </c>
      <c r="I1873" s="4">
        <v>0.45232857247938479</v>
      </c>
    </row>
    <row r="1874" spans="1:9" x14ac:dyDescent="0.25">
      <c r="A1874" t="s">
        <v>2087</v>
      </c>
      <c r="B1874" s="3">
        <v>122.539421081543</v>
      </c>
      <c r="C1874" s="3">
        <v>11.760000228881839</v>
      </c>
      <c r="D1874" s="4">
        <v>-3.0940235862819693E-4</v>
      </c>
      <c r="E1874" s="4">
        <v>-1.7543862444632911E-2</v>
      </c>
      <c r="F1874" s="2">
        <v>1</v>
      </c>
      <c r="G1874" s="4">
        <v>0.2897431151478993</v>
      </c>
      <c r="H1874" s="4">
        <v>-3.0940235862819693E-4</v>
      </c>
      <c r="I1874" s="4">
        <v>0.44606353753443417</v>
      </c>
    </row>
    <row r="1875" spans="1:9" x14ac:dyDescent="0.25">
      <c r="A1875" t="s">
        <v>2088</v>
      </c>
      <c r="B1875" s="3">
        <v>122.5773468017578</v>
      </c>
      <c r="C1875" s="3">
        <v>11.97000026702881</v>
      </c>
      <c r="D1875" s="4">
        <v>5.9132186978070322E-3</v>
      </c>
      <c r="E1875" s="4">
        <v>0.11452518827964429</v>
      </c>
      <c r="F1875" s="2">
        <v>1</v>
      </c>
      <c r="G1875" s="4">
        <v>0.27541594314979218</v>
      </c>
      <c r="H1875" s="4">
        <v>0</v>
      </c>
      <c r="I1875" s="4">
        <v>0.44651109147791929</v>
      </c>
    </row>
    <row r="1876" spans="1:9" x14ac:dyDescent="0.25">
      <c r="A1876" t="s">
        <v>2089</v>
      </c>
      <c r="B1876" s="3">
        <v>121.8567810058594</v>
      </c>
      <c r="C1876" s="3">
        <v>10.739999771118161</v>
      </c>
      <c r="D1876" s="4">
        <v>3.3565177700198841E-3</v>
      </c>
      <c r="E1876" s="4">
        <v>-2.981029203283048E-2</v>
      </c>
      <c r="F1876" s="2">
        <v>1</v>
      </c>
      <c r="G1876" s="4">
        <v>0.29663414421886047</v>
      </c>
      <c r="H1876" s="4">
        <v>0</v>
      </c>
      <c r="I1876" s="4">
        <v>0.43800783665064352</v>
      </c>
    </row>
    <row r="1877" spans="1:9" x14ac:dyDescent="0.25">
      <c r="A1877" t="s">
        <v>2090</v>
      </c>
      <c r="B1877" s="3">
        <v>121.4491348266602</v>
      </c>
      <c r="C1877" s="3">
        <v>11.069999694824221</v>
      </c>
      <c r="D1877" s="4">
        <v>5.6523712105336346E-3</v>
      </c>
      <c r="E1877" s="4">
        <v>2.0276433697663299E-2</v>
      </c>
      <c r="F1877" s="2">
        <v>1</v>
      </c>
      <c r="G1877" s="4">
        <v>0.32143325864190198</v>
      </c>
      <c r="H1877" s="4">
        <v>0</v>
      </c>
      <c r="I1877" s="4">
        <v>0.43319728449728417</v>
      </c>
    </row>
    <row r="1878" spans="1:9" x14ac:dyDescent="0.25">
      <c r="A1878" t="s">
        <v>2091</v>
      </c>
      <c r="B1878" s="3">
        <v>120.7665176391602</v>
      </c>
      <c r="C1878" s="3">
        <v>10.85000038146973</v>
      </c>
      <c r="D1878" s="4">
        <v>3.3081241411108131E-3</v>
      </c>
      <c r="E1878" s="4">
        <v>-2.7573283690846E-3</v>
      </c>
      <c r="F1878" s="2">
        <v>1</v>
      </c>
      <c r="G1878" s="4">
        <v>0.33401189452740332</v>
      </c>
      <c r="H1878" s="4">
        <v>0</v>
      </c>
      <c r="I1878" s="4">
        <v>0.4251418537124334</v>
      </c>
    </row>
    <row r="1879" spans="1:9" x14ac:dyDescent="0.25">
      <c r="A1879" t="s">
        <v>2092</v>
      </c>
      <c r="B1879" s="3">
        <v>120.3683242797852</v>
      </c>
      <c r="C1879" s="3">
        <v>10.88000011444092</v>
      </c>
      <c r="D1879" s="4">
        <v>3.636380060400457E-3</v>
      </c>
      <c r="E1879" s="4">
        <v>-4.9781633565005423E-2</v>
      </c>
      <c r="F1879" s="2">
        <v>1</v>
      </c>
      <c r="G1879" s="4">
        <v>0.32768815347034858</v>
      </c>
      <c r="H1879" s="4">
        <v>0</v>
      </c>
      <c r="I1879" s="4">
        <v>0.42044285242127039</v>
      </c>
    </row>
    <row r="1880" spans="1:9" x14ac:dyDescent="0.25">
      <c r="A1880" t="s">
        <v>2093</v>
      </c>
      <c r="B1880" s="3">
        <v>119.9322052001953</v>
      </c>
      <c r="C1880" s="3">
        <v>11.44999980926514</v>
      </c>
      <c r="D1880" s="4">
        <v>1.6628373066369659E-3</v>
      </c>
      <c r="E1880" s="4">
        <v>1.417182001352724E-2</v>
      </c>
      <c r="F1880" s="2">
        <v>1</v>
      </c>
      <c r="G1880" s="4">
        <v>0.32795940638271892</v>
      </c>
      <c r="H1880" s="4">
        <v>0</v>
      </c>
      <c r="I1880" s="4">
        <v>0.41529629718662248</v>
      </c>
    </row>
    <row r="1881" spans="1:9" x14ac:dyDescent="0.25">
      <c r="A1881" t="s">
        <v>2094</v>
      </c>
      <c r="B1881" s="3">
        <v>119.7331085205078</v>
      </c>
      <c r="C1881" s="3">
        <v>11.289999961853029</v>
      </c>
      <c r="D1881" s="4">
        <v>3.6559351036025149E-3</v>
      </c>
      <c r="E1881" s="4">
        <v>-7.0360531672178928E-3</v>
      </c>
      <c r="F1881" s="2">
        <v>1</v>
      </c>
      <c r="G1881" s="4">
        <v>0.32163842270377357</v>
      </c>
      <c r="H1881" s="4">
        <v>0</v>
      </c>
      <c r="I1881" s="4">
        <v>0.41294679654104088</v>
      </c>
    </row>
    <row r="1882" spans="1:9" x14ac:dyDescent="0.25">
      <c r="A1882" t="s">
        <v>2095</v>
      </c>
      <c r="B1882" s="3">
        <v>119.2969665527344</v>
      </c>
      <c r="C1882" s="3">
        <v>11.36999988555908</v>
      </c>
      <c r="D1882" s="4">
        <v>1.1934418898680299E-3</v>
      </c>
      <c r="E1882" s="4">
        <v>3.6463045468877908E-2</v>
      </c>
      <c r="F1882" s="2">
        <v>1</v>
      </c>
      <c r="G1882" s="4">
        <v>0.29669346935194407</v>
      </c>
      <c r="H1882" s="4">
        <v>0</v>
      </c>
      <c r="I1882" s="4">
        <v>0.40779997120745293</v>
      </c>
    </row>
    <row r="1883" spans="1:9" x14ac:dyDescent="0.25">
      <c r="A1883" t="s">
        <v>2096</v>
      </c>
      <c r="B1883" s="3">
        <v>119.15476226806641</v>
      </c>
      <c r="C1883" s="3">
        <v>10.97000026702881</v>
      </c>
      <c r="D1883" s="4">
        <v>2.8725138490239832E-3</v>
      </c>
      <c r="E1883" s="4">
        <v>-8.0469406000809651E-2</v>
      </c>
      <c r="F1883" s="2">
        <v>1</v>
      </c>
      <c r="G1883" s="4">
        <v>0.25017104162609249</v>
      </c>
      <c r="H1883" s="4">
        <v>-9.540217672278084E-4</v>
      </c>
      <c r="I1883" s="4">
        <v>0.40612184649358901</v>
      </c>
    </row>
    <row r="1884" spans="1:9" x14ac:dyDescent="0.25">
      <c r="A1884" t="s">
        <v>2097</v>
      </c>
      <c r="B1884" s="3">
        <v>118.8134689331055</v>
      </c>
      <c r="C1884" s="3">
        <v>11.930000305175779</v>
      </c>
      <c r="D1884" s="4">
        <v>-8.7696066694431529E-4</v>
      </c>
      <c r="E1884" s="4">
        <v>1.016087055845993E-2</v>
      </c>
      <c r="F1884" s="2">
        <v>1</v>
      </c>
      <c r="G1884" s="4">
        <v>0.2464676682460365</v>
      </c>
      <c r="H1884" s="4">
        <v>-3.8155753232936851E-3</v>
      </c>
      <c r="I1884" s="4">
        <v>0.40209431116712357</v>
      </c>
    </row>
    <row r="1885" spans="1:9" x14ac:dyDescent="0.25">
      <c r="A1885" t="s">
        <v>2098</v>
      </c>
      <c r="B1885" s="3">
        <v>118.9177551269531</v>
      </c>
      <c r="C1885" s="3">
        <v>11.810000419616699</v>
      </c>
      <c r="D1885" s="4">
        <v>6.9039134320882933E-3</v>
      </c>
      <c r="E1885" s="4">
        <v>-1.501245662531636E-2</v>
      </c>
      <c r="F1885" s="2">
        <v>1</v>
      </c>
      <c r="G1885" s="4">
        <v>0.24157734004109119</v>
      </c>
      <c r="H1885" s="4">
        <v>-2.941193967772926E-3</v>
      </c>
      <c r="I1885" s="4">
        <v>0.40332497197048262</v>
      </c>
    </row>
    <row r="1886" spans="1:9" x14ac:dyDescent="0.25">
      <c r="A1886" t="s">
        <v>2099</v>
      </c>
      <c r="B1886" s="3">
        <v>118.1023864746094</v>
      </c>
      <c r="C1886" s="3">
        <v>11.989999771118161</v>
      </c>
      <c r="D1886" s="4">
        <v>-2.003032044708974E-3</v>
      </c>
      <c r="E1886" s="4">
        <v>9.2592302708427443E-3</v>
      </c>
      <c r="F1886" s="2">
        <v>1</v>
      </c>
      <c r="G1886" s="4">
        <v>0.20637389704446929</v>
      </c>
      <c r="H1886" s="4">
        <v>-9.7776036705465863E-3</v>
      </c>
      <c r="I1886" s="4">
        <v>0.39370296733396398</v>
      </c>
    </row>
    <row r="1887" spans="1:9" x14ac:dyDescent="0.25">
      <c r="A1887" t="s">
        <v>2100</v>
      </c>
      <c r="B1887" s="3">
        <v>118.3394241333008</v>
      </c>
      <c r="C1887" s="3">
        <v>11.88000011444092</v>
      </c>
      <c r="D1887" s="4">
        <v>-7.79017559719275E-3</v>
      </c>
      <c r="E1887" s="4">
        <v>0.12287336484965559</v>
      </c>
      <c r="F1887" s="2">
        <v>1</v>
      </c>
      <c r="G1887" s="4">
        <v>0.21204606639058879</v>
      </c>
      <c r="H1887" s="4">
        <v>-7.79017559719275E-3</v>
      </c>
      <c r="I1887" s="4">
        <v>0.3965002019889905</v>
      </c>
    </row>
    <row r="1888" spans="1:9" x14ac:dyDescent="0.25">
      <c r="A1888" t="s">
        <v>2101</v>
      </c>
      <c r="B1888" s="3">
        <v>119.2685470581055</v>
      </c>
      <c r="C1888" s="3">
        <v>10.579999923706049</v>
      </c>
      <c r="D1888" s="4">
        <v>1.911691124345305E-3</v>
      </c>
      <c r="E1888" s="4">
        <v>-4.7036867541456751E-3</v>
      </c>
      <c r="F1888" s="2">
        <v>1</v>
      </c>
      <c r="G1888" s="4">
        <v>0.24707139667935671</v>
      </c>
      <c r="H1888" s="4">
        <v>0</v>
      </c>
      <c r="I1888" s="4">
        <v>0.4074645983570242</v>
      </c>
    </row>
    <row r="1889" spans="1:9" x14ac:dyDescent="0.25">
      <c r="A1889" t="s">
        <v>2102</v>
      </c>
      <c r="B1889" s="3">
        <v>119.0409774780273</v>
      </c>
      <c r="C1889" s="3">
        <v>10.63000011444092</v>
      </c>
      <c r="D1889" s="4">
        <v>1.0361980928976779E-3</v>
      </c>
      <c r="E1889" s="4">
        <v>-1.665127642818021E-2</v>
      </c>
      <c r="F1889" s="2">
        <v>1</v>
      </c>
      <c r="G1889" s="4">
        <v>0.26226412545253952</v>
      </c>
      <c r="H1889" s="4">
        <v>0</v>
      </c>
      <c r="I1889" s="4">
        <v>0.40477909463015388</v>
      </c>
    </row>
    <row r="1890" spans="1:9" x14ac:dyDescent="0.25">
      <c r="A1890" t="s">
        <v>2103</v>
      </c>
      <c r="B1890" s="3">
        <v>118.9177551269531</v>
      </c>
      <c r="C1890" s="3">
        <v>10.810000419616699</v>
      </c>
      <c r="D1890" s="4">
        <v>1.0066063768197081E-2</v>
      </c>
      <c r="E1890" s="4">
        <v>-2.3486836709587511E-2</v>
      </c>
      <c r="F1890" s="2">
        <v>1</v>
      </c>
      <c r="G1890" s="4">
        <v>0.22954080794716811</v>
      </c>
      <c r="H1890" s="4">
        <v>0</v>
      </c>
      <c r="I1890" s="4">
        <v>0.40332497197048262</v>
      </c>
    </row>
    <row r="1891" spans="1:9" x14ac:dyDescent="0.25">
      <c r="A1891" t="s">
        <v>2104</v>
      </c>
      <c r="B1891" s="3">
        <v>117.73265075683589</v>
      </c>
      <c r="C1891" s="3">
        <v>11.069999694824221</v>
      </c>
      <c r="D1891" s="4">
        <v>6.7289870833771026E-3</v>
      </c>
      <c r="E1891" s="4">
        <v>-5.9473299550954713E-2</v>
      </c>
      <c r="F1891" s="2">
        <v>1</v>
      </c>
      <c r="G1891" s="4">
        <v>0.22824206648692361</v>
      </c>
      <c r="H1891" s="4">
        <v>0</v>
      </c>
      <c r="I1891" s="4">
        <v>0.38933978905812983</v>
      </c>
    </row>
    <row r="1892" spans="1:9" x14ac:dyDescent="0.25">
      <c r="A1892" t="s">
        <v>2105</v>
      </c>
      <c r="B1892" s="3">
        <v>116.9457244873047</v>
      </c>
      <c r="C1892" s="3">
        <v>11.77000045776367</v>
      </c>
      <c r="D1892" s="4">
        <v>8.1124923567910123E-4</v>
      </c>
      <c r="E1892" s="4">
        <v>1.993071894895504E-2</v>
      </c>
      <c r="F1892" s="2">
        <v>1</v>
      </c>
      <c r="G1892" s="4">
        <v>0.20192683920178231</v>
      </c>
      <c r="H1892" s="4">
        <v>0</v>
      </c>
      <c r="I1892" s="4">
        <v>0.38005342737098041</v>
      </c>
    </row>
    <row r="1893" spans="1:9" x14ac:dyDescent="0.25">
      <c r="A1893" t="s">
        <v>2106</v>
      </c>
      <c r="B1893" s="3">
        <v>116.85092926025391</v>
      </c>
      <c r="C1893" s="3">
        <v>11.539999961853029</v>
      </c>
      <c r="D1893" s="4">
        <v>2.1954107271833219E-3</v>
      </c>
      <c r="E1893" s="4">
        <v>-9.7026588186780782E-2</v>
      </c>
      <c r="F1893" s="2">
        <v>1</v>
      </c>
      <c r="G1893" s="4">
        <v>0.23572473468146879</v>
      </c>
      <c r="H1893" s="4">
        <v>0</v>
      </c>
      <c r="I1893" s="4">
        <v>0.37893476759471773</v>
      </c>
    </row>
    <row r="1894" spans="1:9" x14ac:dyDescent="0.25">
      <c r="A1894" t="s">
        <v>2107</v>
      </c>
      <c r="B1894" s="3">
        <v>116.59495544433589</v>
      </c>
      <c r="C1894" s="3">
        <v>12.77999973297119</v>
      </c>
      <c r="D1894" s="4">
        <v>-4.8751493480481129E-4</v>
      </c>
      <c r="E1894" s="4">
        <v>2.4038477703429931E-2</v>
      </c>
      <c r="F1894" s="2">
        <v>1</v>
      </c>
      <c r="G1894" s="4">
        <v>0.23424181355441201</v>
      </c>
      <c r="H1894" s="4">
        <v>-1.4613811443543461E-3</v>
      </c>
      <c r="I1894" s="4">
        <v>0.3759140710833786</v>
      </c>
    </row>
    <row r="1895" spans="1:9" x14ac:dyDescent="0.25">
      <c r="A1895" t="s">
        <v>2108</v>
      </c>
      <c r="B1895" s="3">
        <v>116.6518249511719</v>
      </c>
      <c r="C1895" s="3">
        <v>12.47999954223633</v>
      </c>
      <c r="D1895" s="4">
        <v>2.0359503240179322E-3</v>
      </c>
      <c r="E1895" s="4">
        <v>5.1390030544091747E-2</v>
      </c>
      <c r="F1895" s="2">
        <v>1</v>
      </c>
      <c r="G1895" s="4">
        <v>0.23105559126390901</v>
      </c>
      <c r="H1895" s="4">
        <v>-9.7434121544359709E-4</v>
      </c>
      <c r="I1895" s="4">
        <v>0.37658517691615612</v>
      </c>
    </row>
    <row r="1896" spans="1:9" x14ac:dyDescent="0.25">
      <c r="A1896" t="s">
        <v>2109</v>
      </c>
      <c r="B1896" s="3">
        <v>116.41481018066411</v>
      </c>
      <c r="C1896" s="3">
        <v>11.86999988555908</v>
      </c>
      <c r="D1896" s="4">
        <v>-3.0041751880141021E-3</v>
      </c>
      <c r="E1896" s="4">
        <v>5.6990237703545388E-2</v>
      </c>
      <c r="F1896" s="2">
        <v>1</v>
      </c>
      <c r="G1896" s="4">
        <v>0.2312347656229827</v>
      </c>
      <c r="H1896" s="4">
        <v>-3.0041751880141021E-3</v>
      </c>
      <c r="I1896" s="4">
        <v>0.37378821236006948</v>
      </c>
    </row>
    <row r="1897" spans="1:9" x14ac:dyDescent="0.25">
      <c r="A1897" t="s">
        <v>2110</v>
      </c>
      <c r="B1897" s="3">
        <v>116.7655944824219</v>
      </c>
      <c r="C1897" s="3">
        <v>11.22999954223633</v>
      </c>
      <c r="D1897" s="4">
        <v>3.4219292605470741E-3</v>
      </c>
      <c r="E1897" s="4">
        <v>-2.6863121372742271E-2</v>
      </c>
      <c r="F1897" s="2">
        <v>1</v>
      </c>
      <c r="G1897" s="4">
        <v>0.19661594599211801</v>
      </c>
      <c r="H1897" s="4">
        <v>0</v>
      </c>
      <c r="I1897" s="4">
        <v>0.37792774871363122</v>
      </c>
    </row>
    <row r="1898" spans="1:9" x14ac:dyDescent="0.25">
      <c r="A1898" t="s">
        <v>2111</v>
      </c>
      <c r="B1898" s="3">
        <v>116.3673934936523</v>
      </c>
      <c r="C1898" s="3">
        <v>11.539999961853029</v>
      </c>
      <c r="D1898" s="4">
        <v>-1.545876630207554E-3</v>
      </c>
      <c r="E1898" s="4">
        <v>2.4866760859648451E-2</v>
      </c>
      <c r="F1898" s="2">
        <v>1</v>
      </c>
      <c r="G1898" s="4">
        <v>0.2179303378502471</v>
      </c>
      <c r="H1898" s="4">
        <v>-1.545876630207554E-3</v>
      </c>
      <c r="I1898" s="4">
        <v>0.37322865738948829</v>
      </c>
    </row>
    <row r="1899" spans="1:9" x14ac:dyDescent="0.25">
      <c r="A1899" t="s">
        <v>2112</v>
      </c>
      <c r="B1899" s="3">
        <v>116.5475616455078</v>
      </c>
      <c r="C1899" s="3">
        <v>11.260000228881839</v>
      </c>
      <c r="D1899" s="4">
        <v>2.6918082387579201E-3</v>
      </c>
      <c r="E1899" s="4">
        <v>-2.00173669989504E-2</v>
      </c>
      <c r="F1899" s="2">
        <v>1</v>
      </c>
      <c r="G1899" s="4">
        <v>0.17774574818754199</v>
      </c>
      <c r="H1899" s="4">
        <v>0</v>
      </c>
      <c r="I1899" s="4">
        <v>0.37535478621173718</v>
      </c>
    </row>
    <row r="1900" spans="1:9" x14ac:dyDescent="0.25">
      <c r="A1900" t="s">
        <v>2113</v>
      </c>
      <c r="B1900" s="3">
        <v>116.23468017578119</v>
      </c>
      <c r="C1900" s="3">
        <v>11.489999771118161</v>
      </c>
      <c r="D1900" s="4">
        <v>2.207273754440076E-3</v>
      </c>
      <c r="E1900" s="4">
        <v>-6.0554192004826923E-3</v>
      </c>
      <c r="F1900" s="2">
        <v>1</v>
      </c>
      <c r="G1900" s="4">
        <v>0.18820674286576211</v>
      </c>
      <c r="H1900" s="4">
        <v>0</v>
      </c>
      <c r="I1900" s="4">
        <v>0.37166253370272062</v>
      </c>
    </row>
    <row r="1901" spans="1:9" x14ac:dyDescent="0.25">
      <c r="A1901" t="s">
        <v>2114</v>
      </c>
      <c r="B1901" s="3">
        <v>115.9786834716797</v>
      </c>
      <c r="C1901" s="3">
        <v>11.560000419616699</v>
      </c>
      <c r="D1901" s="4">
        <v>3.2804568523732151E-3</v>
      </c>
      <c r="E1901" s="4">
        <v>2.1201478026736661E-2</v>
      </c>
      <c r="F1901" s="2">
        <v>1</v>
      </c>
      <c r="G1901" s="4">
        <v>0.1892374092614888</v>
      </c>
      <c r="H1901" s="4">
        <v>0</v>
      </c>
      <c r="I1901" s="4">
        <v>0.36864156709244172</v>
      </c>
    </row>
    <row r="1902" spans="1:9" x14ac:dyDescent="0.25">
      <c r="A1902" t="s">
        <v>2115</v>
      </c>
      <c r="B1902" s="3">
        <v>115.59946441650391</v>
      </c>
      <c r="C1902" s="3">
        <v>11.319999694824221</v>
      </c>
      <c r="D1902" s="4">
        <v>8.7699657932320818E-3</v>
      </c>
      <c r="E1902" s="4">
        <v>-2.9991463511701792E-2</v>
      </c>
      <c r="F1902" s="2">
        <v>1</v>
      </c>
      <c r="G1902" s="4">
        <v>0.17562833335221351</v>
      </c>
      <c r="H1902" s="4">
        <v>0</v>
      </c>
      <c r="I1902" s="4">
        <v>0.36416647782249112</v>
      </c>
    </row>
    <row r="1903" spans="1:9" x14ac:dyDescent="0.25">
      <c r="A1903" t="s">
        <v>2116</v>
      </c>
      <c r="B1903" s="3">
        <v>114.5944747924805</v>
      </c>
      <c r="C1903" s="3">
        <v>11.670000076293951</v>
      </c>
      <c r="D1903" s="4">
        <v>5.6574111704694729E-3</v>
      </c>
      <c r="E1903" s="4">
        <v>-1.518989868196585E-2</v>
      </c>
      <c r="F1903" s="2">
        <v>1</v>
      </c>
      <c r="G1903" s="4">
        <v>0.12891498883533559</v>
      </c>
      <c r="H1903" s="4">
        <v>0</v>
      </c>
      <c r="I1903" s="4">
        <v>0.3523067935015276</v>
      </c>
    </row>
    <row r="1904" spans="1:9" x14ac:dyDescent="0.25">
      <c r="A1904" t="s">
        <v>2117</v>
      </c>
      <c r="B1904" s="3">
        <v>113.94981384277339</v>
      </c>
      <c r="C1904" s="3">
        <v>11.85000038146973</v>
      </c>
      <c r="D1904" s="4">
        <v>5.4376838708747322E-3</v>
      </c>
      <c r="E1904" s="4">
        <v>-7.7821009362929239E-2</v>
      </c>
      <c r="F1904" s="2">
        <v>1</v>
      </c>
      <c r="G1904" s="4">
        <v>0.1117810546951619</v>
      </c>
      <c r="H1904" s="4">
        <v>-5.2143617675279863E-3</v>
      </c>
      <c r="I1904" s="4">
        <v>0.34469927679208179</v>
      </c>
    </row>
    <row r="1905" spans="1:9" x14ac:dyDescent="0.25">
      <c r="A1905" t="s">
        <v>2118</v>
      </c>
      <c r="B1905" s="3">
        <v>113.3335418701172</v>
      </c>
      <c r="C1905" s="3">
        <v>12.85000038146973</v>
      </c>
      <c r="D1905" s="4">
        <v>8.9466703787393076E-3</v>
      </c>
      <c r="E1905" s="4">
        <v>-8.4757805100894146E-2</v>
      </c>
      <c r="F1905" s="2">
        <v>1</v>
      </c>
      <c r="G1905" s="4">
        <v>0.10384919079739641</v>
      </c>
      <c r="H1905" s="4">
        <v>-1.059443644223979E-2</v>
      </c>
      <c r="I1905" s="4">
        <v>0.33742677280114491</v>
      </c>
    </row>
    <row r="1906" spans="1:9" x14ac:dyDescent="0.25">
      <c r="A1906" t="s">
        <v>2119</v>
      </c>
      <c r="B1906" s="3">
        <v>112.3285751342773</v>
      </c>
      <c r="C1906" s="3">
        <v>14.039999961853029</v>
      </c>
      <c r="D1906" s="4">
        <v>-1.027501915503792E-2</v>
      </c>
      <c r="E1906" s="4">
        <v>5.0112197608738418E-2</v>
      </c>
      <c r="F1906" s="2">
        <v>2</v>
      </c>
      <c r="G1906" s="4">
        <v>7.0978791564344057E-2</v>
      </c>
      <c r="H1906" s="4">
        <v>-1.9367829236845439E-2</v>
      </c>
      <c r="I1906" s="4">
        <v>0.32556735857912122</v>
      </c>
    </row>
    <row r="1907" spans="1:9" x14ac:dyDescent="0.25">
      <c r="A1907" t="s">
        <v>2120</v>
      </c>
      <c r="B1907" s="3">
        <v>113.49473571777339</v>
      </c>
      <c r="C1907" s="3">
        <v>13.36999988555908</v>
      </c>
      <c r="D1907" s="4">
        <v>-1.4179265031696311E-3</v>
      </c>
      <c r="E1907" s="4">
        <v>3.2432438801540009E-2</v>
      </c>
      <c r="F1907" s="2">
        <v>2</v>
      </c>
      <c r="G1907" s="4">
        <v>6.862758197502683E-2</v>
      </c>
      <c r="H1907" s="4">
        <v>-9.1872088285016584E-3</v>
      </c>
      <c r="I1907" s="4">
        <v>0.33932898960218122</v>
      </c>
    </row>
    <row r="1908" spans="1:9" x14ac:dyDescent="0.25">
      <c r="A1908" t="s">
        <v>2121</v>
      </c>
      <c r="B1908" s="3">
        <v>113.655891418457</v>
      </c>
      <c r="C1908" s="3">
        <v>12.94999980926514</v>
      </c>
      <c r="D1908" s="4">
        <v>-7.7803142390946434E-3</v>
      </c>
      <c r="E1908" s="4">
        <v>8.0066726978548219E-2</v>
      </c>
      <c r="F1908" s="2">
        <v>1</v>
      </c>
      <c r="G1908" s="4">
        <v>6.0501251848229083E-2</v>
      </c>
      <c r="H1908" s="4">
        <v>-7.7803142390946434E-3</v>
      </c>
      <c r="I1908" s="4">
        <v>0.34123075623831772</v>
      </c>
    </row>
    <row r="1909" spans="1:9" x14ac:dyDescent="0.25">
      <c r="A1909" t="s">
        <v>2122</v>
      </c>
      <c r="B1909" s="3">
        <v>114.54710388183589</v>
      </c>
      <c r="C1909" s="3">
        <v>11.989999771118161</v>
      </c>
      <c r="D1909" s="4">
        <v>5.1583772448147158E-3</v>
      </c>
      <c r="E1909" s="4">
        <v>4.807694151300268E-2</v>
      </c>
      <c r="F1909" s="2">
        <v>1</v>
      </c>
      <c r="G1909" s="4">
        <v>8.562853238837187E-2</v>
      </c>
      <c r="H1909" s="4">
        <v>0</v>
      </c>
      <c r="I1909" s="4">
        <v>0.35174777872882612</v>
      </c>
    </row>
    <row r="1910" spans="1:9" x14ac:dyDescent="0.25">
      <c r="A1910" t="s">
        <v>2123</v>
      </c>
      <c r="B1910" s="3">
        <v>113.9592590332031</v>
      </c>
      <c r="C1910" s="3">
        <v>11.439999580383301</v>
      </c>
      <c r="D1910" s="4">
        <v>6.6577655284771886E-4</v>
      </c>
      <c r="E1910" s="4">
        <v>8.7482720389697732E-4</v>
      </c>
      <c r="F1910" s="2">
        <v>1</v>
      </c>
      <c r="G1910" s="4">
        <v>7.9481688108338444E-2</v>
      </c>
      <c r="H1910" s="4">
        <v>-2.9036008134648572E-3</v>
      </c>
      <c r="I1910" s="4">
        <v>0.3448107376212981</v>
      </c>
    </row>
    <row r="1911" spans="1:9" x14ac:dyDescent="0.25">
      <c r="A1911" t="s">
        <v>2124</v>
      </c>
      <c r="B1911" s="3">
        <v>113.88343811035161</v>
      </c>
      <c r="C1911" s="3">
        <v>11.430000305175779</v>
      </c>
      <c r="D1911" s="4">
        <v>-2.822599123986858E-3</v>
      </c>
      <c r="E1911" s="4">
        <v>1.419696902513334E-2</v>
      </c>
      <c r="F1911" s="2">
        <v>1</v>
      </c>
      <c r="G1911" s="4">
        <v>7.8571876563455989E-2</v>
      </c>
      <c r="H1911" s="4">
        <v>-3.5670025396576932E-3</v>
      </c>
      <c r="I1911" s="4">
        <v>0.34391598986624777</v>
      </c>
    </row>
    <row r="1912" spans="1:9" x14ac:dyDescent="0.25">
      <c r="A1912" t="s">
        <v>2125</v>
      </c>
      <c r="B1912" s="3">
        <v>114.20579528808589</v>
      </c>
      <c r="C1912" s="3">
        <v>11.27000045776367</v>
      </c>
      <c r="D1912" s="4">
        <v>-7.4651051559826431E-4</v>
      </c>
      <c r="E1912" s="4">
        <v>-1.5720467641913149E-2</v>
      </c>
      <c r="F1912" s="2">
        <v>1</v>
      </c>
      <c r="G1912" s="4">
        <v>8.9656397349595407E-2</v>
      </c>
      <c r="H1912" s="4">
        <v>-7.4651051559826431E-4</v>
      </c>
      <c r="I1912" s="4">
        <v>0.34772006333640082</v>
      </c>
    </row>
    <row r="1913" spans="1:9" x14ac:dyDescent="0.25">
      <c r="A1913" t="s">
        <v>2126</v>
      </c>
      <c r="B1913" s="3">
        <v>114.29111480712891</v>
      </c>
      <c r="C1913" s="3">
        <v>11.44999980926514</v>
      </c>
      <c r="D1913" s="4">
        <v>3.8306127372145231E-3</v>
      </c>
      <c r="E1913" s="4">
        <v>-2.2203264563180891E-2</v>
      </c>
      <c r="F1913" s="2">
        <v>1</v>
      </c>
      <c r="G1913" s="4">
        <v>9.763850076199021E-2</v>
      </c>
      <c r="H1913" s="4">
        <v>0</v>
      </c>
      <c r="I1913" s="4">
        <v>0.34872690215152707</v>
      </c>
    </row>
    <row r="1914" spans="1:9" x14ac:dyDescent="0.25">
      <c r="A1914" t="s">
        <v>2127</v>
      </c>
      <c r="B1914" s="3">
        <v>113.85498046875</v>
      </c>
      <c r="C1914" s="3">
        <v>11.710000038146971</v>
      </c>
      <c r="D1914" s="4">
        <v>4.0968729560295616E-3</v>
      </c>
      <c r="E1914" s="4">
        <v>-4.0163916293346147E-2</v>
      </c>
      <c r="F1914" s="2">
        <v>1</v>
      </c>
      <c r="G1914" s="4">
        <v>0.1055962512617727</v>
      </c>
      <c r="H1914" s="4">
        <v>-1.236847109215011E-4</v>
      </c>
      <c r="I1914" s="4">
        <v>0.34358016685091908</v>
      </c>
    </row>
    <row r="1915" spans="1:9" x14ac:dyDescent="0.25">
      <c r="A1915" t="s">
        <v>2128</v>
      </c>
      <c r="B1915" s="3">
        <v>113.3904342651367</v>
      </c>
      <c r="C1915" s="3">
        <v>12.19999980926514</v>
      </c>
      <c r="D1915" s="4">
        <v>-3.7069611016777859E-3</v>
      </c>
      <c r="E1915" s="4">
        <v>-4.612980096541075E-2</v>
      </c>
      <c r="F1915" s="2">
        <v>1</v>
      </c>
      <c r="G1915" s="4">
        <v>7.9963749088876934E-2</v>
      </c>
      <c r="H1915" s="4">
        <v>-4.203337128743212E-3</v>
      </c>
      <c r="I1915" s="4">
        <v>0.33809814873286231</v>
      </c>
    </row>
    <row r="1916" spans="1:9" x14ac:dyDescent="0.25">
      <c r="A1916" t="s">
        <v>2129</v>
      </c>
      <c r="B1916" s="3">
        <v>113.8123321533203</v>
      </c>
      <c r="C1916" s="3">
        <v>12.789999961853029</v>
      </c>
      <c r="D1916" s="4">
        <v>1.5806965283557961E-3</v>
      </c>
      <c r="E1916" s="4">
        <v>-3.0325976592536771E-2</v>
      </c>
      <c r="F1916" s="2">
        <v>1</v>
      </c>
      <c r="G1916" s="4">
        <v>6.8194907488594358E-2</v>
      </c>
      <c r="H1916" s="4">
        <v>-4.9822292004997326E-4</v>
      </c>
      <c r="I1916" s="4">
        <v>0.34307688249282592</v>
      </c>
    </row>
    <row r="1917" spans="1:9" x14ac:dyDescent="0.25">
      <c r="A1917" t="s">
        <v>2130</v>
      </c>
      <c r="B1917" s="3">
        <v>113.63271331787109</v>
      </c>
      <c r="C1917" s="3">
        <v>13.189999580383301</v>
      </c>
      <c r="D1917" s="4">
        <v>-2.075638493844512E-3</v>
      </c>
      <c r="E1917" s="4">
        <v>3.6949630777348703E-2</v>
      </c>
      <c r="F1917" s="2">
        <v>1</v>
      </c>
      <c r="G1917" s="4">
        <v>8.2367867815383189E-2</v>
      </c>
      <c r="H1917" s="4">
        <v>-2.075638493844512E-3</v>
      </c>
      <c r="I1917" s="4">
        <v>0.34095723604513561</v>
      </c>
    </row>
    <row r="1918" spans="1:9" x14ac:dyDescent="0.25">
      <c r="A1918" t="s">
        <v>2131</v>
      </c>
      <c r="B1918" s="3">
        <v>113.8690643310547</v>
      </c>
      <c r="C1918" s="3">
        <v>12.72000026702881</v>
      </c>
      <c r="D1918" s="4">
        <v>1.260937334836632E-2</v>
      </c>
      <c r="E1918" s="4">
        <v>6.3291077162284104E-3</v>
      </c>
      <c r="F1918" s="2">
        <v>1</v>
      </c>
      <c r="G1918" s="4">
        <v>9.1225992462411698E-2</v>
      </c>
      <c r="H1918" s="4">
        <v>0</v>
      </c>
      <c r="I1918" s="4">
        <v>0.34374636773196388</v>
      </c>
    </row>
    <row r="1919" spans="1:9" x14ac:dyDescent="0.25">
      <c r="A1919" t="s">
        <v>2132</v>
      </c>
      <c r="B1919" s="3">
        <v>112.4511260986328</v>
      </c>
      <c r="C1919" s="3">
        <v>12.64000034332275</v>
      </c>
      <c r="D1919" s="4">
        <v>-4.5187459573247102E-3</v>
      </c>
      <c r="E1919" s="4">
        <v>7.5744710070021704E-2</v>
      </c>
      <c r="F1919" s="2">
        <v>1</v>
      </c>
      <c r="G1919" s="4">
        <v>8.580805886020304E-2</v>
      </c>
      <c r="H1919" s="4">
        <v>-5.1017312109026269E-3</v>
      </c>
      <c r="I1919" s="4">
        <v>0.32701355833655432</v>
      </c>
    </row>
    <row r="1920" spans="1:9" x14ac:dyDescent="0.25">
      <c r="A1920" t="s">
        <v>2133</v>
      </c>
      <c r="B1920" s="3">
        <v>112.96157073974609</v>
      </c>
      <c r="C1920" s="3">
        <v>11.75</v>
      </c>
      <c r="D1920" s="4">
        <v>7.8433732290790203E-3</v>
      </c>
      <c r="E1920" s="4">
        <v>-7.0411417654186126E-2</v>
      </c>
      <c r="F1920" s="2">
        <v>1</v>
      </c>
      <c r="G1920" s="4">
        <v>6.5632550819090696E-2</v>
      </c>
      <c r="H1920" s="4">
        <v>-5.8563157388480391E-4</v>
      </c>
      <c r="I1920" s="4">
        <v>0.33303721486217608</v>
      </c>
    </row>
    <row r="1921" spans="1:9" x14ac:dyDescent="0.25">
      <c r="A1921" t="s">
        <v>2134</v>
      </c>
      <c r="B1921" s="3">
        <v>112.0824661254883</v>
      </c>
      <c r="C1921" s="3">
        <v>12.64000034332275</v>
      </c>
      <c r="D1921" s="4">
        <v>1.7742420074553511E-3</v>
      </c>
      <c r="E1921" s="4">
        <v>3.4369890926038822E-2</v>
      </c>
      <c r="F1921" s="2">
        <v>1</v>
      </c>
      <c r="G1921" s="4">
        <v>6.2116302559793952E-2</v>
      </c>
      <c r="H1921" s="4">
        <v>-8.3634074766576472E-3</v>
      </c>
      <c r="I1921" s="4">
        <v>0.32266307471089739</v>
      </c>
    </row>
    <row r="1922" spans="1:9" x14ac:dyDescent="0.25">
      <c r="A1922" t="s">
        <v>2135</v>
      </c>
      <c r="B1922" s="3">
        <v>111.8839569091797</v>
      </c>
      <c r="C1922" s="3">
        <v>12.22000026702881</v>
      </c>
      <c r="D1922" s="4">
        <v>1.2662516170651511E-2</v>
      </c>
      <c r="E1922" s="4">
        <v>3.6471612092202177E-2</v>
      </c>
      <c r="F1922" s="2">
        <v>1</v>
      </c>
      <c r="G1922" s="4">
        <v>4.4141457264320623E-2</v>
      </c>
      <c r="H1922" s="4">
        <v>-1.0119694696679501E-2</v>
      </c>
      <c r="I1922" s="4">
        <v>0.32032050660477429</v>
      </c>
    </row>
    <row r="1923" spans="1:9" x14ac:dyDescent="0.25">
      <c r="A1923" t="s">
        <v>2136</v>
      </c>
      <c r="B1923" s="3">
        <v>110.4849395751953</v>
      </c>
      <c r="C1923" s="3">
        <v>11.789999961853029</v>
      </c>
      <c r="D1923" s="4">
        <v>2.401433287355426E-3</v>
      </c>
      <c r="E1923" s="4">
        <v>-2.8830343622043949E-2</v>
      </c>
      <c r="F1923" s="2">
        <v>1</v>
      </c>
      <c r="G1923" s="4">
        <v>3.1175482409718791E-2</v>
      </c>
      <c r="H1923" s="4">
        <v>-2.2497337961595809E-2</v>
      </c>
      <c r="I1923" s="4">
        <v>0.30381097899971737</v>
      </c>
    </row>
    <row r="1924" spans="1:9" x14ac:dyDescent="0.25">
      <c r="A1924" t="s">
        <v>2137</v>
      </c>
      <c r="B1924" s="3">
        <v>110.2202529907227</v>
      </c>
      <c r="C1924" s="3">
        <v>12.14000034332275</v>
      </c>
      <c r="D1924" s="4">
        <v>7.7791333307708488E-3</v>
      </c>
      <c r="E1924" s="4">
        <v>-0.14022659761218051</v>
      </c>
      <c r="F1924" s="2">
        <v>1</v>
      </c>
      <c r="G1924" s="4">
        <v>2.4059185488556789E-2</v>
      </c>
      <c r="H1924" s="4">
        <v>-2.4839121755139689E-2</v>
      </c>
      <c r="I1924" s="4">
        <v>0.30068746482524022</v>
      </c>
    </row>
    <row r="1925" spans="1:9" x14ac:dyDescent="0.25">
      <c r="A1925" t="s">
        <v>2138</v>
      </c>
      <c r="B1925" s="3">
        <v>109.3694534301758</v>
      </c>
      <c r="C1925" s="3">
        <v>14.11999988555908</v>
      </c>
      <c r="D1925" s="4">
        <v>1.9914331538706249E-3</v>
      </c>
      <c r="E1925" s="4">
        <v>3.5536739032948632E-3</v>
      </c>
      <c r="F1925" s="2">
        <v>2</v>
      </c>
      <c r="G1925" s="4">
        <v>3.9907456890363679E-2</v>
      </c>
      <c r="H1925" s="4">
        <v>-3.2366471984893508E-2</v>
      </c>
      <c r="I1925" s="4">
        <v>0.29064734702969042</v>
      </c>
    </row>
    <row r="1926" spans="1:9" x14ac:dyDescent="0.25">
      <c r="A1926" t="s">
        <v>2139</v>
      </c>
      <c r="B1926" s="3">
        <v>109.15208435058589</v>
      </c>
      <c r="C1926" s="3">
        <v>14.069999694824221</v>
      </c>
      <c r="D1926" s="4">
        <v>-1.727647009286393E-2</v>
      </c>
      <c r="E1926" s="4">
        <v>5.5513861616919291E-2</v>
      </c>
      <c r="F1926" s="2">
        <v>2</v>
      </c>
      <c r="G1926" s="4">
        <v>2.024882841102893E-2</v>
      </c>
      <c r="H1926" s="4">
        <v>-3.4289619653352872E-2</v>
      </c>
      <c r="I1926" s="4">
        <v>0.28808221739705481</v>
      </c>
    </row>
    <row r="1927" spans="1:9" x14ac:dyDescent="0.25">
      <c r="A1927" t="s">
        <v>2140</v>
      </c>
      <c r="B1927" s="3">
        <v>111.0709991455078</v>
      </c>
      <c r="C1927" s="3">
        <v>13.329999923706049</v>
      </c>
      <c r="D1927" s="4">
        <v>-1.2106972279778749E-2</v>
      </c>
      <c r="E1927" s="4">
        <v>3.3333357976081279E-2</v>
      </c>
      <c r="F1927" s="2">
        <v>2</v>
      </c>
      <c r="G1927" s="4">
        <v>3.1784009319459683E-2</v>
      </c>
      <c r="H1927" s="4">
        <v>-1.731224402665588E-2</v>
      </c>
      <c r="I1927" s="4">
        <v>0.31072695238992992</v>
      </c>
    </row>
    <row r="1928" spans="1:9" x14ac:dyDescent="0.25">
      <c r="A1928" t="s">
        <v>2141</v>
      </c>
      <c r="B1928" s="3">
        <v>112.4322128295898</v>
      </c>
      <c r="C1928" s="3">
        <v>12.89999961853027</v>
      </c>
      <c r="D1928" s="4">
        <v>3.4590966923069288E-3</v>
      </c>
      <c r="E1928" s="4">
        <v>-1.9011407395610361E-2</v>
      </c>
      <c r="F1928" s="2">
        <v>1</v>
      </c>
      <c r="G1928" s="4">
        <v>5.4871561517123142E-2</v>
      </c>
      <c r="H1928" s="4">
        <v>-5.2690641606099042E-3</v>
      </c>
      <c r="I1928" s="4">
        <v>0.32679036657918159</v>
      </c>
    </row>
    <row r="1929" spans="1:9" x14ac:dyDescent="0.25">
      <c r="A1929" t="s">
        <v>2142</v>
      </c>
      <c r="B1929" s="3">
        <v>112.0446395874023</v>
      </c>
      <c r="C1929" s="3">
        <v>13.14999961853027</v>
      </c>
      <c r="D1929" s="4">
        <v>-2.2729909944527731E-3</v>
      </c>
      <c r="E1929" s="4">
        <v>6.5640150399229436E-2</v>
      </c>
      <c r="F1929" s="2">
        <v>1</v>
      </c>
      <c r="G1929" s="4">
        <v>4.8568359612905621E-2</v>
      </c>
      <c r="H1929" s="4">
        <v>-8.6980733760722018E-3</v>
      </c>
      <c r="I1929" s="4">
        <v>0.32221669119615209</v>
      </c>
    </row>
    <row r="1930" spans="1:9" x14ac:dyDescent="0.25">
      <c r="A1930" t="s">
        <v>2143</v>
      </c>
      <c r="B1930" s="3">
        <v>112.2998962402344</v>
      </c>
      <c r="C1930" s="3">
        <v>12.340000152587891</v>
      </c>
      <c r="D1930" s="4">
        <v>3.2089744142853589E-3</v>
      </c>
      <c r="E1930" s="4">
        <v>-7.2405591615645193E-3</v>
      </c>
      <c r="F1930" s="2">
        <v>1</v>
      </c>
      <c r="G1930" s="4">
        <v>5.2430205778188473E-2</v>
      </c>
      <c r="H1930" s="4">
        <v>-6.4397198067469574E-3</v>
      </c>
      <c r="I1930" s="4">
        <v>0.32522892460737302</v>
      </c>
    </row>
    <row r="1931" spans="1:9" x14ac:dyDescent="0.25">
      <c r="A1931" t="s">
        <v>2144</v>
      </c>
      <c r="B1931" s="3">
        <v>111.9406814575195</v>
      </c>
      <c r="C1931" s="3">
        <v>12.430000305175779</v>
      </c>
      <c r="D1931" s="4">
        <v>-4.0367890919739144E-3</v>
      </c>
      <c r="E1931" s="4">
        <v>1.611640452021668E-3</v>
      </c>
      <c r="F1931" s="2">
        <v>1</v>
      </c>
      <c r="G1931" s="4">
        <v>4.9983512034068367E-2</v>
      </c>
      <c r="H1931" s="4">
        <v>-9.61783084792045E-3</v>
      </c>
      <c r="I1931" s="4">
        <v>0.32098990181093229</v>
      </c>
    </row>
    <row r="1932" spans="1:9" x14ac:dyDescent="0.25">
      <c r="A1932" t="s">
        <v>2145</v>
      </c>
      <c r="B1932" s="3">
        <v>112.39439392089839</v>
      </c>
      <c r="C1932" s="3">
        <v>12.409999847412109</v>
      </c>
      <c r="D1932" s="4">
        <v>3.036734747235315E-3</v>
      </c>
      <c r="E1932" s="4">
        <v>-8.0517140260916165E-4</v>
      </c>
      <c r="F1932" s="2">
        <v>1</v>
      </c>
      <c r="G1932" s="4">
        <v>5.3315800661500663E-2</v>
      </c>
      <c r="H1932" s="4">
        <v>-5.6036625598431264E-3</v>
      </c>
      <c r="I1932" s="4">
        <v>0.32634407309741631</v>
      </c>
    </row>
    <row r="1933" spans="1:9" x14ac:dyDescent="0.25">
      <c r="A1933" t="s">
        <v>2146</v>
      </c>
      <c r="B1933" s="3">
        <v>112.0541152954102</v>
      </c>
      <c r="C1933" s="3">
        <v>12.420000076293951</v>
      </c>
      <c r="D1933" s="4">
        <v>1.039901150227251E-2</v>
      </c>
      <c r="E1933" s="4">
        <v>-3.3463057775146909E-2</v>
      </c>
      <c r="F1933" s="2">
        <v>1</v>
      </c>
      <c r="G1933" s="4">
        <v>4.7099735130159193E-2</v>
      </c>
      <c r="H1933" s="4">
        <v>-8.6142381507650079E-3</v>
      </c>
      <c r="I1933" s="4">
        <v>0.3223285121572883</v>
      </c>
    </row>
    <row r="1934" spans="1:9" x14ac:dyDescent="0.25">
      <c r="A1934" t="s">
        <v>2147</v>
      </c>
      <c r="B1934" s="3">
        <v>110.90085601806641</v>
      </c>
      <c r="C1934" s="3">
        <v>12.85000038146973</v>
      </c>
      <c r="D1934" s="4">
        <v>-3.736673621640652E-3</v>
      </c>
      <c r="E1934" s="4">
        <v>-3.7453182450392863E-2</v>
      </c>
      <c r="F1934" s="2">
        <v>1</v>
      </c>
      <c r="G1934" s="4">
        <v>4.3340409760976861E-2</v>
      </c>
      <c r="H1934" s="4">
        <v>-1.8817565572207481E-2</v>
      </c>
      <c r="I1934" s="4">
        <v>0.308719126903376</v>
      </c>
    </row>
    <row r="1935" spans="1:9" x14ac:dyDescent="0.25">
      <c r="A1935" t="s">
        <v>2148</v>
      </c>
      <c r="B1935" s="3">
        <v>111.3168106079102</v>
      </c>
      <c r="C1935" s="3">
        <v>13.35000038146973</v>
      </c>
      <c r="D1935" s="4">
        <v>7.2708015451359298E-3</v>
      </c>
      <c r="E1935" s="4">
        <v>-2.696792116311009E-2</v>
      </c>
      <c r="F1935" s="2">
        <v>2</v>
      </c>
      <c r="G1935" s="4">
        <v>4.7990970502218337E-2</v>
      </c>
      <c r="H1935" s="4">
        <v>-1.513745568191216E-2</v>
      </c>
      <c r="I1935" s="4">
        <v>0.31362772497193442</v>
      </c>
    </row>
    <row r="1936" spans="1:9" x14ac:dyDescent="0.25">
      <c r="A1936" t="s">
        <v>2149</v>
      </c>
      <c r="B1936" s="3">
        <v>110.51329040527339</v>
      </c>
      <c r="C1936" s="3">
        <v>13.72000026702881</v>
      </c>
      <c r="D1936" s="4">
        <v>5.9369259432204844E-3</v>
      </c>
      <c r="E1936" s="4">
        <v>2.6178039227042978E-2</v>
      </c>
      <c r="F1936" s="2">
        <v>2</v>
      </c>
      <c r="G1936" s="4">
        <v>6.0396923434166139E-2</v>
      </c>
      <c r="H1936" s="4">
        <v>-2.2246507287488341E-2</v>
      </c>
      <c r="I1936" s="4">
        <v>0.30414554155332629</v>
      </c>
    </row>
    <row r="1937" spans="1:9" x14ac:dyDescent="0.25">
      <c r="A1937" t="s">
        <v>2150</v>
      </c>
      <c r="B1937" s="3">
        <v>109.8610534667969</v>
      </c>
      <c r="C1937" s="3">
        <v>13.36999988555908</v>
      </c>
      <c r="D1937" s="4">
        <v>1.3870879798663751E-2</v>
      </c>
      <c r="E1937" s="4">
        <v>-7.6657437276811846E-2</v>
      </c>
      <c r="F1937" s="2">
        <v>2</v>
      </c>
      <c r="G1937" s="4">
        <v>5.4800796097743909E-2</v>
      </c>
      <c r="H1937" s="4">
        <v>-2.80170977959503E-2</v>
      </c>
      <c r="I1937" s="4">
        <v>0.29644862209475947</v>
      </c>
    </row>
    <row r="1938" spans="1:9" x14ac:dyDescent="0.25">
      <c r="A1938" t="s">
        <v>2151</v>
      </c>
      <c r="B1938" s="3">
        <v>108.3580322265625</v>
      </c>
      <c r="C1938" s="3">
        <v>14.47999954223633</v>
      </c>
      <c r="D1938" s="4">
        <v>-1.010386981970801E-2</v>
      </c>
      <c r="E1938" s="4">
        <v>2.1877167556336511E-2</v>
      </c>
      <c r="F1938" s="2">
        <v>2</v>
      </c>
      <c r="G1938" s="4">
        <v>5.5335413880220008E-2</v>
      </c>
      <c r="H1938" s="4">
        <v>-4.1314903533803293E-2</v>
      </c>
      <c r="I1938" s="4">
        <v>0.27871176490660288</v>
      </c>
    </row>
    <row r="1939" spans="1:9" x14ac:dyDescent="0.25">
      <c r="A1939" t="s">
        <v>2152</v>
      </c>
      <c r="B1939" s="3">
        <v>109.4640426635742</v>
      </c>
      <c r="C1939" s="3">
        <v>14.170000076293951</v>
      </c>
      <c r="D1939" s="4">
        <v>4.3203366459865222E-4</v>
      </c>
      <c r="E1939" s="4">
        <v>-3.8670264835491193E-2</v>
      </c>
      <c r="F1939" s="2">
        <v>2</v>
      </c>
      <c r="G1939" s="4">
        <v>4.5173236628552882E-2</v>
      </c>
      <c r="H1939" s="4">
        <v>-3.1529604735812677E-2</v>
      </c>
      <c r="I1939" s="4">
        <v>0.29176357591549351</v>
      </c>
    </row>
    <row r="1940" spans="1:9" x14ac:dyDescent="0.25">
      <c r="A1940" t="s">
        <v>2153</v>
      </c>
      <c r="B1940" s="3">
        <v>109.41677093505859</v>
      </c>
      <c r="C1940" s="3">
        <v>14.739999771118161</v>
      </c>
      <c r="D1940" s="4">
        <v>-1.6149338383887549E-2</v>
      </c>
      <c r="E1940" s="4">
        <v>2.503474644035086E-2</v>
      </c>
      <c r="F1940" s="2">
        <v>2</v>
      </c>
      <c r="G1940" s="4">
        <v>3.4564386425025788E-2</v>
      </c>
      <c r="H1940" s="4">
        <v>-3.1947835859808871E-2</v>
      </c>
      <c r="I1940" s="4">
        <v>0.29120573157153201</v>
      </c>
    </row>
    <row r="1941" spans="1:9" x14ac:dyDescent="0.25">
      <c r="A1941" t="s">
        <v>2154</v>
      </c>
      <c r="B1941" s="3">
        <v>111.21278381347661</v>
      </c>
      <c r="C1941" s="3">
        <v>14.38000011444092</v>
      </c>
      <c r="D1941" s="4">
        <v>4.6110345048124826E-3</v>
      </c>
      <c r="E1941" s="4">
        <v>-0.2326574018104749</v>
      </c>
      <c r="F1941" s="2">
        <v>2</v>
      </c>
      <c r="G1941" s="4">
        <v>5.0246680640289032E-2</v>
      </c>
      <c r="H1941" s="4">
        <v>-1.6057820655392959E-2</v>
      </c>
      <c r="I1941" s="4">
        <v>0.31240012528989491</v>
      </c>
    </row>
    <row r="1942" spans="1:9" x14ac:dyDescent="0.25">
      <c r="A1942" t="s">
        <v>2155</v>
      </c>
      <c r="B1942" s="3">
        <v>110.70233154296881</v>
      </c>
      <c r="C1942" s="3">
        <v>18.739999771118161</v>
      </c>
      <c r="D1942" s="4">
        <v>6.5319243527923732E-3</v>
      </c>
      <c r="E1942" s="4">
        <v>1.603457408525744E-3</v>
      </c>
      <c r="F1942" s="2">
        <v>3</v>
      </c>
      <c r="G1942" s="4">
        <v>4.2756613233027263E-2</v>
      </c>
      <c r="H1942" s="4">
        <v>-2.057398779259223E-2</v>
      </c>
      <c r="I1942" s="4">
        <v>0.30637637873129298</v>
      </c>
    </row>
    <row r="1943" spans="1:9" x14ac:dyDescent="0.25">
      <c r="A1943" t="s">
        <v>2156</v>
      </c>
      <c r="B1943" s="3">
        <v>109.9839248657227</v>
      </c>
      <c r="C1943" s="3">
        <v>18.70999908447266</v>
      </c>
      <c r="D1943" s="4">
        <v>2.37570681592012E-2</v>
      </c>
      <c r="E1943" s="4">
        <v>-0.1688139096299752</v>
      </c>
      <c r="F1943" s="2">
        <v>3</v>
      </c>
      <c r="G1943" s="4">
        <v>2.4978996758931119E-2</v>
      </c>
      <c r="H1943" s="4">
        <v>-2.6930007374394771E-2</v>
      </c>
      <c r="I1943" s="4">
        <v>0.29789860323735179</v>
      </c>
    </row>
    <row r="1944" spans="1:9" x14ac:dyDescent="0.25">
      <c r="A1944" t="s">
        <v>2157</v>
      </c>
      <c r="B1944" s="3">
        <v>107.43166351318359</v>
      </c>
      <c r="C1944" s="3">
        <v>22.510000228881839</v>
      </c>
      <c r="D1944" s="4">
        <v>-3.5071512369893032E-3</v>
      </c>
      <c r="E1944" s="4">
        <v>1.9474651569817869E-2</v>
      </c>
      <c r="F1944" s="2">
        <v>4</v>
      </c>
      <c r="G1944" s="4">
        <v>1.8918947571462401E-3</v>
      </c>
      <c r="H1944" s="4">
        <v>-4.9510843060390768E-2</v>
      </c>
      <c r="I1944" s="4">
        <v>0.26777987044434243</v>
      </c>
    </row>
    <row r="1945" spans="1:9" x14ac:dyDescent="0.25">
      <c r="A1945" t="s">
        <v>2158</v>
      </c>
      <c r="B1945" s="3">
        <v>107.8097686767578</v>
      </c>
      <c r="C1945" s="3">
        <v>22.079999923706051</v>
      </c>
      <c r="D1945" s="4">
        <v>-9.8106987187658312E-3</v>
      </c>
      <c r="E1945" s="4">
        <v>0.1428571569605788</v>
      </c>
      <c r="F1945" s="2">
        <v>4</v>
      </c>
      <c r="G1945" s="4">
        <v>2.7080017929876909E-3</v>
      </c>
      <c r="H1945" s="4">
        <v>-4.6165601570054227E-2</v>
      </c>
      <c r="I1945" s="4">
        <v>0.27224181489921578</v>
      </c>
    </row>
    <row r="1946" spans="1:9" x14ac:dyDescent="0.25">
      <c r="A1946" t="s">
        <v>2159</v>
      </c>
      <c r="B1946" s="3">
        <v>108.8779373168945</v>
      </c>
      <c r="C1946" s="3">
        <v>19.319999694824219</v>
      </c>
      <c r="D1946" s="4">
        <v>-8.0096888123148968E-3</v>
      </c>
      <c r="E1946" s="4">
        <v>4.094828937233741E-2</v>
      </c>
      <c r="F1946" s="2">
        <v>3</v>
      </c>
      <c r="G1946" s="4">
        <v>1.2730981358839429E-2</v>
      </c>
      <c r="H1946" s="4">
        <v>-3.6715103671841158E-2</v>
      </c>
      <c r="I1946" s="4">
        <v>0.28484706232740109</v>
      </c>
    </row>
    <row r="1947" spans="1:9" x14ac:dyDescent="0.25">
      <c r="A1947" t="s">
        <v>2160</v>
      </c>
      <c r="B1947" s="3">
        <v>109.75705718994141</v>
      </c>
      <c r="C1947" s="3">
        <v>18.559999465942379</v>
      </c>
      <c r="D1947" s="4">
        <v>-7.5219855193914284E-3</v>
      </c>
      <c r="E1947" s="4">
        <v>8.7924973444138521E-2</v>
      </c>
      <c r="F1947" s="2">
        <v>3</v>
      </c>
      <c r="G1947" s="4">
        <v>2.447109808457126E-2</v>
      </c>
      <c r="H1947" s="4">
        <v>-2.8937192768705541E-2</v>
      </c>
      <c r="I1947" s="4">
        <v>0.29522138254463992</v>
      </c>
    </row>
    <row r="1948" spans="1:9" x14ac:dyDescent="0.25">
      <c r="A1948" t="s">
        <v>2161</v>
      </c>
      <c r="B1948" s="3">
        <v>110.5889053344727</v>
      </c>
      <c r="C1948" s="3">
        <v>17.059999465942379</v>
      </c>
      <c r="D1948" s="4">
        <v>-9.39433812959245E-4</v>
      </c>
      <c r="E1948" s="4">
        <v>5.3736806867585862E-2</v>
      </c>
      <c r="F1948" s="2">
        <v>3</v>
      </c>
      <c r="G1948" s="4">
        <v>4.3894290564116423E-2</v>
      </c>
      <c r="H1948" s="4">
        <v>-2.157751298956612E-2</v>
      </c>
      <c r="I1948" s="4">
        <v>0.30503785841791697</v>
      </c>
    </row>
    <row r="1949" spans="1:9" x14ac:dyDescent="0.25">
      <c r="A1949" t="s">
        <v>2162</v>
      </c>
      <c r="B1949" s="3">
        <v>110.69289398193359</v>
      </c>
      <c r="C1949" s="3">
        <v>16.190000534057621</v>
      </c>
      <c r="D1949" s="4">
        <v>-6.279680214788308E-3</v>
      </c>
      <c r="E1949" s="4">
        <v>5.4036516662261613E-2</v>
      </c>
      <c r="F1949" s="2">
        <v>3</v>
      </c>
      <c r="G1949" s="4">
        <v>4.0194873895700527E-2</v>
      </c>
      <c r="H1949" s="4">
        <v>-2.065748551699231E-2</v>
      </c>
      <c r="I1949" s="4">
        <v>0.30626500793505662</v>
      </c>
    </row>
    <row r="1950" spans="1:9" x14ac:dyDescent="0.25">
      <c r="A1950" t="s">
        <v>2163</v>
      </c>
      <c r="B1950" s="3">
        <v>111.3924026489258</v>
      </c>
      <c r="C1950" s="3">
        <v>15.35999965667725</v>
      </c>
      <c r="D1950" s="4">
        <v>-4.5615661090623316E-3</v>
      </c>
      <c r="E1950" s="4">
        <v>7.8651678620858423E-2</v>
      </c>
      <c r="F1950" s="2">
        <v>2</v>
      </c>
      <c r="G1950" s="4">
        <v>4.5115761454546988E-2</v>
      </c>
      <c r="H1950" s="4">
        <v>-1.4468663884534161E-2</v>
      </c>
      <c r="I1950" s="4">
        <v>0.31451977173758522</v>
      </c>
    </row>
    <row r="1951" spans="1:9" x14ac:dyDescent="0.25">
      <c r="A1951" t="s">
        <v>2164</v>
      </c>
      <c r="B1951" s="3">
        <v>111.90285491943359</v>
      </c>
      <c r="C1951" s="3">
        <v>14.239999771118161</v>
      </c>
      <c r="D1951" s="4">
        <v>-6.7959168430595804E-3</v>
      </c>
      <c r="E1951" s="4">
        <v>5.7949459937637122E-2</v>
      </c>
      <c r="F1951" s="2">
        <v>2</v>
      </c>
      <c r="G1951" s="4">
        <v>5.863249594243336E-2</v>
      </c>
      <c r="H1951" s="4">
        <v>-9.9524967473350046E-3</v>
      </c>
      <c r="I1951" s="4">
        <v>0.3205435182961871</v>
      </c>
    </row>
    <row r="1952" spans="1:9" x14ac:dyDescent="0.25">
      <c r="A1952" t="s">
        <v>2165</v>
      </c>
      <c r="B1952" s="3">
        <v>112.6685409545898</v>
      </c>
      <c r="C1952" s="3">
        <v>13.460000038146971</v>
      </c>
      <c r="D1952" s="4">
        <v>-3.1781785413548258E-3</v>
      </c>
      <c r="E1952" s="4">
        <v>3.379412940964488E-2</v>
      </c>
      <c r="F1952" s="2">
        <v>2</v>
      </c>
      <c r="G1952" s="4">
        <v>6.8048355367836377E-2</v>
      </c>
      <c r="H1952" s="4">
        <v>-3.1781785413548258E-3</v>
      </c>
      <c r="I1952" s="4">
        <v>0.32957922816707003</v>
      </c>
    </row>
    <row r="1953" spans="1:9" x14ac:dyDescent="0.25">
      <c r="A1953" t="s">
        <v>2166</v>
      </c>
      <c r="B1953" s="3">
        <v>113.0277633666992</v>
      </c>
      <c r="C1953" s="3">
        <v>13.02000045776367</v>
      </c>
      <c r="D1953" s="4">
        <v>1.2018715970225861E-2</v>
      </c>
      <c r="E1953" s="4">
        <v>-2.398798284587278E-2</v>
      </c>
      <c r="F1953" s="2">
        <v>1</v>
      </c>
      <c r="G1953" s="4">
        <v>7.211883497882976E-2</v>
      </c>
      <c r="H1953" s="4">
        <v>0</v>
      </c>
      <c r="I1953" s="4">
        <v>0.33381834099649033</v>
      </c>
    </row>
    <row r="1954" spans="1:9" x14ac:dyDescent="0.25">
      <c r="A1954" t="s">
        <v>2167</v>
      </c>
      <c r="B1954" s="3">
        <v>111.68544769287109</v>
      </c>
      <c r="C1954" s="3">
        <v>13.340000152587891</v>
      </c>
      <c r="D1954" s="4">
        <v>3.7379873547747082E-3</v>
      </c>
      <c r="E1954" s="4">
        <v>-2.9818170720880669E-2</v>
      </c>
      <c r="F1954" s="2">
        <v>2</v>
      </c>
      <c r="G1954" s="4">
        <v>8.9031140437277889E-2</v>
      </c>
      <c r="H1954" s="4">
        <v>-8.9750409050348701E-3</v>
      </c>
      <c r="I1954" s="4">
        <v>0.31797793849865141</v>
      </c>
    </row>
    <row r="1955" spans="1:9" x14ac:dyDescent="0.25">
      <c r="A1955" t="s">
        <v>2168</v>
      </c>
      <c r="B1955" s="3">
        <v>111.2695236206055</v>
      </c>
      <c r="C1955" s="3">
        <v>13.75</v>
      </c>
      <c r="D1955" s="4">
        <v>-1.187604697000189E-3</v>
      </c>
      <c r="E1955" s="4">
        <v>-4.5801516613522941E-2</v>
      </c>
      <c r="F1955" s="2">
        <v>2</v>
      </c>
      <c r="G1955" s="4">
        <v>0.107074387638203</v>
      </c>
      <c r="H1955" s="4">
        <v>-1.2665684092830981E-2</v>
      </c>
      <c r="I1955" s="4">
        <v>0.31306970056201289</v>
      </c>
    </row>
    <row r="1956" spans="1:9" x14ac:dyDescent="0.25">
      <c r="A1956" t="s">
        <v>2169</v>
      </c>
      <c r="B1956" s="3">
        <v>111.4018249511719</v>
      </c>
      <c r="C1956" s="3">
        <v>14.409999847412109</v>
      </c>
      <c r="D1956" s="4">
        <v>-8.5188535102309615E-5</v>
      </c>
      <c r="E1956" s="4">
        <v>-5.6937166280297553E-2</v>
      </c>
      <c r="F1956" s="2">
        <v>2</v>
      </c>
      <c r="G1956" s="4">
        <v>0.10162862556821731</v>
      </c>
      <c r="H1956" s="4">
        <v>-1.149172702482204E-2</v>
      </c>
      <c r="I1956" s="4">
        <v>0.3146309624678616</v>
      </c>
    </row>
    <row r="1957" spans="1:9" x14ac:dyDescent="0.25">
      <c r="A1957" t="s">
        <v>2170</v>
      </c>
      <c r="B1957" s="3">
        <v>111.41131591796881</v>
      </c>
      <c r="C1957" s="3">
        <v>15.27999973297119</v>
      </c>
      <c r="D1957" s="4">
        <v>8.9026241244070103E-3</v>
      </c>
      <c r="E1957" s="4">
        <v>-5.7371955831403983E-2</v>
      </c>
      <c r="F1957" s="2">
        <v>2</v>
      </c>
      <c r="G1957" s="4">
        <v>9.6048741952492689E-2</v>
      </c>
      <c r="H1957" s="4">
        <v>-1.14075102788096E-2</v>
      </c>
      <c r="I1957" s="4">
        <v>0.31474296349495789</v>
      </c>
    </row>
    <row r="1958" spans="1:9" x14ac:dyDescent="0.25">
      <c r="A1958" t="s">
        <v>2171</v>
      </c>
      <c r="B1958" s="3">
        <v>110.4282150268555</v>
      </c>
      <c r="C1958" s="3">
        <v>16.20999908447266</v>
      </c>
      <c r="D1958" s="4">
        <v>-2.7318334351222879E-3</v>
      </c>
      <c r="E1958" s="4">
        <v>5.583017404082069E-3</v>
      </c>
      <c r="F1958" s="2">
        <v>3</v>
      </c>
      <c r="G1958" s="4">
        <v>9.2606518598859378E-2</v>
      </c>
      <c r="H1958" s="4">
        <v>-2.0130916421040149E-2</v>
      </c>
      <c r="I1958" s="4">
        <v>0.30314158379355938</v>
      </c>
    </row>
    <row r="1959" spans="1:9" x14ac:dyDescent="0.25">
      <c r="A1959" t="s">
        <v>2172</v>
      </c>
      <c r="B1959" s="3">
        <v>110.730712890625</v>
      </c>
      <c r="C1959" s="3">
        <v>16.120000839233398</v>
      </c>
      <c r="D1959" s="4">
        <v>1.19657706940024E-3</v>
      </c>
      <c r="E1959" s="4">
        <v>-3.4152167560514868E-2</v>
      </c>
      <c r="F1959" s="2">
        <v>3</v>
      </c>
      <c r="G1959" s="4">
        <v>0.1001786141082481</v>
      </c>
      <c r="H1959" s="4">
        <v>-1.744674458611228E-2</v>
      </c>
      <c r="I1959" s="4">
        <v>0.3067113014168219</v>
      </c>
    </row>
    <row r="1960" spans="1:9" x14ac:dyDescent="0.25">
      <c r="A1960" t="s">
        <v>2173</v>
      </c>
      <c r="B1960" s="3">
        <v>110.59837341308589</v>
      </c>
      <c r="C1960" s="3">
        <v>16.690000534057621</v>
      </c>
      <c r="D1960" s="4">
        <v>-3.5766856596110008E-3</v>
      </c>
      <c r="E1960" s="4">
        <v>4.9025813584302469E-2</v>
      </c>
      <c r="F1960" s="2">
        <v>3</v>
      </c>
      <c r="G1960" s="4">
        <v>0.11691350377923861</v>
      </c>
      <c r="H1960" s="4">
        <v>-1.8621040145865519E-2</v>
      </c>
      <c r="I1960" s="4">
        <v>0.30514958934607339</v>
      </c>
    </row>
    <row r="1961" spans="1:9" x14ac:dyDescent="0.25">
      <c r="A1961" t="s">
        <v>2174</v>
      </c>
      <c r="B1961" s="3">
        <v>110.9953689575195</v>
      </c>
      <c r="C1961" s="3">
        <v>15.909999847412109</v>
      </c>
      <c r="D1961" s="4">
        <v>-8.5105348430236649E-4</v>
      </c>
      <c r="E1961" s="4">
        <v>3.5807304884656548E-2</v>
      </c>
      <c r="F1961" s="2">
        <v>2</v>
      </c>
      <c r="G1961" s="4">
        <v>0.1191267688300519</v>
      </c>
      <c r="H1961" s="4">
        <v>-1.509835656165226E-2</v>
      </c>
      <c r="I1961" s="4">
        <v>0.30983445545937932</v>
      </c>
    </row>
    <row r="1962" spans="1:9" x14ac:dyDescent="0.25">
      <c r="A1962" t="s">
        <v>2175</v>
      </c>
      <c r="B1962" s="3">
        <v>111.0899124145508</v>
      </c>
      <c r="C1962" s="3">
        <v>15.35999965667725</v>
      </c>
      <c r="D1962" s="4">
        <v>-1.4259438622273629E-2</v>
      </c>
      <c r="E1962" s="4">
        <v>0.14798202730202761</v>
      </c>
      <c r="F1962" s="2">
        <v>2</v>
      </c>
      <c r="G1962" s="4">
        <v>0.1128427273341472</v>
      </c>
      <c r="H1962" s="4">
        <v>-1.4259438622273629E-2</v>
      </c>
      <c r="I1962" s="4">
        <v>0.3109501441473026</v>
      </c>
    </row>
    <row r="1963" spans="1:9" x14ac:dyDescent="0.25">
      <c r="A1963" t="s">
        <v>2176</v>
      </c>
      <c r="B1963" s="3">
        <v>112.696907043457</v>
      </c>
      <c r="C1963" s="3">
        <v>13.38000011444092</v>
      </c>
      <c r="D1963" s="4">
        <v>6.3306260830051642E-3</v>
      </c>
      <c r="E1963" s="4">
        <v>-7.4183554296189946E-3</v>
      </c>
      <c r="F1963" s="2">
        <v>2</v>
      </c>
      <c r="G1963" s="4">
        <v>0.1316961848774609</v>
      </c>
      <c r="H1963" s="4">
        <v>0</v>
      </c>
      <c r="I1963" s="4">
        <v>0.32991397078663881</v>
      </c>
    </row>
    <row r="1964" spans="1:9" x14ac:dyDescent="0.25">
      <c r="A1964" t="s">
        <v>2177</v>
      </c>
      <c r="B1964" s="3">
        <v>111.9879531860352</v>
      </c>
      <c r="C1964" s="3">
        <v>13.47999954223633</v>
      </c>
      <c r="D1964" s="4">
        <v>-2.189427785625031E-3</v>
      </c>
      <c r="E1964" s="4">
        <v>4.9844188632618192E-2</v>
      </c>
      <c r="F1964" s="2">
        <v>2</v>
      </c>
      <c r="G1964" s="4">
        <v>0.1296670724549969</v>
      </c>
      <c r="H1964" s="4">
        <v>-5.2059934256847304E-3</v>
      </c>
      <c r="I1964" s="4">
        <v>0.3215477461548939</v>
      </c>
    </row>
    <row r="1965" spans="1:9" x14ac:dyDescent="0.25">
      <c r="A1965" t="s">
        <v>2178</v>
      </c>
      <c r="B1965" s="3">
        <v>112.2336807250977</v>
      </c>
      <c r="C1965" s="3">
        <v>12.840000152587891</v>
      </c>
      <c r="D1965" s="4">
        <v>-5.0522726088353398E-4</v>
      </c>
      <c r="E1965" s="4">
        <v>-1.1547314947901731E-2</v>
      </c>
      <c r="F1965" s="2">
        <v>1</v>
      </c>
      <c r="G1965" s="4">
        <v>0.1366474020060611</v>
      </c>
      <c r="H1965" s="4">
        <v>-3.0231846846092698E-3</v>
      </c>
      <c r="I1965" s="4">
        <v>0.32444752837411878</v>
      </c>
    </row>
    <row r="1966" spans="1:9" x14ac:dyDescent="0.25">
      <c r="A1966" t="s">
        <v>2179</v>
      </c>
      <c r="B1966" s="3">
        <v>112.290412902832</v>
      </c>
      <c r="C1966" s="3">
        <v>12.989999771118161</v>
      </c>
      <c r="D1966" s="4">
        <v>3.548047867963255E-3</v>
      </c>
      <c r="E1966" s="4">
        <v>-4.6955270575873009E-2</v>
      </c>
      <c r="F1966" s="2">
        <v>1</v>
      </c>
      <c r="G1966" s="4">
        <v>0.1440452956504896</v>
      </c>
      <c r="H1966" s="4">
        <v>-2.5192302075029982E-3</v>
      </c>
      <c r="I1966" s="4">
        <v>0.32511701361325662</v>
      </c>
    </row>
    <row r="1967" spans="1:9" x14ac:dyDescent="0.25">
      <c r="A1967" t="s">
        <v>2180</v>
      </c>
      <c r="B1967" s="3">
        <v>111.89340972900391</v>
      </c>
      <c r="C1967" s="3">
        <v>13.63000011444092</v>
      </c>
      <c r="D1967" s="4">
        <v>-1.518205565442021E-3</v>
      </c>
      <c r="E1967" s="4">
        <v>4.4215490763483967E-3</v>
      </c>
      <c r="F1967" s="2">
        <v>2</v>
      </c>
      <c r="G1967" s="4">
        <v>0.13459757202610409</v>
      </c>
      <c r="H1967" s="4">
        <v>-6.0458271911905106E-3</v>
      </c>
      <c r="I1967" s="4">
        <v>0.32043205746697079</v>
      </c>
    </row>
    <row r="1968" spans="1:9" x14ac:dyDescent="0.25">
      <c r="A1968" t="s">
        <v>2181</v>
      </c>
      <c r="B1968" s="3">
        <v>112.0635452270508</v>
      </c>
      <c r="C1968" s="3">
        <v>13.569999694824221</v>
      </c>
      <c r="D1968" s="4">
        <v>-1.432071800334223E-3</v>
      </c>
      <c r="E1968" s="4">
        <v>2.1068452503753891E-2</v>
      </c>
      <c r="F1968" s="2">
        <v>2</v>
      </c>
      <c r="G1968" s="4">
        <v>0.1526012481471222</v>
      </c>
      <c r="H1968" s="4">
        <v>-4.5345059378998354E-3</v>
      </c>
      <c r="I1968" s="4">
        <v>0.3224397929205447</v>
      </c>
    </row>
    <row r="1969" spans="1:9" x14ac:dyDescent="0.25">
      <c r="A1969" t="s">
        <v>2182</v>
      </c>
      <c r="B1969" s="3">
        <v>112.22425842285161</v>
      </c>
      <c r="C1969" s="3">
        <v>13.289999961853029</v>
      </c>
      <c r="D1969" s="4">
        <v>7.4677963141482886E-3</v>
      </c>
      <c r="E1969" s="4">
        <v>-5.2068507280711329E-2</v>
      </c>
      <c r="F1969" s="2">
        <v>2</v>
      </c>
      <c r="G1969" s="4">
        <v>0.17446671178403189</v>
      </c>
      <c r="H1969" s="4">
        <v>-3.1068834176950499E-3</v>
      </c>
      <c r="I1969" s="4">
        <v>0.3243363376438424</v>
      </c>
    </row>
    <row r="1970" spans="1:9" x14ac:dyDescent="0.25">
      <c r="A1970" t="s">
        <v>2183</v>
      </c>
      <c r="B1970" s="3">
        <v>111.3924026489258</v>
      </c>
      <c r="C1970" s="3">
        <v>14.02000045776367</v>
      </c>
      <c r="D1970" s="4">
        <v>-7.2451992183303338E-3</v>
      </c>
      <c r="E1970" s="4">
        <v>0.1315577134200292</v>
      </c>
      <c r="F1970" s="2">
        <v>2</v>
      </c>
      <c r="G1970" s="4">
        <v>0.17103071443947909</v>
      </c>
      <c r="H1970" s="4">
        <v>-1.0496295534736969E-2</v>
      </c>
      <c r="I1970" s="4">
        <v>0.31451977173758522</v>
      </c>
    </row>
    <row r="1971" spans="1:9" x14ac:dyDescent="0.25">
      <c r="A1971" t="s">
        <v>2184</v>
      </c>
      <c r="B1971" s="3">
        <v>112.2053527832031</v>
      </c>
      <c r="C1971" s="3">
        <v>12.39000034332275</v>
      </c>
      <c r="D1971" s="4">
        <v>1.6877579654275281E-3</v>
      </c>
      <c r="E1971" s="4">
        <v>-5.4198474616175218E-2</v>
      </c>
      <c r="F1971" s="2">
        <v>1</v>
      </c>
      <c r="G1971" s="4">
        <v>0.20673329705552401</v>
      </c>
      <c r="H1971" s="4">
        <v>-3.27482306189486E-3</v>
      </c>
      <c r="I1971" s="4">
        <v>0.32411323591944963</v>
      </c>
    </row>
    <row r="1972" spans="1:9" x14ac:dyDescent="0.25">
      <c r="A1972" t="s">
        <v>2185</v>
      </c>
      <c r="B1972" s="3">
        <v>112.01629638671881</v>
      </c>
      <c r="C1972" s="3">
        <v>13.10000038146973</v>
      </c>
      <c r="D1972" s="4">
        <v>9.8857679443153934E-3</v>
      </c>
      <c r="E1972" s="4">
        <v>-9.6551697829673988E-2</v>
      </c>
      <c r="F1972" s="2">
        <v>1</v>
      </c>
      <c r="G1972" s="4">
        <v>0.19843531308634851</v>
      </c>
      <c r="H1972" s="4">
        <v>-4.9542195038921877E-3</v>
      </c>
      <c r="I1972" s="4">
        <v>0.32188221867552302</v>
      </c>
    </row>
    <row r="1973" spans="1:9" x14ac:dyDescent="0.25">
      <c r="A1973" t="s">
        <v>2186</v>
      </c>
      <c r="B1973" s="3">
        <v>110.9197692871094</v>
      </c>
      <c r="C1973" s="3">
        <v>14.5</v>
      </c>
      <c r="D1973" s="4">
        <v>-8.3663366876891576E-3</v>
      </c>
      <c r="E1973" s="4">
        <v>0.1798209963390236</v>
      </c>
      <c r="F1973" s="2">
        <v>2</v>
      </c>
      <c r="G1973" s="4">
        <v>0.15291965876979299</v>
      </c>
      <c r="H1973" s="4">
        <v>-1.469471886747686E-2</v>
      </c>
      <c r="I1973" s="4">
        <v>0.30894231866074873</v>
      </c>
    </row>
    <row r="1974" spans="1:9" x14ac:dyDescent="0.25">
      <c r="A1974" t="s">
        <v>2187</v>
      </c>
      <c r="B1974" s="3">
        <v>111.8555908203125</v>
      </c>
      <c r="C1974" s="3">
        <v>12.289999961853029</v>
      </c>
      <c r="D1974" s="4">
        <v>-6.3817742518434972E-3</v>
      </c>
      <c r="E1974" s="4">
        <v>2.2462520283430099E-2</v>
      </c>
      <c r="F1974" s="2">
        <v>1</v>
      </c>
      <c r="G1974" s="4">
        <v>0.152789912847658</v>
      </c>
      <c r="H1974" s="4">
        <v>-6.3817742518434972E-3</v>
      </c>
      <c r="I1974" s="4">
        <v>0.31998576398520551</v>
      </c>
    </row>
    <row r="1975" spans="1:9" x14ac:dyDescent="0.25">
      <c r="A1975" t="s">
        <v>2188</v>
      </c>
      <c r="B1975" s="3">
        <v>112.5740127563477</v>
      </c>
      <c r="C1975" s="3">
        <v>12.02000045776367</v>
      </c>
      <c r="D1975" s="4">
        <v>7.9559609764028316E-3</v>
      </c>
      <c r="E1975" s="4">
        <v>-9.6240580046222379E-2</v>
      </c>
      <c r="F1975" s="2">
        <v>1</v>
      </c>
      <c r="G1975" s="4">
        <v>0.155962072996086</v>
      </c>
      <c r="H1975" s="4">
        <v>0</v>
      </c>
      <c r="I1975" s="4">
        <v>0.32846371954510661</v>
      </c>
    </row>
    <row r="1976" spans="1:9" x14ac:dyDescent="0.25">
      <c r="A1976" t="s">
        <v>2189</v>
      </c>
      <c r="B1976" s="3">
        <v>111.68544769287109</v>
      </c>
      <c r="C1976" s="3">
        <v>13.30000019073486</v>
      </c>
      <c r="D1976" s="4">
        <v>9.8290259272162395E-3</v>
      </c>
      <c r="E1976" s="4">
        <v>-0.1645728563444202</v>
      </c>
      <c r="F1976" s="2">
        <v>2</v>
      </c>
      <c r="G1976" s="4">
        <v>0.14771922044846469</v>
      </c>
      <c r="H1976" s="4">
        <v>0</v>
      </c>
      <c r="I1976" s="4">
        <v>0.31797793849865141</v>
      </c>
    </row>
    <row r="1977" spans="1:9" x14ac:dyDescent="0.25">
      <c r="A1977" t="s">
        <v>2190</v>
      </c>
      <c r="B1977" s="3">
        <v>110.59837341308589</v>
      </c>
      <c r="C1977" s="3">
        <v>15.920000076293951</v>
      </c>
      <c r="D1977" s="4">
        <v>1.884016202815753E-3</v>
      </c>
      <c r="E1977" s="4">
        <v>2.5112707664428191E-2</v>
      </c>
      <c r="F1977" s="2">
        <v>2</v>
      </c>
      <c r="G1977" s="4">
        <v>0.1195561487178898</v>
      </c>
      <c r="H1977" s="4">
        <v>-5.3159009821924794E-3</v>
      </c>
      <c r="I1977" s="4">
        <v>0.30514958934607339</v>
      </c>
    </row>
    <row r="1978" spans="1:9" x14ac:dyDescent="0.25">
      <c r="A1978" t="s">
        <v>2191</v>
      </c>
      <c r="B1978" s="3">
        <v>110.39039611816411</v>
      </c>
      <c r="C1978" s="3">
        <v>15.52999973297119</v>
      </c>
      <c r="D1978" s="4">
        <v>-4.3482509282782864E-3</v>
      </c>
      <c r="E1978" s="4">
        <v>1.040987954479022E-2</v>
      </c>
      <c r="F1978" s="2">
        <v>2</v>
      </c>
      <c r="G1978" s="4">
        <v>0.12095092986287211</v>
      </c>
      <c r="H1978" s="4">
        <v>-7.1863779325438406E-3</v>
      </c>
      <c r="I1978" s="4">
        <v>0.3026952903117941</v>
      </c>
    </row>
    <row r="1979" spans="1:9" x14ac:dyDescent="0.25">
      <c r="A1979" t="s">
        <v>2192</v>
      </c>
      <c r="B1979" s="3">
        <v>110.87249755859381</v>
      </c>
      <c r="C1979" s="3">
        <v>15.36999988555908</v>
      </c>
      <c r="D1979" s="4">
        <v>-4.7732959539781289E-4</v>
      </c>
      <c r="E1979" s="4">
        <v>-5.7055177609270591E-2</v>
      </c>
      <c r="F1979" s="2">
        <v>2</v>
      </c>
      <c r="G1979" s="4">
        <v>0.1098335220696209</v>
      </c>
      <c r="H1979" s="4">
        <v>-2.850521788277494E-3</v>
      </c>
      <c r="I1979" s="4">
        <v>0.30838447431678689</v>
      </c>
    </row>
    <row r="1980" spans="1:9" x14ac:dyDescent="0.25">
      <c r="A1980" t="s">
        <v>2193</v>
      </c>
      <c r="B1980" s="3">
        <v>110.9254455566406</v>
      </c>
      <c r="C1980" s="3">
        <v>16.29999923706055</v>
      </c>
      <c r="D1980" s="4">
        <v>1.5538573746933571E-2</v>
      </c>
      <c r="E1980" s="4">
        <v>-0.1014333084067183</v>
      </c>
      <c r="F1980" s="2">
        <v>3</v>
      </c>
      <c r="G1980" s="4">
        <v>0.11077835207573131</v>
      </c>
      <c r="H1980" s="4">
        <v>-2.3743255287236309E-3</v>
      </c>
      <c r="I1980" s="4">
        <v>0.30900930319785452</v>
      </c>
    </row>
    <row r="1981" spans="1:9" x14ac:dyDescent="0.25">
      <c r="A1981" t="s">
        <v>2194</v>
      </c>
      <c r="B1981" s="3">
        <v>109.2281951904297</v>
      </c>
      <c r="C1981" s="3">
        <v>18.139999389648441</v>
      </c>
      <c r="D1981" s="4">
        <v>4.7710059607219968E-3</v>
      </c>
      <c r="E1981" s="4">
        <v>1.624644268802156E-2</v>
      </c>
      <c r="F1981" s="2">
        <v>3</v>
      </c>
      <c r="G1981" s="4">
        <v>9.9945451248782291E-2</v>
      </c>
      <c r="H1981" s="4">
        <v>-1.7638817213575301E-2</v>
      </c>
      <c r="I1981" s="4">
        <v>0.28898038640534418</v>
      </c>
    </row>
    <row r="1982" spans="1:9" x14ac:dyDescent="0.25">
      <c r="A1982" t="s">
        <v>2195</v>
      </c>
      <c r="B1982" s="3">
        <v>108.7095413208008</v>
      </c>
      <c r="C1982" s="3">
        <v>17.85000038146973</v>
      </c>
      <c r="D1982" s="4">
        <v>-8.9401962661590506E-3</v>
      </c>
      <c r="E1982" s="4">
        <v>0.17744067025942711</v>
      </c>
      <c r="F1982" s="2">
        <v>3</v>
      </c>
      <c r="G1982" s="4">
        <v>0.107619654761467</v>
      </c>
      <c r="H1982" s="4">
        <v>-2.2303413455755591E-2</v>
      </c>
      <c r="I1982" s="4">
        <v>0.28285985439326278</v>
      </c>
    </row>
    <row r="1983" spans="1:9" x14ac:dyDescent="0.25">
      <c r="A1983" t="s">
        <v>2196</v>
      </c>
      <c r="B1983" s="3">
        <v>109.6901931762695</v>
      </c>
      <c r="C1983" s="3">
        <v>15.159999847412109</v>
      </c>
      <c r="D1983" s="4">
        <v>1.7938392880406221E-2</v>
      </c>
      <c r="E1983" s="4">
        <v>-0.1337142944335937</v>
      </c>
      <c r="F1983" s="2">
        <v>2</v>
      </c>
      <c r="G1983" s="4">
        <v>0.1142238658502741</v>
      </c>
      <c r="H1983" s="4">
        <v>-1.348376469235291E-2</v>
      </c>
      <c r="I1983" s="4">
        <v>0.2944323335080874</v>
      </c>
    </row>
    <row r="1984" spans="1:9" x14ac:dyDescent="0.25">
      <c r="A1984" t="s">
        <v>2197</v>
      </c>
      <c r="B1984" s="3">
        <v>107.7572021484375</v>
      </c>
      <c r="C1984" s="3">
        <v>17.5</v>
      </c>
      <c r="D1984" s="4">
        <v>-2.5164224564992569E-2</v>
      </c>
      <c r="E1984" s="4">
        <v>0.39888086968997438</v>
      </c>
      <c r="F1984" s="2">
        <v>3</v>
      </c>
      <c r="G1984" s="4">
        <v>0.1006355560729901</v>
      </c>
      <c r="H1984" s="4">
        <v>-3.0868427591030811E-2</v>
      </c>
      <c r="I1984" s="4">
        <v>0.27162148766714739</v>
      </c>
    </row>
    <row r="1985" spans="1:9" x14ac:dyDescent="0.25">
      <c r="A1985" t="s">
        <v>2198</v>
      </c>
      <c r="B1985" s="3">
        <v>110.5388259887695</v>
      </c>
      <c r="C1985" s="3">
        <v>12.510000228881839</v>
      </c>
      <c r="D1985" s="4">
        <v>-5.8514502337513319E-3</v>
      </c>
      <c r="E1985" s="4">
        <v>4.7738749458166703E-2</v>
      </c>
      <c r="F1985" s="2">
        <v>1</v>
      </c>
      <c r="G1985" s="4">
        <v>0.14133106273082949</v>
      </c>
      <c r="H1985" s="4">
        <v>-5.8514502337513319E-3</v>
      </c>
      <c r="I1985" s="4">
        <v>0.3044468819373225</v>
      </c>
    </row>
    <row r="1986" spans="1:9" x14ac:dyDescent="0.25">
      <c r="A1986" t="s">
        <v>2199</v>
      </c>
      <c r="B1986" s="3">
        <v>111.1894454956055</v>
      </c>
      <c r="C1986" s="3">
        <v>11.939999580383301</v>
      </c>
      <c r="D1986" s="4">
        <v>5.9415719790134602E-4</v>
      </c>
      <c r="E1986" s="4">
        <v>-6.6556467831662136E-3</v>
      </c>
      <c r="F1986" s="2">
        <v>1</v>
      </c>
      <c r="G1986" s="4">
        <v>0.13515194038253539</v>
      </c>
      <c r="H1986" s="4">
        <v>0</v>
      </c>
      <c r="I1986" s="4">
        <v>0.31212471440413347</v>
      </c>
    </row>
    <row r="1987" spans="1:9" x14ac:dyDescent="0.25">
      <c r="A1987" t="s">
        <v>2200</v>
      </c>
      <c r="B1987" s="3">
        <v>111.123420715332</v>
      </c>
      <c r="C1987" s="3">
        <v>12.02000045776367</v>
      </c>
      <c r="D1987" s="4">
        <v>6.2326286125162778E-3</v>
      </c>
      <c r="E1987" s="4">
        <v>3.3389747125045499E-3</v>
      </c>
      <c r="F1987" s="2">
        <v>1</v>
      </c>
      <c r="G1987" s="4">
        <v>0.16646023269670621</v>
      </c>
      <c r="H1987" s="4">
        <v>0</v>
      </c>
      <c r="I1987" s="4">
        <v>0.3113455689953788</v>
      </c>
    </row>
    <row r="1988" spans="1:9" x14ac:dyDescent="0.25">
      <c r="A1988" t="s">
        <v>2201</v>
      </c>
      <c r="B1988" s="3">
        <v>110.43511962890619</v>
      </c>
      <c r="C1988" s="3">
        <v>11.97999954223633</v>
      </c>
      <c r="D1988" s="4">
        <v>3.25527091967448E-3</v>
      </c>
      <c r="E1988" s="4">
        <v>-0.1112759681704819</v>
      </c>
      <c r="F1988" s="2">
        <v>1</v>
      </c>
      <c r="G1988" s="4">
        <v>0.14544374598302021</v>
      </c>
      <c r="H1988" s="4">
        <v>-4.9276011106901274E-3</v>
      </c>
      <c r="I1988" s="4">
        <v>0.30322306364044199</v>
      </c>
    </row>
    <row r="1989" spans="1:9" x14ac:dyDescent="0.25">
      <c r="A1989" t="s">
        <v>2202</v>
      </c>
      <c r="B1989" s="3">
        <v>110.076789855957</v>
      </c>
      <c r="C1989" s="3">
        <v>13.47999954223633</v>
      </c>
      <c r="D1989" s="4">
        <v>2.5765577233289871E-3</v>
      </c>
      <c r="E1989" s="4">
        <v>4.4708990761013201E-3</v>
      </c>
      <c r="F1989" s="2">
        <v>2</v>
      </c>
      <c r="G1989" s="4">
        <v>0.13612291117703409</v>
      </c>
      <c r="H1989" s="4">
        <v>-8.1563209958154248E-3</v>
      </c>
      <c r="I1989" s="4">
        <v>0.29899448466967932</v>
      </c>
    </row>
    <row r="1990" spans="1:9" x14ac:dyDescent="0.25">
      <c r="A1990" t="s">
        <v>2203</v>
      </c>
      <c r="B1990" s="3">
        <v>109.7938995361328</v>
      </c>
      <c r="C1990" s="3">
        <v>13.420000076293951</v>
      </c>
      <c r="D1990" s="4">
        <v>-1.0296590823976051E-3</v>
      </c>
      <c r="E1990" s="4">
        <v>2.2865868395705261E-2</v>
      </c>
      <c r="F1990" s="2">
        <v>2</v>
      </c>
      <c r="G1990" s="4">
        <v>0.16516393731310691</v>
      </c>
      <c r="H1990" s="4">
        <v>-1.070529590629643E-2</v>
      </c>
      <c r="I1990" s="4">
        <v>0.29565615180496763</v>
      </c>
    </row>
    <row r="1991" spans="1:9" x14ac:dyDescent="0.25">
      <c r="A1991" t="s">
        <v>2204</v>
      </c>
      <c r="B1991" s="3">
        <v>109.9070663452148</v>
      </c>
      <c r="C1991" s="3">
        <v>13.11999988555908</v>
      </c>
      <c r="D1991" s="4">
        <v>-3.2494959593372119E-3</v>
      </c>
      <c r="E1991" s="4">
        <v>1.391037952185536E-2</v>
      </c>
      <c r="F1991" s="2">
        <v>1</v>
      </c>
      <c r="G1991" s="4">
        <v>0.1299126619572786</v>
      </c>
      <c r="H1991" s="4">
        <v>-9.6856096998948482E-3</v>
      </c>
      <c r="I1991" s="4">
        <v>0.29699161099702431</v>
      </c>
    </row>
    <row r="1992" spans="1:9" x14ac:dyDescent="0.25">
      <c r="A1992" t="s">
        <v>2205</v>
      </c>
      <c r="B1992" s="3">
        <v>110.2653732299805</v>
      </c>
      <c r="C1992" s="3">
        <v>12.939999580383301</v>
      </c>
      <c r="D1992" s="4">
        <v>1.3701308563307531E-3</v>
      </c>
      <c r="E1992" s="4">
        <v>-5.201465626292967E-2</v>
      </c>
      <c r="F1992" s="2">
        <v>1</v>
      </c>
      <c r="G1992" s="4">
        <v>0.1195362903600623</v>
      </c>
      <c r="H1992" s="4">
        <v>-6.4570960480748729E-3</v>
      </c>
      <c r="I1992" s="4">
        <v>0.30121991986884722</v>
      </c>
    </row>
    <row r="1993" spans="1:9" x14ac:dyDescent="0.25">
      <c r="A1993" t="s">
        <v>2206</v>
      </c>
      <c r="B1993" s="3">
        <v>110.114501953125</v>
      </c>
      <c r="C1993" s="3">
        <v>13.64999961853027</v>
      </c>
      <c r="D1993" s="4">
        <v>1.4576822519136721E-3</v>
      </c>
      <c r="E1993" s="4">
        <v>1.467315034588079E-3</v>
      </c>
      <c r="F1993" s="2">
        <v>2</v>
      </c>
      <c r="G1993" s="4">
        <v>0.11779294697245279</v>
      </c>
      <c r="H1993" s="4">
        <v>-7.8165172529284233E-3</v>
      </c>
      <c r="I1993" s="4">
        <v>0.29943951768972488</v>
      </c>
    </row>
    <row r="1994" spans="1:9" x14ac:dyDescent="0.25">
      <c r="A1994" t="s">
        <v>2207</v>
      </c>
      <c r="B1994" s="3">
        <v>109.9542236328125</v>
      </c>
      <c r="C1994" s="3">
        <v>13.63000011444092</v>
      </c>
      <c r="D1994" s="4">
        <v>-1.626764420778581E-3</v>
      </c>
      <c r="E1994" s="4">
        <v>1.338292250768558E-2</v>
      </c>
      <c r="F1994" s="2">
        <v>2</v>
      </c>
      <c r="G1994" s="4">
        <v>0.1444408824949204</v>
      </c>
      <c r="H1994" s="4">
        <v>-9.2607003463069937E-3</v>
      </c>
      <c r="I1994" s="4">
        <v>0.29754810484628619</v>
      </c>
    </row>
    <row r="1995" spans="1:9" x14ac:dyDescent="0.25">
      <c r="A1995" t="s">
        <v>2208</v>
      </c>
      <c r="B1995" s="3">
        <v>110.1333847045898</v>
      </c>
      <c r="C1995" s="3">
        <v>13.44999980926514</v>
      </c>
      <c r="D1995" s="4">
        <v>-6.4647844787358846E-3</v>
      </c>
      <c r="E1995" s="4">
        <v>8.6429699913822766E-2</v>
      </c>
      <c r="F1995" s="2">
        <v>2</v>
      </c>
      <c r="G1995" s="4">
        <v>0.2040359894534898</v>
      </c>
      <c r="H1995" s="4">
        <v>-7.6463747759618617E-3</v>
      </c>
      <c r="I1995" s="4">
        <v>0.29966234931517749</v>
      </c>
    </row>
    <row r="1996" spans="1:9" x14ac:dyDescent="0.25">
      <c r="A1996" t="s">
        <v>2209</v>
      </c>
      <c r="B1996" s="3">
        <v>110.8500061035156</v>
      </c>
      <c r="C1996" s="3">
        <v>12.38000011444092</v>
      </c>
      <c r="D1996" s="4">
        <v>1.789652285095533E-3</v>
      </c>
      <c r="E1996" s="4">
        <v>8.9649268601001975E-3</v>
      </c>
      <c r="F1996" s="2">
        <v>1</v>
      </c>
      <c r="G1996" s="4">
        <v>0.20731629086076889</v>
      </c>
      <c r="H1996" s="4">
        <v>-1.189278727886989E-3</v>
      </c>
      <c r="I1996" s="4">
        <v>0.30811905709180332</v>
      </c>
    </row>
    <row r="1997" spans="1:9" x14ac:dyDescent="0.25">
      <c r="A1997" t="s">
        <v>2210</v>
      </c>
      <c r="B1997" s="3">
        <v>110.6519775390625</v>
      </c>
      <c r="C1997" s="3">
        <v>12.27000045776367</v>
      </c>
      <c r="D1997" s="4">
        <v>7.6751351221915343E-4</v>
      </c>
      <c r="E1997" s="4">
        <v>8.2010607818514547E-2</v>
      </c>
      <c r="F1997" s="2">
        <v>1</v>
      </c>
      <c r="G1997" s="4">
        <v>0.1587890548847328</v>
      </c>
      <c r="H1997" s="4">
        <v>-2.973609286328283E-3</v>
      </c>
      <c r="I1997" s="4">
        <v>0.30578216106341899</v>
      </c>
    </row>
    <row r="1998" spans="1:9" x14ac:dyDescent="0.25">
      <c r="A1998" t="s">
        <v>2211</v>
      </c>
      <c r="B1998" s="3">
        <v>110.56711578369141</v>
      </c>
      <c r="C1998" s="3">
        <v>11.340000152587891</v>
      </c>
      <c r="D1998" s="4">
        <v>-2.5572642308613341E-4</v>
      </c>
      <c r="E1998" s="4">
        <v>-7.8740288875702724E-3</v>
      </c>
      <c r="F1998" s="2">
        <v>1</v>
      </c>
      <c r="G1998" s="4">
        <v>0.1072934231265488</v>
      </c>
      <c r="H1998" s="4">
        <v>-3.7382536383679939E-3</v>
      </c>
      <c r="I1998" s="4">
        <v>0.30478072422709168</v>
      </c>
    </row>
    <row r="1999" spans="1:9" x14ac:dyDescent="0.25">
      <c r="A1999" t="s">
        <v>2212</v>
      </c>
      <c r="B1999" s="3">
        <v>110.59539794921881</v>
      </c>
      <c r="C1999" s="3">
        <v>11.430000305175779</v>
      </c>
      <c r="D1999" s="4">
        <v>2.55791835817476E-4</v>
      </c>
      <c r="E1999" s="4">
        <v>-6.2346128086053783E-2</v>
      </c>
      <c r="F1999" s="2">
        <v>1</v>
      </c>
      <c r="G1999" s="4">
        <v>7.6903098660523694E-2</v>
      </c>
      <c r="H1999" s="4">
        <v>-3.483418017311446E-3</v>
      </c>
      <c r="I1999" s="4">
        <v>0.3051144764838809</v>
      </c>
    </row>
    <row r="2000" spans="1:9" x14ac:dyDescent="0.25">
      <c r="A2000" t="s">
        <v>2213</v>
      </c>
      <c r="B2000" s="3">
        <v>110.56711578369141</v>
      </c>
      <c r="C2000" s="3">
        <v>12.189999580383301</v>
      </c>
      <c r="D2000" s="4">
        <v>1.7941701463637381E-3</v>
      </c>
      <c r="E2000" s="4">
        <v>-3.5601325214929418E-2</v>
      </c>
      <c r="F2000" s="2">
        <v>1</v>
      </c>
      <c r="G2000" s="4">
        <v>6.953809852995696E-2</v>
      </c>
      <c r="H2000" s="4">
        <v>-3.7382536383679939E-3</v>
      </c>
      <c r="I2000" s="4">
        <v>0.30478072422709168</v>
      </c>
    </row>
    <row r="2001" spans="1:9" x14ac:dyDescent="0.25">
      <c r="A2001" t="s">
        <v>2214</v>
      </c>
      <c r="B2001" s="3">
        <v>110.3690948486328</v>
      </c>
      <c r="C2001" s="3">
        <v>12.64000034332275</v>
      </c>
      <c r="D2001" s="4">
        <v>-5.5225154523741438E-3</v>
      </c>
      <c r="E2001" s="4">
        <v>7.0279415259579814E-2</v>
      </c>
      <c r="F2001" s="2">
        <v>1</v>
      </c>
      <c r="G2001" s="4">
        <v>6.2161450354299763E-2</v>
      </c>
      <c r="H2001" s="4">
        <v>-5.5225154523741438E-3</v>
      </c>
      <c r="I2001" s="4">
        <v>0.30244391823168743</v>
      </c>
    </row>
    <row r="2002" spans="1:9" x14ac:dyDescent="0.25">
      <c r="A2002" t="s">
        <v>2215</v>
      </c>
      <c r="B2002" s="3">
        <v>110.98199462890619</v>
      </c>
      <c r="C2002" s="3">
        <v>11.810000419616699</v>
      </c>
      <c r="D2002" s="4">
        <v>4.2661160587367242E-3</v>
      </c>
      <c r="E2002" s="4">
        <v>2.25108419556912E-2</v>
      </c>
      <c r="F2002" s="2">
        <v>1</v>
      </c>
      <c r="G2002" s="4">
        <v>7.6951369458968299E-2</v>
      </c>
      <c r="H2002" s="4">
        <v>0</v>
      </c>
      <c r="I2002" s="4">
        <v>0.30967662764547282</v>
      </c>
    </row>
    <row r="2003" spans="1:9" x14ac:dyDescent="0.25">
      <c r="A2003" t="s">
        <v>2216</v>
      </c>
      <c r="B2003" s="3">
        <v>110.5105438232422</v>
      </c>
      <c r="C2003" s="3">
        <v>11.55000019073486</v>
      </c>
      <c r="D2003" s="4">
        <v>6.829729038133614E-4</v>
      </c>
      <c r="E2003" s="4">
        <v>-1.1130146493515959E-2</v>
      </c>
      <c r="F2003" s="2">
        <v>1</v>
      </c>
      <c r="G2003" s="4">
        <v>7.4028730905005169E-2</v>
      </c>
      <c r="H2003" s="4">
        <v>0</v>
      </c>
      <c r="I2003" s="4">
        <v>0.30411312968053328</v>
      </c>
    </row>
    <row r="2004" spans="1:9" x14ac:dyDescent="0.25">
      <c r="A2004" t="s">
        <v>2217</v>
      </c>
      <c r="B2004" s="3">
        <v>110.43511962890619</v>
      </c>
      <c r="C2004" s="3">
        <v>11.680000305175779</v>
      </c>
      <c r="D2004" s="4">
        <v>4.2874718070073916E-3</v>
      </c>
      <c r="E2004" s="4">
        <v>-3.0705384207675879E-2</v>
      </c>
      <c r="F2004" s="2">
        <v>1</v>
      </c>
      <c r="G2004" s="4">
        <v>7.1547719046733294E-2</v>
      </c>
      <c r="H2004" s="4">
        <v>0</v>
      </c>
      <c r="I2004" s="4">
        <v>0.30322306364044199</v>
      </c>
    </row>
    <row r="2005" spans="1:9" x14ac:dyDescent="0.25">
      <c r="A2005" t="s">
        <v>2218</v>
      </c>
      <c r="B2005" s="3">
        <v>109.9636535644531</v>
      </c>
      <c r="C2005" s="3">
        <v>12.05000019073486</v>
      </c>
      <c r="D2005" s="4">
        <v>-2.5657029289012372E-3</v>
      </c>
      <c r="E2005" s="4">
        <v>3.3447714273282081E-2</v>
      </c>
      <c r="F2005" s="2">
        <v>1</v>
      </c>
      <c r="G2005" s="4">
        <v>7.0654085088333707E-2</v>
      </c>
      <c r="H2005" s="4">
        <v>-2.5657029289012372E-3</v>
      </c>
      <c r="I2005" s="4">
        <v>0.29765938560954258</v>
      </c>
    </row>
    <row r="2006" spans="1:9" x14ac:dyDescent="0.25">
      <c r="A2006" t="s">
        <v>2219</v>
      </c>
      <c r="B2006" s="3">
        <v>110.2465133666992</v>
      </c>
      <c r="C2006" s="3">
        <v>11.659999847412109</v>
      </c>
      <c r="D2006" s="4">
        <v>2.314303261194306E-3</v>
      </c>
      <c r="E2006" s="4">
        <v>1.391303020974854E-2</v>
      </c>
      <c r="F2006" s="2">
        <v>1</v>
      </c>
      <c r="G2006" s="4">
        <v>5.9650397223217633E-2</v>
      </c>
      <c r="H2006" s="4">
        <v>0</v>
      </c>
      <c r="I2006" s="4">
        <v>0.30099735834233438</v>
      </c>
    </row>
    <row r="2007" spans="1:9" x14ac:dyDescent="0.25">
      <c r="A2007" t="s">
        <v>2220</v>
      </c>
      <c r="B2007" s="3">
        <v>109.99195861816411</v>
      </c>
      <c r="C2007" s="3">
        <v>11.5</v>
      </c>
      <c r="D2007" s="4">
        <v>-1.1128718995896401E-3</v>
      </c>
      <c r="E2007" s="4">
        <v>9.6575639474614228E-3</v>
      </c>
      <c r="F2007" s="2">
        <v>1</v>
      </c>
      <c r="G2007" s="4">
        <v>6.927945010771519E-2</v>
      </c>
      <c r="H2007" s="4">
        <v>-1.1128718995896401E-3</v>
      </c>
      <c r="I2007" s="4">
        <v>0.29799340796527168</v>
      </c>
    </row>
    <row r="2008" spans="1:9" x14ac:dyDescent="0.25">
      <c r="A2008" t="s">
        <v>2221</v>
      </c>
      <c r="B2008" s="3">
        <v>110.114501953125</v>
      </c>
      <c r="C2008" s="3">
        <v>11.39000034332275</v>
      </c>
      <c r="D2008" s="4">
        <v>9.59635460659225E-3</v>
      </c>
      <c r="E2008" s="4">
        <v>-8.293073483446689E-2</v>
      </c>
      <c r="F2008" s="2">
        <v>1</v>
      </c>
      <c r="G2008" s="4">
        <v>6.9114093109613028E-2</v>
      </c>
      <c r="H2008" s="4">
        <v>0</v>
      </c>
      <c r="I2008" s="4">
        <v>0.29943951768972488</v>
      </c>
    </row>
    <row r="2009" spans="1:9" x14ac:dyDescent="0.25">
      <c r="A2009" t="s">
        <v>2222</v>
      </c>
      <c r="B2009" s="3">
        <v>109.06784820556641</v>
      </c>
      <c r="C2009" s="3">
        <v>12.420000076293951</v>
      </c>
      <c r="D2009" s="4">
        <v>2.861039847401825E-3</v>
      </c>
      <c r="E2009" s="4">
        <v>-3.4214587257383133E-2</v>
      </c>
      <c r="F2009" s="2">
        <v>1</v>
      </c>
      <c r="G2009" s="4">
        <v>4.1970844550308417E-2</v>
      </c>
      <c r="H2009" s="4">
        <v>-1.467999948032928E-3</v>
      </c>
      <c r="I2009" s="4">
        <v>0.28708816326508568</v>
      </c>
    </row>
    <row r="2010" spans="1:9" x14ac:dyDescent="0.25">
      <c r="A2010" t="s">
        <v>2223</v>
      </c>
      <c r="B2010" s="3">
        <v>108.75669097900391</v>
      </c>
      <c r="C2010" s="3">
        <v>12.85999965667725</v>
      </c>
      <c r="D2010" s="4">
        <v>3.30546334024806E-3</v>
      </c>
      <c r="E2010" s="4">
        <v>-3.81451184178907E-2</v>
      </c>
      <c r="F2010" s="2">
        <v>1</v>
      </c>
      <c r="G2010" s="4">
        <v>4.7020122531471031E-2</v>
      </c>
      <c r="H2010" s="4">
        <v>-4.316689574553112E-3</v>
      </c>
      <c r="I2010" s="4">
        <v>0.28341625820954469</v>
      </c>
    </row>
    <row r="2011" spans="1:9" x14ac:dyDescent="0.25">
      <c r="A2011" t="s">
        <v>2224</v>
      </c>
      <c r="B2011" s="3">
        <v>108.3983840942383</v>
      </c>
      <c r="C2011" s="3">
        <v>13.36999988555908</v>
      </c>
      <c r="D2011" s="4">
        <v>-7.5970411737070753E-3</v>
      </c>
      <c r="E2011" s="4">
        <v>7.4758869497254965E-2</v>
      </c>
      <c r="F2011" s="2">
        <v>2</v>
      </c>
      <c r="G2011" s="4">
        <v>4.1606740770727679E-2</v>
      </c>
      <c r="H2011" s="4">
        <v>-7.5970411737070753E-3</v>
      </c>
      <c r="I2011" s="4">
        <v>0.27918794933772179</v>
      </c>
    </row>
    <row r="2012" spans="1:9" x14ac:dyDescent="0.25">
      <c r="A2012" t="s">
        <v>2225</v>
      </c>
      <c r="B2012" s="3">
        <v>109.2281951904297</v>
      </c>
      <c r="C2012" s="3">
        <v>12.439999580383301</v>
      </c>
      <c r="D2012" s="4">
        <v>5.2939447868936007E-3</v>
      </c>
      <c r="E2012" s="4">
        <v>4.8020193792729149E-2</v>
      </c>
      <c r="F2012" s="2">
        <v>1</v>
      </c>
      <c r="G2012" s="4">
        <v>4.6299059206531323E-2</v>
      </c>
      <c r="H2012" s="4">
        <v>0</v>
      </c>
      <c r="I2012" s="4">
        <v>0.28898038640534418</v>
      </c>
    </row>
    <row r="2013" spans="1:9" x14ac:dyDescent="0.25">
      <c r="A2013" t="s">
        <v>2226</v>
      </c>
      <c r="B2013" s="3">
        <v>108.6529922485352</v>
      </c>
      <c r="C2013" s="3">
        <v>11.86999988555908</v>
      </c>
      <c r="D2013" s="4">
        <v>2.1743833031231401E-3</v>
      </c>
      <c r="E2013" s="4">
        <v>-6.6823927958004181E-2</v>
      </c>
      <c r="F2013" s="2">
        <v>1</v>
      </c>
      <c r="G2013" s="4">
        <v>3.9582090096995197E-2</v>
      </c>
      <c r="H2013" s="4">
        <v>0</v>
      </c>
      <c r="I2013" s="4">
        <v>0.28219252994564448</v>
      </c>
    </row>
    <row r="2014" spans="1:9" x14ac:dyDescent="0.25">
      <c r="A2014" t="s">
        <v>2227</v>
      </c>
      <c r="B2014" s="3">
        <v>108.41725158691411</v>
      </c>
      <c r="C2014" s="3">
        <v>12.72000026702881</v>
      </c>
      <c r="D2014" s="4">
        <v>3.4912015915229411E-3</v>
      </c>
      <c r="E2014" s="4">
        <v>-8.5736287865442184E-3</v>
      </c>
      <c r="F2014" s="2">
        <v>1</v>
      </c>
      <c r="G2014" s="4">
        <v>4.2254822727509689E-2</v>
      </c>
      <c r="H2014" s="4">
        <v>0</v>
      </c>
      <c r="I2014" s="4">
        <v>0.27941060089721459</v>
      </c>
    </row>
    <row r="2015" spans="1:9" x14ac:dyDescent="0.25">
      <c r="A2015" t="s">
        <v>2228</v>
      </c>
      <c r="B2015" s="3">
        <v>108.04006195068359</v>
      </c>
      <c r="C2015" s="3">
        <v>12.829999923706049</v>
      </c>
      <c r="D2015" s="4">
        <v>6.9425645635536881E-3</v>
      </c>
      <c r="E2015" s="4">
        <v>-1.685825776347516E-2</v>
      </c>
      <c r="F2015" s="2">
        <v>1</v>
      </c>
      <c r="G2015" s="4">
        <v>4.25541814618009E-2</v>
      </c>
      <c r="H2015" s="4">
        <v>0</v>
      </c>
      <c r="I2015" s="4">
        <v>0.27495946039993902</v>
      </c>
    </row>
    <row r="2016" spans="1:9" x14ac:dyDescent="0.25">
      <c r="A2016" t="s">
        <v>2229</v>
      </c>
      <c r="B2016" s="3">
        <v>107.2951583862305</v>
      </c>
      <c r="C2016" s="3">
        <v>13.05000019073486</v>
      </c>
      <c r="D2016" s="4">
        <v>1.1437052962040011E-3</v>
      </c>
      <c r="E2016" s="4">
        <v>1.3986037822560689E-2</v>
      </c>
      <c r="F2016" s="2">
        <v>1</v>
      </c>
      <c r="G2016" s="4">
        <v>4.4293273773960307E-2</v>
      </c>
      <c r="H2016" s="4">
        <v>-3.2913221993942092E-3</v>
      </c>
      <c r="I2016" s="4">
        <v>0.26616900036652419</v>
      </c>
    </row>
    <row r="2017" spans="1:9" x14ac:dyDescent="0.25">
      <c r="A2017" t="s">
        <v>2230</v>
      </c>
      <c r="B2017" s="3">
        <v>107.17258453369141</v>
      </c>
      <c r="C2017" s="3">
        <v>12.86999988555908</v>
      </c>
      <c r="D2017" s="4">
        <v>8.7782423751736616E-5</v>
      </c>
      <c r="E2017" s="4">
        <v>7.071542391218455E-2</v>
      </c>
      <c r="F2017" s="2">
        <v>1</v>
      </c>
      <c r="G2017" s="4">
        <v>3.4462481885174652E-2</v>
      </c>
      <c r="H2017" s="4">
        <v>-4.4299609258253714E-3</v>
      </c>
      <c r="I2017" s="4">
        <v>0.26472253051015132</v>
      </c>
    </row>
    <row r="2018" spans="1:9" x14ac:dyDescent="0.25">
      <c r="A2018" t="s">
        <v>2231</v>
      </c>
      <c r="B2018" s="3">
        <v>107.1631774902344</v>
      </c>
      <c r="C2018" s="3">
        <v>12.02000045776367</v>
      </c>
      <c r="D2018" s="4">
        <v>4.1526293420683924E-3</v>
      </c>
      <c r="E2018" s="4">
        <v>-5.651486077627299E-2</v>
      </c>
      <c r="F2018" s="2">
        <v>1</v>
      </c>
      <c r="G2018" s="4">
        <v>2.423100596603733E-2</v>
      </c>
      <c r="H2018" s="4">
        <v>-4.5173468059256372E-3</v>
      </c>
      <c r="I2018" s="4">
        <v>0.26461151984583481</v>
      </c>
    </row>
    <row r="2019" spans="1:9" x14ac:dyDescent="0.25">
      <c r="A2019" t="s">
        <v>2232</v>
      </c>
      <c r="B2019" s="3">
        <v>106.7200088500977</v>
      </c>
      <c r="C2019" s="3">
        <v>12.739999771118161</v>
      </c>
      <c r="D2019" s="4">
        <v>-2.2918463635555049E-3</v>
      </c>
      <c r="E2019" s="4">
        <v>8.2412852644764945E-2</v>
      </c>
      <c r="F2019" s="2">
        <v>1</v>
      </c>
      <c r="G2019" s="4">
        <v>1.619134844286596E-2</v>
      </c>
      <c r="H2019" s="4">
        <v>-8.6341218402969933E-3</v>
      </c>
      <c r="I2019" s="4">
        <v>0.25938177413768448</v>
      </c>
    </row>
    <row r="2020" spans="1:9" x14ac:dyDescent="0.25">
      <c r="A2020" t="s">
        <v>2233</v>
      </c>
      <c r="B2020" s="3">
        <v>106.9651565551758</v>
      </c>
      <c r="C2020" s="3">
        <v>11.77000045776367</v>
      </c>
      <c r="D2020" s="4">
        <v>1.1682874721474329E-2</v>
      </c>
      <c r="E2020" s="4">
        <v>-1.6708421453927039E-2</v>
      </c>
      <c r="F2020" s="2">
        <v>1</v>
      </c>
      <c r="G2020" s="4">
        <v>6.9909049929883782E-3</v>
      </c>
      <c r="H2020" s="4">
        <v>-6.356844387434557E-3</v>
      </c>
      <c r="I2020" s="4">
        <v>0.26227471385043039</v>
      </c>
    </row>
    <row r="2021" spans="1:9" x14ac:dyDescent="0.25">
      <c r="A2021" t="s">
        <v>2234</v>
      </c>
      <c r="B2021" s="3">
        <v>105.7299270629883</v>
      </c>
      <c r="C2021" s="3">
        <v>11.97000026702881</v>
      </c>
      <c r="D2021" s="4">
        <v>-3.6431336614923811E-3</v>
      </c>
      <c r="E2021" s="4">
        <v>-3.7781296560141057E-2</v>
      </c>
      <c r="F2021" s="2">
        <v>1</v>
      </c>
      <c r="G2021" s="4">
        <v>-5.2490212907441158E-3</v>
      </c>
      <c r="H2021" s="4">
        <v>-1.7831397130128601E-2</v>
      </c>
      <c r="I2021" s="4">
        <v>0.2476980142596035</v>
      </c>
    </row>
    <row r="2022" spans="1:9" x14ac:dyDescent="0.25">
      <c r="A2022" t="s">
        <v>2235</v>
      </c>
      <c r="B2022" s="3">
        <v>106.1165237426758</v>
      </c>
      <c r="C2022" s="3">
        <v>12.439999580383301</v>
      </c>
      <c r="D2022" s="4">
        <v>6.6189501853020083E-3</v>
      </c>
      <c r="E2022" s="4">
        <v>-1.8153156631860231E-2</v>
      </c>
      <c r="F2022" s="2">
        <v>1</v>
      </c>
      <c r="G2022" s="4">
        <v>1.816159824945762E-3</v>
      </c>
      <c r="H2022" s="4">
        <v>-1.42401422100662E-2</v>
      </c>
      <c r="I2022" s="4">
        <v>0.25226016542119528</v>
      </c>
    </row>
    <row r="2023" spans="1:9" x14ac:dyDescent="0.25">
      <c r="A2023" t="s">
        <v>2236</v>
      </c>
      <c r="B2023" s="3">
        <v>105.41876220703119</v>
      </c>
      <c r="C2023" s="3">
        <v>12.670000076293951</v>
      </c>
      <c r="D2023" s="4">
        <v>-1.607333341859585E-3</v>
      </c>
      <c r="E2023" s="4">
        <v>-1.1700438541416889E-2</v>
      </c>
      <c r="F2023" s="2">
        <v>1</v>
      </c>
      <c r="G2023" s="4">
        <v>9.8983936433938435E-3</v>
      </c>
      <c r="H2023" s="4">
        <v>-2.0721934940255541E-2</v>
      </c>
      <c r="I2023" s="4">
        <v>0.2440260191710826</v>
      </c>
    </row>
    <row r="2024" spans="1:9" x14ac:dyDescent="0.25">
      <c r="A2024" t="s">
        <v>2237</v>
      </c>
      <c r="B2024" s="3">
        <v>105.58847808837891</v>
      </c>
      <c r="C2024" s="3">
        <v>12.819999694824221</v>
      </c>
      <c r="D2024" s="4">
        <v>6.8333051549553936E-3</v>
      </c>
      <c r="E2024" s="4">
        <v>-1.6871186171195759E-2</v>
      </c>
      <c r="F2024" s="2">
        <v>1</v>
      </c>
      <c r="G2024" s="4">
        <v>2.5820185149826539E-2</v>
      </c>
      <c r="H2024" s="4">
        <v>-1.9145374597328679E-2</v>
      </c>
      <c r="I2024" s="4">
        <v>0.24602880281075759</v>
      </c>
    </row>
    <row r="2025" spans="1:9" x14ac:dyDescent="0.25">
      <c r="A2025" t="s">
        <v>2238</v>
      </c>
      <c r="B2025" s="3">
        <v>104.8718566894531</v>
      </c>
      <c r="C2025" s="3">
        <v>13.039999961853029</v>
      </c>
      <c r="D2025" s="4">
        <v>-2.4218501379077439E-3</v>
      </c>
      <c r="E2025" s="4">
        <v>-3.7638392745600213E-2</v>
      </c>
      <c r="F2025" s="2">
        <v>1</v>
      </c>
      <c r="G2025" s="4">
        <v>1.9967092770812659E-2</v>
      </c>
      <c r="H2025" s="4">
        <v>-2.5802364323144641E-2</v>
      </c>
      <c r="I2025" s="4">
        <v>0.23757209503413201</v>
      </c>
    </row>
    <row r="2026" spans="1:9" x14ac:dyDescent="0.25">
      <c r="A2026" t="s">
        <v>2239</v>
      </c>
      <c r="B2026" s="3">
        <v>105.1264572143555</v>
      </c>
      <c r="C2026" s="3">
        <v>13.55000019073486</v>
      </c>
      <c r="D2026" s="4">
        <v>5.0484608919336704E-3</v>
      </c>
      <c r="E2026" s="4">
        <v>7.3856934342764191E-4</v>
      </c>
      <c r="F2026" s="2">
        <v>2</v>
      </c>
      <c r="G2026" s="4">
        <v>2.9163530309274769E-2</v>
      </c>
      <c r="H2026" s="4">
        <v>-2.343727575475563E-2</v>
      </c>
      <c r="I2026" s="4">
        <v>0.24057658560907449</v>
      </c>
    </row>
    <row r="2027" spans="1:9" x14ac:dyDescent="0.25">
      <c r="A2027" t="s">
        <v>2240</v>
      </c>
      <c r="B2027" s="3">
        <v>104.5983963012695</v>
      </c>
      <c r="C2027" s="3">
        <v>13.539999961853029</v>
      </c>
      <c r="D2027" s="4">
        <v>5.7113879241901264E-3</v>
      </c>
      <c r="E2027" s="4">
        <v>2.5757587689451581E-2</v>
      </c>
      <c r="F2027" s="2">
        <v>2</v>
      </c>
      <c r="G2027" s="4">
        <v>4.1972426408278363E-2</v>
      </c>
      <c r="H2027" s="4">
        <v>-2.8342649887160291E-2</v>
      </c>
      <c r="I2027" s="4">
        <v>0.2343450429326768</v>
      </c>
    </row>
    <row r="2028" spans="1:9" x14ac:dyDescent="0.25">
      <c r="A2028" t="s">
        <v>2241</v>
      </c>
      <c r="B2028" s="3">
        <v>104.0043869018555</v>
      </c>
      <c r="C2028" s="3">
        <v>13.19999980926514</v>
      </c>
      <c r="D2028" s="4">
        <v>1.5466953228845171E-2</v>
      </c>
      <c r="E2028" s="4">
        <v>-0.1056910837009437</v>
      </c>
      <c r="F2028" s="2">
        <v>1</v>
      </c>
      <c r="G2028" s="4">
        <v>5.188438985933197E-2</v>
      </c>
      <c r="H2028" s="4">
        <v>-3.3860646523689808E-2</v>
      </c>
      <c r="I2028" s="4">
        <v>0.227335255177324</v>
      </c>
    </row>
    <row r="2029" spans="1:9" x14ac:dyDescent="0.25">
      <c r="A2029" t="s">
        <v>2242</v>
      </c>
      <c r="B2029" s="3">
        <v>102.4202575683594</v>
      </c>
      <c r="C2029" s="3">
        <v>14.760000228881839</v>
      </c>
      <c r="D2029" s="4">
        <v>2.9546022859672232E-3</v>
      </c>
      <c r="E2029" s="4">
        <v>-1.336897117347269E-2</v>
      </c>
      <c r="F2029" s="2">
        <v>2</v>
      </c>
      <c r="G2029" s="4">
        <v>3.5277115197898563E-2</v>
      </c>
      <c r="H2029" s="4">
        <v>-4.8576272812906107E-2</v>
      </c>
      <c r="I2029" s="4">
        <v>0.20864125737899039</v>
      </c>
    </row>
    <row r="2030" spans="1:9" x14ac:dyDescent="0.25">
      <c r="A2030" t="s">
        <v>2243</v>
      </c>
      <c r="B2030" s="3">
        <v>102.118537902832</v>
      </c>
      <c r="C2030" s="3">
        <v>14.960000038146971</v>
      </c>
      <c r="D2030" s="4">
        <v>8.1923797302796419E-3</v>
      </c>
      <c r="E2030" s="4">
        <v>-3.9794601321897938E-2</v>
      </c>
      <c r="F2030" s="2">
        <v>2</v>
      </c>
      <c r="G2030" s="4">
        <v>1.4253783329065911E-2</v>
      </c>
      <c r="H2030" s="4">
        <v>-5.1379070380077503E-2</v>
      </c>
      <c r="I2030" s="4">
        <v>0.20508072311968609</v>
      </c>
    </row>
    <row r="2031" spans="1:9" x14ac:dyDescent="0.25">
      <c r="A2031" t="s">
        <v>2244</v>
      </c>
      <c r="B2031" s="3">
        <v>101.2887420654297</v>
      </c>
      <c r="C2031" s="3">
        <v>15.579999923706049</v>
      </c>
      <c r="D2031" s="4">
        <v>-6.1068189105437654E-3</v>
      </c>
      <c r="E2031" s="4">
        <v>5.4840855845513348E-2</v>
      </c>
      <c r="F2031" s="2">
        <v>2</v>
      </c>
      <c r="G2031" s="4">
        <v>8.534177427510059E-3</v>
      </c>
      <c r="H2031" s="4">
        <v>-5.9087383824795607E-2</v>
      </c>
      <c r="I2031" s="4">
        <v>0.19528846611802361</v>
      </c>
    </row>
    <row r="2032" spans="1:9" x14ac:dyDescent="0.25">
      <c r="A2032" t="s">
        <v>2245</v>
      </c>
      <c r="B2032" s="3">
        <v>101.9110946655273</v>
      </c>
      <c r="C2032" s="3">
        <v>14.77000045776367</v>
      </c>
      <c r="D2032" s="4">
        <v>5.0214615944337293E-3</v>
      </c>
      <c r="E2032" s="4">
        <v>-5.5022370465798831E-2</v>
      </c>
      <c r="F2032" s="2">
        <v>2</v>
      </c>
      <c r="G2032" s="4">
        <v>1.238099814374838E-2</v>
      </c>
      <c r="H2032" s="4">
        <v>-5.330609558682875E-2</v>
      </c>
      <c r="I2032" s="4">
        <v>0.20263272639400531</v>
      </c>
    </row>
    <row r="2033" spans="1:9" x14ac:dyDescent="0.25">
      <c r="A2033" t="s">
        <v>2246</v>
      </c>
      <c r="B2033" s="3">
        <v>101.4019088745117</v>
      </c>
      <c r="C2033" s="3">
        <v>15.63000011444092</v>
      </c>
      <c r="D2033" s="4">
        <v>1.157011848451606E-2</v>
      </c>
      <c r="E2033" s="4">
        <v>-6.0697074053730371E-2</v>
      </c>
      <c r="F2033" s="2">
        <v>2</v>
      </c>
      <c r="G2033" s="4">
        <v>7.6029536953525767E-3</v>
      </c>
      <c r="H2033" s="4">
        <v>-5.8036130978464613E-2</v>
      </c>
      <c r="I2033" s="4">
        <v>0.1966239253100803</v>
      </c>
    </row>
    <row r="2034" spans="1:9" x14ac:dyDescent="0.25">
      <c r="A2034" t="s">
        <v>2247</v>
      </c>
      <c r="B2034" s="3">
        <v>100.2420959472656</v>
      </c>
      <c r="C2034" s="3">
        <v>16.639999389648441</v>
      </c>
      <c r="D2034" s="4">
        <v>1.7709901526626881E-2</v>
      </c>
      <c r="E2034" s="4">
        <v>-0.1125333658854166</v>
      </c>
      <c r="F2034" s="2">
        <v>3</v>
      </c>
      <c r="G2034" s="4">
        <v>3.985780755237478E-3</v>
      </c>
      <c r="H2034" s="4">
        <v>-6.8810108356365141E-2</v>
      </c>
      <c r="I2034" s="4">
        <v>0.18293720172636441</v>
      </c>
    </row>
    <row r="2035" spans="1:9" x14ac:dyDescent="0.25">
      <c r="A2035" t="s">
        <v>2248</v>
      </c>
      <c r="B2035" s="3">
        <v>98.497711181640625</v>
      </c>
      <c r="C2035" s="3">
        <v>18.75</v>
      </c>
      <c r="D2035" s="4">
        <v>2.1913574188139329E-2</v>
      </c>
      <c r="E2035" s="4">
        <v>-0.21383649056174339</v>
      </c>
      <c r="F2035" s="2">
        <v>3</v>
      </c>
      <c r="G2035" s="4">
        <v>-9.9717591437699094E-3</v>
      </c>
      <c r="H2035" s="4">
        <v>-8.5014413000410793E-2</v>
      </c>
      <c r="I2035" s="4">
        <v>0.1623520611835321</v>
      </c>
    </row>
    <row r="2036" spans="1:9" x14ac:dyDescent="0.25">
      <c r="A2036" t="s">
        <v>2249</v>
      </c>
      <c r="B2036" s="3">
        <v>96.38555908203125</v>
      </c>
      <c r="C2036" s="3">
        <v>23.85000038146973</v>
      </c>
      <c r="D2036" s="4">
        <v>-1.9848508229434961E-2</v>
      </c>
      <c r="E2036" s="4">
        <v>-7.4145956150677317E-2</v>
      </c>
      <c r="F2036" s="2">
        <v>4</v>
      </c>
      <c r="G2036" s="4">
        <v>-5.4076059082022843E-2</v>
      </c>
      <c r="H2036" s="4">
        <v>-0.1046350590591766</v>
      </c>
      <c r="I2036" s="4">
        <v>0.13742697087370079</v>
      </c>
    </row>
    <row r="2037" spans="1:9" x14ac:dyDescent="0.25">
      <c r="A2037" t="s">
        <v>2250</v>
      </c>
      <c r="B2037" s="3">
        <v>98.337409973144531</v>
      </c>
      <c r="C2037" s="3">
        <v>25.760000228881839</v>
      </c>
      <c r="D2037" s="4">
        <v>-4.1187497131398798E-2</v>
      </c>
      <c r="E2037" s="4">
        <v>0.49333334660184552</v>
      </c>
      <c r="F2037" s="2">
        <v>5</v>
      </c>
      <c r="G2037" s="4">
        <v>-4.1325704071751852E-2</v>
      </c>
      <c r="H2037" s="4">
        <v>-8.6503516590666463E-2</v>
      </c>
      <c r="I2037" s="4">
        <v>0.16046037824115361</v>
      </c>
    </row>
    <row r="2038" spans="1:9" x14ac:dyDescent="0.25">
      <c r="A2038" t="s">
        <v>2251</v>
      </c>
      <c r="B2038" s="3">
        <v>102.56166839599609</v>
      </c>
      <c r="C2038" s="3">
        <v>17.25</v>
      </c>
      <c r="D2038" s="4">
        <v>1.4266849717576861E-2</v>
      </c>
      <c r="E2038" s="4">
        <v>-0.18516769306408931</v>
      </c>
      <c r="F2038" s="2">
        <v>3</v>
      </c>
      <c r="G2038" s="4">
        <v>-2.13965659198323E-3</v>
      </c>
      <c r="H2038" s="4">
        <v>-4.7262649708561311E-2</v>
      </c>
      <c r="I2038" s="4">
        <v>0.2103100186629365</v>
      </c>
    </row>
    <row r="2039" spans="1:9" x14ac:dyDescent="0.25">
      <c r="A2039" t="s">
        <v>2252</v>
      </c>
      <c r="B2039" s="3">
        <v>101.1190185546875</v>
      </c>
      <c r="C2039" s="3">
        <v>21.170000076293949</v>
      </c>
      <c r="D2039" s="4">
        <v>-2.4187101512139759E-3</v>
      </c>
      <c r="E2039" s="4">
        <v>0.14556280306769359</v>
      </c>
      <c r="F2039" s="2">
        <v>4</v>
      </c>
      <c r="G2039" s="4">
        <v>-2.1237447252725691E-2</v>
      </c>
      <c r="H2039" s="4">
        <v>-6.0664015040293513E-2</v>
      </c>
      <c r="I2039" s="4">
        <v>0.19328559244536869</v>
      </c>
    </row>
    <row r="2040" spans="1:9" x14ac:dyDescent="0.25">
      <c r="A2040" t="s">
        <v>2253</v>
      </c>
      <c r="B2040" s="3">
        <v>101.3641891479492</v>
      </c>
      <c r="C2040" s="3">
        <v>18.479999542236332</v>
      </c>
      <c r="D2040" s="4">
        <v>3.1728363349221582E-3</v>
      </c>
      <c r="E2040" s="4">
        <v>5.9879530744495479E-3</v>
      </c>
      <c r="F2040" s="2">
        <v>3</v>
      </c>
      <c r="G2040" s="4">
        <v>-1.8066575139817909E-2</v>
      </c>
      <c r="H2040" s="4">
        <v>-5.8386524969717968E-2</v>
      </c>
      <c r="I2040" s="4">
        <v>0.19617880225705481</v>
      </c>
    </row>
    <row r="2041" spans="1:9" x14ac:dyDescent="0.25">
      <c r="A2041" t="s">
        <v>2254</v>
      </c>
      <c r="B2041" s="3">
        <v>101.04359436035161</v>
      </c>
      <c r="C2041" s="3">
        <v>18.370000839233398</v>
      </c>
      <c r="D2041" s="4">
        <v>6.2916086329942722E-3</v>
      </c>
      <c r="E2041" s="4">
        <v>-5.358057786473247E-2</v>
      </c>
      <c r="F2041" s="2">
        <v>3</v>
      </c>
      <c r="G2041" s="4">
        <v>-1.3957093240119289E-2</v>
      </c>
      <c r="H2041" s="4">
        <v>-6.1364661277658161E-2</v>
      </c>
      <c r="I2041" s="4">
        <v>0.19239552640527749</v>
      </c>
    </row>
    <row r="2042" spans="1:9" x14ac:dyDescent="0.25">
      <c r="A2042" t="s">
        <v>2255</v>
      </c>
      <c r="B2042" s="3">
        <v>100.41184234619141</v>
      </c>
      <c r="C2042" s="3">
        <v>19.409999847412109</v>
      </c>
      <c r="D2042" s="4">
        <v>-1.172124089040427E-2</v>
      </c>
      <c r="E2042" s="4">
        <v>2.0649977514557438E-3</v>
      </c>
      <c r="F2042" s="2">
        <v>3</v>
      </c>
      <c r="G2042" s="4">
        <v>-2.496676035085299E-2</v>
      </c>
      <c r="H2042" s="4">
        <v>-6.7233264523154146E-2</v>
      </c>
      <c r="I2042" s="4">
        <v>0.18494034549795951</v>
      </c>
    </row>
    <row r="2043" spans="1:9" x14ac:dyDescent="0.25">
      <c r="A2043" t="s">
        <v>2256</v>
      </c>
      <c r="B2043" s="3">
        <v>101.6027526855469</v>
      </c>
      <c r="C2043" s="3">
        <v>19.370000839233398</v>
      </c>
      <c r="D2043" s="4">
        <v>2.9707412302506508E-3</v>
      </c>
      <c r="E2043" s="4">
        <v>-3.8232302569522592E-2</v>
      </c>
      <c r="F2043" s="2">
        <v>3</v>
      </c>
      <c r="G2043" s="4">
        <v>9.7569995253410369E-4</v>
      </c>
      <c r="H2043" s="4">
        <v>-5.6170410545668507E-2</v>
      </c>
      <c r="I2043" s="4">
        <v>0.19899404350807751</v>
      </c>
    </row>
    <row r="2044" spans="1:9" x14ac:dyDescent="0.25">
      <c r="A2044" t="s">
        <v>2257</v>
      </c>
      <c r="B2044" s="3">
        <v>101.3018112182617</v>
      </c>
      <c r="C2044" s="3">
        <v>20.139999389648441</v>
      </c>
      <c r="D2044" s="4">
        <v>-2.869546371211507E-3</v>
      </c>
      <c r="E2044" s="4">
        <v>-1.7561005383003089E-2</v>
      </c>
      <c r="F2044" s="2">
        <v>4</v>
      </c>
      <c r="G2044" s="4">
        <v>7.6275402742798093E-4</v>
      </c>
      <c r="H2044" s="4">
        <v>-5.8965979110593203E-2</v>
      </c>
      <c r="I2044" s="4">
        <v>0.19544269261273109</v>
      </c>
    </row>
    <row r="2045" spans="1:9" x14ac:dyDescent="0.25">
      <c r="A2045" t="s">
        <v>2258</v>
      </c>
      <c r="B2045" s="3">
        <v>101.5933380126953</v>
      </c>
      <c r="C2045" s="3">
        <v>20.5</v>
      </c>
      <c r="D2045" s="4">
        <v>0</v>
      </c>
      <c r="E2045" s="4">
        <v>-2.2412938900535861E-2</v>
      </c>
      <c r="F2045" s="2">
        <v>4</v>
      </c>
      <c r="G2045" s="4">
        <v>9.1151241675262451E-3</v>
      </c>
      <c r="H2045" s="4">
        <v>-5.6257867298339703E-2</v>
      </c>
      <c r="I2045" s="4">
        <v>0.198882942810781</v>
      </c>
    </row>
    <row r="2046" spans="1:9" x14ac:dyDescent="0.25">
      <c r="A2046" t="s">
        <v>2259</v>
      </c>
      <c r="B2046" s="3">
        <v>101.5933380126953</v>
      </c>
      <c r="C2046" s="3">
        <v>20.969999313354489</v>
      </c>
      <c r="D2046" s="4">
        <v>-8.3532348426755831E-3</v>
      </c>
      <c r="E2046" s="4">
        <v>0.23135633986196091</v>
      </c>
      <c r="F2046" s="2">
        <v>4</v>
      </c>
      <c r="G2046" s="4">
        <v>4.1044033036408134E-3</v>
      </c>
      <c r="H2046" s="4">
        <v>-5.6257867298339703E-2</v>
      </c>
      <c r="I2046" s="4">
        <v>0.198882942810781</v>
      </c>
    </row>
    <row r="2047" spans="1:9" x14ac:dyDescent="0.25">
      <c r="A2047" t="s">
        <v>2260</v>
      </c>
      <c r="B2047" s="3">
        <v>102.44911956787109</v>
      </c>
      <c r="C2047" s="3">
        <v>17.030000686645511</v>
      </c>
      <c r="D2047" s="4">
        <v>-1.134425618297707E-2</v>
      </c>
      <c r="E2047" s="4">
        <v>0.16325138574281681</v>
      </c>
      <c r="F2047" s="2">
        <v>3</v>
      </c>
      <c r="G2047" s="4">
        <v>4.2513987353871574E-3</v>
      </c>
      <c r="H2047" s="4">
        <v>-4.8308161876637667E-2</v>
      </c>
      <c r="I2047" s="4">
        <v>0.2089818521422582</v>
      </c>
    </row>
    <row r="2048" spans="1:9" x14ac:dyDescent="0.25">
      <c r="A2048" t="s">
        <v>2261</v>
      </c>
      <c r="B2048" s="3">
        <v>103.6246643066406</v>
      </c>
      <c r="C2048" s="3">
        <v>14.64000034332275</v>
      </c>
      <c r="D2048" s="4">
        <v>-1.63078656895177E-3</v>
      </c>
      <c r="E2048" s="4">
        <v>3.9772757290562399E-2</v>
      </c>
      <c r="F2048" s="2">
        <v>2</v>
      </c>
      <c r="G2048" s="4">
        <v>1.7259105123327071E-2</v>
      </c>
      <c r="H2048" s="4">
        <v>-3.7388045257239488E-2</v>
      </c>
      <c r="I2048" s="4">
        <v>0.22285422373069469</v>
      </c>
    </row>
    <row r="2049" spans="1:9" x14ac:dyDescent="0.25">
      <c r="A2049" t="s">
        <v>2262</v>
      </c>
      <c r="B2049" s="3">
        <v>103.79393005371089</v>
      </c>
      <c r="C2049" s="3">
        <v>14.079999923706049</v>
      </c>
      <c r="D2049" s="4">
        <v>1.724386883231954E-3</v>
      </c>
      <c r="E2049" s="4">
        <v>2.135212282130317E-3</v>
      </c>
      <c r="F2049" s="2">
        <v>2</v>
      </c>
      <c r="G2049" s="4">
        <v>3.2882218666025358E-2</v>
      </c>
      <c r="H2049" s="4">
        <v>-3.5815666396004309E-2</v>
      </c>
      <c r="I2049" s="4">
        <v>0.224851695424551</v>
      </c>
    </row>
    <row r="2050" spans="1:9" x14ac:dyDescent="0.25">
      <c r="A2050" t="s">
        <v>2263</v>
      </c>
      <c r="B2050" s="3">
        <v>103.61525726318359</v>
      </c>
      <c r="C2050" s="3">
        <v>14.05000019073486</v>
      </c>
      <c r="D2050" s="4">
        <v>-2.5348914805127798E-3</v>
      </c>
      <c r="E2050" s="4">
        <v>2.9304072042725782E-2</v>
      </c>
      <c r="F2050" s="2">
        <v>2</v>
      </c>
      <c r="G2050" s="4">
        <v>2.9389039301707331E-2</v>
      </c>
      <c r="H2050" s="4">
        <v>-3.7475431137339643E-2</v>
      </c>
      <c r="I2050" s="4">
        <v>0.22274321306637851</v>
      </c>
    </row>
    <row r="2051" spans="1:9" x14ac:dyDescent="0.25">
      <c r="A2051" t="s">
        <v>2264</v>
      </c>
      <c r="B2051" s="3">
        <v>103.8785781860352</v>
      </c>
      <c r="C2051" s="3">
        <v>13.64999961853027</v>
      </c>
      <c r="D2051" s="4">
        <v>3.6343819833133399E-3</v>
      </c>
      <c r="E2051" s="4">
        <v>1.3362980544407099E-2</v>
      </c>
      <c r="F2051" s="2">
        <v>2</v>
      </c>
      <c r="G2051" s="4">
        <v>2.1524180481733879E-2</v>
      </c>
      <c r="H2051" s="4">
        <v>-3.5029335220244651E-2</v>
      </c>
      <c r="I2051" s="4">
        <v>0.225850611337439</v>
      </c>
    </row>
    <row r="2052" spans="1:9" x14ac:dyDescent="0.25">
      <c r="A2052" t="s">
        <v>2265</v>
      </c>
      <c r="B2052" s="3">
        <v>103.5024108886719</v>
      </c>
      <c r="C2052" s="3">
        <v>13.47000026702881</v>
      </c>
      <c r="D2052" s="4">
        <v>-4.7023692619191371E-3</v>
      </c>
      <c r="E2052" s="4">
        <v>-1.17388001517762E-2</v>
      </c>
      <c r="F2052" s="2">
        <v>2</v>
      </c>
      <c r="G2052" s="4">
        <v>1.540988411562361E-2</v>
      </c>
      <c r="H2052" s="4">
        <v>-3.8523707335686767E-2</v>
      </c>
      <c r="I2052" s="4">
        <v>0.22141153525948101</v>
      </c>
    </row>
    <row r="2053" spans="1:9" x14ac:dyDescent="0.25">
      <c r="A2053" t="s">
        <v>2266</v>
      </c>
      <c r="B2053" s="3">
        <v>103.9914169311523</v>
      </c>
      <c r="C2053" s="3">
        <v>13.63000011444092</v>
      </c>
      <c r="D2053" s="4">
        <v>2.0843239955972148E-3</v>
      </c>
      <c r="E2053" s="4">
        <v>-4.0140824118343188E-2</v>
      </c>
      <c r="F2053" s="2">
        <v>2</v>
      </c>
      <c r="G2053" s="4">
        <v>1.244464106822174E-2</v>
      </c>
      <c r="H2053" s="4">
        <v>-3.3981129894468658E-2</v>
      </c>
      <c r="I2053" s="4">
        <v>0.22718219911135651</v>
      </c>
    </row>
    <row r="2054" spans="1:9" x14ac:dyDescent="0.25">
      <c r="A2054" t="s">
        <v>2267</v>
      </c>
      <c r="B2054" s="3">
        <v>103.7751159667969</v>
      </c>
      <c r="C2054" s="3">
        <v>14.19999980926514</v>
      </c>
      <c r="D2054" s="4">
        <v>9.0583040090352895E-5</v>
      </c>
      <c r="E2054" s="4">
        <v>7.0473778559243527E-4</v>
      </c>
      <c r="F2054" s="2">
        <v>2</v>
      </c>
      <c r="G2054" s="4">
        <v>1.336792181532909E-2</v>
      </c>
      <c r="H2054" s="4">
        <v>-3.5990438156204729E-2</v>
      </c>
      <c r="I2054" s="4">
        <v>0.22462967409591819</v>
      </c>
    </row>
    <row r="2055" spans="1:9" x14ac:dyDescent="0.25">
      <c r="A2055" t="s">
        <v>2268</v>
      </c>
      <c r="B2055" s="3">
        <v>103.7657165527344</v>
      </c>
      <c r="C2055" s="3">
        <v>14.189999580383301</v>
      </c>
      <c r="D2055" s="4">
        <v>1.907050162903712E-3</v>
      </c>
      <c r="E2055" s="4">
        <v>8.1554855499804235E-2</v>
      </c>
      <c r="F2055" s="2">
        <v>2</v>
      </c>
      <c r="G2055" s="4">
        <v>1.0063967544347021E-2</v>
      </c>
      <c r="H2055" s="4">
        <v>-3.607775316373385E-2</v>
      </c>
      <c r="I2055" s="4">
        <v>0.22451875346458161</v>
      </c>
    </row>
    <row r="2056" spans="1:9" x14ac:dyDescent="0.25">
      <c r="A2056" t="s">
        <v>2269</v>
      </c>
      <c r="B2056" s="3">
        <v>103.5682067871094</v>
      </c>
      <c r="C2056" s="3">
        <v>13.11999988555908</v>
      </c>
      <c r="D2056" s="4">
        <v>5.202436052510917E-3</v>
      </c>
      <c r="E2056" s="4">
        <v>-2.3082681502041961E-2</v>
      </c>
      <c r="F2056" s="2">
        <v>1</v>
      </c>
      <c r="G2056" s="4">
        <v>1.153109918426343E-2</v>
      </c>
      <c r="H2056" s="4">
        <v>-3.7912502282982707E-2</v>
      </c>
      <c r="I2056" s="4">
        <v>0.22218797967883619</v>
      </c>
    </row>
    <row r="2057" spans="1:9" x14ac:dyDescent="0.25">
      <c r="A2057" t="s">
        <v>2270</v>
      </c>
      <c r="B2057" s="3">
        <v>103.0321884155273</v>
      </c>
      <c r="C2057" s="3">
        <v>13.430000305175779</v>
      </c>
      <c r="D2057" s="4">
        <v>2.9294053778670111E-3</v>
      </c>
      <c r="E2057" s="4">
        <v>-3.3812901169287042E-2</v>
      </c>
      <c r="F2057" s="2">
        <v>2</v>
      </c>
      <c r="G2057" s="4">
        <v>2.9694919331890718E-4</v>
      </c>
      <c r="H2057" s="4">
        <v>-4.28917965069886E-2</v>
      </c>
      <c r="I2057" s="4">
        <v>0.2158625326043182</v>
      </c>
    </row>
    <row r="2058" spans="1:9" x14ac:dyDescent="0.25">
      <c r="A2058" t="s">
        <v>2271</v>
      </c>
      <c r="B2058" s="3">
        <v>102.7312469482422</v>
      </c>
      <c r="C2058" s="3">
        <v>13.89999961853027</v>
      </c>
      <c r="D2058" s="4">
        <v>7.1916131630942459E-3</v>
      </c>
      <c r="E2058" s="4">
        <v>-3.6061057906548677E-2</v>
      </c>
      <c r="F2058" s="2">
        <v>2</v>
      </c>
      <c r="G2058" s="4">
        <v>-4.87180986099367E-3</v>
      </c>
      <c r="H2058" s="4">
        <v>-4.5687365071913288E-2</v>
      </c>
      <c r="I2058" s="4">
        <v>0.21231118170897181</v>
      </c>
    </row>
    <row r="2059" spans="1:9" x14ac:dyDescent="0.25">
      <c r="A2059" t="s">
        <v>2272</v>
      </c>
      <c r="B2059" s="3">
        <v>101.9977188110352</v>
      </c>
      <c r="C2059" s="3">
        <v>14.420000076293951</v>
      </c>
      <c r="D2059" s="4">
        <v>2.0031819331143948E-2</v>
      </c>
      <c r="E2059" s="4">
        <v>-8.8495552815232137E-2</v>
      </c>
      <c r="F2059" s="2">
        <v>2</v>
      </c>
      <c r="G2059" s="4">
        <v>3.9469121208102198E-3</v>
      </c>
      <c r="H2059" s="4">
        <v>-5.2501408415168149E-2</v>
      </c>
      <c r="I2059" s="4">
        <v>0.2036549608487086</v>
      </c>
    </row>
    <row r="2060" spans="1:9" x14ac:dyDescent="0.25">
      <c r="A2060" t="s">
        <v>2273</v>
      </c>
      <c r="B2060" s="3">
        <v>99.994644165039063</v>
      </c>
      <c r="C2060" s="3">
        <v>15.819999694824221</v>
      </c>
      <c r="D2060" s="4">
        <v>-1.3148676819148E-3</v>
      </c>
      <c r="E2060" s="4">
        <v>4.0789466667043188E-2</v>
      </c>
      <c r="F2060" s="2">
        <v>2</v>
      </c>
      <c r="G2060" s="4">
        <v>-2.7084345820737821E-2</v>
      </c>
      <c r="H2060" s="4">
        <v>-7.1108789325683652E-2</v>
      </c>
      <c r="I2060" s="4">
        <v>0.18001707205366399</v>
      </c>
    </row>
    <row r="2061" spans="1:9" x14ac:dyDescent="0.25">
      <c r="A2061" t="s">
        <v>2274</v>
      </c>
      <c r="B2061" s="3">
        <v>100.1262969970703</v>
      </c>
      <c r="C2061" s="3">
        <v>15.19999980926514</v>
      </c>
      <c r="D2061" s="4">
        <v>1.10152188221837E-2</v>
      </c>
      <c r="E2061" s="4">
        <v>-6.9197802799772945E-2</v>
      </c>
      <c r="F2061" s="2">
        <v>2</v>
      </c>
      <c r="G2061" s="4">
        <v>-2.6772345370589479E-2</v>
      </c>
      <c r="H2061" s="4">
        <v>-6.9885812239707246E-2</v>
      </c>
      <c r="I2061" s="4">
        <v>0.1815706811562143</v>
      </c>
    </row>
    <row r="2062" spans="1:9" x14ac:dyDescent="0.25">
      <c r="A2062" t="s">
        <v>2275</v>
      </c>
      <c r="B2062" s="3">
        <v>99.035400390625</v>
      </c>
      <c r="C2062" s="3">
        <v>16.329999923706051</v>
      </c>
      <c r="D2062" s="4">
        <v>-5.1956675079342096E-3</v>
      </c>
      <c r="E2062" s="4">
        <v>2.3824458870537409E-2</v>
      </c>
      <c r="F2062" s="2">
        <v>3</v>
      </c>
      <c r="G2062" s="4">
        <v>-3.2388036849373518E-2</v>
      </c>
      <c r="H2062" s="4">
        <v>-8.0019597683345767E-2</v>
      </c>
      <c r="I2062" s="4">
        <v>0.16869722548066579</v>
      </c>
    </row>
    <row r="2063" spans="1:9" x14ac:dyDescent="0.25">
      <c r="A2063" t="s">
        <v>2276</v>
      </c>
      <c r="B2063" s="3">
        <v>99.552642822265625</v>
      </c>
      <c r="C2063" s="3">
        <v>15.94999980926514</v>
      </c>
      <c r="D2063" s="4">
        <v>3.602676352972622E-3</v>
      </c>
      <c r="E2063" s="4">
        <v>2.4405916627425309E-2</v>
      </c>
      <c r="F2063" s="2">
        <v>2</v>
      </c>
      <c r="G2063" s="4">
        <v>-2.671509807838246E-2</v>
      </c>
      <c r="H2063" s="4">
        <v>-7.5214720856685013E-2</v>
      </c>
      <c r="I2063" s="4">
        <v>0.1748011013914508</v>
      </c>
    </row>
    <row r="2064" spans="1:9" x14ac:dyDescent="0.25">
      <c r="A2064" t="s">
        <v>2277</v>
      </c>
      <c r="B2064" s="3">
        <v>99.195274353027344</v>
      </c>
      <c r="C2064" s="3">
        <v>15.569999694824221</v>
      </c>
      <c r="D2064" s="4">
        <v>-1.254449131704927E-2</v>
      </c>
      <c r="E2064" s="4">
        <v>6.0626660159853518E-2</v>
      </c>
      <c r="F2064" s="2">
        <v>2</v>
      </c>
      <c r="G2064" s="4">
        <v>-3.126649888439037E-2</v>
      </c>
      <c r="H2064" s="4">
        <v>-7.8534462957068674E-2</v>
      </c>
      <c r="I2064" s="4">
        <v>0.17058386657616539</v>
      </c>
    </row>
    <row r="2065" spans="1:9" x14ac:dyDescent="0.25">
      <c r="A2065" t="s">
        <v>2278</v>
      </c>
      <c r="B2065" s="3">
        <v>100.455436706543</v>
      </c>
      <c r="C2065" s="3">
        <v>14.680000305175779</v>
      </c>
      <c r="D2065" s="4">
        <v>1.251181446224758E-2</v>
      </c>
      <c r="E2065" s="4">
        <v>-2.3936147446166119E-2</v>
      </c>
      <c r="F2065" s="2">
        <v>2</v>
      </c>
      <c r="G2065" s="4">
        <v>-1.466239252086343E-2</v>
      </c>
      <c r="H2065" s="4">
        <v>-6.6828298652195084E-2</v>
      </c>
      <c r="I2065" s="4">
        <v>0.18545479394557021</v>
      </c>
    </row>
    <row r="2066" spans="1:9" x14ac:dyDescent="0.25">
      <c r="A2066" t="s">
        <v>2279</v>
      </c>
      <c r="B2066" s="3">
        <v>99.214088439941406</v>
      </c>
      <c r="C2066" s="3">
        <v>15.039999961853029</v>
      </c>
      <c r="D2066" s="4">
        <v>-3.6831163824324609E-3</v>
      </c>
      <c r="E2066" s="4">
        <v>4.3719647544205882E-2</v>
      </c>
      <c r="F2066" s="2">
        <v>2</v>
      </c>
      <c r="G2066" s="4">
        <v>-2.6838409779488259E-2</v>
      </c>
      <c r="H2066" s="4">
        <v>-7.8359691196868364E-2</v>
      </c>
      <c r="I2066" s="4">
        <v>0.17080588790479839</v>
      </c>
    </row>
    <row r="2067" spans="1:9" x14ac:dyDescent="0.25">
      <c r="A2067" t="s">
        <v>2280</v>
      </c>
      <c r="B2067" s="3">
        <v>99.580856323242188</v>
      </c>
      <c r="C2067" s="3">
        <v>14.409999847412109</v>
      </c>
      <c r="D2067" s="4">
        <v>-4.4188514677967472E-3</v>
      </c>
      <c r="E2067" s="4">
        <v>-1.9060567799137122E-2</v>
      </c>
      <c r="F2067" s="2">
        <v>2</v>
      </c>
      <c r="G2067" s="4">
        <v>-8.9514518964622924E-3</v>
      </c>
      <c r="H2067" s="4">
        <v>-7.4952634088955472E-2</v>
      </c>
      <c r="I2067" s="4">
        <v>0.1751340433514201</v>
      </c>
    </row>
    <row r="2068" spans="1:9" x14ac:dyDescent="0.25">
      <c r="A2068" t="s">
        <v>2281</v>
      </c>
      <c r="B2068" s="3">
        <v>100.02284240722661</v>
      </c>
      <c r="C2068" s="3">
        <v>14.689999580383301</v>
      </c>
      <c r="D2068" s="4">
        <v>-9.0377294041820155E-3</v>
      </c>
      <c r="E2068" s="4">
        <v>7.7769585989901691E-2</v>
      </c>
      <c r="F2068" s="2">
        <v>2</v>
      </c>
      <c r="G2068" s="4">
        <v>-2.5208231158536649E-3</v>
      </c>
      <c r="H2068" s="4">
        <v>-7.0846844303096179E-2</v>
      </c>
      <c r="I2068" s="4">
        <v>0.18034983394767351</v>
      </c>
    </row>
    <row r="2069" spans="1:9" x14ac:dyDescent="0.25">
      <c r="A2069" t="s">
        <v>2282</v>
      </c>
      <c r="B2069" s="3">
        <v>100.9350662231445</v>
      </c>
      <c r="C2069" s="3">
        <v>13.63000011444092</v>
      </c>
      <c r="D2069" s="4">
        <v>1.3695014193136011E-2</v>
      </c>
      <c r="E2069" s="4">
        <v>-6.4516101583531382E-2</v>
      </c>
      <c r="F2069" s="2">
        <v>2</v>
      </c>
      <c r="G2069" s="4">
        <v>2.0211199269017932E-3</v>
      </c>
      <c r="H2069" s="4">
        <v>-6.2372823600792993E-2</v>
      </c>
      <c r="I2069" s="4">
        <v>0.19111480726504931</v>
      </c>
    </row>
    <row r="2070" spans="1:9" x14ac:dyDescent="0.25">
      <c r="A2070" t="s">
        <v>2283</v>
      </c>
      <c r="B2070" s="3">
        <v>99.571434020996094</v>
      </c>
      <c r="C2070" s="3">
        <v>14.569999694824221</v>
      </c>
      <c r="D2070" s="4">
        <v>2.8412367524917048E-3</v>
      </c>
      <c r="E2070" s="4">
        <v>-1.0190256079042E-2</v>
      </c>
      <c r="F2070" s="2">
        <v>2</v>
      </c>
      <c r="G2070" s="4">
        <v>-1.5336158530324219E-2</v>
      </c>
      <c r="H2070" s="4">
        <v>-7.5040161714197695E-2</v>
      </c>
      <c r="I2070" s="4">
        <v>0.1750228526211437</v>
      </c>
    </row>
    <row r="2071" spans="1:9" x14ac:dyDescent="0.25">
      <c r="A2071" t="s">
        <v>2284</v>
      </c>
      <c r="B2071" s="3">
        <v>99.289329528808594</v>
      </c>
      <c r="C2071" s="3">
        <v>14.72000026702881</v>
      </c>
      <c r="D2071" s="4">
        <v>5.3321638751440137E-3</v>
      </c>
      <c r="E2071" s="4">
        <v>-7.4795700301459433E-2</v>
      </c>
      <c r="F2071" s="2">
        <v>2</v>
      </c>
      <c r="G2071" s="4">
        <v>-5.8694265713240554E-3</v>
      </c>
      <c r="H2071" s="4">
        <v>-7.7660745901208861E-2</v>
      </c>
      <c r="I2071" s="4">
        <v>0.17169379315336999</v>
      </c>
    </row>
    <row r="2072" spans="1:9" x14ac:dyDescent="0.25">
      <c r="A2072" t="s">
        <v>2285</v>
      </c>
      <c r="B2072" s="3">
        <v>98.762710571289063</v>
      </c>
      <c r="C2072" s="3">
        <v>15.909999847412109</v>
      </c>
      <c r="D2072" s="4">
        <v>-2.8551077971161742E-4</v>
      </c>
      <c r="E2072" s="4">
        <v>-8.7227038195222262E-3</v>
      </c>
      <c r="F2072" s="2">
        <v>2</v>
      </c>
      <c r="G2072" s="4">
        <v>-5.2111614699268394E-3</v>
      </c>
      <c r="H2072" s="4">
        <v>-8.2552725117685632E-2</v>
      </c>
      <c r="I2072" s="4">
        <v>0.16547926671018851</v>
      </c>
    </row>
    <row r="2073" spans="1:9" x14ac:dyDescent="0.25">
      <c r="A2073" t="s">
        <v>2286</v>
      </c>
      <c r="B2073" s="3">
        <v>98.790916442871094</v>
      </c>
      <c r="C2073" s="3">
        <v>16.04999923706055</v>
      </c>
      <c r="D2073" s="4">
        <v>-6.4314395788204193E-3</v>
      </c>
      <c r="E2073" s="4">
        <v>2.8846079781212449E-2</v>
      </c>
      <c r="F2073" s="2">
        <v>2</v>
      </c>
      <c r="G2073" s="4">
        <v>-1.178028282050614E-2</v>
      </c>
      <c r="H2073" s="4">
        <v>-8.2290709222527236E-2</v>
      </c>
      <c r="I2073" s="4">
        <v>0.1658121186371779</v>
      </c>
    </row>
    <row r="2074" spans="1:9" x14ac:dyDescent="0.25">
      <c r="A2074" t="s">
        <v>2287</v>
      </c>
      <c r="B2074" s="3">
        <v>99.430397033691406</v>
      </c>
      <c r="C2074" s="3">
        <v>15.60000038146973</v>
      </c>
      <c r="D2074" s="4">
        <v>-9.2766233121551744E-3</v>
      </c>
      <c r="E2074" s="4">
        <v>6.2670303621831458E-2</v>
      </c>
      <c r="F2074" s="2">
        <v>2</v>
      </c>
      <c r="G2074" s="4">
        <v>-2.159180375411773E-2</v>
      </c>
      <c r="H2074" s="4">
        <v>-7.6350312062561154E-2</v>
      </c>
      <c r="I2074" s="4">
        <v>0.17335850295321681</v>
      </c>
    </row>
    <row r="2075" spans="1:9" x14ac:dyDescent="0.25">
      <c r="A2075" t="s">
        <v>2288</v>
      </c>
      <c r="B2075" s="3">
        <v>100.3614120483398</v>
      </c>
      <c r="C2075" s="3">
        <v>14.680000305175779</v>
      </c>
      <c r="D2075" s="4">
        <v>9.458989074619284E-3</v>
      </c>
      <c r="E2075" s="4">
        <v>-6.496812206885616E-2</v>
      </c>
      <c r="F2075" s="2">
        <v>2</v>
      </c>
      <c r="G2075" s="4">
        <v>-1.080048590042049E-2</v>
      </c>
      <c r="H2075" s="4">
        <v>-6.770173221777076E-2</v>
      </c>
      <c r="I2075" s="4">
        <v>0.1843452275002857</v>
      </c>
    </row>
    <row r="2076" spans="1:9" x14ac:dyDescent="0.25">
      <c r="A2076" t="s">
        <v>2289</v>
      </c>
      <c r="B2076" s="3">
        <v>99.420989990234375</v>
      </c>
      <c r="C2076" s="3">
        <v>15.69999980926514</v>
      </c>
      <c r="D2076" s="4">
        <v>-5.2689500335602046E-3</v>
      </c>
      <c r="E2076" s="4">
        <v>3.1537420092965007E-2</v>
      </c>
      <c r="F2076" s="2">
        <v>2</v>
      </c>
      <c r="G2076" s="4">
        <v>-7.1408587803823984E-3</v>
      </c>
      <c r="H2076" s="4">
        <v>-7.643769794266142E-2</v>
      </c>
      <c r="I2076" s="4">
        <v>0.17324749228890021</v>
      </c>
    </row>
    <row r="2077" spans="1:9" x14ac:dyDescent="0.25">
      <c r="A2077" t="s">
        <v>2290</v>
      </c>
      <c r="B2077" s="3">
        <v>99.947608947753906</v>
      </c>
      <c r="C2077" s="3">
        <v>15.22000026702881</v>
      </c>
      <c r="D2077" s="4">
        <v>-1.208416587635408E-2</v>
      </c>
      <c r="E2077" s="4">
        <v>0.1053013624591139</v>
      </c>
      <c r="F2077" s="2">
        <v>2</v>
      </c>
      <c r="G2077" s="4">
        <v>-1.7581617394512691E-2</v>
      </c>
      <c r="H2077" s="4">
        <v>-7.1545718726184648E-2</v>
      </c>
      <c r="I2077" s="4">
        <v>0.1794620187320817</v>
      </c>
    </row>
    <row r="2078" spans="1:9" x14ac:dyDescent="0.25">
      <c r="A2078" t="s">
        <v>2291</v>
      </c>
      <c r="B2078" s="3">
        <v>101.170166015625</v>
      </c>
      <c r="C2078" s="3">
        <v>13.77000045776367</v>
      </c>
      <c r="D2078" s="4">
        <v>-8.0221044368211647E-3</v>
      </c>
      <c r="E2078" s="4">
        <v>-1.3610285090552289E-2</v>
      </c>
      <c r="F2078" s="2">
        <v>2</v>
      </c>
      <c r="G2078" s="4">
        <v>-1.180042365539713E-2</v>
      </c>
      <c r="H2078" s="4">
        <v>-6.0188885323998582E-2</v>
      </c>
      <c r="I2078" s="4">
        <v>0.19388917354316049</v>
      </c>
    </row>
    <row r="2079" spans="1:9" x14ac:dyDescent="0.25">
      <c r="A2079" t="s">
        <v>2292</v>
      </c>
      <c r="B2079" s="3">
        <v>101.9883270263672</v>
      </c>
      <c r="C2079" s="3">
        <v>13.960000038146971</v>
      </c>
      <c r="D2079" s="4">
        <v>-4.8633439796372802E-3</v>
      </c>
      <c r="E2079" s="4">
        <v>-8.522719191002448E-3</v>
      </c>
      <c r="F2079" s="2">
        <v>2</v>
      </c>
      <c r="G2079" s="4">
        <v>-5.7962557533983716E-3</v>
      </c>
      <c r="H2079" s="4">
        <v>-5.2588652550126243E-2</v>
      </c>
      <c r="I2079" s="4">
        <v>0.20354413025035201</v>
      </c>
    </row>
    <row r="2080" spans="1:9" x14ac:dyDescent="0.25">
      <c r="A2080" t="s">
        <v>2293</v>
      </c>
      <c r="B2080" s="3">
        <v>102.48675537109381</v>
      </c>
      <c r="C2080" s="3">
        <v>14.079999923706049</v>
      </c>
      <c r="D2080" s="4">
        <v>0</v>
      </c>
      <c r="E2080" s="4">
        <v>6.5052922791697609E-2</v>
      </c>
      <c r="F2080" s="2">
        <v>2</v>
      </c>
      <c r="G2080" s="4">
        <v>-3.4682020891112502E-3</v>
      </c>
      <c r="H2080" s="4">
        <v>-4.7958547483665792E-2</v>
      </c>
      <c r="I2080" s="4">
        <v>0.20942598483250399</v>
      </c>
    </row>
    <row r="2081" spans="1:9" x14ac:dyDescent="0.25">
      <c r="A2081" t="s">
        <v>2294</v>
      </c>
      <c r="B2081" s="3">
        <v>102.48675537109381</v>
      </c>
      <c r="C2081" s="3">
        <v>13.22000026702881</v>
      </c>
      <c r="D2081" s="4">
        <v>-1.509261094954817E-2</v>
      </c>
      <c r="E2081" s="4">
        <v>-5.2329717004833687E-2</v>
      </c>
      <c r="F2081" s="2">
        <v>2</v>
      </c>
      <c r="G2081" s="4">
        <v>1.0055026468075431E-2</v>
      </c>
      <c r="H2081" s="4">
        <v>-4.7958547483665792E-2</v>
      </c>
      <c r="I2081" s="4">
        <v>0.20942598483250399</v>
      </c>
    </row>
    <row r="2082" spans="1:9" x14ac:dyDescent="0.25">
      <c r="A2082" t="s">
        <v>2295</v>
      </c>
      <c r="B2082" s="3">
        <v>104.0572509765625</v>
      </c>
      <c r="C2082" s="3">
        <v>13.94999980926514</v>
      </c>
      <c r="D2082" s="4">
        <v>9.0630745996689299E-5</v>
      </c>
      <c r="E2082" s="4">
        <v>5.0451813988406043E-2</v>
      </c>
      <c r="F2082" s="2">
        <v>2</v>
      </c>
      <c r="G2082" s="4">
        <v>2.9403025143970529E-2</v>
      </c>
      <c r="H2082" s="4">
        <v>-3.3369570478909323E-2</v>
      </c>
      <c r="I2082" s="4">
        <v>0.22795909369561171</v>
      </c>
    </row>
    <row r="2083" spans="1:9" x14ac:dyDescent="0.25">
      <c r="A2083" t="s">
        <v>2296</v>
      </c>
      <c r="B2083" s="3">
        <v>104.0478210449219</v>
      </c>
      <c r="C2083" s="3">
        <v>13.27999973297119</v>
      </c>
      <c r="D2083" s="4">
        <v>8.1391888624260389E-4</v>
      </c>
      <c r="E2083" s="4">
        <v>3.0211452072894658E-3</v>
      </c>
      <c r="F2083" s="2">
        <v>2</v>
      </c>
      <c r="G2083" s="4">
        <v>3.4929848819982068E-2</v>
      </c>
      <c r="H2083" s="4">
        <v>-3.3457168976722677E-2</v>
      </c>
      <c r="I2083" s="4">
        <v>0.22784781293235529</v>
      </c>
    </row>
    <row r="2084" spans="1:9" x14ac:dyDescent="0.25">
      <c r="A2084" t="s">
        <v>2297</v>
      </c>
      <c r="B2084" s="3">
        <v>103.9632034301758</v>
      </c>
      <c r="C2084" s="3">
        <v>13.239999771118161</v>
      </c>
      <c r="D2084" s="4">
        <v>-6.1137142685011581E-3</v>
      </c>
      <c r="E2084" s="4">
        <v>-8.2397458583033378E-3</v>
      </c>
      <c r="F2084" s="2">
        <v>2</v>
      </c>
      <c r="G2084" s="4">
        <v>3.8508921511655643E-2</v>
      </c>
      <c r="H2084" s="4">
        <v>-3.4243216662198213E-2</v>
      </c>
      <c r="I2084" s="4">
        <v>0.22684925715138721</v>
      </c>
    </row>
    <row r="2085" spans="1:9" x14ac:dyDescent="0.25">
      <c r="A2085" t="s">
        <v>2298</v>
      </c>
      <c r="B2085" s="3">
        <v>104.6027145385742</v>
      </c>
      <c r="C2085" s="3">
        <v>13.35000038146973</v>
      </c>
      <c r="D2085" s="4">
        <v>5.3330621254699118E-3</v>
      </c>
      <c r="E2085" s="4">
        <v>-1.9823752302349781E-2</v>
      </c>
      <c r="F2085" s="2">
        <v>2</v>
      </c>
      <c r="G2085" s="4">
        <v>6.0569026512665047E-2</v>
      </c>
      <c r="H2085" s="4">
        <v>-2.8302536011947991E-2</v>
      </c>
      <c r="I2085" s="4">
        <v>0.23439600159934579</v>
      </c>
    </row>
    <row r="2086" spans="1:9" x14ac:dyDescent="0.25">
      <c r="A2086" t="s">
        <v>2299</v>
      </c>
      <c r="B2086" s="3">
        <v>104.0478210449219</v>
      </c>
      <c r="C2086" s="3">
        <v>13.61999988555908</v>
      </c>
      <c r="D2086" s="4">
        <v>-2.524233726255209E-3</v>
      </c>
      <c r="E2086" s="4">
        <v>-7.2886573996679971E-3</v>
      </c>
      <c r="F2086" s="2">
        <v>2</v>
      </c>
      <c r="G2086" s="4">
        <v>3.8485492810845567E-2</v>
      </c>
      <c r="H2086" s="4">
        <v>-3.3457168976722677E-2</v>
      </c>
      <c r="I2086" s="4">
        <v>0.22784781293235529</v>
      </c>
    </row>
    <row r="2087" spans="1:9" x14ac:dyDescent="0.25">
      <c r="A2087" t="s">
        <v>2300</v>
      </c>
      <c r="B2087" s="3">
        <v>104.3111267089844</v>
      </c>
      <c r="C2087" s="3">
        <v>13.72000026702881</v>
      </c>
      <c r="D2087" s="4">
        <v>8.9605452927132845E-5</v>
      </c>
      <c r="E2087" s="4">
        <v>-8.670511866767816E-3</v>
      </c>
      <c r="F2087" s="2">
        <v>2</v>
      </c>
      <c r="G2087" s="4">
        <v>3.9665518965957602E-2</v>
      </c>
      <c r="H2087" s="4">
        <v>-3.101121480476976E-2</v>
      </c>
      <c r="I2087" s="4">
        <v>0.25253516135876519</v>
      </c>
    </row>
    <row r="2088" spans="1:9" x14ac:dyDescent="0.25">
      <c r="A2088" t="s">
        <v>2301</v>
      </c>
      <c r="B2088" s="3">
        <v>104.30178070068359</v>
      </c>
      <c r="C2088" s="3">
        <v>13.840000152587891</v>
      </c>
      <c r="D2088" s="4">
        <v>1.278463411038433E-2</v>
      </c>
      <c r="E2088" s="4">
        <v>-6.8013481679242482E-2</v>
      </c>
      <c r="F2088" s="2">
        <v>2</v>
      </c>
      <c r="G2088" s="4">
        <v>4.6071535886966108E-2</v>
      </c>
      <c r="H2088" s="4">
        <v>-3.1098033704301638E-2</v>
      </c>
      <c r="I2088" s="4">
        <v>0.25242293743420019</v>
      </c>
    </row>
    <row r="2089" spans="1:9" x14ac:dyDescent="0.25">
      <c r="A2089" t="s">
        <v>2302</v>
      </c>
      <c r="B2089" s="3">
        <v>102.9851531982422</v>
      </c>
      <c r="C2089" s="3">
        <v>14.85000038146973</v>
      </c>
      <c r="D2089" s="4">
        <v>8.3793119264752303E-3</v>
      </c>
      <c r="E2089" s="4">
        <v>-8.671585655377767E-2</v>
      </c>
      <c r="F2089" s="2">
        <v>2</v>
      </c>
      <c r="G2089" s="4">
        <v>2.988759753473413E-2</v>
      </c>
      <c r="H2089" s="4">
        <v>-4.3328725907489603E-2</v>
      </c>
      <c r="I2089" s="4">
        <v>0.23661328899831771</v>
      </c>
    </row>
    <row r="2090" spans="1:9" x14ac:dyDescent="0.25">
      <c r="A2090" t="s">
        <v>2303</v>
      </c>
      <c r="B2090" s="3">
        <v>102.12937927246089</v>
      </c>
      <c r="C2090" s="3">
        <v>16.260000228881839</v>
      </c>
      <c r="D2090" s="4">
        <v>-3.669874584769528E-3</v>
      </c>
      <c r="E2090" s="4">
        <v>5.8593788562576243E-2</v>
      </c>
      <c r="F2090" s="2">
        <v>3</v>
      </c>
      <c r="G2090" s="4">
        <v>1.877018506099248E-2</v>
      </c>
      <c r="H2090" s="4">
        <v>-5.1278360456620597E-2</v>
      </c>
      <c r="I2090" s="4">
        <v>0.2263374251855772</v>
      </c>
    </row>
    <row r="2091" spans="1:9" x14ac:dyDescent="0.25">
      <c r="A2091" t="s">
        <v>2304</v>
      </c>
      <c r="B2091" s="3">
        <v>102.5055618286133</v>
      </c>
      <c r="C2091" s="3">
        <v>15.35999965667725</v>
      </c>
      <c r="D2091" s="4">
        <v>-7.3340686491429885E-4</v>
      </c>
      <c r="E2091" s="4">
        <v>-4.9504962765391181E-2</v>
      </c>
      <c r="F2091" s="2">
        <v>2</v>
      </c>
      <c r="G2091" s="4">
        <v>2.6715633980966439E-2</v>
      </c>
      <c r="H2091" s="4">
        <v>-4.7783846596036517E-2</v>
      </c>
      <c r="I2091" s="4">
        <v>0.23085450685784381</v>
      </c>
    </row>
    <row r="2092" spans="1:9" x14ac:dyDescent="0.25">
      <c r="A2092" t="s">
        <v>2305</v>
      </c>
      <c r="B2092" s="3">
        <v>102.58079528808589</v>
      </c>
      <c r="C2092" s="3">
        <v>16.159999847412109</v>
      </c>
      <c r="D2092" s="4">
        <v>-1.4367013728812109E-2</v>
      </c>
      <c r="E2092" s="4">
        <v>0.14691268079539549</v>
      </c>
      <c r="F2092" s="2">
        <v>3</v>
      </c>
      <c r="G2092" s="4">
        <v>3.3924614496861898E-2</v>
      </c>
      <c r="H2092" s="4">
        <v>-4.7084972172948047E-2</v>
      </c>
      <c r="I2092" s="4">
        <v>0.23175788654775031</v>
      </c>
    </row>
    <row r="2093" spans="1:9" x14ac:dyDescent="0.25">
      <c r="A2093" t="s">
        <v>2306</v>
      </c>
      <c r="B2093" s="3">
        <v>104.076057434082</v>
      </c>
      <c r="C2093" s="3">
        <v>14.090000152587891</v>
      </c>
      <c r="D2093" s="4">
        <v>1.643998030224525E-2</v>
      </c>
      <c r="E2093" s="4">
        <v>-8.6251615896600464E-2</v>
      </c>
      <c r="F2093" s="2">
        <v>2</v>
      </c>
      <c r="G2093" s="4">
        <v>5.7323933869746442E-2</v>
      </c>
      <c r="H2093" s="4">
        <v>-3.3194869591280041E-2</v>
      </c>
      <c r="I2093" s="4">
        <v>0.24971252353037959</v>
      </c>
    </row>
    <row r="2094" spans="1:9" x14ac:dyDescent="0.25">
      <c r="A2094" t="s">
        <v>2307</v>
      </c>
      <c r="B2094" s="3">
        <v>102.39272308349609</v>
      </c>
      <c r="C2094" s="3">
        <v>15.420000076293951</v>
      </c>
      <c r="D2094" s="4">
        <v>-9.6415327747324531E-3</v>
      </c>
      <c r="E2094" s="4">
        <v>9.2068002922890191E-2</v>
      </c>
      <c r="F2094" s="2">
        <v>2</v>
      </c>
      <c r="G2094" s="4">
        <v>3.845588402563882E-2</v>
      </c>
      <c r="H2094" s="4">
        <v>-4.8832051921812503E-2</v>
      </c>
      <c r="I2094" s="4">
        <v>0.22949957474003441</v>
      </c>
    </row>
    <row r="2095" spans="1:9" x14ac:dyDescent="0.25">
      <c r="A2095" t="s">
        <v>2308</v>
      </c>
      <c r="B2095" s="3">
        <v>103.3895568847656</v>
      </c>
      <c r="C2095" s="3">
        <v>14.11999988555908</v>
      </c>
      <c r="D2095" s="4">
        <v>-3.805562849567345E-3</v>
      </c>
      <c r="E2095" s="4">
        <v>7.7862555296728919E-2</v>
      </c>
      <c r="F2095" s="2">
        <v>2</v>
      </c>
      <c r="G2095" s="4">
        <v>5.7144076320141401E-2</v>
      </c>
      <c r="H2095" s="4">
        <v>-3.9572054406604829E-2</v>
      </c>
      <c r="I2095" s="4">
        <v>0.24146924111708709</v>
      </c>
    </row>
    <row r="2096" spans="1:9" x14ac:dyDescent="0.25">
      <c r="A2096" t="s">
        <v>2309</v>
      </c>
      <c r="B2096" s="3">
        <v>103.7845153808594</v>
      </c>
      <c r="C2096" s="3">
        <v>13.10000038146973</v>
      </c>
      <c r="D2096" s="4">
        <v>1.062275250424238E-2</v>
      </c>
      <c r="E2096" s="4">
        <v>-6.093185945643298E-2</v>
      </c>
      <c r="F2096" s="2">
        <v>1</v>
      </c>
      <c r="G2096" s="4">
        <v>6.1889739525140992E-2</v>
      </c>
      <c r="H2096" s="4">
        <v>-3.5903123148675609E-2</v>
      </c>
      <c r="I2096" s="4">
        <v>0.24621177836352051</v>
      </c>
    </row>
    <row r="2097" spans="1:9" x14ac:dyDescent="0.25">
      <c r="A2097" t="s">
        <v>2310</v>
      </c>
      <c r="B2097" s="3">
        <v>102.69362640380859</v>
      </c>
      <c r="C2097" s="3">
        <v>13.94999980926514</v>
      </c>
      <c r="D2097" s="4">
        <v>-1.4631325175360481E-3</v>
      </c>
      <c r="E2097" s="4">
        <v>2.8761016045710571E-2</v>
      </c>
      <c r="F2097" s="2">
        <v>2</v>
      </c>
      <c r="G2097" s="4">
        <v>4.5255184125224453E-2</v>
      </c>
      <c r="H2097" s="4">
        <v>-4.6036837719743103E-2</v>
      </c>
      <c r="I2097" s="4">
        <v>0.23311272705419259</v>
      </c>
    </row>
    <row r="2098" spans="1:9" x14ac:dyDescent="0.25">
      <c r="A2098" t="s">
        <v>2311</v>
      </c>
      <c r="B2098" s="3">
        <v>102.84410095214839</v>
      </c>
      <c r="C2098" s="3">
        <v>13.560000419616699</v>
      </c>
      <c r="D2098" s="4">
        <v>4.8695986136955138E-3</v>
      </c>
      <c r="E2098" s="4">
        <v>-1.881326200787781E-2</v>
      </c>
      <c r="F2098" s="2">
        <v>2</v>
      </c>
      <c r="G2098" s="4">
        <v>3.5704500510861159E-2</v>
      </c>
      <c r="H2098" s="4">
        <v>-4.4639018000995227E-2</v>
      </c>
      <c r="I2098" s="4">
        <v>0.23491957804537261</v>
      </c>
    </row>
    <row r="2099" spans="1:9" x14ac:dyDescent="0.25">
      <c r="A2099" t="s">
        <v>2312</v>
      </c>
      <c r="B2099" s="3">
        <v>102.34571838378911</v>
      </c>
      <c r="C2099" s="3">
        <v>13.819999694824221</v>
      </c>
      <c r="D2099" s="4">
        <v>1.6058680986629881E-2</v>
      </c>
      <c r="E2099" s="4">
        <v>-9.3175859423898055E-2</v>
      </c>
      <c r="F2099" s="2">
        <v>2</v>
      </c>
      <c r="G2099" s="4">
        <v>4.2503925906428368E-2</v>
      </c>
      <c r="H2099" s="4">
        <v>-4.9268697832029362E-2</v>
      </c>
      <c r="I2099" s="4">
        <v>0.22893515710799761</v>
      </c>
    </row>
    <row r="2100" spans="1:9" x14ac:dyDescent="0.25">
      <c r="A2100" t="s">
        <v>2313</v>
      </c>
      <c r="B2100" s="3">
        <v>100.728157043457</v>
      </c>
      <c r="C2100" s="3">
        <v>15.239999771118161</v>
      </c>
      <c r="D2100" s="4">
        <v>-1.398518780276858E-3</v>
      </c>
      <c r="E2100" s="4">
        <v>3.3921303104746947E-2</v>
      </c>
      <c r="F2100" s="2">
        <v>2</v>
      </c>
      <c r="G2100" s="4">
        <v>3.0127704821960592E-2</v>
      </c>
      <c r="H2100" s="4">
        <v>-6.4294887727570971E-2</v>
      </c>
      <c r="I2100" s="4">
        <v>0.20951198991248909</v>
      </c>
    </row>
    <row r="2101" spans="1:9" x14ac:dyDescent="0.25">
      <c r="A2101" t="s">
        <v>2314</v>
      </c>
      <c r="B2101" s="3">
        <v>100.8692245483398</v>
      </c>
      <c r="C2101" s="3">
        <v>14.739999771118161</v>
      </c>
      <c r="D2101" s="4">
        <v>2.7947929693183943E-4</v>
      </c>
      <c r="E2101" s="4">
        <v>-1.33868684660301E-2</v>
      </c>
      <c r="F2101" s="2">
        <v>2</v>
      </c>
      <c r="G2101" s="4">
        <v>2.8048790349795901E-2</v>
      </c>
      <c r="H2101" s="4">
        <v>-6.2984453888923264E-2</v>
      </c>
      <c r="I2101" s="4">
        <v>0.21120588408816829</v>
      </c>
    </row>
    <row r="2102" spans="1:9" x14ac:dyDescent="0.25">
      <c r="A2102" t="s">
        <v>2315</v>
      </c>
      <c r="B2102" s="3">
        <v>100.84104156494141</v>
      </c>
      <c r="C2102" s="3">
        <v>14.939999580383301</v>
      </c>
      <c r="D2102" s="4">
        <v>-8.2314741370972389E-3</v>
      </c>
      <c r="E2102" s="4">
        <v>5.4340119967786427E-2</v>
      </c>
      <c r="F2102" s="2">
        <v>2</v>
      </c>
      <c r="G2102" s="4">
        <v>4.2411965217645786E-3</v>
      </c>
      <c r="H2102" s="4">
        <v>-6.3246257166368558E-2</v>
      </c>
      <c r="I2102" s="4">
        <v>0.2108674716985004</v>
      </c>
    </row>
    <row r="2103" spans="1:9" x14ac:dyDescent="0.25">
      <c r="A2103" t="s">
        <v>2316</v>
      </c>
      <c r="B2103" s="3">
        <v>101.67800140380859</v>
      </c>
      <c r="C2103" s="3">
        <v>14.170000076293951</v>
      </c>
      <c r="D2103" s="4">
        <v>3.061537375412593E-3</v>
      </c>
      <c r="E2103" s="4">
        <v>2.755620852009466E-2</v>
      </c>
      <c r="F2103" s="2">
        <v>2</v>
      </c>
      <c r="G2103" s="4">
        <v>8.9305357019295872E-3</v>
      </c>
      <c r="H2103" s="4">
        <v>-5.5471394377437977E-2</v>
      </c>
      <c r="I2103" s="4">
        <v>0.220917421880239</v>
      </c>
    </row>
    <row r="2104" spans="1:9" x14ac:dyDescent="0.25">
      <c r="A2104" t="s">
        <v>2317</v>
      </c>
      <c r="B2104" s="3">
        <v>101.36766052246089</v>
      </c>
      <c r="C2104" s="3">
        <v>13.789999961853029</v>
      </c>
      <c r="D2104" s="4">
        <v>3.9117649214477357E-3</v>
      </c>
      <c r="E2104" s="4">
        <v>-1.6405170356701419E-2</v>
      </c>
      <c r="F2104" s="2">
        <v>2</v>
      </c>
      <c r="G2104" s="4">
        <v>3.9045587892392319E-3</v>
      </c>
      <c r="H2104" s="4">
        <v>-5.8354277949891793E-2</v>
      </c>
      <c r="I2104" s="4">
        <v>0.21719094630511199</v>
      </c>
    </row>
    <row r="2105" spans="1:9" x14ac:dyDescent="0.25">
      <c r="A2105" t="s">
        <v>2318</v>
      </c>
      <c r="B2105" s="3">
        <v>100.97267913818359</v>
      </c>
      <c r="C2105" s="3">
        <v>14.02000045776367</v>
      </c>
      <c r="D2105" s="4">
        <v>1.567279383858589E-3</v>
      </c>
      <c r="E2105" s="4">
        <v>-2.908581266097798E-2</v>
      </c>
      <c r="F2105" s="2">
        <v>2</v>
      </c>
      <c r="G2105" s="4">
        <v>6.4657140799513346E-3</v>
      </c>
      <c r="H2105" s="4">
        <v>-6.202342182553422E-2</v>
      </c>
      <c r="I2105" s="4">
        <v>0.21244813422457759</v>
      </c>
    </row>
    <row r="2106" spans="1:9" x14ac:dyDescent="0.25">
      <c r="A2106" t="s">
        <v>2319</v>
      </c>
      <c r="B2106" s="3">
        <v>100.81467437744141</v>
      </c>
      <c r="C2106" s="3">
        <v>14.439999580383301</v>
      </c>
      <c r="D2106" s="4">
        <v>-5.5811202478417421E-4</v>
      </c>
      <c r="E2106" s="4">
        <v>-3.6691140702655001E-2</v>
      </c>
      <c r="F2106" s="2">
        <v>2</v>
      </c>
      <c r="G2106" s="4">
        <v>6.3807862789599934E-3</v>
      </c>
      <c r="H2106" s="4">
        <v>-6.3491192771904958E-2</v>
      </c>
      <c r="I2106" s="4">
        <v>0.21055086281417659</v>
      </c>
    </row>
    <row r="2107" spans="1:9" x14ac:dyDescent="0.25">
      <c r="A2107" t="s">
        <v>2320</v>
      </c>
      <c r="B2107" s="3">
        <v>100.8709716796875</v>
      </c>
      <c r="C2107" s="3">
        <v>14.989999771118161</v>
      </c>
      <c r="D2107" s="4">
        <v>8.9096944722166782E-3</v>
      </c>
      <c r="E2107" s="4">
        <v>-0.10985750384244659</v>
      </c>
      <c r="F2107" s="2">
        <v>2</v>
      </c>
      <c r="G2107" s="4">
        <v>1.6835745006288819E-2</v>
      </c>
      <c r="H2107" s="4">
        <v>-6.2968224070153678E-2</v>
      </c>
      <c r="I2107" s="4">
        <v>0.2112268630912093</v>
      </c>
    </row>
    <row r="2108" spans="1:9" x14ac:dyDescent="0.25">
      <c r="A2108" t="s">
        <v>2321</v>
      </c>
      <c r="B2108" s="3">
        <v>99.980178833007813</v>
      </c>
      <c r="C2108" s="3">
        <v>16.840000152587891</v>
      </c>
      <c r="D2108" s="4">
        <v>-3.751472212559781E-4</v>
      </c>
      <c r="E2108" s="4">
        <v>-4.7281278572888219E-3</v>
      </c>
      <c r="F2108" s="2">
        <v>3</v>
      </c>
      <c r="G2108" s="4">
        <v>9.4622726570694482E-3</v>
      </c>
      <c r="H2108" s="4">
        <v>-7.1243163720387526E-2</v>
      </c>
      <c r="I2108" s="4">
        <v>0.20053050310397641</v>
      </c>
    </row>
    <row r="2109" spans="1:9" x14ac:dyDescent="0.25">
      <c r="A2109" t="s">
        <v>2322</v>
      </c>
      <c r="B2109" s="3">
        <v>100.0177001953125</v>
      </c>
      <c r="C2109" s="3">
        <v>16.920000076293949</v>
      </c>
      <c r="D2109" s="4">
        <v>1.690404898697651E-3</v>
      </c>
      <c r="E2109" s="4">
        <v>2.5454550078420901E-2</v>
      </c>
      <c r="F2109" s="2">
        <v>3</v>
      </c>
      <c r="G2109" s="4">
        <v>2.2878917365913191E-2</v>
      </c>
      <c r="H2109" s="4">
        <v>-7.0894612415981495E-2</v>
      </c>
      <c r="I2109" s="4">
        <v>0.20098104780684209</v>
      </c>
    </row>
    <row r="2110" spans="1:9" x14ac:dyDescent="0.25">
      <c r="A2110" t="s">
        <v>2323</v>
      </c>
      <c r="B2110" s="3">
        <v>99.848915100097656</v>
      </c>
      <c r="C2110" s="3">
        <v>16.5</v>
      </c>
      <c r="D2110" s="4">
        <v>1.7485257329197479E-2</v>
      </c>
      <c r="E2110" s="4">
        <v>-8.587253753884172E-2</v>
      </c>
      <c r="F2110" s="2">
        <v>3</v>
      </c>
      <c r="G2110" s="4">
        <v>1.6712594858963481E-2</v>
      </c>
      <c r="H2110" s="4">
        <v>-7.2462526305240638E-2</v>
      </c>
      <c r="I2110" s="4">
        <v>0.19895432953488171</v>
      </c>
    </row>
    <row r="2111" spans="1:9" x14ac:dyDescent="0.25">
      <c r="A2111" t="s">
        <v>2324</v>
      </c>
      <c r="B2111" s="3">
        <v>98.133033752441406</v>
      </c>
      <c r="C2111" s="3">
        <v>18.04999923706055</v>
      </c>
      <c r="D2111" s="4">
        <v>-1.526529949407496E-3</v>
      </c>
      <c r="E2111" s="4">
        <v>-1.5812481631109598E-2</v>
      </c>
      <c r="F2111" s="2">
        <v>3</v>
      </c>
      <c r="G2111" s="4">
        <v>5.8002154779073223E-3</v>
      </c>
      <c r="H2111" s="4">
        <v>-8.8402051023857009E-2</v>
      </c>
      <c r="I2111" s="4">
        <v>0.17835056665294949</v>
      </c>
    </row>
    <row r="2112" spans="1:9" x14ac:dyDescent="0.25">
      <c r="A2112" t="s">
        <v>2325</v>
      </c>
      <c r="B2112" s="3">
        <v>98.283065795898438</v>
      </c>
      <c r="C2112" s="3">
        <v>18.340000152587891</v>
      </c>
      <c r="D2112" s="4">
        <v>6.4332184827060601E-3</v>
      </c>
      <c r="E2112" s="4">
        <v>-1.7675410945770079E-2</v>
      </c>
      <c r="F2112" s="2">
        <v>3</v>
      </c>
      <c r="G2112" s="4">
        <v>1.5255935163636101E-3</v>
      </c>
      <c r="H2112" s="4">
        <v>-8.7008341914229903E-2</v>
      </c>
      <c r="I2112" s="4">
        <v>0.18015210418484401</v>
      </c>
    </row>
    <row r="2113" spans="1:9" x14ac:dyDescent="0.25">
      <c r="A2113" t="s">
        <v>2326</v>
      </c>
      <c r="B2113" s="3">
        <v>97.654830932617188</v>
      </c>
      <c r="C2113" s="3">
        <v>18.670000076293949</v>
      </c>
      <c r="D2113" s="4">
        <v>-8.2843550399799293E-3</v>
      </c>
      <c r="E2113" s="4">
        <v>7.6080672380504089E-2</v>
      </c>
      <c r="F2113" s="2">
        <v>3</v>
      </c>
      <c r="G2113" s="4">
        <v>-2.33518441368975E-2</v>
      </c>
      <c r="H2113" s="4">
        <v>-9.2844272904473502E-2</v>
      </c>
      <c r="I2113" s="4">
        <v>0.1726084577812679</v>
      </c>
    </row>
    <row r="2114" spans="1:9" x14ac:dyDescent="0.25">
      <c r="A2114" t="s">
        <v>2327</v>
      </c>
      <c r="B2114" s="3">
        <v>98.470596313476563</v>
      </c>
      <c r="C2114" s="3">
        <v>17.35000038146973</v>
      </c>
      <c r="D2114" s="4">
        <v>-6.1510236036030896E-3</v>
      </c>
      <c r="E2114" s="4">
        <v>2.9062856072337159E-2</v>
      </c>
      <c r="F2114" s="2">
        <v>3</v>
      </c>
      <c r="G2114" s="4">
        <v>-1.2351481453111711E-2</v>
      </c>
      <c r="H2114" s="4">
        <v>-8.5266294117909758E-2</v>
      </c>
      <c r="I2114" s="4">
        <v>0.1824039115855032</v>
      </c>
    </row>
    <row r="2115" spans="1:9" x14ac:dyDescent="0.25">
      <c r="A2115" t="s">
        <v>2328</v>
      </c>
      <c r="B2115" s="3">
        <v>99.080039978027344</v>
      </c>
      <c r="C2115" s="3">
        <v>16.860000610351559</v>
      </c>
      <c r="D2115" s="4">
        <v>3.7860977264614348E-4</v>
      </c>
      <c r="E2115" s="4">
        <v>9.5808287486536248E-3</v>
      </c>
      <c r="F2115" s="2">
        <v>3</v>
      </c>
      <c r="G2115" s="4">
        <v>-1.7489978285339158E-2</v>
      </c>
      <c r="H2115" s="4">
        <v>-7.9604922270153367E-2</v>
      </c>
      <c r="I2115" s="4">
        <v>0.1897219191921784</v>
      </c>
    </row>
    <row r="2116" spans="1:9" x14ac:dyDescent="0.25">
      <c r="A2116" t="s">
        <v>2329</v>
      </c>
      <c r="B2116" s="3">
        <v>99.04254150390625</v>
      </c>
      <c r="C2116" s="3">
        <v>16.70000076293945</v>
      </c>
      <c r="D2116" s="4">
        <v>-1.889855703596788E-3</v>
      </c>
      <c r="E2116" s="4">
        <v>-2.282032686754432E-2</v>
      </c>
      <c r="F2116" s="2">
        <v>3</v>
      </c>
      <c r="G2116" s="4">
        <v>-1.6140901657471281E-2</v>
      </c>
      <c r="H2116" s="4">
        <v>-7.9953260956846295E-2</v>
      </c>
      <c r="I2116" s="4">
        <v>0.18927164932341339</v>
      </c>
    </row>
    <row r="2117" spans="1:9" x14ac:dyDescent="0.25">
      <c r="A2117" t="s">
        <v>2330</v>
      </c>
      <c r="B2117" s="3">
        <v>99.230072021484375</v>
      </c>
      <c r="C2117" s="3">
        <v>17.090000152587891</v>
      </c>
      <c r="D2117" s="4">
        <v>3.7819100099234498E-4</v>
      </c>
      <c r="E2117" s="4">
        <v>-3.4463309833793421E-2</v>
      </c>
      <c r="F2117" s="2">
        <v>3</v>
      </c>
      <c r="G2117" s="4">
        <v>-1.8081076677843529E-2</v>
      </c>
      <c r="H2117" s="4">
        <v>-7.821121316052615E-2</v>
      </c>
      <c r="I2117" s="4">
        <v>0.19152345672407289</v>
      </c>
    </row>
    <row r="2118" spans="1:9" x14ac:dyDescent="0.25">
      <c r="A2118" t="s">
        <v>2331</v>
      </c>
      <c r="B2118" s="3">
        <v>99.192558288574219</v>
      </c>
      <c r="C2118" s="3">
        <v>17.70000076293945</v>
      </c>
      <c r="D2118" s="4">
        <v>3.2097476278939878E-2</v>
      </c>
      <c r="E2118" s="4">
        <v>-0.1386860622837062</v>
      </c>
      <c r="F2118" s="2">
        <v>3</v>
      </c>
      <c r="G2118" s="4">
        <v>-2.3028993525842981E-2</v>
      </c>
      <c r="H2118" s="4">
        <v>-7.8559693592361257E-2</v>
      </c>
      <c r="I2118" s="4">
        <v>0.19107300363257379</v>
      </c>
    </row>
    <row r="2119" spans="1:9" x14ac:dyDescent="0.25">
      <c r="A2119" t="s">
        <v>2332</v>
      </c>
      <c r="B2119" s="3">
        <v>96.107742309570313</v>
      </c>
      <c r="C2119" s="3">
        <v>20.54999923706055</v>
      </c>
      <c r="D2119" s="4">
        <v>-8.991741305454215E-3</v>
      </c>
      <c r="E2119" s="4">
        <v>3.7354860730328683E-2</v>
      </c>
      <c r="F2119" s="2">
        <v>4</v>
      </c>
      <c r="G2119" s="4">
        <v>-4.4853981792601923E-2</v>
      </c>
      <c r="H2119" s="4">
        <v>-0.1072158128612597</v>
      </c>
      <c r="I2119" s="4">
        <v>0.154031504782663</v>
      </c>
    </row>
    <row r="2120" spans="1:9" x14ac:dyDescent="0.25">
      <c r="A2120" t="s">
        <v>2333</v>
      </c>
      <c r="B2120" s="3">
        <v>96.979759216308594</v>
      </c>
      <c r="C2120" s="3">
        <v>19.809999465942379</v>
      </c>
      <c r="D2120" s="4">
        <v>-1.255096817433077E-3</v>
      </c>
      <c r="E2120" s="4">
        <v>3.6629975574759673E-2</v>
      </c>
      <c r="F2120" s="2">
        <v>4</v>
      </c>
      <c r="G2120" s="4">
        <v>-4.0436714859731222E-2</v>
      </c>
      <c r="H2120" s="4">
        <v>-9.9115290608370876E-2</v>
      </c>
      <c r="I2120" s="4">
        <v>0.1645024091957292</v>
      </c>
    </row>
    <row r="2121" spans="1:9" x14ac:dyDescent="0.25">
      <c r="A2121" t="s">
        <v>2334</v>
      </c>
      <c r="B2121" s="3">
        <v>97.101631164550781</v>
      </c>
      <c r="C2121" s="3">
        <v>19.110000610351559</v>
      </c>
      <c r="D2121" s="4">
        <v>9.8486247241866831E-3</v>
      </c>
      <c r="E2121" s="4">
        <v>-7.7702642681327205E-2</v>
      </c>
      <c r="F2121" s="2">
        <v>3</v>
      </c>
      <c r="G2121" s="4">
        <v>-3.4353124661895107E-2</v>
      </c>
      <c r="H2121" s="4">
        <v>-9.7983172158475851E-2</v>
      </c>
      <c r="I2121" s="4">
        <v>0.16596580917205681</v>
      </c>
    </row>
    <row r="2122" spans="1:9" x14ac:dyDescent="0.25">
      <c r="A2122" t="s">
        <v>2335</v>
      </c>
      <c r="B2122" s="3">
        <v>96.154640197753906</v>
      </c>
      <c r="C2122" s="3">
        <v>20.719999313354489</v>
      </c>
      <c r="D2122" s="4">
        <v>9.5492066665656683E-3</v>
      </c>
      <c r="E2122" s="4">
        <v>-1.2392766184689871E-2</v>
      </c>
      <c r="F2122" s="2">
        <v>4</v>
      </c>
      <c r="G2122" s="4">
        <v>-4.6148118665250148E-2</v>
      </c>
      <c r="H2122" s="4">
        <v>-0.10678015916703749</v>
      </c>
      <c r="I2122" s="4">
        <v>0.15459463985556179</v>
      </c>
    </row>
    <row r="2123" spans="1:9" x14ac:dyDescent="0.25">
      <c r="A2123" t="s">
        <v>2336</v>
      </c>
      <c r="B2123" s="3">
        <v>95.245124816894531</v>
      </c>
      <c r="C2123" s="3">
        <v>20.979999542236332</v>
      </c>
      <c r="D2123" s="4">
        <v>-1.646007471108835E-2</v>
      </c>
      <c r="E2123" s="4">
        <v>8.2559362784122792E-2</v>
      </c>
      <c r="F2123" s="2">
        <v>4</v>
      </c>
      <c r="G2123" s="4">
        <v>-5.4473919540256821E-2</v>
      </c>
      <c r="H2123" s="4">
        <v>-0.1152290201066193</v>
      </c>
      <c r="I2123" s="4">
        <v>0.14367346557373081</v>
      </c>
    </row>
    <row r="2124" spans="1:9" x14ac:dyDescent="0.25">
      <c r="A2124" t="s">
        <v>2337</v>
      </c>
      <c r="B2124" s="3">
        <v>96.839103698730469</v>
      </c>
      <c r="C2124" s="3">
        <v>19.379999160766602</v>
      </c>
      <c r="D2124" s="4">
        <v>1.62354829164062E-2</v>
      </c>
      <c r="E2124" s="4">
        <v>-5.6015659396785433E-2</v>
      </c>
      <c r="F2124" s="2">
        <v>3</v>
      </c>
      <c r="G2124" s="4">
        <v>-3.7674742744744472E-2</v>
      </c>
      <c r="H2124" s="4">
        <v>-0.1004218973281821</v>
      </c>
      <c r="I2124" s="4">
        <v>0.16281346203386771</v>
      </c>
    </row>
    <row r="2125" spans="1:9" x14ac:dyDescent="0.25">
      <c r="A2125" t="s">
        <v>2338</v>
      </c>
      <c r="B2125" s="3">
        <v>95.2919921875</v>
      </c>
      <c r="C2125" s="3">
        <v>20.530000686645511</v>
      </c>
      <c r="D2125" s="4">
        <v>2.960433204357571E-3</v>
      </c>
      <c r="E2125" s="4">
        <v>-5.1293841696405051E-2</v>
      </c>
      <c r="F2125" s="2">
        <v>4</v>
      </c>
      <c r="G2125" s="4">
        <v>-4.6717375148763063E-2</v>
      </c>
      <c r="H2125" s="4">
        <v>-0.1147936499026814</v>
      </c>
      <c r="I2125" s="4">
        <v>0.14423623420116161</v>
      </c>
    </row>
    <row r="2126" spans="1:9" x14ac:dyDescent="0.25">
      <c r="A2126" t="s">
        <v>2339</v>
      </c>
      <c r="B2126" s="3">
        <v>95.010719299316406</v>
      </c>
      <c r="C2126" s="3">
        <v>21.639999389648441</v>
      </c>
      <c r="D2126" s="4">
        <v>-1.1414512336792909E-2</v>
      </c>
      <c r="E2126" s="4">
        <v>-3.0031380203156991E-2</v>
      </c>
      <c r="F2126" s="2">
        <v>4</v>
      </c>
      <c r="G2126" s="4">
        <v>-4.4830639677827522E-2</v>
      </c>
      <c r="H2126" s="4">
        <v>-0.1174065089794485</v>
      </c>
      <c r="I2126" s="4">
        <v>0.14085879793427369</v>
      </c>
    </row>
    <row r="2127" spans="1:9" x14ac:dyDescent="0.25">
      <c r="A2127" t="s">
        <v>2340</v>
      </c>
      <c r="B2127" s="3">
        <v>96.107742309570313</v>
      </c>
      <c r="C2127" s="3">
        <v>22.309999465942379</v>
      </c>
      <c r="D2127" s="4">
        <v>2.2647891842673799E-2</v>
      </c>
      <c r="E2127" s="4">
        <v>-7.4657863908819455E-2</v>
      </c>
      <c r="F2127" s="2">
        <v>4</v>
      </c>
      <c r="G2127" s="4">
        <v>-3.2447596813545247E-2</v>
      </c>
      <c r="H2127" s="4">
        <v>-0.1072158128612597</v>
      </c>
      <c r="I2127" s="4">
        <v>0.154031504782663</v>
      </c>
    </row>
    <row r="2128" spans="1:9" x14ac:dyDescent="0.25">
      <c r="A2128" t="s">
        <v>2341</v>
      </c>
      <c r="B2128" s="3">
        <v>93.97930908203125</v>
      </c>
      <c r="C2128" s="3">
        <v>24.110000610351559</v>
      </c>
      <c r="D2128" s="4">
        <v>2.2546474476175641E-2</v>
      </c>
      <c r="E2128" s="4">
        <v>-5.0787363289470533E-2</v>
      </c>
      <c r="F2128" s="2">
        <v>4</v>
      </c>
      <c r="G2128" s="4">
        <v>-5.2990397175620929E-2</v>
      </c>
      <c r="H2128" s="4">
        <v>-0.12698770098663839</v>
      </c>
      <c r="I2128" s="4">
        <v>0.12847394884201391</v>
      </c>
    </row>
    <row r="2129" spans="1:9" x14ac:dyDescent="0.25">
      <c r="A2129" t="s">
        <v>2342</v>
      </c>
      <c r="B2129" s="3">
        <v>91.907127380371094</v>
      </c>
      <c r="C2129" s="3">
        <v>25.39999961853027</v>
      </c>
      <c r="D2129" s="4">
        <v>1.522510969136248E-2</v>
      </c>
      <c r="E2129" s="4">
        <v>-9.737028537840331E-2</v>
      </c>
      <c r="F2129" s="2">
        <v>5</v>
      </c>
      <c r="G2129" s="4">
        <v>-6.5920325195813256E-2</v>
      </c>
      <c r="H2129" s="4">
        <v>-0.14623704564569201</v>
      </c>
      <c r="I2129" s="4">
        <v>0.1035918435101959</v>
      </c>
    </row>
    <row r="2130" spans="1:9" x14ac:dyDescent="0.25">
      <c r="A2130" t="s">
        <v>2343</v>
      </c>
      <c r="B2130" s="3">
        <v>90.528816223144531</v>
      </c>
      <c r="C2130" s="3">
        <v>28.139999389648441</v>
      </c>
      <c r="D2130" s="4">
        <v>-1.447950976012025E-3</v>
      </c>
      <c r="E2130" s="4">
        <v>7.0368901091534486E-2</v>
      </c>
      <c r="F2130" s="2">
        <v>5</v>
      </c>
      <c r="G2130" s="4">
        <v>-6.9215681690997788E-2</v>
      </c>
      <c r="H2130" s="4">
        <v>-0.15904074258579001</v>
      </c>
      <c r="I2130" s="4">
        <v>8.7041517172184335E-2</v>
      </c>
    </row>
    <row r="2131" spans="1:9" x14ac:dyDescent="0.25">
      <c r="A2131" t="s">
        <v>2344</v>
      </c>
      <c r="B2131" s="3">
        <v>90.660087585449219</v>
      </c>
      <c r="C2131" s="3">
        <v>26.29000091552734</v>
      </c>
      <c r="D2131" s="4">
        <v>3.8414276766953752E-3</v>
      </c>
      <c r="E2131" s="4">
        <v>-9.4197434580244321E-3</v>
      </c>
      <c r="F2131" s="2">
        <v>5</v>
      </c>
      <c r="G2131" s="4">
        <v>-6.4473326308156942E-2</v>
      </c>
      <c r="H2131" s="4">
        <v>-0.15782130912836589</v>
      </c>
      <c r="I2131" s="4">
        <v>8.8617782352645946E-2</v>
      </c>
    </row>
    <row r="2132" spans="1:9" x14ac:dyDescent="0.25">
      <c r="A2132" t="s">
        <v>2345</v>
      </c>
      <c r="B2132" s="3">
        <v>90.313156127929688</v>
      </c>
      <c r="C2132" s="3">
        <v>26.54000091552734</v>
      </c>
      <c r="D2132" s="4">
        <v>-3.1050000353701761E-3</v>
      </c>
      <c r="E2132" s="4">
        <v>2.0769265981820832E-2</v>
      </c>
      <c r="F2132" s="2">
        <v>5</v>
      </c>
      <c r="G2132" s="4">
        <v>-5.3548300592239577E-2</v>
      </c>
      <c r="H2132" s="4">
        <v>-0.16104409755155821</v>
      </c>
      <c r="I2132" s="4">
        <v>8.4451938661425974E-2</v>
      </c>
    </row>
    <row r="2133" spans="1:9" x14ac:dyDescent="0.25">
      <c r="A2133" t="s">
        <v>2346</v>
      </c>
      <c r="B2133" s="3">
        <v>90.594451904296875</v>
      </c>
      <c r="C2133" s="3">
        <v>26</v>
      </c>
      <c r="D2133" s="4">
        <v>-1.5287332625575689E-2</v>
      </c>
      <c r="E2133" s="4">
        <v>0.1120616310213542</v>
      </c>
      <c r="F2133" s="2">
        <v>5</v>
      </c>
      <c r="G2133" s="4">
        <v>-5.3638286378918758E-2</v>
      </c>
      <c r="H2133" s="4">
        <v>-0.15843102585707791</v>
      </c>
      <c r="I2133" s="4">
        <v>8.7829649762415141E-2</v>
      </c>
    </row>
    <row r="2134" spans="1:9" x14ac:dyDescent="0.25">
      <c r="A2134" t="s">
        <v>2347</v>
      </c>
      <c r="B2134" s="3">
        <v>92.000900268554688</v>
      </c>
      <c r="C2134" s="3">
        <v>23.379999160766602</v>
      </c>
      <c r="D2134" s="4">
        <v>-3.4727113461734398E-2</v>
      </c>
      <c r="E2134" s="4">
        <v>7.0512774607111472E-2</v>
      </c>
      <c r="F2134" s="2">
        <v>4</v>
      </c>
      <c r="G2134" s="4">
        <v>-4.4781602887436933E-2</v>
      </c>
      <c r="H2134" s="4">
        <v>-0.14536595087496079</v>
      </c>
      <c r="I2134" s="4">
        <v>0.1047178388218926</v>
      </c>
    </row>
    <row r="2135" spans="1:9" x14ac:dyDescent="0.25">
      <c r="A2135" t="s">
        <v>2348</v>
      </c>
      <c r="B2135" s="3">
        <v>95.310768127441406</v>
      </c>
      <c r="C2135" s="3">
        <v>21.840000152587891</v>
      </c>
      <c r="D2135" s="4">
        <v>-9.8288743353602825E-5</v>
      </c>
      <c r="E2135" s="4">
        <v>8.7760063466697513E-3</v>
      </c>
      <c r="F2135" s="2">
        <v>4</v>
      </c>
      <c r="G2135" s="4">
        <v>-1.854777490221005E-3</v>
      </c>
      <c r="H2135" s="4">
        <v>-0.11461923250533609</v>
      </c>
      <c r="I2135" s="4">
        <v>0.14446168977532861</v>
      </c>
    </row>
    <row r="2136" spans="1:9" x14ac:dyDescent="0.25">
      <c r="A2136" t="s">
        <v>2349</v>
      </c>
      <c r="B2136" s="3">
        <v>95.320137023925781</v>
      </c>
      <c r="C2136" s="3">
        <v>21.64999961853027</v>
      </c>
      <c r="D2136" s="4">
        <v>-4.796869465169773E-3</v>
      </c>
      <c r="E2136" s="4">
        <v>-1.5013645613228269E-2</v>
      </c>
      <c r="F2136" s="2">
        <v>4</v>
      </c>
      <c r="G2136" s="4">
        <v>-2.6291765069528239E-3</v>
      </c>
      <c r="H2136" s="4">
        <v>-0.11453220098809121</v>
      </c>
      <c r="I2136" s="4">
        <v>0.14457418853399459</v>
      </c>
    </row>
    <row r="2137" spans="1:9" x14ac:dyDescent="0.25">
      <c r="A2137" t="s">
        <v>2350</v>
      </c>
      <c r="B2137" s="3">
        <v>95.779579162597656</v>
      </c>
      <c r="C2137" s="3">
        <v>21.979999542236332</v>
      </c>
      <c r="D2137" s="4">
        <v>-2.1645644760081129E-2</v>
      </c>
      <c r="E2137" s="4">
        <v>0.1001001023935031</v>
      </c>
      <c r="F2137" s="2">
        <v>4</v>
      </c>
      <c r="G2137" s="4">
        <v>1.180857780765932E-2</v>
      </c>
      <c r="H2137" s="4">
        <v>-0.1102642547596778</v>
      </c>
      <c r="I2137" s="4">
        <v>0.1500910250542431</v>
      </c>
    </row>
    <row r="2138" spans="1:9" x14ac:dyDescent="0.25">
      <c r="A2138" t="s">
        <v>2351</v>
      </c>
      <c r="B2138" s="3">
        <v>97.898658752441406</v>
      </c>
      <c r="C2138" s="3">
        <v>19.979999542236332</v>
      </c>
      <c r="D2138" s="4">
        <v>2.6893836508103952E-3</v>
      </c>
      <c r="E2138" s="4">
        <v>-1.0891149128407831E-2</v>
      </c>
      <c r="F2138" s="2">
        <v>4</v>
      </c>
      <c r="G2138" s="4">
        <v>4.3196429265364378E-2</v>
      </c>
      <c r="H2138" s="4">
        <v>-9.0579256406402076E-2</v>
      </c>
      <c r="I2138" s="4">
        <v>0.17553626545896009</v>
      </c>
    </row>
    <row r="2139" spans="1:9" x14ac:dyDescent="0.25">
      <c r="A2139" t="s">
        <v>2352</v>
      </c>
      <c r="B2139" s="3">
        <v>97.636077880859375</v>
      </c>
      <c r="C2139" s="3">
        <v>20.20000076293945</v>
      </c>
      <c r="D2139" s="4">
        <v>2.088239533813474E-2</v>
      </c>
      <c r="E2139" s="4">
        <v>-9.9018702310435525E-2</v>
      </c>
      <c r="F2139" s="2">
        <v>4</v>
      </c>
      <c r="G2139" s="4">
        <v>3.2331810302428383E-2</v>
      </c>
      <c r="H2139" s="4">
        <v>-9.3018477684105538E-2</v>
      </c>
      <c r="I2139" s="4">
        <v>0.1723832770412019</v>
      </c>
    </row>
    <row r="2140" spans="1:9" x14ac:dyDescent="0.25">
      <c r="A2140" t="s">
        <v>2353</v>
      </c>
      <c r="B2140" s="3">
        <v>95.638908386230469</v>
      </c>
      <c r="C2140" s="3">
        <v>22.420000076293949</v>
      </c>
      <c r="D2140" s="4">
        <v>1.411770644829935E-2</v>
      </c>
      <c r="E2140" s="4">
        <v>-2.9857226994124301E-2</v>
      </c>
      <c r="F2140" s="2">
        <v>4</v>
      </c>
      <c r="G2140" s="4">
        <v>2.0934412473666342E-2</v>
      </c>
      <c r="H2140" s="4">
        <v>-0.11157100322463109</v>
      </c>
      <c r="I2140" s="4">
        <v>0.14840189466964751</v>
      </c>
    </row>
    <row r="2141" spans="1:9" x14ac:dyDescent="0.25">
      <c r="A2141" t="s">
        <v>2354</v>
      </c>
      <c r="B2141" s="3">
        <v>94.307502746582031</v>
      </c>
      <c r="C2141" s="3">
        <v>23.110000610351559</v>
      </c>
      <c r="D2141" s="4">
        <v>-2.491496750235345E-2</v>
      </c>
      <c r="E2141" s="4">
        <v>2.711113823784728E-2</v>
      </c>
      <c r="F2141" s="2">
        <v>4</v>
      </c>
      <c r="G2141" s="4">
        <v>1.5612790480223899E-3</v>
      </c>
      <c r="H2141" s="4">
        <v>-0.123938975597936</v>
      </c>
      <c r="I2141" s="4">
        <v>0.13241479501590181</v>
      </c>
    </row>
    <row r="2142" spans="1:9" x14ac:dyDescent="0.25">
      <c r="A2142" t="s">
        <v>2355</v>
      </c>
      <c r="B2142" s="3">
        <v>96.717208862304688</v>
      </c>
      <c r="C2142" s="3">
        <v>22.5</v>
      </c>
      <c r="D2142" s="4">
        <v>8.9991494648058445E-3</v>
      </c>
      <c r="E2142" s="4">
        <v>-6.8322966649830952E-2</v>
      </c>
      <c r="F2142" s="2">
        <v>4</v>
      </c>
      <c r="G2142" s="4">
        <v>5.2224489378738248E-4</v>
      </c>
      <c r="H2142" s="4">
        <v>-0.10155422839579011</v>
      </c>
      <c r="I2142" s="4">
        <v>0.1613497872234391</v>
      </c>
    </row>
    <row r="2143" spans="1:9" x14ac:dyDescent="0.25">
      <c r="A2143" t="s">
        <v>2356</v>
      </c>
      <c r="B2143" s="3">
        <v>95.854598999023438</v>
      </c>
      <c r="C2143" s="3">
        <v>24.14999961853027</v>
      </c>
      <c r="D2143" s="4">
        <v>-1.4840297044313999E-2</v>
      </c>
      <c r="E2143" s="4">
        <v>8.1020566409114814E-2</v>
      </c>
      <c r="F2143" s="2">
        <v>4</v>
      </c>
      <c r="G2143" s="4">
        <v>-9.5427611862699546E-3</v>
      </c>
      <c r="H2143" s="4">
        <v>-0.1095673647685788</v>
      </c>
      <c r="I2143" s="4">
        <v>0.15099183962587381</v>
      </c>
    </row>
    <row r="2144" spans="1:9" x14ac:dyDescent="0.25">
      <c r="A2144" t="s">
        <v>2357</v>
      </c>
      <c r="B2144" s="3">
        <v>97.298538208007813</v>
      </c>
      <c r="C2144" s="3">
        <v>22.340000152587891</v>
      </c>
      <c r="D2144" s="4">
        <v>2.8953822388489311E-2</v>
      </c>
      <c r="E2144" s="4">
        <v>-0.16298240143978021</v>
      </c>
      <c r="F2144" s="2">
        <v>4</v>
      </c>
      <c r="G2144" s="4">
        <v>7.6003500694521442E-3</v>
      </c>
      <c r="H2144" s="4">
        <v>-9.6154021972339687E-2</v>
      </c>
      <c r="I2144" s="4">
        <v>0.168330206942749</v>
      </c>
    </row>
    <row r="2145" spans="1:9" x14ac:dyDescent="0.25">
      <c r="A2145" t="s">
        <v>2358</v>
      </c>
      <c r="B2145" s="3">
        <v>94.560646057128906</v>
      </c>
      <c r="C2145" s="3">
        <v>26.690000534057621</v>
      </c>
      <c r="D2145" s="4">
        <v>9.9273451111669964E-4</v>
      </c>
      <c r="E2145" s="4">
        <v>-3.2620500672445818E-2</v>
      </c>
      <c r="F2145" s="2">
        <v>5</v>
      </c>
      <c r="G2145" s="4">
        <v>-2.6325810125205069E-3</v>
      </c>
      <c r="H2145" s="4">
        <v>-0.1215874236906168</v>
      </c>
      <c r="I2145" s="4">
        <v>0.135454460172691</v>
      </c>
    </row>
    <row r="2146" spans="1:9" x14ac:dyDescent="0.25">
      <c r="A2146" t="s">
        <v>2359</v>
      </c>
      <c r="B2146" s="3">
        <v>94.466865539550781</v>
      </c>
      <c r="C2146" s="3">
        <v>27.590000152587891</v>
      </c>
      <c r="D2146" s="4">
        <v>-3.0677783196430002E-3</v>
      </c>
      <c r="E2146" s="4">
        <v>5.9117119409985763E-2</v>
      </c>
      <c r="F2146" s="2">
        <v>5</v>
      </c>
      <c r="G2146" s="4">
        <v>1.4768230421600139E-3</v>
      </c>
      <c r="H2146" s="4">
        <v>-0.12245858933391909</v>
      </c>
      <c r="I2146" s="4">
        <v>0.1343283732496274</v>
      </c>
    </row>
    <row r="2147" spans="1:9" x14ac:dyDescent="0.25">
      <c r="A2147" t="s">
        <v>2360</v>
      </c>
      <c r="B2147" s="3">
        <v>94.757560729980469</v>
      </c>
      <c r="C2147" s="3">
        <v>26.04999923706055</v>
      </c>
      <c r="D2147" s="4">
        <v>2.18179195005197E-3</v>
      </c>
      <c r="E2147" s="4">
        <v>-3.5899378396361703E-2</v>
      </c>
      <c r="F2147" s="2">
        <v>5</v>
      </c>
      <c r="G2147" s="4">
        <v>1.2529788768770089E-2</v>
      </c>
      <c r="H2147" s="4">
        <v>-0.1197582026319096</v>
      </c>
      <c r="I2147" s="4">
        <v>0.13781894955475041</v>
      </c>
    </row>
    <row r="2148" spans="1:9" x14ac:dyDescent="0.25">
      <c r="A2148" t="s">
        <v>2361</v>
      </c>
      <c r="B2148" s="3">
        <v>94.55126953125</v>
      </c>
      <c r="C2148" s="3">
        <v>27.020000457763668</v>
      </c>
      <c r="D2148" s="4">
        <v>-3.1036862044795169E-2</v>
      </c>
      <c r="E2148" s="4">
        <v>0.12818369924959569</v>
      </c>
      <c r="F2148" s="2">
        <v>5</v>
      </c>
      <c r="G2148" s="4">
        <v>2.218752159968029E-2</v>
      </c>
      <c r="H2148" s="4">
        <v>-0.1216745260804328</v>
      </c>
      <c r="I2148" s="4">
        <v>0.13534186980265811</v>
      </c>
    </row>
    <row r="2149" spans="1:9" x14ac:dyDescent="0.25">
      <c r="A2149" t="s">
        <v>2362</v>
      </c>
      <c r="B2149" s="3">
        <v>97.579841613769531</v>
      </c>
      <c r="C2149" s="3">
        <v>23.95000076293945</v>
      </c>
      <c r="D2149" s="4">
        <v>2.1295105922560339E-2</v>
      </c>
      <c r="E2149" s="4">
        <v>-5.035680352864047E-2</v>
      </c>
      <c r="F2149" s="2">
        <v>4</v>
      </c>
      <c r="G2149" s="4">
        <v>4.1241177221003067E-2</v>
      </c>
      <c r="H2149" s="4">
        <v>-9.3540879405288435E-2</v>
      </c>
      <c r="I2149" s="4">
        <v>0.1717080096551051</v>
      </c>
    </row>
    <row r="2150" spans="1:9" x14ac:dyDescent="0.25">
      <c r="A2150" t="s">
        <v>2363</v>
      </c>
      <c r="B2150" s="3">
        <v>95.545196533203125</v>
      </c>
      <c r="C2150" s="3">
        <v>25.219999313354489</v>
      </c>
      <c r="D2150" s="4">
        <v>-3.44890327350722E-2</v>
      </c>
      <c r="E2150" s="4">
        <v>0.1223854064991272</v>
      </c>
      <c r="F2150" s="2">
        <v>5</v>
      </c>
      <c r="G2150" s="4">
        <v>1.390636872259199E-2</v>
      </c>
      <c r="H2150" s="4">
        <v>-0.1124415310147938</v>
      </c>
      <c r="I2150" s="4">
        <v>0.14727663224888679</v>
      </c>
    </row>
    <row r="2151" spans="1:9" x14ac:dyDescent="0.25">
      <c r="A2151" t="s">
        <v>2364</v>
      </c>
      <c r="B2151" s="3">
        <v>98.958168029785156</v>
      </c>
      <c r="C2151" s="3">
        <v>22.469999313354489</v>
      </c>
      <c r="D2151" s="4">
        <v>1.15979356317224E-2</v>
      </c>
      <c r="E2151" s="4">
        <v>-7.5308641200081849E-2</v>
      </c>
      <c r="F2151" s="2">
        <v>4</v>
      </c>
      <c r="G2151" s="4">
        <v>4.9813904041096979E-2</v>
      </c>
      <c r="H2151" s="4">
        <v>-8.0737040720048281E-2</v>
      </c>
      <c r="I2151" s="4">
        <v>0.1882585192158506</v>
      </c>
    </row>
    <row r="2152" spans="1:9" x14ac:dyDescent="0.25">
      <c r="A2152" t="s">
        <v>2365</v>
      </c>
      <c r="B2152" s="3">
        <v>97.823616027832031</v>
      </c>
      <c r="C2152" s="3">
        <v>24.29999923706055</v>
      </c>
      <c r="D2152" s="4">
        <v>3.0766017268772932E-3</v>
      </c>
      <c r="E2152" s="4">
        <v>-0.10033324579255209</v>
      </c>
      <c r="F2152" s="2">
        <v>4</v>
      </c>
      <c r="G2152" s="4">
        <v>2.6956992620722708E-2</v>
      </c>
      <c r="H2152" s="4">
        <v>-9.1276359015214248E-2</v>
      </c>
      <c r="I2152" s="4">
        <v>0.17463517605322831</v>
      </c>
    </row>
    <row r="2153" spans="1:9" x14ac:dyDescent="0.25">
      <c r="A2153" t="s">
        <v>2366</v>
      </c>
      <c r="B2153" s="3">
        <v>97.523574829101563</v>
      </c>
      <c r="C2153" s="3">
        <v>27.010000228881839</v>
      </c>
      <c r="D2153" s="4">
        <v>-8.2006147900630655E-3</v>
      </c>
      <c r="E2153" s="4">
        <v>8.0832351991385609E-2</v>
      </c>
      <c r="F2153" s="2">
        <v>5</v>
      </c>
      <c r="G2153" s="4">
        <v>1.7067571772764859E-2</v>
      </c>
      <c r="H2153" s="4">
        <v>-9.4063564616755468E-2</v>
      </c>
      <c r="I2153" s="4">
        <v>0.17103237582354039</v>
      </c>
    </row>
    <row r="2154" spans="1:9" x14ac:dyDescent="0.25">
      <c r="A2154" t="s">
        <v>2367</v>
      </c>
      <c r="B2154" s="3">
        <v>98.329940795898438</v>
      </c>
      <c r="C2154" s="3">
        <v>24.989999771118161</v>
      </c>
      <c r="D2154" s="4">
        <v>-3.1313296589540629E-2</v>
      </c>
      <c r="E2154" s="4">
        <v>0.21369594880635551</v>
      </c>
      <c r="F2154" s="2">
        <v>5</v>
      </c>
      <c r="G2154" s="4">
        <v>4.5104512056775459E-2</v>
      </c>
      <c r="H2154" s="4">
        <v>-8.6572900837720845E-2</v>
      </c>
      <c r="I2154" s="4">
        <v>0.18071496442364171</v>
      </c>
    </row>
    <row r="2155" spans="1:9" x14ac:dyDescent="0.25">
      <c r="A2155" t="s">
        <v>2368</v>
      </c>
      <c r="B2155" s="3">
        <v>101.5085067749023</v>
      </c>
      <c r="C2155" s="3">
        <v>20.590000152587891</v>
      </c>
      <c r="D2155" s="4">
        <v>-9.6057999844721964E-3</v>
      </c>
      <c r="E2155" s="4">
        <v>6.463288470205808E-2</v>
      </c>
      <c r="F2155" s="2">
        <v>4</v>
      </c>
      <c r="G2155" s="4">
        <v>9.2795687337558164E-2</v>
      </c>
      <c r="H2155" s="4">
        <v>-5.7045899415804513E-2</v>
      </c>
      <c r="I2155" s="4">
        <v>0.21888218375114829</v>
      </c>
    </row>
    <row r="2156" spans="1:9" x14ac:dyDescent="0.25">
      <c r="A2156" t="s">
        <v>2369</v>
      </c>
      <c r="B2156" s="3">
        <v>102.493034362793</v>
      </c>
      <c r="C2156" s="3">
        <v>19.340000152587891</v>
      </c>
      <c r="D2156" s="4">
        <v>-1.735486451167612E-3</v>
      </c>
      <c r="E2156" s="4">
        <v>-6.570051015584788E-2</v>
      </c>
      <c r="F2156" s="2">
        <v>3</v>
      </c>
      <c r="G2156" s="4">
        <v>8.8600499895264306E-2</v>
      </c>
      <c r="H2156" s="4">
        <v>-4.7900219357694618E-2</v>
      </c>
      <c r="I2156" s="4">
        <v>0.23070408099324299</v>
      </c>
    </row>
    <row r="2157" spans="1:9" x14ac:dyDescent="0.25">
      <c r="A2157" t="s">
        <v>2370</v>
      </c>
      <c r="B2157" s="3">
        <v>102.6712188720703</v>
      </c>
      <c r="C2157" s="3">
        <v>20.70000076293945</v>
      </c>
      <c r="D2157" s="4">
        <v>-2.1097723490182799E-2</v>
      </c>
      <c r="E2157" s="4">
        <v>0.13673815506064349</v>
      </c>
      <c r="F2157" s="2">
        <v>4</v>
      </c>
      <c r="G2157" s="4">
        <v>7.449676636670044E-2</v>
      </c>
      <c r="H2157" s="4">
        <v>-4.6244990460906348E-2</v>
      </c>
      <c r="I2157" s="4">
        <v>0.23284366446933749</v>
      </c>
    </row>
    <row r="2158" spans="1:9" x14ac:dyDescent="0.25">
      <c r="A2158" t="s">
        <v>2371</v>
      </c>
      <c r="B2158" s="3">
        <v>104.884033203125</v>
      </c>
      <c r="C2158" s="3">
        <v>18.20999908447266</v>
      </c>
      <c r="D2158" s="4">
        <v>-1.24478454370136E-2</v>
      </c>
      <c r="E2158" s="4">
        <v>5.3209839226735063E-2</v>
      </c>
      <c r="F2158" s="2">
        <v>3</v>
      </c>
      <c r="G2158" s="4">
        <v>9.4359115361949408E-2</v>
      </c>
      <c r="H2158" s="4">
        <v>-2.568925169975456E-2</v>
      </c>
      <c r="I2158" s="4">
        <v>0.25941444212891618</v>
      </c>
    </row>
    <row r="2159" spans="1:9" x14ac:dyDescent="0.25">
      <c r="A2159" t="s">
        <v>2372</v>
      </c>
      <c r="B2159" s="3">
        <v>106.20606994628911</v>
      </c>
      <c r="C2159" s="3">
        <v>17.29000091552734</v>
      </c>
      <c r="D2159" s="4">
        <v>-9.0115987280054988E-3</v>
      </c>
      <c r="E2159" s="4">
        <v>7.5248818256363093E-2</v>
      </c>
      <c r="F2159" s="2">
        <v>3</v>
      </c>
      <c r="G2159" s="4">
        <v>9.6786987789825529E-2</v>
      </c>
      <c r="H2159" s="4">
        <v>-1.340831084369476E-2</v>
      </c>
      <c r="I2159" s="4">
        <v>0.27528904302399598</v>
      </c>
    </row>
    <row r="2160" spans="1:9" x14ac:dyDescent="0.25">
      <c r="A2160" t="s">
        <v>2373</v>
      </c>
      <c r="B2160" s="3">
        <v>107.17185974121089</v>
      </c>
      <c r="C2160" s="3">
        <v>16.079999923706051</v>
      </c>
      <c r="D2160" s="4">
        <v>1.5729118077100871E-2</v>
      </c>
      <c r="E2160" s="4">
        <v>-4.9083378544978351E-2</v>
      </c>
      <c r="F2160" s="2">
        <v>3</v>
      </c>
      <c r="G2160" s="4">
        <v>9.9383777581093291E-2</v>
      </c>
      <c r="H2160" s="4">
        <v>-4.4366938200748329E-3</v>
      </c>
      <c r="I2160" s="4">
        <v>0.28688594274875873</v>
      </c>
    </row>
    <row r="2161" spans="1:9" x14ac:dyDescent="0.25">
      <c r="A2161" t="s">
        <v>2374</v>
      </c>
      <c r="B2161" s="3">
        <v>105.5122451782227</v>
      </c>
      <c r="C2161" s="3">
        <v>16.909999847412109</v>
      </c>
      <c r="D2161" s="4">
        <v>-5.3284386569008024E-4</v>
      </c>
      <c r="E2161" s="4">
        <v>7.4332915712032932E-2</v>
      </c>
      <c r="F2161" s="2">
        <v>3</v>
      </c>
      <c r="G2161" s="4">
        <v>8.2152994232618015E-2</v>
      </c>
      <c r="H2161" s="4">
        <v>-1.9853533327224171E-2</v>
      </c>
      <c r="I2161" s="4">
        <v>0.26695781369839122</v>
      </c>
    </row>
    <row r="2162" spans="1:9" x14ac:dyDescent="0.25">
      <c r="A2162" t="s">
        <v>2375</v>
      </c>
      <c r="B2162" s="3">
        <v>105.56849670410161</v>
      </c>
      <c r="C2162" s="3">
        <v>15.739999771118161</v>
      </c>
      <c r="D2162" s="4">
        <v>-1.7760716186066011E-4</v>
      </c>
      <c r="E2162" s="4">
        <v>1.0918437997815561E-2</v>
      </c>
      <c r="F2162" s="2">
        <v>2</v>
      </c>
      <c r="G2162" s="4">
        <v>9.0411639422019574E-2</v>
      </c>
      <c r="H2162" s="4">
        <v>-1.9330989860899091E-2</v>
      </c>
      <c r="I2162" s="4">
        <v>0.26763326430722212</v>
      </c>
    </row>
    <row r="2163" spans="1:9" x14ac:dyDescent="0.25">
      <c r="A2163" t="s">
        <v>2376</v>
      </c>
      <c r="B2163" s="3">
        <v>105.5872497558594</v>
      </c>
      <c r="C2163" s="3">
        <v>15.569999694824221</v>
      </c>
      <c r="D2163" s="4">
        <v>7.4254277972196636E-3</v>
      </c>
      <c r="E2163" s="4">
        <v>-6.2048232709396738E-2</v>
      </c>
      <c r="F2163" s="2">
        <v>2</v>
      </c>
      <c r="G2163" s="4">
        <v>9.1547492834111122E-2</v>
      </c>
      <c r="H2163" s="4">
        <v>-1.9156785081267062E-2</v>
      </c>
      <c r="I2163" s="4">
        <v>0.26785844504728812</v>
      </c>
    </row>
    <row r="2164" spans="1:9" x14ac:dyDescent="0.25">
      <c r="A2164" t="s">
        <v>2377</v>
      </c>
      <c r="B2164" s="3">
        <v>104.8089981079102</v>
      </c>
      <c r="C2164" s="3">
        <v>16.60000038146973</v>
      </c>
      <c r="D2164" s="4">
        <v>6.5733608747422512E-3</v>
      </c>
      <c r="E2164" s="4">
        <v>-0.1122994810583969</v>
      </c>
      <c r="F2164" s="2">
        <v>3</v>
      </c>
      <c r="G2164" s="4">
        <v>7.9668760191995647E-2</v>
      </c>
      <c r="H2164" s="4">
        <v>-2.6386283435995809E-2</v>
      </c>
      <c r="I2164" s="4">
        <v>0.25851344433455159</v>
      </c>
    </row>
    <row r="2165" spans="1:9" x14ac:dyDescent="0.25">
      <c r="A2165" t="s">
        <v>2378</v>
      </c>
      <c r="B2165" s="3">
        <v>104.1245498657227</v>
      </c>
      <c r="C2165" s="3">
        <v>18.70000076293945</v>
      </c>
      <c r="D2165" s="4">
        <v>1.1108267042034379E-2</v>
      </c>
      <c r="E2165" s="4">
        <v>-9.6618353926862133E-2</v>
      </c>
      <c r="F2165" s="2">
        <v>3</v>
      </c>
      <c r="G2165" s="4">
        <v>7.52911906066418E-2</v>
      </c>
      <c r="H2165" s="4">
        <v>-3.2744403529709198E-2</v>
      </c>
      <c r="I2165" s="4">
        <v>0.25029480537897969</v>
      </c>
    </row>
    <row r="2166" spans="1:9" x14ac:dyDescent="0.25">
      <c r="A2166" t="s">
        <v>2379</v>
      </c>
      <c r="B2166" s="3">
        <v>102.98061370849609</v>
      </c>
      <c r="C2166" s="3">
        <v>20.70000076293945</v>
      </c>
      <c r="D2166" s="4">
        <v>-1.9182434701237039E-2</v>
      </c>
      <c r="E2166" s="4">
        <v>9.2925035863490546E-2</v>
      </c>
      <c r="F2166" s="2">
        <v>4</v>
      </c>
      <c r="G2166" s="4">
        <v>6.8157178354937287E-2</v>
      </c>
      <c r="H2166" s="4">
        <v>-4.3370895087262218E-2</v>
      </c>
      <c r="I2166" s="4">
        <v>0.23655878023495761</v>
      </c>
    </row>
    <row r="2167" spans="1:9" x14ac:dyDescent="0.25">
      <c r="A2167" t="s">
        <v>2380</v>
      </c>
      <c r="B2167" s="3">
        <v>104.9946670532227</v>
      </c>
      <c r="C2167" s="3">
        <v>18.940000534057621</v>
      </c>
      <c r="D2167" s="4">
        <v>-1.4564006046149819E-2</v>
      </c>
      <c r="E2167" s="4">
        <v>6.0470318409736823E-2</v>
      </c>
      <c r="F2167" s="2">
        <v>3</v>
      </c>
      <c r="G2167" s="4">
        <v>0.1152575450828088</v>
      </c>
      <c r="H2167" s="4">
        <v>-2.466152854701098E-2</v>
      </c>
      <c r="I2167" s="4">
        <v>0.26074289856166488</v>
      </c>
    </row>
    <row r="2168" spans="1:9" x14ac:dyDescent="0.25">
      <c r="A2168" t="s">
        <v>2381</v>
      </c>
      <c r="B2168" s="3">
        <v>106.54640960693359</v>
      </c>
      <c r="C2168" s="3">
        <v>17.860000610351559</v>
      </c>
      <c r="D2168" s="4">
        <v>1.486981013155431E-2</v>
      </c>
      <c r="E2168" s="4">
        <v>-0.1474940353250058</v>
      </c>
      <c r="F2168" s="2">
        <v>3</v>
      </c>
      <c r="G2168" s="4">
        <v>0.15234236916342689</v>
      </c>
      <c r="H2168" s="4">
        <v>-1.0246756321886539E-2</v>
      </c>
      <c r="I2168" s="4">
        <v>0.27937573449413478</v>
      </c>
    </row>
    <row r="2169" spans="1:9" x14ac:dyDescent="0.25">
      <c r="A2169" t="s">
        <v>2382</v>
      </c>
      <c r="B2169" s="3">
        <v>104.9852981567383</v>
      </c>
      <c r="C2169" s="3">
        <v>20.95000076293945</v>
      </c>
      <c r="D2169" s="4">
        <v>6.0913984677846136E-3</v>
      </c>
      <c r="E2169" s="4">
        <v>-7.8310550600290352E-2</v>
      </c>
      <c r="F2169" s="2">
        <v>4</v>
      </c>
      <c r="G2169" s="4">
        <v>0.11724309888518709</v>
      </c>
      <c r="H2169" s="4">
        <v>-2.474856006425585E-2</v>
      </c>
      <c r="I2169" s="4">
        <v>0.26063039980299879</v>
      </c>
    </row>
    <row r="2170" spans="1:9" x14ac:dyDescent="0.25">
      <c r="A2170" t="s">
        <v>2383</v>
      </c>
      <c r="B2170" s="3">
        <v>104.3496627807617</v>
      </c>
      <c r="C2170" s="3">
        <v>22.729999542236332</v>
      </c>
      <c r="D2170" s="4">
        <v>7.58177101147961E-3</v>
      </c>
      <c r="E2170" s="4">
        <v>-6.8060676053835589E-2</v>
      </c>
      <c r="F2170" s="2">
        <v>4</v>
      </c>
      <c r="G2170" s="4">
        <v>9.9014236872260852E-2</v>
      </c>
      <c r="H2170" s="4">
        <v>-3.0653237448414531E-2</v>
      </c>
      <c r="I2170" s="4">
        <v>0.25299789037344089</v>
      </c>
    </row>
    <row r="2171" spans="1:9" x14ac:dyDescent="0.25">
      <c r="A2171" t="s">
        <v>2384</v>
      </c>
      <c r="B2171" s="3">
        <v>103.5644607543945</v>
      </c>
      <c r="C2171" s="3">
        <v>24.389999389648441</v>
      </c>
      <c r="D2171" s="4">
        <v>-2.3015882612211661E-2</v>
      </c>
      <c r="E2171" s="4">
        <v>0.26111681474753268</v>
      </c>
      <c r="F2171" s="2">
        <v>5</v>
      </c>
      <c r="G2171" s="4">
        <v>7.8869774632240208E-2</v>
      </c>
      <c r="H2171" s="4">
        <v>-3.794730071536645E-2</v>
      </c>
      <c r="I2171" s="4">
        <v>0.2435694317053749</v>
      </c>
    </row>
    <row r="2172" spans="1:9" x14ac:dyDescent="0.25">
      <c r="A2172" t="s">
        <v>2385</v>
      </c>
      <c r="B2172" s="3">
        <v>106.0042419433594</v>
      </c>
      <c r="C2172" s="3">
        <v>19.340000152587891</v>
      </c>
      <c r="D2172" s="4">
        <v>4.5178108632930591E-3</v>
      </c>
      <c r="E2172" s="4">
        <v>-1.376850838144017E-2</v>
      </c>
      <c r="F2172" s="2">
        <v>3</v>
      </c>
      <c r="G2172" s="4">
        <v>0.10952404985012749</v>
      </c>
      <c r="H2172" s="4">
        <v>-1.5283173838155809E-2</v>
      </c>
      <c r="I2172" s="4">
        <v>0.27286555592159378</v>
      </c>
    </row>
    <row r="2173" spans="1:9" x14ac:dyDescent="0.25">
      <c r="A2173" t="s">
        <v>2386</v>
      </c>
      <c r="B2173" s="3">
        <v>105.52748870849609</v>
      </c>
      <c r="C2173" s="3">
        <v>19.610000610351559</v>
      </c>
      <c r="D2173" s="4">
        <v>-1.517939760590536E-2</v>
      </c>
      <c r="E2173" s="4">
        <v>0.1142045559838782</v>
      </c>
      <c r="F2173" s="2">
        <v>4</v>
      </c>
      <c r="G2173" s="4">
        <v>8.7170200701708556E-2</v>
      </c>
      <c r="H2173" s="4">
        <v>-1.971192993027349E-2</v>
      </c>
      <c r="I2173" s="4">
        <v>0.26714085320964093</v>
      </c>
    </row>
    <row r="2174" spans="1:9" x14ac:dyDescent="0.25">
      <c r="A2174" t="s">
        <v>2387</v>
      </c>
      <c r="B2174" s="3">
        <v>107.1540222167969</v>
      </c>
      <c r="C2174" s="3">
        <v>17.60000038146973</v>
      </c>
      <c r="D2174" s="4">
        <v>8.7441567955481858E-5</v>
      </c>
      <c r="E2174" s="4">
        <v>0.1111111244903802</v>
      </c>
      <c r="F2174" s="2">
        <v>3</v>
      </c>
      <c r="G2174" s="4">
        <v>0.10740883893302521</v>
      </c>
      <c r="H2174" s="4">
        <v>-4.6023938911812223E-3</v>
      </c>
      <c r="I2174" s="4">
        <v>0.28667175537273182</v>
      </c>
    </row>
    <row r="2175" spans="1:9" x14ac:dyDescent="0.25">
      <c r="A2175" t="s">
        <v>2388</v>
      </c>
      <c r="B2175" s="3">
        <v>107.1446533203125</v>
      </c>
      <c r="C2175" s="3">
        <v>15.840000152587891</v>
      </c>
      <c r="D2175" s="4">
        <v>-4.5162895979883322E-3</v>
      </c>
      <c r="E2175" s="4">
        <v>6.9547582970146182E-2</v>
      </c>
      <c r="F2175" s="2">
        <v>2</v>
      </c>
      <c r="G2175" s="4">
        <v>9.9431231921658147E-2</v>
      </c>
      <c r="H2175" s="4">
        <v>-4.6894254084262066E-3</v>
      </c>
      <c r="I2175" s="4">
        <v>0.28655925661406578</v>
      </c>
    </row>
    <row r="2176" spans="1:9" x14ac:dyDescent="0.25">
      <c r="A2176" t="s">
        <v>2389</v>
      </c>
      <c r="B2176" s="3">
        <v>107.630744934082</v>
      </c>
      <c r="C2176" s="3">
        <v>14.810000419616699</v>
      </c>
      <c r="D2176" s="4">
        <v>2.3375455735207051E-2</v>
      </c>
      <c r="E2176" s="4">
        <v>-0.18221977247469581</v>
      </c>
      <c r="F2176" s="2">
        <v>2</v>
      </c>
      <c r="G2176" s="4">
        <v>0.104523736486642</v>
      </c>
      <c r="H2176" s="4">
        <v>-1.739212893477893E-4</v>
      </c>
      <c r="I2176" s="4">
        <v>0.29239609163921682</v>
      </c>
    </row>
    <row r="2177" spans="1:9" x14ac:dyDescent="0.25">
      <c r="A2177" t="s">
        <v>2390</v>
      </c>
      <c r="B2177" s="3">
        <v>105.1722946166992</v>
      </c>
      <c r="C2177" s="3">
        <v>18.110000610351559</v>
      </c>
      <c r="D2177" s="4">
        <v>-1.6950422867385791E-2</v>
      </c>
      <c r="E2177" s="4">
        <v>0.1382778619760516</v>
      </c>
      <c r="F2177" s="2">
        <v>3</v>
      </c>
      <c r="G2177" s="4">
        <v>7.8783142108581616E-2</v>
      </c>
      <c r="H2177" s="4">
        <v>-2.301147334790898E-2</v>
      </c>
      <c r="I2177" s="4">
        <v>0.26287579440796888</v>
      </c>
    </row>
    <row r="2178" spans="1:9" x14ac:dyDescent="0.25">
      <c r="A2178" t="s">
        <v>2391</v>
      </c>
      <c r="B2178" s="3">
        <v>106.9857482910156</v>
      </c>
      <c r="C2178" s="3">
        <v>15.909999847412109</v>
      </c>
      <c r="D2178" s="4">
        <v>-6.1655593181803034E-3</v>
      </c>
      <c r="E2178" s="4">
        <v>8.4526227993819036E-2</v>
      </c>
      <c r="F2178" s="2">
        <v>2</v>
      </c>
      <c r="G2178" s="4">
        <v>9.9365781688944388E-2</v>
      </c>
      <c r="H2178" s="4">
        <v>-6.1655593181803034E-3</v>
      </c>
      <c r="I2178" s="4">
        <v>0.28465117506235987</v>
      </c>
    </row>
    <row r="2179" spans="1:9" x14ac:dyDescent="0.25">
      <c r="A2179" t="s">
        <v>2392</v>
      </c>
      <c r="B2179" s="3">
        <v>107.6494674682617</v>
      </c>
      <c r="C2179" s="3">
        <v>14.670000076293951</v>
      </c>
      <c r="D2179" s="4">
        <v>9.9984602886540319E-3</v>
      </c>
      <c r="E2179" s="4">
        <v>-9.0514517075974132E-2</v>
      </c>
      <c r="F2179" s="2">
        <v>2</v>
      </c>
      <c r="G2179" s="4">
        <v>0.11061836287382661</v>
      </c>
      <c r="H2179" s="4">
        <v>0</v>
      </c>
      <c r="I2179" s="4">
        <v>0.29262090593381468</v>
      </c>
    </row>
    <row r="2180" spans="1:9" x14ac:dyDescent="0.25">
      <c r="A2180" t="s">
        <v>2393</v>
      </c>
      <c r="B2180" s="3">
        <v>106.5837936401367</v>
      </c>
      <c r="C2180" s="3">
        <v>16.129999160766602</v>
      </c>
      <c r="D2180" s="4">
        <v>-2.5368989528677939E-3</v>
      </c>
      <c r="E2180" s="4">
        <v>6.67988943685216E-2</v>
      </c>
      <c r="F2180" s="2">
        <v>3</v>
      </c>
      <c r="G2180" s="4">
        <v>8.7176529567691396E-2</v>
      </c>
      <c r="H2180" s="4">
        <v>-8.6944434056860365E-3</v>
      </c>
      <c r="I2180" s="4">
        <v>0.27982463019239479</v>
      </c>
    </row>
    <row r="2181" spans="1:9" x14ac:dyDescent="0.25">
      <c r="A2181" t="s">
        <v>2394</v>
      </c>
      <c r="B2181" s="3">
        <v>106.85487365722661</v>
      </c>
      <c r="C2181" s="3">
        <v>15.11999988555908</v>
      </c>
      <c r="D2181" s="4">
        <v>1.4016079846252969E-3</v>
      </c>
      <c r="E2181" s="4">
        <v>-4.608274967605519E-3</v>
      </c>
      <c r="F2181" s="2">
        <v>2</v>
      </c>
      <c r="G2181" s="4">
        <v>9.5002925208101052E-2</v>
      </c>
      <c r="H2181" s="4">
        <v>-6.1732052507547097E-3</v>
      </c>
      <c r="I2181" s="4">
        <v>0.28307967367298192</v>
      </c>
    </row>
    <row r="2182" spans="1:9" x14ac:dyDescent="0.25">
      <c r="A2182" t="s">
        <v>2395</v>
      </c>
      <c r="B2182" s="3">
        <v>106.7053146362305</v>
      </c>
      <c r="C2182" s="3">
        <v>15.189999580383301</v>
      </c>
      <c r="D2182" s="4">
        <v>8.7671037599723611E-4</v>
      </c>
      <c r="E2182" s="4">
        <v>-4.6453277502577883E-2</v>
      </c>
      <c r="F2182" s="2">
        <v>2</v>
      </c>
      <c r="G2182" s="4">
        <v>0.10056274273857729</v>
      </c>
      <c r="H2182" s="4">
        <v>-7.5642111765974462E-3</v>
      </c>
      <c r="I2182" s="4">
        <v>0.28128381604584091</v>
      </c>
    </row>
    <row r="2183" spans="1:9" x14ac:dyDescent="0.25">
      <c r="A2183" t="s">
        <v>2396</v>
      </c>
      <c r="B2183" s="3">
        <v>106.6118469238281</v>
      </c>
      <c r="C2183" s="3">
        <v>15.930000305175779</v>
      </c>
      <c r="D2183" s="4">
        <v>-8.7594242818167523E-4</v>
      </c>
      <c r="E2183" s="4">
        <v>1.9846377841737262E-2</v>
      </c>
      <c r="F2183" s="2">
        <v>2</v>
      </c>
      <c r="G2183" s="4">
        <v>0.1012793013134576</v>
      </c>
      <c r="H2183" s="4">
        <v>-8.4335277912737094E-3</v>
      </c>
      <c r="I2183" s="4">
        <v>0.28016148518882389</v>
      </c>
    </row>
    <row r="2184" spans="1:9" x14ac:dyDescent="0.25">
      <c r="A2184" t="s">
        <v>2397</v>
      </c>
      <c r="B2184" s="3">
        <v>106.7053146362305</v>
      </c>
      <c r="C2184" s="3">
        <v>15.61999988555908</v>
      </c>
      <c r="D2184" s="4">
        <v>-2.8826125839410688E-3</v>
      </c>
      <c r="E2184" s="4">
        <v>9.6961613407315905E-3</v>
      </c>
      <c r="F2184" s="2">
        <v>2</v>
      </c>
      <c r="G2184" s="4">
        <v>0.1108402816717948</v>
      </c>
      <c r="H2184" s="4">
        <v>-7.5642111765974462E-3</v>
      </c>
      <c r="I2184" s="4">
        <v>0.28128381604584091</v>
      </c>
    </row>
    <row r="2185" spans="1:9" x14ac:dyDescent="0.25">
      <c r="A2185" t="s">
        <v>2398</v>
      </c>
      <c r="B2185" s="3">
        <v>107.0137939453125</v>
      </c>
      <c r="C2185" s="3">
        <v>15.47000026702881</v>
      </c>
      <c r="D2185" s="4">
        <v>6.7714500489550744E-3</v>
      </c>
      <c r="E2185" s="4">
        <v>-8.9464362834968947E-2</v>
      </c>
      <c r="F2185" s="2">
        <v>2</v>
      </c>
      <c r="G2185" s="4">
        <v>0.1162009871484804</v>
      </c>
      <c r="H2185" s="4">
        <v>-4.695132841669114E-3</v>
      </c>
      <c r="I2185" s="4">
        <v>0.28963352152444449</v>
      </c>
    </row>
    <row r="2186" spans="1:9" x14ac:dyDescent="0.25">
      <c r="A2186" t="s">
        <v>2399</v>
      </c>
      <c r="B2186" s="3">
        <v>106.2940292358398</v>
      </c>
      <c r="C2186" s="3">
        <v>16.989999771118161</v>
      </c>
      <c r="D2186" s="4">
        <v>7.04046847199713E-4</v>
      </c>
      <c r="E2186" s="4">
        <v>8.3085689305026911E-3</v>
      </c>
      <c r="F2186" s="2">
        <v>3</v>
      </c>
      <c r="G2186" s="4">
        <v>0.1136349302991551</v>
      </c>
      <c r="H2186" s="4">
        <v>-1.13894597329578E-2</v>
      </c>
      <c r="I2186" s="4">
        <v>0.28903747775877869</v>
      </c>
    </row>
    <row r="2187" spans="1:9" x14ac:dyDescent="0.25">
      <c r="A2187" t="s">
        <v>2400</v>
      </c>
      <c r="B2187" s="3">
        <v>106.2192459106445</v>
      </c>
      <c r="C2187" s="3">
        <v>16.85000038146973</v>
      </c>
      <c r="D2187" s="4">
        <v>1.919471549613672E-2</v>
      </c>
      <c r="E2187" s="4">
        <v>-0.1056263139597063</v>
      </c>
      <c r="F2187" s="2">
        <v>3</v>
      </c>
      <c r="G2187" s="4">
        <v>0.1078066550663823</v>
      </c>
      <c r="H2187" s="4">
        <v>-1.2084998175293739E-2</v>
      </c>
      <c r="I2187" s="4">
        <v>0.28813057348973192</v>
      </c>
    </row>
    <row r="2188" spans="1:9" x14ac:dyDescent="0.25">
      <c r="A2188" t="s">
        <v>2401</v>
      </c>
      <c r="B2188" s="3">
        <v>104.2187957763672</v>
      </c>
      <c r="C2188" s="3">
        <v>18.840000152587891</v>
      </c>
      <c r="D2188" s="4">
        <v>6.2820521272621832E-4</v>
      </c>
      <c r="E2188" s="4">
        <v>3.7444951040166652E-2</v>
      </c>
      <c r="F2188" s="2">
        <v>3</v>
      </c>
      <c r="G2188" s="4">
        <v>9.5075881984320709E-2</v>
      </c>
      <c r="H2188" s="4">
        <v>-3.0690616028364759E-2</v>
      </c>
      <c r="I2188" s="4">
        <v>0.26387093055391198</v>
      </c>
    </row>
    <row r="2189" spans="1:9" x14ac:dyDescent="0.25">
      <c r="A2189" t="s">
        <v>2402</v>
      </c>
      <c r="B2189" s="3">
        <v>104.1533660888672</v>
      </c>
      <c r="C2189" s="3">
        <v>18.159999847412109</v>
      </c>
      <c r="D2189" s="4">
        <v>1.4384752563531E-2</v>
      </c>
      <c r="E2189" s="4">
        <v>-9.5617534043276109E-2</v>
      </c>
      <c r="F2189" s="2">
        <v>3</v>
      </c>
      <c r="G2189" s="4">
        <v>9.1101738941673061E-2</v>
      </c>
      <c r="H2189" s="4">
        <v>-3.1299158946286987E-2</v>
      </c>
      <c r="I2189" s="4">
        <v>0.26307745871027333</v>
      </c>
    </row>
    <row r="2190" spans="1:9" x14ac:dyDescent="0.25">
      <c r="A2190" t="s">
        <v>2403</v>
      </c>
      <c r="B2190" s="3">
        <v>102.6763916015625</v>
      </c>
      <c r="C2190" s="3">
        <v>20.079999923706051</v>
      </c>
      <c r="D2190" s="4">
        <v>-1.963591034760526E-2</v>
      </c>
      <c r="E2190" s="4">
        <v>9.3086500073563228E-2</v>
      </c>
      <c r="F2190" s="2">
        <v>4</v>
      </c>
      <c r="G2190" s="4">
        <v>7.8974123141108743E-2</v>
      </c>
      <c r="H2190" s="4">
        <v>-4.5036078661835677E-2</v>
      </c>
      <c r="I2190" s="4">
        <v>0.24516605313541179</v>
      </c>
    </row>
    <row r="2191" spans="1:9" x14ac:dyDescent="0.25">
      <c r="A2191" t="s">
        <v>2404</v>
      </c>
      <c r="B2191" s="3">
        <v>104.7329177856445</v>
      </c>
      <c r="C2191" s="3">
        <v>18.370000839233398</v>
      </c>
      <c r="D2191" s="4">
        <v>-9.7226786950420641E-3</v>
      </c>
      <c r="E2191" s="4">
        <v>0.14383570673148019</v>
      </c>
      <c r="F2191" s="2">
        <v>3</v>
      </c>
      <c r="G2191" s="4">
        <v>0.1053112142578838</v>
      </c>
      <c r="H2191" s="4">
        <v>-2.5908913415256252E-2</v>
      </c>
      <c r="I2191" s="4">
        <v>0.27723070470298211</v>
      </c>
    </row>
    <row r="2192" spans="1:9" x14ac:dyDescent="0.25">
      <c r="A2192" t="s">
        <v>2405</v>
      </c>
      <c r="B2192" s="3">
        <v>105.7611999511719</v>
      </c>
      <c r="C2192" s="3">
        <v>16.059999465942379</v>
      </c>
      <c r="D2192" s="4">
        <v>-1.23578081144804E-3</v>
      </c>
      <c r="E2192" s="4">
        <v>5.035967992219903E-2</v>
      </c>
      <c r="F2192" s="2">
        <v>3</v>
      </c>
      <c r="G2192" s="4">
        <v>0.118127746302229</v>
      </c>
      <c r="H2192" s="4">
        <v>-1.6345153394893949E-2</v>
      </c>
      <c r="I2192" s="4">
        <v>0.28977073111185198</v>
      </c>
    </row>
    <row r="2193" spans="1:9" x14ac:dyDescent="0.25">
      <c r="A2193" t="s">
        <v>2406</v>
      </c>
      <c r="B2193" s="3">
        <v>105.8920593261719</v>
      </c>
      <c r="C2193" s="3">
        <v>15.289999961853029</v>
      </c>
      <c r="D2193" s="4">
        <v>-2.553572158769168E-3</v>
      </c>
      <c r="E2193" s="4">
        <v>-7.4455233766812512E-2</v>
      </c>
      <c r="F2193" s="2">
        <v>2</v>
      </c>
      <c r="G2193" s="4">
        <v>0.123024731979132</v>
      </c>
      <c r="H2193" s="4">
        <v>-1.5128067559049611E-2</v>
      </c>
      <c r="I2193" s="4">
        <v>0.2913665771484375</v>
      </c>
    </row>
    <row r="2194" spans="1:9" x14ac:dyDescent="0.25">
      <c r="A2194" t="s">
        <v>2407</v>
      </c>
      <c r="B2194" s="3">
        <v>106.1631546020508</v>
      </c>
      <c r="C2194" s="3">
        <v>16.520000457763668</v>
      </c>
      <c r="D2194" s="4">
        <v>-1.0628109247569181E-2</v>
      </c>
      <c r="E2194" s="4">
        <v>0.15282627674231231</v>
      </c>
      <c r="F2194" s="2">
        <v>3</v>
      </c>
      <c r="G2194" s="4">
        <v>0.1298890071150034</v>
      </c>
      <c r="H2194" s="4">
        <v>-1.2606687486460211E-2</v>
      </c>
      <c r="I2194" s="4">
        <v>0.30245554925414742</v>
      </c>
    </row>
    <row r="2195" spans="1:9" x14ac:dyDescent="0.25">
      <c r="A2195" t="s">
        <v>2408</v>
      </c>
      <c r="B2195" s="3">
        <v>107.3035888671875</v>
      </c>
      <c r="C2195" s="3">
        <v>14.329999923706049</v>
      </c>
      <c r="D2195" s="4">
        <v>6.9748944356162745E-4</v>
      </c>
      <c r="E2195" s="4">
        <v>-4.7840548697936747E-2</v>
      </c>
      <c r="F2195" s="2">
        <v>2</v>
      </c>
      <c r="G2195" s="4">
        <v>0.14101606071120651</v>
      </c>
      <c r="H2195" s="4">
        <v>-1.9998326790811038E-3</v>
      </c>
      <c r="I2195" s="4">
        <v>0.31871187471103801</v>
      </c>
    </row>
    <row r="2196" spans="1:9" x14ac:dyDescent="0.25">
      <c r="A2196" t="s">
        <v>2409</v>
      </c>
      <c r="B2196" s="3">
        <v>107.2287979125977</v>
      </c>
      <c r="C2196" s="3">
        <v>15.05000019073486</v>
      </c>
      <c r="D2196" s="4">
        <v>-2.6954420802460799E-3</v>
      </c>
      <c r="E2196" s="4">
        <v>-2.9658286999273309E-2</v>
      </c>
      <c r="F2196" s="2">
        <v>2</v>
      </c>
      <c r="G2196" s="4">
        <v>0.14382010730740011</v>
      </c>
      <c r="H2196" s="4">
        <v>-2.6954420802460799E-3</v>
      </c>
      <c r="I2196" s="4">
        <v>0.31779272819431997</v>
      </c>
    </row>
    <row r="2197" spans="1:9" x14ac:dyDescent="0.25">
      <c r="A2197" t="s">
        <v>2410</v>
      </c>
      <c r="B2197" s="3">
        <v>107.5186080932617</v>
      </c>
      <c r="C2197" s="3">
        <v>15.510000228881839</v>
      </c>
      <c r="D2197" s="4">
        <v>8.7145035667424153E-5</v>
      </c>
      <c r="E2197" s="4">
        <v>6.6712535734091416E-2</v>
      </c>
      <c r="F2197" s="2">
        <v>2</v>
      </c>
      <c r="G2197" s="4">
        <v>0.14702486649955901</v>
      </c>
      <c r="H2197" s="4">
        <v>0</v>
      </c>
      <c r="I2197" s="4">
        <v>0.32135436234550291</v>
      </c>
    </row>
    <row r="2198" spans="1:9" x14ac:dyDescent="0.25">
      <c r="A2198" t="s">
        <v>2411</v>
      </c>
      <c r="B2198" s="3">
        <v>107.5092391967773</v>
      </c>
      <c r="C2198" s="3">
        <v>14.539999961853029</v>
      </c>
      <c r="D2198" s="4">
        <v>3.4899910222174761E-3</v>
      </c>
      <c r="E2198" s="4">
        <v>2.7561862461962461E-2</v>
      </c>
      <c r="F2198" s="2">
        <v>2</v>
      </c>
      <c r="G2198" s="4">
        <v>0.14309054664927251</v>
      </c>
      <c r="H2198" s="4">
        <v>0</v>
      </c>
      <c r="I2198" s="4">
        <v>0.32123922290629769</v>
      </c>
    </row>
    <row r="2199" spans="1:9" x14ac:dyDescent="0.25">
      <c r="A2199" t="s">
        <v>2412</v>
      </c>
      <c r="B2199" s="3">
        <v>107.1353378295898</v>
      </c>
      <c r="C2199" s="3">
        <v>14.14999961853027</v>
      </c>
      <c r="D2199" s="4">
        <v>1.12946424391871E-2</v>
      </c>
      <c r="E2199" s="4">
        <v>-6.1048446909386378E-2</v>
      </c>
      <c r="F2199" s="2">
        <v>2</v>
      </c>
      <c r="G2199" s="4">
        <v>0.14248499325530431</v>
      </c>
      <c r="H2199" s="4">
        <v>0</v>
      </c>
      <c r="I2199" s="4">
        <v>0.3166441466550165</v>
      </c>
    </row>
    <row r="2200" spans="1:9" x14ac:dyDescent="0.25">
      <c r="A2200" t="s">
        <v>2413</v>
      </c>
      <c r="B2200" s="3">
        <v>105.9387969970703</v>
      </c>
      <c r="C2200" s="3">
        <v>15.069999694824221</v>
      </c>
      <c r="D2200" s="4">
        <v>-4.4799659767207336E-3</v>
      </c>
      <c r="E2200" s="4">
        <v>3.1485287402915008E-2</v>
      </c>
      <c r="F2200" s="2">
        <v>2</v>
      </c>
      <c r="G2200" s="4">
        <v>0.14531225358516051</v>
      </c>
      <c r="H2200" s="4">
        <v>-6.0515451837277467E-3</v>
      </c>
      <c r="I2200" s="4">
        <v>0.30193920881390518</v>
      </c>
    </row>
    <row r="2201" spans="1:9" x14ac:dyDescent="0.25">
      <c r="A2201" t="s">
        <v>2414</v>
      </c>
      <c r="B2201" s="3">
        <v>106.4155349731445</v>
      </c>
      <c r="C2201" s="3">
        <v>14.60999965667725</v>
      </c>
      <c r="D2201" s="4">
        <v>-1.578651512070262E-3</v>
      </c>
      <c r="E2201" s="4">
        <v>1.9539409243679581E-2</v>
      </c>
      <c r="F2201" s="2">
        <v>2</v>
      </c>
      <c r="G2201" s="4">
        <v>0.152886784296449</v>
      </c>
      <c r="H2201" s="4">
        <v>-1.578651512070262E-3</v>
      </c>
      <c r="I2201" s="4">
        <v>0.3077980998054537</v>
      </c>
    </row>
    <row r="2202" spans="1:9" x14ac:dyDescent="0.25">
      <c r="A2202" t="s">
        <v>2415</v>
      </c>
      <c r="B2202" s="3">
        <v>106.5837936401367</v>
      </c>
      <c r="C2202" s="3">
        <v>14.329999923706049</v>
      </c>
      <c r="D2202" s="4">
        <v>8.3126795067678394E-3</v>
      </c>
      <c r="E2202" s="4">
        <v>-7.1289718711200933E-2</v>
      </c>
      <c r="F2202" s="2">
        <v>2</v>
      </c>
      <c r="G2202" s="4">
        <v>0.15044495056887119</v>
      </c>
      <c r="H2202" s="4">
        <v>0</v>
      </c>
      <c r="I2202" s="4">
        <v>0.30986592162323362</v>
      </c>
    </row>
    <row r="2203" spans="1:9" x14ac:dyDescent="0.25">
      <c r="A2203" t="s">
        <v>2416</v>
      </c>
      <c r="B2203" s="3">
        <v>105.70510101318359</v>
      </c>
      <c r="C2203" s="3">
        <v>15.430000305175779</v>
      </c>
      <c r="D2203" s="4">
        <v>2.0379986692509182E-3</v>
      </c>
      <c r="E2203" s="4">
        <v>9.1563337915003817E-3</v>
      </c>
      <c r="F2203" s="2">
        <v>2</v>
      </c>
      <c r="G2203" s="4">
        <v>0.1581867290742591</v>
      </c>
      <c r="H2203" s="4">
        <v>-5.482595057668127E-3</v>
      </c>
      <c r="I2203" s="4">
        <v>0.29906719239509633</v>
      </c>
    </row>
    <row r="2204" spans="1:9" x14ac:dyDescent="0.25">
      <c r="A2204" t="s">
        <v>2417</v>
      </c>
      <c r="B2204" s="3">
        <v>105.4901123046875</v>
      </c>
      <c r="C2204" s="3">
        <v>15.289999961853029</v>
      </c>
      <c r="D2204" s="4">
        <v>6.2084692378272521E-4</v>
      </c>
      <c r="E2204" s="4">
        <v>5.739971794719434E-2</v>
      </c>
      <c r="F2204" s="2">
        <v>2</v>
      </c>
      <c r="G2204" s="4">
        <v>0.1566512592054736</v>
      </c>
      <c r="H2204" s="4">
        <v>-7.5052979397056676E-3</v>
      </c>
      <c r="I2204" s="4">
        <v>0.29642507980766458</v>
      </c>
    </row>
    <row r="2205" spans="1:9" x14ac:dyDescent="0.25">
      <c r="A2205" t="s">
        <v>2418</v>
      </c>
      <c r="B2205" s="3">
        <v>105.42465972900391</v>
      </c>
      <c r="C2205" s="3">
        <v>14.460000038146971</v>
      </c>
      <c r="D2205" s="4">
        <v>2.7982962745624281E-2</v>
      </c>
      <c r="E2205" s="4">
        <v>6.9205737119970578E-4</v>
      </c>
      <c r="F2205" s="2">
        <v>2</v>
      </c>
      <c r="G2205" s="4">
        <v>0.16538730249118011</v>
      </c>
      <c r="H2205" s="4">
        <v>-8.1211029017341785E-3</v>
      </c>
      <c r="I2205" s="4">
        <v>0.29562069768311883</v>
      </c>
    </row>
    <row r="2206" spans="1:9" x14ac:dyDescent="0.25">
      <c r="A2206" t="s">
        <v>2419</v>
      </c>
      <c r="B2206" s="3">
        <v>102.55487060546881</v>
      </c>
      <c r="C2206" s="3">
        <v>14.44999980926514</v>
      </c>
      <c r="D2206" s="4">
        <v>2.0368083555264649E-2</v>
      </c>
      <c r="E2206" s="4">
        <v>-0.13473058987323561</v>
      </c>
      <c r="F2206" s="2">
        <v>2</v>
      </c>
      <c r="G2206" s="4">
        <v>0.15072154271536481</v>
      </c>
      <c r="H2206" s="4">
        <v>-3.5121268499361813E-2</v>
      </c>
      <c r="I2206" s="4">
        <v>0.26035230605638149</v>
      </c>
    </row>
    <row r="2207" spans="1:9" x14ac:dyDescent="0.25">
      <c r="A2207" t="s">
        <v>2420</v>
      </c>
      <c r="B2207" s="3">
        <v>100.5077209472656</v>
      </c>
      <c r="C2207" s="3">
        <v>16.70000076293945</v>
      </c>
      <c r="D2207" s="4">
        <v>-6.1008198504791666E-3</v>
      </c>
      <c r="E2207" s="4">
        <v>6.0317508758060523E-2</v>
      </c>
      <c r="F2207" s="2">
        <v>3</v>
      </c>
      <c r="G2207" s="4">
        <v>0.1219299949642485</v>
      </c>
      <c r="H2207" s="4">
        <v>-5.43817010242863E-2</v>
      </c>
      <c r="I2207" s="4">
        <v>0.235193776019474</v>
      </c>
    </row>
    <row r="2208" spans="1:9" x14ac:dyDescent="0.25">
      <c r="A2208" t="s">
        <v>2421</v>
      </c>
      <c r="B2208" s="3">
        <v>101.1246643066406</v>
      </c>
      <c r="C2208" s="3">
        <v>15.75</v>
      </c>
      <c r="D2208" s="4">
        <v>-5.1498792522081116E-3</v>
      </c>
      <c r="E2208" s="4">
        <v>5.1401901287956957E-2</v>
      </c>
      <c r="F2208" s="2">
        <v>2</v>
      </c>
      <c r="G2208" s="4">
        <v>0.1584755256905914</v>
      </c>
      <c r="H2208" s="4">
        <v>-4.8577242177163082E-2</v>
      </c>
      <c r="I2208" s="4">
        <v>0.24277572684349449</v>
      </c>
    </row>
    <row r="2209" spans="1:9" x14ac:dyDescent="0.25">
      <c r="A2209" t="s">
        <v>2422</v>
      </c>
      <c r="B2209" s="3">
        <v>101.6481399536133</v>
      </c>
      <c r="C2209" s="3">
        <v>14.97999954223633</v>
      </c>
      <c r="D2209" s="4">
        <v>5.7340896958042453E-3</v>
      </c>
      <c r="E2209" s="4">
        <v>-4.6512058213546981E-3</v>
      </c>
      <c r="F2209" s="2">
        <v>2</v>
      </c>
      <c r="G2209" s="4">
        <v>0.1818770033044628</v>
      </c>
      <c r="H2209" s="4">
        <v>-4.3652166310551577E-2</v>
      </c>
      <c r="I2209" s="4">
        <v>0.24951618758726091</v>
      </c>
    </row>
    <row r="2210" spans="1:9" x14ac:dyDescent="0.25">
      <c r="A2210" t="s">
        <v>2423</v>
      </c>
      <c r="B2210" s="3">
        <v>101.068603515625</v>
      </c>
      <c r="C2210" s="3">
        <v>15.05000019073486</v>
      </c>
      <c r="D2210" s="4">
        <v>4.179538295833618E-3</v>
      </c>
      <c r="E2210" s="4">
        <v>-6.2305239492885238E-2</v>
      </c>
      <c r="F2210" s="2">
        <v>2</v>
      </c>
      <c r="G2210" s="4">
        <v>0.1906297053629937</v>
      </c>
      <c r="H2210" s="4">
        <v>-4.9104685336154197E-2</v>
      </c>
      <c r="I2210" s="4">
        <v>0.26414768447151432</v>
      </c>
    </row>
    <row r="2211" spans="1:9" x14ac:dyDescent="0.25">
      <c r="A2211" t="s">
        <v>2424</v>
      </c>
      <c r="B2211" s="3">
        <v>100.6479415893555</v>
      </c>
      <c r="C2211" s="3">
        <v>16.04999923706055</v>
      </c>
      <c r="D2211" s="4">
        <v>1.6425844427783168E-2</v>
      </c>
      <c r="E2211" s="4">
        <v>-0.1098170479300931</v>
      </c>
      <c r="F2211" s="2">
        <v>2</v>
      </c>
      <c r="G2211" s="4">
        <v>0.17822910440802769</v>
      </c>
      <c r="H2211" s="4">
        <v>-5.3062447102253267E-2</v>
      </c>
      <c r="I2211" s="4">
        <v>0.26141045788318967</v>
      </c>
    </row>
    <row r="2212" spans="1:9" x14ac:dyDescent="0.25">
      <c r="A2212" t="s">
        <v>2425</v>
      </c>
      <c r="B2212" s="3">
        <v>99.021430969238281</v>
      </c>
      <c r="C2212" s="3">
        <v>18.030000686645511</v>
      </c>
      <c r="D2212" s="4">
        <v>-1.6021828086891789E-3</v>
      </c>
      <c r="E2212" s="4">
        <v>2.0373548884956572E-2</v>
      </c>
      <c r="F2212" s="2">
        <v>3</v>
      </c>
      <c r="G2212" s="4">
        <v>0.15170695974596479</v>
      </c>
      <c r="H2212" s="4">
        <v>-6.8365333202597078E-2</v>
      </c>
      <c r="I2212" s="4">
        <v>0.2474355554978882</v>
      </c>
    </row>
    <row r="2213" spans="1:9" x14ac:dyDescent="0.25">
      <c r="A2213" t="s">
        <v>2426</v>
      </c>
      <c r="B2213" s="3">
        <v>99.180335998535156</v>
      </c>
      <c r="C2213" s="3">
        <v>17.670000076293949</v>
      </c>
      <c r="D2213" s="4">
        <v>-6.4614039962984648E-3</v>
      </c>
      <c r="E2213" s="4">
        <v>9.2764378040979478E-2</v>
      </c>
      <c r="F2213" s="2">
        <v>3</v>
      </c>
      <c r="G2213" s="4">
        <v>0.15367954995034649</v>
      </c>
      <c r="H2213" s="4">
        <v>-6.6870288821069046E-2</v>
      </c>
      <c r="I2213" s="4">
        <v>0.26055332503615669</v>
      </c>
    </row>
    <row r="2214" spans="1:9" x14ac:dyDescent="0.25">
      <c r="A2214" t="s">
        <v>2427</v>
      </c>
      <c r="B2214" s="3">
        <v>99.825347900390625</v>
      </c>
      <c r="C2214" s="3">
        <v>16.170000076293949</v>
      </c>
      <c r="D2214" s="4">
        <v>2.4406910242376072E-3</v>
      </c>
      <c r="E2214" s="4">
        <v>-5.3278679828861253E-2</v>
      </c>
      <c r="F2214" s="2">
        <v>3</v>
      </c>
      <c r="G2214" s="4">
        <v>0.14298518093971199</v>
      </c>
      <c r="H2214" s="4">
        <v>-6.0801749491919632E-2</v>
      </c>
      <c r="I2214" s="4">
        <v>0.27328247394790489</v>
      </c>
    </row>
    <row r="2215" spans="1:9" x14ac:dyDescent="0.25">
      <c r="A2215" t="s">
        <v>2428</v>
      </c>
      <c r="B2215" s="3">
        <v>99.582298278808594</v>
      </c>
      <c r="C2215" s="3">
        <v>17.079999923706051</v>
      </c>
      <c r="D2215" s="4">
        <v>4.526292020756717E-3</v>
      </c>
      <c r="E2215" s="4">
        <v>-1.9517804311067751E-2</v>
      </c>
      <c r="F2215" s="2">
        <v>3</v>
      </c>
      <c r="G2215" s="4">
        <v>0.1117148827518608</v>
      </c>
      <c r="H2215" s="4">
        <v>-6.3088461075477276E-2</v>
      </c>
      <c r="I2215" s="4">
        <v>0.28014265467030453</v>
      </c>
    </row>
    <row r="2216" spans="1:9" x14ac:dyDescent="0.25">
      <c r="A2216" t="s">
        <v>2429</v>
      </c>
      <c r="B2216" s="3">
        <v>99.133590698242188</v>
      </c>
      <c r="C2216" s="3">
        <v>17.420000076293949</v>
      </c>
      <c r="D2216" s="4">
        <v>3.9761468278367573E-3</v>
      </c>
      <c r="E2216" s="4">
        <v>-5.3260845790963462E-2</v>
      </c>
      <c r="F2216" s="2">
        <v>3</v>
      </c>
      <c r="G2216" s="4">
        <v>8.8832120855855567E-2</v>
      </c>
      <c r="H2216" s="4">
        <v>-6.7310087982084155E-2</v>
      </c>
      <c r="I2216" s="4">
        <v>0.29840985827712369</v>
      </c>
    </row>
    <row r="2217" spans="1:9" x14ac:dyDescent="0.25">
      <c r="A2217" t="s">
        <v>2430</v>
      </c>
      <c r="B2217" s="3">
        <v>98.740982055664063</v>
      </c>
      <c r="C2217" s="3">
        <v>18.39999961853027</v>
      </c>
      <c r="D2217" s="4">
        <v>6.0000055965849794E-3</v>
      </c>
      <c r="E2217" s="4">
        <v>-5.1546392766154032E-2</v>
      </c>
      <c r="F2217" s="2">
        <v>3</v>
      </c>
      <c r="G2217" s="4">
        <v>0.10563296958662689</v>
      </c>
      <c r="H2217" s="4">
        <v>-7.1003912827169224E-2</v>
      </c>
      <c r="I2217" s="4">
        <v>0.29326763626763408</v>
      </c>
    </row>
    <row r="2218" spans="1:9" x14ac:dyDescent="0.25">
      <c r="A2218" t="s">
        <v>2431</v>
      </c>
      <c r="B2218" s="3">
        <v>98.152069091796875</v>
      </c>
      <c r="C2218" s="3">
        <v>19.39999961853027</v>
      </c>
      <c r="D2218" s="4">
        <v>-4.7394252208161616E-3</v>
      </c>
      <c r="E2218" s="4">
        <v>-7.164856214813109E-3</v>
      </c>
      <c r="F2218" s="2">
        <v>3</v>
      </c>
      <c r="G2218" s="4">
        <v>8.3443776205531339E-2</v>
      </c>
      <c r="H2218" s="4">
        <v>-7.654465009479694E-2</v>
      </c>
      <c r="I2218" s="4">
        <v>0.28555430325339981</v>
      </c>
    </row>
    <row r="2219" spans="1:9" x14ac:dyDescent="0.25">
      <c r="A2219" t="s">
        <v>2432</v>
      </c>
      <c r="B2219" s="3">
        <v>98.619468688964844</v>
      </c>
      <c r="C2219" s="3">
        <v>19.54000091552734</v>
      </c>
      <c r="D2219" s="4">
        <v>1.4325599571238801E-2</v>
      </c>
      <c r="E2219" s="4">
        <v>-6.6857668711768237E-2</v>
      </c>
      <c r="F2219" s="2">
        <v>3</v>
      </c>
      <c r="G2219" s="4">
        <v>8.627463272764424E-2</v>
      </c>
      <c r="H2219" s="4">
        <v>-7.2147160948188849E-2</v>
      </c>
      <c r="I2219" s="4">
        <v>0.29167610556524132</v>
      </c>
    </row>
    <row r="2220" spans="1:9" x14ac:dyDescent="0.25">
      <c r="A2220" t="s">
        <v>2433</v>
      </c>
      <c r="B2220" s="3">
        <v>97.226638793945313</v>
      </c>
      <c r="C2220" s="3">
        <v>20.940000534057621</v>
      </c>
      <c r="D2220" s="4">
        <v>1.7511297173223639E-2</v>
      </c>
      <c r="E2220" s="4">
        <v>-7.1396840686225982E-2</v>
      </c>
      <c r="F2220" s="2">
        <v>4</v>
      </c>
      <c r="G2220" s="4">
        <v>8.1508829778810687E-2</v>
      </c>
      <c r="H2220" s="4">
        <v>-8.525148192649401E-2</v>
      </c>
      <c r="I2220" s="4">
        <v>0.27343340847479358</v>
      </c>
    </row>
    <row r="2221" spans="1:9" x14ac:dyDescent="0.25">
      <c r="A2221" t="s">
        <v>2434</v>
      </c>
      <c r="B2221" s="3">
        <v>95.553375244140625</v>
      </c>
      <c r="C2221" s="3">
        <v>22.54999923706055</v>
      </c>
      <c r="D2221" s="4">
        <v>4.5203678020200311E-3</v>
      </c>
      <c r="E2221" s="4">
        <v>-7.9591867875079769E-2</v>
      </c>
      <c r="F2221" s="2">
        <v>4</v>
      </c>
      <c r="G2221" s="4">
        <v>6.2896139613761948E-2</v>
      </c>
      <c r="H2221" s="4">
        <v>-0.1009942389683591</v>
      </c>
      <c r="I2221" s="4">
        <v>0.25151770993850819</v>
      </c>
    </row>
    <row r="2222" spans="1:9" x14ac:dyDescent="0.25">
      <c r="A2222" t="s">
        <v>2435</v>
      </c>
      <c r="B2222" s="3">
        <v>95.123382568359375</v>
      </c>
      <c r="C2222" s="3">
        <v>24.5</v>
      </c>
      <c r="D2222" s="4">
        <v>2.3022077169333022E-2</v>
      </c>
      <c r="E2222" s="4">
        <v>-8.6843083500993568E-2</v>
      </c>
      <c r="F2222" s="2">
        <v>5</v>
      </c>
      <c r="G2222" s="4">
        <v>4.1190189138512912E-2</v>
      </c>
      <c r="H2222" s="4">
        <v>-0.1050397882934465</v>
      </c>
      <c r="I2222" s="4">
        <v>0.24588584766771859</v>
      </c>
    </row>
    <row r="2223" spans="1:9" x14ac:dyDescent="0.25">
      <c r="A2223" t="s">
        <v>2436</v>
      </c>
      <c r="B2223" s="3">
        <v>92.98272705078125</v>
      </c>
      <c r="C2223" s="3">
        <v>26.829999923706051</v>
      </c>
      <c r="D2223" s="4">
        <v>-5.2002503277042136E-3</v>
      </c>
      <c r="E2223" s="4">
        <v>-2.895400873542231E-2</v>
      </c>
      <c r="F2223" s="2">
        <v>5</v>
      </c>
      <c r="G2223" s="4">
        <v>1.9203702889110549E-2</v>
      </c>
      <c r="H2223" s="4">
        <v>-0.12517996270141341</v>
      </c>
      <c r="I2223" s="4">
        <v>0.21784844674617571</v>
      </c>
    </row>
    <row r="2224" spans="1:9" x14ac:dyDescent="0.25">
      <c r="A2224" t="s">
        <v>2437</v>
      </c>
      <c r="B2224" s="3">
        <v>93.468788146972656</v>
      </c>
      <c r="C2224" s="3">
        <v>27.629999160766602</v>
      </c>
      <c r="D2224" s="4">
        <v>-2.8468919214048261E-2</v>
      </c>
      <c r="E2224" s="4">
        <v>0.16977130309294911</v>
      </c>
      <c r="F2224" s="2">
        <v>5</v>
      </c>
      <c r="G2224" s="4">
        <v>2.318308586161999E-2</v>
      </c>
      <c r="H2224" s="4">
        <v>-0.1206068984368287</v>
      </c>
      <c r="I2224" s="4">
        <v>0.22421466948233129</v>
      </c>
    </row>
    <row r="2225" spans="1:9" x14ac:dyDescent="0.25">
      <c r="A2225" t="s">
        <v>2438</v>
      </c>
      <c r="B2225" s="3">
        <v>96.207717895507813</v>
      </c>
      <c r="C2225" s="3">
        <v>23.620000839233398</v>
      </c>
      <c r="D2225" s="4">
        <v>-8.4779319953829368E-3</v>
      </c>
      <c r="E2225" s="4">
        <v>6.3912028234935914E-3</v>
      </c>
      <c r="F2225" s="2">
        <v>4</v>
      </c>
      <c r="G2225" s="4">
        <v>6.4371756592575657E-2</v>
      </c>
      <c r="H2225" s="4">
        <v>-9.4837912080221298E-2</v>
      </c>
      <c r="I2225" s="4">
        <v>0.2600880133366017</v>
      </c>
    </row>
    <row r="2226" spans="1:9" x14ac:dyDescent="0.25">
      <c r="A2226" t="s">
        <v>2439</v>
      </c>
      <c r="B2226" s="3">
        <v>97.03033447265625</v>
      </c>
      <c r="C2226" s="3">
        <v>23.469999313354489</v>
      </c>
      <c r="D2226" s="4">
        <v>-3.6476107209671982E-3</v>
      </c>
      <c r="E2226" s="4">
        <v>6.0551297035904339E-2</v>
      </c>
      <c r="F2226" s="2">
        <v>4</v>
      </c>
      <c r="G2226" s="4">
        <v>5.0893551535591941E-2</v>
      </c>
      <c r="H2226" s="4">
        <v>-8.7098394349036545E-2</v>
      </c>
      <c r="I2226" s="4">
        <v>0.27086229747004881</v>
      </c>
    </row>
    <row r="2227" spans="1:9" x14ac:dyDescent="0.25">
      <c r="A2227" t="s">
        <v>2440</v>
      </c>
      <c r="B2227" s="3">
        <v>97.38555908203125</v>
      </c>
      <c r="C2227" s="3">
        <v>22.129999160766602</v>
      </c>
      <c r="D2227" s="4">
        <v>7.6849993861105581E-4</v>
      </c>
      <c r="E2227" s="4">
        <v>-1.3814677625364589E-2</v>
      </c>
      <c r="F2227" s="2">
        <v>4</v>
      </c>
      <c r="G2227" s="4">
        <v>6.6059150175674652E-2</v>
      </c>
      <c r="H2227" s="4">
        <v>-8.3756293983953789E-2</v>
      </c>
      <c r="I2227" s="4">
        <v>0.27551487921823831</v>
      </c>
    </row>
    <row r="2228" spans="1:9" x14ac:dyDescent="0.25">
      <c r="A2228" t="s">
        <v>2441</v>
      </c>
      <c r="B2228" s="3">
        <v>97.310775756835938</v>
      </c>
      <c r="C2228" s="3">
        <v>22.440000534057621</v>
      </c>
      <c r="D2228" s="4">
        <v>-1.495045566209807E-2</v>
      </c>
      <c r="E2228" s="4">
        <v>0.1142006561127968</v>
      </c>
      <c r="F2228" s="2">
        <v>4</v>
      </c>
      <c r="G2228" s="4">
        <v>6.2336413857770667E-2</v>
      </c>
      <c r="H2228" s="4">
        <v>-8.4459886504970494E-2</v>
      </c>
      <c r="I2228" s="4">
        <v>0.27453539884247041</v>
      </c>
    </row>
    <row r="2229" spans="1:9" x14ac:dyDescent="0.25">
      <c r="A2229" t="s">
        <v>2442</v>
      </c>
      <c r="B2229" s="3">
        <v>98.787696838378906</v>
      </c>
      <c r="C2229" s="3">
        <v>20.139999389648441</v>
      </c>
      <c r="D2229" s="4">
        <v>3.1321974011051519E-3</v>
      </c>
      <c r="E2229" s="4">
        <v>-9.6050324553166311E-2</v>
      </c>
      <c r="F2229" s="2">
        <v>4</v>
      </c>
      <c r="G2229" s="4">
        <v>6.8428763004773074E-2</v>
      </c>
      <c r="H2229" s="4">
        <v>-7.0564400788178716E-2</v>
      </c>
      <c r="I2229" s="4">
        <v>0.29387948674109121</v>
      </c>
    </row>
    <row r="2230" spans="1:9" x14ac:dyDescent="0.25">
      <c r="A2230" t="s">
        <v>2443</v>
      </c>
      <c r="B2230" s="3">
        <v>98.479240417480469</v>
      </c>
      <c r="C2230" s="3">
        <v>22.280000686645511</v>
      </c>
      <c r="D2230" s="4">
        <v>-1.422296196121187E-2</v>
      </c>
      <c r="E2230" s="4">
        <v>5.3926269153786732E-2</v>
      </c>
      <c r="F2230" s="2">
        <v>4</v>
      </c>
      <c r="G2230" s="4">
        <v>6.4432452188091016E-2</v>
      </c>
      <c r="H2230" s="4">
        <v>-7.346648665072808E-2</v>
      </c>
      <c r="I2230" s="4">
        <v>0.28983945495244628</v>
      </c>
    </row>
    <row r="2231" spans="1:9" x14ac:dyDescent="0.25">
      <c r="A2231" t="s">
        <v>2444</v>
      </c>
      <c r="B2231" s="3">
        <v>99.900115966796875</v>
      </c>
      <c r="C2231" s="3">
        <v>21.139999389648441</v>
      </c>
      <c r="D2231" s="4">
        <v>3.7358992722102968E-4</v>
      </c>
      <c r="E2231" s="4">
        <v>-9.8361118533540903E-3</v>
      </c>
      <c r="F2231" s="2">
        <v>4</v>
      </c>
      <c r="G2231" s="4">
        <v>8.7926664344158301E-2</v>
      </c>
      <c r="H2231" s="4">
        <v>-6.0098300531915123E-2</v>
      </c>
      <c r="I2231" s="4">
        <v>0.30844948216545309</v>
      </c>
    </row>
    <row r="2232" spans="1:9" x14ac:dyDescent="0.25">
      <c r="A2232" t="s">
        <v>2445</v>
      </c>
      <c r="B2232" s="3">
        <v>99.862808227539063</v>
      </c>
      <c r="C2232" s="3">
        <v>21.35000038146973</v>
      </c>
      <c r="D2232" s="4">
        <v>5.6345018546575254E-3</v>
      </c>
      <c r="E2232" s="4">
        <v>-5.2795052605248527E-2</v>
      </c>
      <c r="F2232" s="2">
        <v>4</v>
      </c>
      <c r="G2232" s="4">
        <v>8.9162106377304484E-2</v>
      </c>
      <c r="H2232" s="4">
        <v>-6.0449307206856151E-2</v>
      </c>
      <c r="I2232" s="4">
        <v>0.30796084116999228</v>
      </c>
    </row>
    <row r="2233" spans="1:9" x14ac:dyDescent="0.25">
      <c r="A2233" t="s">
        <v>2446</v>
      </c>
      <c r="B2233" s="3">
        <v>99.30328369140625</v>
      </c>
      <c r="C2233" s="3">
        <v>22.54000091552734</v>
      </c>
      <c r="D2233" s="4">
        <v>1.178118739711365E-2</v>
      </c>
      <c r="E2233" s="4">
        <v>-7.0515426163820893E-2</v>
      </c>
      <c r="F2233" s="2">
        <v>4</v>
      </c>
      <c r="G2233" s="4">
        <v>9.2513752445818831E-2</v>
      </c>
      <c r="H2233" s="4">
        <v>-6.5713545964898312E-2</v>
      </c>
      <c r="I2233" s="4">
        <v>0.30063242535709023</v>
      </c>
    </row>
    <row r="2234" spans="1:9" x14ac:dyDescent="0.25">
      <c r="A2234" t="s">
        <v>2447</v>
      </c>
      <c r="B2234" s="3">
        <v>98.146995544433594</v>
      </c>
      <c r="C2234" s="3">
        <v>24.25</v>
      </c>
      <c r="D2234" s="4">
        <v>-3.030976330097634E-3</v>
      </c>
      <c r="E2234" s="4">
        <v>4.5258586315990668E-2</v>
      </c>
      <c r="F2234" s="2">
        <v>4</v>
      </c>
      <c r="G2234" s="4">
        <v>6.9372200179720567E-2</v>
      </c>
      <c r="H2234" s="4">
        <v>-7.6592384131368707E-2</v>
      </c>
      <c r="I2234" s="4">
        <v>0.28548785207508048</v>
      </c>
    </row>
    <row r="2235" spans="1:9" x14ac:dyDescent="0.25">
      <c r="A2235" t="s">
        <v>2448</v>
      </c>
      <c r="B2235" s="3">
        <v>98.445381164550781</v>
      </c>
      <c r="C2235" s="3">
        <v>23.20000076293945</v>
      </c>
      <c r="D2235" s="4">
        <v>5.5243146681305264E-3</v>
      </c>
      <c r="E2235" s="4">
        <v>-4.8009849651312053E-2</v>
      </c>
      <c r="F2235" s="2">
        <v>4</v>
      </c>
      <c r="G2235" s="4">
        <v>6.7152778432509885E-2</v>
      </c>
      <c r="H2235" s="4">
        <v>-7.3785048536901487E-2</v>
      </c>
      <c r="I2235" s="4">
        <v>0.28939598077292611</v>
      </c>
    </row>
    <row r="2236" spans="1:9" x14ac:dyDescent="0.25">
      <c r="A2236" t="s">
        <v>2449</v>
      </c>
      <c r="B2236" s="3">
        <v>97.904525756835938</v>
      </c>
      <c r="C2236" s="3">
        <v>24.370000839233398</v>
      </c>
      <c r="D2236" s="4">
        <v>1.087989155557079E-2</v>
      </c>
      <c r="E2236" s="4">
        <v>-7.0911122206003263E-2</v>
      </c>
      <c r="F2236" s="2">
        <v>5</v>
      </c>
      <c r="G2236" s="4">
        <v>6.0441014757538943E-2</v>
      </c>
      <c r="H2236" s="4">
        <v>-7.8873640396460942E-2</v>
      </c>
      <c r="I2236" s="4">
        <v>0.282312085310922</v>
      </c>
    </row>
    <row r="2237" spans="1:9" x14ac:dyDescent="0.25">
      <c r="A2237" t="s">
        <v>2450</v>
      </c>
      <c r="B2237" s="3">
        <v>96.850799560546875</v>
      </c>
      <c r="C2237" s="3">
        <v>26.229999542236332</v>
      </c>
      <c r="D2237" s="4">
        <v>-1.123373213422529E-2</v>
      </c>
      <c r="E2237" s="4">
        <v>5.3413652372760863E-2</v>
      </c>
      <c r="F2237" s="2">
        <v>5</v>
      </c>
      <c r="G2237" s="4">
        <v>5.7695009170991352E-2</v>
      </c>
      <c r="H2237" s="4">
        <v>-8.8787533219121029E-2</v>
      </c>
      <c r="I2237" s="4">
        <v>0.26851082509680141</v>
      </c>
    </row>
    <row r="2238" spans="1:9" x14ac:dyDescent="0.25">
      <c r="A2238" t="s">
        <v>2451</v>
      </c>
      <c r="B2238" s="3">
        <v>97.951156616210938</v>
      </c>
      <c r="C2238" s="3">
        <v>24.89999961853027</v>
      </c>
      <c r="D2238" s="4">
        <v>2.8191250808864421E-2</v>
      </c>
      <c r="E2238" s="4">
        <v>-0.1043165359035063</v>
      </c>
      <c r="F2238" s="2">
        <v>5</v>
      </c>
      <c r="G2238" s="4">
        <v>6.0840017229715881E-2</v>
      </c>
      <c r="H2238" s="4">
        <v>-7.8434917943037696E-2</v>
      </c>
      <c r="I2238" s="4">
        <v>0.28292283659195577</v>
      </c>
    </row>
    <row r="2239" spans="1:9" x14ac:dyDescent="0.25">
      <c r="A2239" t="s">
        <v>2452</v>
      </c>
      <c r="B2239" s="3">
        <v>95.2655029296875</v>
      </c>
      <c r="C2239" s="3">
        <v>27.79999923706055</v>
      </c>
      <c r="D2239" s="4">
        <v>-1.189698616331014E-2</v>
      </c>
      <c r="E2239" s="4">
        <v>8.5513415639036916E-2</v>
      </c>
      <c r="F2239" s="2">
        <v>5</v>
      </c>
      <c r="G2239" s="4">
        <v>3.3716162349526568E-2</v>
      </c>
      <c r="H2239" s="4">
        <v>-0.1037026610253888</v>
      </c>
      <c r="I2239" s="4">
        <v>0.25266928477112721</v>
      </c>
    </row>
    <row r="2240" spans="1:9" x14ac:dyDescent="0.25">
      <c r="A2240" t="s">
        <v>2453</v>
      </c>
      <c r="B2240" s="3">
        <v>96.412521362304688</v>
      </c>
      <c r="C2240" s="3">
        <v>25.610000610351559</v>
      </c>
      <c r="D2240" s="4">
        <v>-4.9085316950510114E-3</v>
      </c>
      <c r="E2240" s="4">
        <v>-1.8397835930587969E-2</v>
      </c>
      <c r="F2240" s="2">
        <v>5</v>
      </c>
      <c r="G2240" s="4">
        <v>5.1424962829407887E-2</v>
      </c>
      <c r="H2240" s="4">
        <v>-9.2911036173857875E-2</v>
      </c>
      <c r="I2240" s="4">
        <v>0.26775170931536502</v>
      </c>
    </row>
    <row r="2241" spans="1:9" x14ac:dyDescent="0.25">
      <c r="A2241" t="s">
        <v>2454</v>
      </c>
      <c r="B2241" s="3">
        <v>96.888099670410156</v>
      </c>
      <c r="C2241" s="3">
        <v>26.090000152587891</v>
      </c>
      <c r="D2241" s="4">
        <v>2.820393635447771E-2</v>
      </c>
      <c r="E2241" s="4">
        <v>-0.16910826530102119</v>
      </c>
      <c r="F2241" s="2">
        <v>5</v>
      </c>
      <c r="G2241" s="4">
        <v>5.5655751264153341E-2</v>
      </c>
      <c r="H2241" s="4">
        <v>-8.8436598324686089E-2</v>
      </c>
      <c r="I2241" s="4">
        <v>0.27601869196628681</v>
      </c>
    </row>
    <row r="2242" spans="1:9" x14ac:dyDescent="0.25">
      <c r="A2242" t="s">
        <v>2455</v>
      </c>
      <c r="B2242" s="3">
        <v>94.230430603027344</v>
      </c>
      <c r="C2242" s="3">
        <v>31.39999961853027</v>
      </c>
      <c r="D2242" s="4">
        <v>-3.1252855520487288E-2</v>
      </c>
      <c r="E2242" s="4">
        <v>0.1044670869318913</v>
      </c>
      <c r="F2242" s="2">
        <v>5</v>
      </c>
      <c r="G2242" s="4">
        <v>2.064549802221061E-2</v>
      </c>
      <c r="H2242" s="4">
        <v>-0.1134410505105783</v>
      </c>
      <c r="I2242" s="4">
        <v>0.24742427139232601</v>
      </c>
    </row>
    <row r="2243" spans="1:9" x14ac:dyDescent="0.25">
      <c r="A2243" t="s">
        <v>2456</v>
      </c>
      <c r="B2243" s="3">
        <v>97.270408630371094</v>
      </c>
      <c r="C2243" s="3">
        <v>28.430000305175781</v>
      </c>
      <c r="D2243" s="4">
        <v>-1.2402994249835601E-2</v>
      </c>
      <c r="E2243" s="4">
        <v>9.1362807593839745E-2</v>
      </c>
      <c r="F2243" s="2">
        <v>5</v>
      </c>
      <c r="G2243" s="4">
        <v>5.6634946303128153E-2</v>
      </c>
      <c r="H2243" s="4">
        <v>-8.4839677162866889E-2</v>
      </c>
      <c r="I2243" s="4">
        <v>0.29348952895994512</v>
      </c>
    </row>
    <row r="2244" spans="1:9" x14ac:dyDescent="0.25">
      <c r="A2244" t="s">
        <v>2457</v>
      </c>
      <c r="B2244" s="3">
        <v>98.49200439453125</v>
      </c>
      <c r="C2244" s="3">
        <v>26.04999923706055</v>
      </c>
      <c r="D2244" s="4">
        <v>-1.8920403188138479E-4</v>
      </c>
      <c r="E2244" s="4">
        <v>-1.9157526313554609E-3</v>
      </c>
      <c r="F2244" s="2">
        <v>5</v>
      </c>
      <c r="G2244" s="4">
        <v>7.3887036070236611E-2</v>
      </c>
      <c r="H2244" s="4">
        <v>-7.3346397863984447E-2</v>
      </c>
      <c r="I2244" s="4">
        <v>0.30973415414258892</v>
      </c>
    </row>
    <row r="2245" spans="1:9" x14ac:dyDescent="0.25">
      <c r="A2245" t="s">
        <v>2458</v>
      </c>
      <c r="B2245" s="3">
        <v>98.510643005371094</v>
      </c>
      <c r="C2245" s="3">
        <v>26.10000038146973</v>
      </c>
      <c r="D2245" s="4">
        <v>2.5332210908951769E-2</v>
      </c>
      <c r="E2245" s="4">
        <v>-0.1391820368017638</v>
      </c>
      <c r="F2245" s="2">
        <v>5</v>
      </c>
      <c r="G2245" s="4">
        <v>7.2903322355839517E-2</v>
      </c>
      <c r="H2245" s="4">
        <v>-7.3171038087526119E-2</v>
      </c>
      <c r="I2245" s="4">
        <v>0.31260011991516889</v>
      </c>
    </row>
    <row r="2246" spans="1:9" x14ac:dyDescent="0.25">
      <c r="A2246" t="s">
        <v>2459</v>
      </c>
      <c r="B2246" s="3">
        <v>96.076805114746094</v>
      </c>
      <c r="C2246" s="3">
        <v>30.319999694824219</v>
      </c>
      <c r="D2246" s="4">
        <v>5.0362080672913478E-2</v>
      </c>
      <c r="E2246" s="4">
        <v>-0.15824543838146701</v>
      </c>
      <c r="F2246" s="2">
        <v>5</v>
      </c>
      <c r="G2246" s="4">
        <v>4.6605652660649977E-2</v>
      </c>
      <c r="H2246" s="4">
        <v>-9.6069593784784413E-2</v>
      </c>
      <c r="I2246" s="4">
        <v>0.28170766126179969</v>
      </c>
    </row>
    <row r="2247" spans="1:9" x14ac:dyDescent="0.25">
      <c r="A2247" t="s">
        <v>2460</v>
      </c>
      <c r="B2247" s="3">
        <v>91.470176696777344</v>
      </c>
      <c r="C2247" s="3">
        <v>36.020000457763672</v>
      </c>
      <c r="D2247" s="4">
        <v>-3.7579758831430832E-3</v>
      </c>
      <c r="E2247" s="4">
        <v>-0.11585667712914929</v>
      </c>
      <c r="F2247" s="2">
        <v>5</v>
      </c>
      <c r="G2247" s="4">
        <v>-2.57343691972256E-3</v>
      </c>
      <c r="H2247" s="4">
        <v>-0.1394106633817993</v>
      </c>
      <c r="I2247" s="4">
        <v>0.22025317254472371</v>
      </c>
    </row>
    <row r="2248" spans="1:9" x14ac:dyDescent="0.25">
      <c r="A2248" t="s">
        <v>2461</v>
      </c>
      <c r="B2248" s="3">
        <v>91.815216064453125</v>
      </c>
      <c r="C2248" s="3">
        <v>40.740001678466797</v>
      </c>
      <c r="D2248" s="4">
        <v>-3.8476583847715913E-2</v>
      </c>
      <c r="E2248" s="4">
        <v>0.45344276419788981</v>
      </c>
      <c r="F2248" s="2">
        <v>5</v>
      </c>
      <c r="G2248" s="4">
        <v>4.7264136829225922E-3</v>
      </c>
      <c r="H2248" s="4">
        <v>-0.13616438999239061</v>
      </c>
      <c r="I2248" s="4">
        <v>0.22485615242585941</v>
      </c>
    </row>
    <row r="2249" spans="1:9" x14ac:dyDescent="0.25">
      <c r="A2249" t="s">
        <v>2462</v>
      </c>
      <c r="B2249" s="3">
        <v>95.48931884765625</v>
      </c>
      <c r="C2249" s="3">
        <v>28.030000686645511</v>
      </c>
      <c r="D2249" s="4">
        <v>-4.3705771020577038E-2</v>
      </c>
      <c r="E2249" s="4">
        <v>0.46447239187505329</v>
      </c>
      <c r="F2249" s="2">
        <v>5</v>
      </c>
      <c r="G2249" s="4">
        <v>4.6516825616399693E-2</v>
      </c>
      <c r="H2249" s="4">
        <v>-0.1015969080977671</v>
      </c>
      <c r="I2249" s="4">
        <v>0.27387033102880692</v>
      </c>
    </row>
    <row r="2250" spans="1:9" x14ac:dyDescent="0.25">
      <c r="A2250" t="s">
        <v>2463</v>
      </c>
      <c r="B2250" s="3">
        <v>99.853492736816406</v>
      </c>
      <c r="C2250" s="3">
        <v>19.139999389648441</v>
      </c>
      <c r="D2250" s="4">
        <v>-2.7694300718293929E-2</v>
      </c>
      <c r="E2250" s="4">
        <v>0.25508192719006151</v>
      </c>
      <c r="F2250" s="2">
        <v>3</v>
      </c>
      <c r="G2250" s="4">
        <v>9.6563736441247716E-2</v>
      </c>
      <c r="H2250" s="4">
        <v>-6.0536951204832157E-2</v>
      </c>
      <c r="I2250" s="4">
        <v>0.33209036761448202</v>
      </c>
    </row>
    <row r="2251" spans="1:9" x14ac:dyDescent="0.25">
      <c r="A2251" t="s">
        <v>2464</v>
      </c>
      <c r="B2251" s="3">
        <v>102.6976318359375</v>
      </c>
      <c r="C2251" s="3">
        <v>15.25</v>
      </c>
      <c r="D2251" s="4">
        <v>-6.5850131044173921E-3</v>
      </c>
      <c r="E2251" s="4">
        <v>0.1058738246690165</v>
      </c>
      <c r="F2251" s="2">
        <v>2</v>
      </c>
      <c r="G2251" s="4">
        <v>0.12779729384630539</v>
      </c>
      <c r="H2251" s="4">
        <v>-3.3778111668789863E-2</v>
      </c>
      <c r="I2251" s="4">
        <v>0.37003245851440347</v>
      </c>
    </row>
    <row r="2252" spans="1:9" x14ac:dyDescent="0.25">
      <c r="A2252" t="s">
        <v>2465</v>
      </c>
      <c r="B2252" s="3">
        <v>103.3783798217773</v>
      </c>
      <c r="C2252" s="3">
        <v>13.789999961853029</v>
      </c>
      <c r="D2252" s="4">
        <v>-5.1152453739915496E-3</v>
      </c>
      <c r="E2252" s="4">
        <v>5.9139744778596633E-2</v>
      </c>
      <c r="F2252" s="2">
        <v>2</v>
      </c>
      <c r="G2252" s="4">
        <v>0.14163490242146889</v>
      </c>
      <c r="H2252" s="4">
        <v>-2.737335244896066E-2</v>
      </c>
      <c r="I2252" s="4">
        <v>0.37911394189426201</v>
      </c>
    </row>
    <row r="2253" spans="1:9" x14ac:dyDescent="0.25">
      <c r="A2253" t="s">
        <v>2466</v>
      </c>
      <c r="B2253" s="3">
        <v>103.9099044799805</v>
      </c>
      <c r="C2253" s="3">
        <v>13.02000045776367</v>
      </c>
      <c r="D2253" s="4">
        <v>8.3249477020903573E-3</v>
      </c>
      <c r="E2253" s="4">
        <v>1.480908302318484E-2</v>
      </c>
      <c r="F2253" s="2">
        <v>1</v>
      </c>
      <c r="G2253" s="4">
        <v>0.15634039693975191</v>
      </c>
      <c r="H2253" s="4">
        <v>-2.2372548148389512E-2</v>
      </c>
      <c r="I2253" s="4">
        <v>0.38620471917140858</v>
      </c>
    </row>
    <row r="2254" spans="1:9" x14ac:dyDescent="0.25">
      <c r="A2254" t="s">
        <v>2467</v>
      </c>
      <c r="B2254" s="3">
        <v>103.052001953125</v>
      </c>
      <c r="C2254" s="3">
        <v>12.829999923706049</v>
      </c>
      <c r="D2254" s="4">
        <v>1.5407312804931459E-3</v>
      </c>
      <c r="E2254" s="4">
        <v>-4.8925119244639048E-2</v>
      </c>
      <c r="F2254" s="2">
        <v>1</v>
      </c>
      <c r="G2254" s="4">
        <v>0.15235418495227199</v>
      </c>
      <c r="H2254" s="4">
        <v>-3.0444050720392801E-2</v>
      </c>
      <c r="I2254" s="4">
        <v>0.37475991477795212</v>
      </c>
    </row>
    <row r="2255" spans="1:9" x14ac:dyDescent="0.25">
      <c r="A2255" t="s">
        <v>2468</v>
      </c>
      <c r="B2255" s="3">
        <v>102.8934707641602</v>
      </c>
      <c r="C2255" s="3">
        <v>13.489999771118161</v>
      </c>
      <c r="D2255" s="4">
        <v>-1.6286098785700529E-3</v>
      </c>
      <c r="E2255" s="4">
        <v>-8.8170381033190193E-3</v>
      </c>
      <c r="F2255" s="2">
        <v>2</v>
      </c>
      <c r="G2255" s="4">
        <v>0.1565473034340823</v>
      </c>
      <c r="H2255" s="4">
        <v>-3.1935577857120763E-2</v>
      </c>
      <c r="I2255" s="4">
        <v>0.37264503763145979</v>
      </c>
    </row>
    <row r="2256" spans="1:9" x14ac:dyDescent="0.25">
      <c r="A2256" t="s">
        <v>2469</v>
      </c>
      <c r="B2256" s="3">
        <v>103.0613174438477</v>
      </c>
      <c r="C2256" s="3">
        <v>13.60999965667725</v>
      </c>
      <c r="D2256" s="4">
        <v>3.4499305824315929E-3</v>
      </c>
      <c r="E2256" s="4">
        <v>-7.2939738287004507E-3</v>
      </c>
      <c r="F2256" s="2">
        <v>2</v>
      </c>
      <c r="G2256" s="4">
        <v>0.17069591933250039</v>
      </c>
      <c r="H2256" s="4">
        <v>-3.0356406722416681E-2</v>
      </c>
      <c r="I2256" s="4">
        <v>0.37488418760127701</v>
      </c>
    </row>
    <row r="2257" spans="1:9" x14ac:dyDescent="0.25">
      <c r="A2257" t="s">
        <v>2470</v>
      </c>
      <c r="B2257" s="3">
        <v>102.7069854736328</v>
      </c>
      <c r="C2257" s="3">
        <v>13.710000038146971</v>
      </c>
      <c r="D2257" s="4">
        <v>-1.281687165257572E-2</v>
      </c>
      <c r="E2257" s="4">
        <v>0.1210139453235022</v>
      </c>
      <c r="F2257" s="2">
        <v>2</v>
      </c>
      <c r="G2257" s="4">
        <v>0.16618172531702241</v>
      </c>
      <c r="H2257" s="4">
        <v>-3.3690108768283163E-2</v>
      </c>
      <c r="I2257" s="4">
        <v>0.37015724023544871</v>
      </c>
    </row>
    <row r="2258" spans="1:9" x14ac:dyDescent="0.25">
      <c r="A2258" t="s">
        <v>2471</v>
      </c>
      <c r="B2258" s="3">
        <v>104.0404586791992</v>
      </c>
      <c r="C2258" s="3">
        <v>12.22999954223633</v>
      </c>
      <c r="D2258" s="4">
        <v>1.1422342533657259E-2</v>
      </c>
      <c r="E2258" s="4">
        <v>-8.6631872393109211E-2</v>
      </c>
      <c r="F2258" s="2">
        <v>1</v>
      </c>
      <c r="G2258" s="4">
        <v>0.18829382372270609</v>
      </c>
      <c r="H2258" s="4">
        <v>-2.1144240127614289E-2</v>
      </c>
      <c r="I2258" s="4">
        <v>0.38794637072975008</v>
      </c>
    </row>
    <row r="2259" spans="1:9" x14ac:dyDescent="0.25">
      <c r="A2259" t="s">
        <v>2472</v>
      </c>
      <c r="B2259" s="3">
        <v>102.86549377441411</v>
      </c>
      <c r="C2259" s="3">
        <v>13.39000034332275</v>
      </c>
      <c r="D2259" s="4">
        <v>-1.2673431904470791E-3</v>
      </c>
      <c r="E2259" s="4">
        <v>-2.7596231068145679E-2</v>
      </c>
      <c r="F2259" s="2">
        <v>2</v>
      </c>
      <c r="G2259" s="4">
        <v>0.18335292746922319</v>
      </c>
      <c r="H2259" s="4">
        <v>-3.2198796973073478E-2</v>
      </c>
      <c r="I2259" s="4">
        <v>0.37227181204330878</v>
      </c>
    </row>
    <row r="2260" spans="1:9" x14ac:dyDescent="0.25">
      <c r="A2260" t="s">
        <v>2473</v>
      </c>
      <c r="B2260" s="3">
        <v>102.9960250854492</v>
      </c>
      <c r="C2260" s="3">
        <v>13.77000045776367</v>
      </c>
      <c r="D2260" s="4">
        <v>-1.6035825320947938E-2</v>
      </c>
      <c r="E2260" s="4">
        <v>0.10071944091358789</v>
      </c>
      <c r="F2260" s="2">
        <v>2</v>
      </c>
      <c r="G2260" s="4">
        <v>0.1810937958497616</v>
      </c>
      <c r="H2260" s="4">
        <v>-3.0970704293816539E-2</v>
      </c>
      <c r="I2260" s="4">
        <v>0.37401315826301818</v>
      </c>
    </row>
    <row r="2261" spans="1:9" x14ac:dyDescent="0.25">
      <c r="A2261" t="s">
        <v>2474</v>
      </c>
      <c r="B2261" s="3">
        <v>104.6745681762695</v>
      </c>
      <c r="C2261" s="3">
        <v>12.510000228881839</v>
      </c>
      <c r="D2261" s="4">
        <v>7.7207959462901599E-3</v>
      </c>
      <c r="E2261" s="4">
        <v>-3.7692290086012603E-2</v>
      </c>
      <c r="F2261" s="2">
        <v>1</v>
      </c>
      <c r="G2261" s="4">
        <v>0.19945427949366601</v>
      </c>
      <c r="H2261" s="4">
        <v>-1.517827514171444E-2</v>
      </c>
      <c r="I2261" s="4">
        <v>0.39640567575663171</v>
      </c>
    </row>
    <row r="2262" spans="1:9" x14ac:dyDescent="0.25">
      <c r="A2262" t="s">
        <v>2475</v>
      </c>
      <c r="B2262" s="3">
        <v>103.8725891113281</v>
      </c>
      <c r="C2262" s="3">
        <v>13</v>
      </c>
      <c r="D2262" s="4">
        <v>-1.8819016194324689E-3</v>
      </c>
      <c r="E2262" s="4">
        <v>3.5031812554408237E-2</v>
      </c>
      <c r="F2262" s="2">
        <v>1</v>
      </c>
      <c r="G2262" s="4">
        <v>0.1811486947518095</v>
      </c>
      <c r="H2262" s="4">
        <v>-2.2723626603836759E-2</v>
      </c>
      <c r="I2262" s="4">
        <v>0.38570691542130059</v>
      </c>
    </row>
    <row r="2263" spans="1:9" x14ac:dyDescent="0.25">
      <c r="A2263" t="s">
        <v>2476</v>
      </c>
      <c r="B2263" s="3">
        <v>104.0684356689453</v>
      </c>
      <c r="C2263" s="3">
        <v>12.560000419616699</v>
      </c>
      <c r="D2263" s="4">
        <v>-3.1263801102034972E-3</v>
      </c>
      <c r="E2263" s="4">
        <v>3.6303674769986971E-2</v>
      </c>
      <c r="F2263" s="2">
        <v>1</v>
      </c>
      <c r="G2263" s="4">
        <v>0.19150076187101961</v>
      </c>
      <c r="H2263" s="4">
        <v>-2.088102101166156E-2</v>
      </c>
      <c r="I2263" s="4">
        <v>0.38831959631790108</v>
      </c>
    </row>
    <row r="2264" spans="1:9" x14ac:dyDescent="0.25">
      <c r="A2264" t="s">
        <v>2477</v>
      </c>
      <c r="B2264" s="3">
        <v>104.3948135375977</v>
      </c>
      <c r="C2264" s="3">
        <v>12.11999988555908</v>
      </c>
      <c r="D2264" s="4">
        <v>-1.159782102871487E-3</v>
      </c>
      <c r="E2264" s="4">
        <v>-8.2442116961978229E-4</v>
      </c>
      <c r="F2264" s="2">
        <v>1</v>
      </c>
      <c r="G2264" s="4">
        <v>0.19083498513897099</v>
      </c>
      <c r="H2264" s="4">
        <v>-1.7810322740229419E-2</v>
      </c>
      <c r="I2264" s="4">
        <v>0.39267362343421081</v>
      </c>
    </row>
    <row r="2265" spans="1:9" x14ac:dyDescent="0.25">
      <c r="A2265" t="s">
        <v>2478</v>
      </c>
      <c r="B2265" s="3">
        <v>104.5160293579102</v>
      </c>
      <c r="C2265" s="3">
        <v>12.13000011444092</v>
      </c>
      <c r="D2265" s="4">
        <v>4.7509419041569254E-3</v>
      </c>
      <c r="E2265" s="4">
        <v>-2.9599990844726531E-2</v>
      </c>
      <c r="F2265" s="2">
        <v>1</v>
      </c>
      <c r="G2265" s="4">
        <v>0.1681224932259491</v>
      </c>
      <c r="H2265" s="4">
        <v>-1.6669874058948601E-2</v>
      </c>
      <c r="I2265" s="4">
        <v>0.39429069683059531</v>
      </c>
    </row>
    <row r="2266" spans="1:9" x14ac:dyDescent="0.25">
      <c r="A2266" t="s">
        <v>2479</v>
      </c>
      <c r="B2266" s="3">
        <v>104.02182769775391</v>
      </c>
      <c r="C2266" s="3">
        <v>12.5</v>
      </c>
      <c r="D2266" s="4">
        <v>3.779426552856791E-3</v>
      </c>
      <c r="E2266" s="4">
        <v>-6.9940447152639917E-2</v>
      </c>
      <c r="F2266" s="2">
        <v>1</v>
      </c>
      <c r="G2266" s="4">
        <v>0.16717250837219819</v>
      </c>
      <c r="H2266" s="4">
        <v>-2.1319528123566411E-2</v>
      </c>
      <c r="I2266" s="4">
        <v>0.38769782508310052</v>
      </c>
    </row>
    <row r="2267" spans="1:9" x14ac:dyDescent="0.25">
      <c r="A2267" t="s">
        <v>2480</v>
      </c>
      <c r="B2267" s="3">
        <v>103.6301651000977</v>
      </c>
      <c r="C2267" s="3">
        <v>13.439999580383301</v>
      </c>
      <c r="D2267" s="4">
        <v>8.6222528751609406E-3</v>
      </c>
      <c r="E2267" s="4">
        <v>-0.13846158642740519</v>
      </c>
      <c r="F2267" s="2">
        <v>2</v>
      </c>
      <c r="G2267" s="4">
        <v>0.16073502836547249</v>
      </c>
      <c r="H2267" s="4">
        <v>-2.5004452185892308E-2</v>
      </c>
      <c r="I2267" s="4">
        <v>0.38247287040807598</v>
      </c>
    </row>
    <row r="2268" spans="1:9" x14ac:dyDescent="0.25">
      <c r="A2268" t="s">
        <v>2481</v>
      </c>
      <c r="B2268" s="3">
        <v>102.74427795410161</v>
      </c>
      <c r="C2268" s="3">
        <v>15.60000038146973</v>
      </c>
      <c r="D2268" s="4">
        <v>-8.280884198629046E-3</v>
      </c>
      <c r="E2268" s="4">
        <v>0.13537122571583529</v>
      </c>
      <c r="F2268" s="2">
        <v>2</v>
      </c>
      <c r="G2268" s="4">
        <v>0.15116942842855249</v>
      </c>
      <c r="H2268" s="4">
        <v>-3.333924565435431E-2</v>
      </c>
      <c r="I2268" s="4">
        <v>0.37819280681677919</v>
      </c>
    </row>
    <row r="2269" spans="1:9" x14ac:dyDescent="0.25">
      <c r="A2269" t="s">
        <v>2482</v>
      </c>
      <c r="B2269" s="3">
        <v>103.60219573974609</v>
      </c>
      <c r="C2269" s="3">
        <v>13.739999771118161</v>
      </c>
      <c r="D2269" s="4">
        <v>-9.8037063852429718E-3</v>
      </c>
      <c r="E2269" s="4">
        <v>8.70252688225992E-2</v>
      </c>
      <c r="F2269" s="2">
        <v>2</v>
      </c>
      <c r="G2269" s="4">
        <v>0.15623967327421021</v>
      </c>
      <c r="H2269" s="4">
        <v>-2.5267599521338831E-2</v>
      </c>
      <c r="I2269" s="4">
        <v>0.39138056692980178</v>
      </c>
    </row>
    <row r="2270" spans="1:9" x14ac:dyDescent="0.25">
      <c r="A2270" t="s">
        <v>2483</v>
      </c>
      <c r="B2270" s="3">
        <v>104.6279373168945</v>
      </c>
      <c r="C2270" s="3">
        <v>12.64000034332275</v>
      </c>
      <c r="D2270" s="4">
        <v>-3.7294238216002422E-3</v>
      </c>
      <c r="E2270" s="4">
        <v>4.2904328603439179E-2</v>
      </c>
      <c r="F2270" s="2">
        <v>1</v>
      </c>
      <c r="G2270" s="4">
        <v>0.16636677813402659</v>
      </c>
      <c r="H2270" s="4">
        <v>-1.5616997595137679E-2</v>
      </c>
      <c r="I2270" s="4">
        <v>0.40761381325812818</v>
      </c>
    </row>
    <row r="2271" spans="1:9" x14ac:dyDescent="0.25">
      <c r="A2271" t="s">
        <v>2484</v>
      </c>
      <c r="B2271" s="3">
        <v>105.0195999145508</v>
      </c>
      <c r="C2271" s="3">
        <v>12.11999988555908</v>
      </c>
      <c r="D2271" s="4">
        <v>-1.1324945750870291E-2</v>
      </c>
      <c r="E2271" s="4">
        <v>-8.1833370936611471E-3</v>
      </c>
      <c r="F2271" s="2">
        <v>1</v>
      </c>
      <c r="G2271" s="4">
        <v>0.17824562112307121</v>
      </c>
      <c r="H2271" s="4">
        <v>-1.193207353281189E-2</v>
      </c>
      <c r="I2271" s="4">
        <v>0.41535854762644592</v>
      </c>
    </row>
    <row r="2272" spans="1:9" x14ac:dyDescent="0.25">
      <c r="A2272" t="s">
        <v>2485</v>
      </c>
      <c r="B2272" s="3">
        <v>106.2225646972656</v>
      </c>
      <c r="C2272" s="3">
        <v>12.22000026702881</v>
      </c>
      <c r="D2272" s="4">
        <v>-6.1408222988157402E-4</v>
      </c>
      <c r="E2272" s="4">
        <v>-2.4489577935666862E-3</v>
      </c>
      <c r="F2272" s="2">
        <v>1</v>
      </c>
      <c r="G2272" s="4">
        <v>0.19931514979547699</v>
      </c>
      <c r="H2272" s="4">
        <v>-6.1408222988157402E-4</v>
      </c>
      <c r="I2272" s="4">
        <v>0.43157101167215162</v>
      </c>
    </row>
    <row r="2273" spans="1:9" x14ac:dyDescent="0.25">
      <c r="A2273" t="s">
        <v>2486</v>
      </c>
      <c r="B2273" s="3">
        <v>106.2878341674805</v>
      </c>
      <c r="C2273" s="3">
        <v>12.25</v>
      </c>
      <c r="D2273" s="4">
        <v>3.4334532102056059E-3</v>
      </c>
      <c r="E2273" s="4">
        <v>2.5104618872233479E-2</v>
      </c>
      <c r="F2273" s="2">
        <v>1</v>
      </c>
      <c r="G2273" s="4">
        <v>0.19855370274380091</v>
      </c>
      <c r="H2273" s="4">
        <v>0</v>
      </c>
      <c r="I2273" s="4">
        <v>0.43245065416405581</v>
      </c>
    </row>
    <row r="2274" spans="1:9" x14ac:dyDescent="0.25">
      <c r="A2274" t="s">
        <v>2487</v>
      </c>
      <c r="B2274" s="3">
        <v>105.9241485595703</v>
      </c>
      <c r="C2274" s="3">
        <v>11.94999980926514</v>
      </c>
      <c r="D2274" s="4">
        <v>1.4739930907852861E-2</v>
      </c>
      <c r="E2274" s="4">
        <v>-1.321220907912146E-2</v>
      </c>
      <c r="F2274" s="2">
        <v>1</v>
      </c>
      <c r="G2274" s="4">
        <v>0.21338801333952559</v>
      </c>
      <c r="H2274" s="4">
        <v>0</v>
      </c>
      <c r="I2274" s="4">
        <v>0.42754923067526729</v>
      </c>
    </row>
    <row r="2275" spans="1:9" x14ac:dyDescent="0.25">
      <c r="A2275" t="s">
        <v>2488</v>
      </c>
      <c r="B2275" s="3">
        <v>104.38551330566411</v>
      </c>
      <c r="C2275" s="3">
        <v>12.10999965667725</v>
      </c>
      <c r="D2275" s="4">
        <v>1.413306190991803E-2</v>
      </c>
      <c r="E2275" s="4">
        <v>-8.4656078935114065E-2</v>
      </c>
      <c r="F2275" s="2">
        <v>1</v>
      </c>
      <c r="G2275" s="4">
        <v>0.17992556181785921</v>
      </c>
      <c r="H2275" s="4">
        <v>0</v>
      </c>
      <c r="I2275" s="4">
        <v>0.40681290564577283</v>
      </c>
    </row>
    <row r="2276" spans="1:9" x14ac:dyDescent="0.25">
      <c r="A2276" t="s">
        <v>2489</v>
      </c>
      <c r="B2276" s="3">
        <v>102.9307861328125</v>
      </c>
      <c r="C2276" s="3">
        <v>13.22999954223633</v>
      </c>
      <c r="D2276" s="4">
        <v>1.088547515507132E-3</v>
      </c>
      <c r="E2276" s="4">
        <v>-1.047122995670091E-2</v>
      </c>
      <c r="F2276" s="2">
        <v>2</v>
      </c>
      <c r="G2276" s="4">
        <v>0.1681110607971974</v>
      </c>
      <c r="H2276" s="4">
        <v>-3.7007831800681679E-3</v>
      </c>
      <c r="I2276" s="4">
        <v>0.38720741733468422</v>
      </c>
    </row>
    <row r="2277" spans="1:9" x14ac:dyDescent="0.25">
      <c r="A2277" t="s">
        <v>2490</v>
      </c>
      <c r="B2277" s="3">
        <v>102.81886291503911</v>
      </c>
      <c r="C2277" s="3">
        <v>13.36999988555908</v>
      </c>
      <c r="D2277" s="4">
        <v>6.5727195986697851E-3</v>
      </c>
      <c r="E2277" s="4">
        <v>-3.8129478238592251E-2</v>
      </c>
      <c r="F2277" s="2">
        <v>2</v>
      </c>
      <c r="G2277" s="4">
        <v>0.1628231686019623</v>
      </c>
      <c r="H2277" s="4">
        <v>-4.7841229504238516E-3</v>
      </c>
      <c r="I2277" s="4">
        <v>0.38569901811127849</v>
      </c>
    </row>
    <row r="2278" spans="1:9" x14ac:dyDescent="0.25">
      <c r="A2278" t="s">
        <v>2491</v>
      </c>
      <c r="B2278" s="3">
        <v>102.14747619628911</v>
      </c>
      <c r="C2278" s="3">
        <v>13.89999961853027</v>
      </c>
      <c r="D2278" s="4">
        <v>1.7557222552152529E-2</v>
      </c>
      <c r="E2278" s="4">
        <v>-0.17409389889828231</v>
      </c>
      <c r="F2278" s="2">
        <v>2</v>
      </c>
      <c r="G2278" s="4">
        <v>0.16214228252419741</v>
      </c>
      <c r="H2278" s="4">
        <v>-1.128268462672188E-2</v>
      </c>
      <c r="I2278" s="4">
        <v>0.37665067921150303</v>
      </c>
    </row>
    <row r="2279" spans="1:9" x14ac:dyDescent="0.25">
      <c r="A2279" t="s">
        <v>2492</v>
      </c>
      <c r="B2279" s="3">
        <v>100.38499450683589</v>
      </c>
      <c r="C2279" s="3">
        <v>16.829999923706051</v>
      </c>
      <c r="D2279" s="4">
        <v>1.5278411260666759E-2</v>
      </c>
      <c r="E2279" s="4">
        <v>-0.15723582862362109</v>
      </c>
      <c r="F2279" s="2">
        <v>3</v>
      </c>
      <c r="G2279" s="4">
        <v>0.14944968180532009</v>
      </c>
      <c r="H2279" s="4">
        <v>-2.8342295194505599E-2</v>
      </c>
      <c r="I2279" s="4">
        <v>0.35289755573519699</v>
      </c>
    </row>
    <row r="2280" spans="1:9" x14ac:dyDescent="0.25">
      <c r="A2280" t="s">
        <v>2493</v>
      </c>
      <c r="B2280" s="3">
        <v>98.874351501464844</v>
      </c>
      <c r="C2280" s="3">
        <v>19.969999313354489</v>
      </c>
      <c r="D2280" s="4">
        <v>-5.653586530104393E-4</v>
      </c>
      <c r="E2280" s="4">
        <v>1.576802992616444E-2</v>
      </c>
      <c r="F2280" s="2">
        <v>4</v>
      </c>
      <c r="G2280" s="4">
        <v>0.1285758661111536</v>
      </c>
      <c r="H2280" s="4">
        <v>-4.2964280508051678E-2</v>
      </c>
      <c r="I2280" s="4">
        <v>0.35481429094879752</v>
      </c>
    </row>
    <row r="2281" spans="1:9" x14ac:dyDescent="0.25">
      <c r="A2281" t="s">
        <v>2494</v>
      </c>
      <c r="B2281" s="3">
        <v>98.930282592773438</v>
      </c>
      <c r="C2281" s="3">
        <v>19.659999847412109</v>
      </c>
      <c r="D2281" s="4">
        <v>-1.7412357577914709E-2</v>
      </c>
      <c r="E2281" s="4">
        <v>0.22187692112917889</v>
      </c>
      <c r="F2281" s="2">
        <v>4</v>
      </c>
      <c r="G2281" s="4">
        <v>0.1375998580872253</v>
      </c>
      <c r="H2281" s="4">
        <v>-4.2422906012040913E-2</v>
      </c>
      <c r="I2281" s="4">
        <v>0.36173820392189732</v>
      </c>
    </row>
    <row r="2282" spans="1:9" x14ac:dyDescent="0.25">
      <c r="A2282" t="s">
        <v>2495</v>
      </c>
      <c r="B2282" s="3">
        <v>100.6834182739258</v>
      </c>
      <c r="C2282" s="3">
        <v>16.090000152587891</v>
      </c>
      <c r="D2282" s="4">
        <v>2.5069554510803731E-3</v>
      </c>
      <c r="E2282" s="4">
        <v>-5.4085835621086382E-2</v>
      </c>
      <c r="F2282" s="2">
        <v>3</v>
      </c>
      <c r="G2282" s="4">
        <v>0.14380439218947891</v>
      </c>
      <c r="H2282" s="4">
        <v>-2.5453758376682959E-2</v>
      </c>
      <c r="I2282" s="4">
        <v>0.391039266296342</v>
      </c>
    </row>
    <row r="2283" spans="1:9" x14ac:dyDescent="0.25">
      <c r="A2283" t="s">
        <v>2496</v>
      </c>
      <c r="B2283" s="3">
        <v>100.431640625</v>
      </c>
      <c r="C2283" s="3">
        <v>17.010000228881839</v>
      </c>
      <c r="D2283" s="4">
        <v>-2.3158428937516411E-3</v>
      </c>
      <c r="E2283" s="4">
        <v>1.310299591175346E-2</v>
      </c>
      <c r="F2283" s="2">
        <v>3</v>
      </c>
      <c r="G2283" s="4">
        <v>0.13748695959268911</v>
      </c>
      <c r="H2283" s="4">
        <v>-2.789079285258644E-2</v>
      </c>
      <c r="I2283" s="4">
        <v>0.39760144408532949</v>
      </c>
    </row>
    <row r="2284" spans="1:9" x14ac:dyDescent="0.25">
      <c r="A2284" t="s">
        <v>2497</v>
      </c>
      <c r="B2284" s="3">
        <v>100.6647644042969</v>
      </c>
      <c r="C2284" s="3">
        <v>16.79000091552734</v>
      </c>
      <c r="D2284" s="4">
        <v>2.7815129535180278E-4</v>
      </c>
      <c r="E2284" s="4">
        <v>4.3505329788754883E-2</v>
      </c>
      <c r="F2284" s="2">
        <v>3</v>
      </c>
      <c r="G2284" s="4">
        <v>0.14732014791831499</v>
      </c>
      <c r="H2284" s="4">
        <v>-2.5634315005075511E-2</v>
      </c>
      <c r="I2284" s="4">
        <v>0.40947587489672749</v>
      </c>
    </row>
    <row r="2285" spans="1:9" x14ac:dyDescent="0.25">
      <c r="A2285" t="s">
        <v>2498</v>
      </c>
      <c r="B2285" s="3">
        <v>100.6367721557617</v>
      </c>
      <c r="C2285" s="3">
        <v>16.090000152587891</v>
      </c>
      <c r="D2285" s="4">
        <v>7.9387039018257166E-3</v>
      </c>
      <c r="E2285" s="4">
        <v>-0.1173888888307628</v>
      </c>
      <c r="F2285" s="2">
        <v>3</v>
      </c>
      <c r="G2285" s="4">
        <v>0.1489344930339658</v>
      </c>
      <c r="H2285" s="4">
        <v>-2.5905260718602111E-2</v>
      </c>
      <c r="I2285" s="4">
        <v>0.41046635330010628</v>
      </c>
    </row>
    <row r="2286" spans="1:9" x14ac:dyDescent="0.25">
      <c r="A2286" t="s">
        <v>201</v>
      </c>
      <c r="B2286" s="3">
        <v>99.844139099121094</v>
      </c>
      <c r="C2286" s="3">
        <v>18.229999542236332</v>
      </c>
      <c r="D2286" s="4">
        <v>3.561567129413135E-3</v>
      </c>
      <c r="E2286" s="4">
        <v>-3.2891290540390861E-2</v>
      </c>
      <c r="F2286" s="2">
        <v>3</v>
      </c>
      <c r="G2286" s="4">
        <v>0.15238713065641149</v>
      </c>
      <c r="H2286" s="4">
        <v>-3.3577403555806178E-2</v>
      </c>
      <c r="I2286" s="4">
        <v>0.39935727027849799</v>
      </c>
    </row>
    <row r="2287" spans="1:9" x14ac:dyDescent="0.25">
      <c r="A2287" t="s">
        <v>2499</v>
      </c>
      <c r="B2287" s="3">
        <v>99.489799499511719</v>
      </c>
      <c r="C2287" s="3">
        <v>18.85000038146973</v>
      </c>
      <c r="D2287" s="4">
        <v>-2.3611170386809491E-2</v>
      </c>
      <c r="E2287" s="4">
        <v>0.34450782924414303</v>
      </c>
      <c r="F2287" s="2">
        <v>3</v>
      </c>
      <c r="G2287" s="4">
        <v>0.15025722687875559</v>
      </c>
      <c r="H2287" s="4">
        <v>-3.7007167175056033E-2</v>
      </c>
      <c r="I2287" s="4">
        <v>0.40542164448099699</v>
      </c>
    </row>
    <row r="2288" spans="1:9" x14ac:dyDescent="0.25">
      <c r="A2288" t="s">
        <v>2500</v>
      </c>
      <c r="B2288" s="3">
        <v>101.8956756591797</v>
      </c>
      <c r="C2288" s="3">
        <v>14.02000045776367</v>
      </c>
      <c r="D2288" s="4">
        <v>-6.636791152274002E-3</v>
      </c>
      <c r="E2288" s="4">
        <v>7.1379219974754271E-4</v>
      </c>
      <c r="F2288" s="2">
        <v>2</v>
      </c>
      <c r="G2288" s="4">
        <v>0.18324764852955511</v>
      </c>
      <c r="H2288" s="4">
        <v>-1.371994064450077E-2</v>
      </c>
      <c r="I2288" s="4">
        <v>0.43940774602857102</v>
      </c>
    </row>
    <row r="2289" spans="1:9" x14ac:dyDescent="0.25">
      <c r="A2289" t="s">
        <v>2501</v>
      </c>
      <c r="B2289" s="3">
        <v>102.5764541625977</v>
      </c>
      <c r="C2289" s="3">
        <v>14.010000228881839</v>
      </c>
      <c r="D2289" s="4">
        <v>-1.9958004089731811E-3</v>
      </c>
      <c r="E2289" s="4">
        <v>5.6561084996545663E-2</v>
      </c>
      <c r="F2289" s="2">
        <v>2</v>
      </c>
      <c r="G2289" s="4">
        <v>0.19179156710620429</v>
      </c>
      <c r="H2289" s="4">
        <v>-7.1304729520262899E-3</v>
      </c>
      <c r="I2289" s="4">
        <v>0.4531301811038293</v>
      </c>
    </row>
    <row r="2290" spans="1:9" x14ac:dyDescent="0.25">
      <c r="A2290" t="s">
        <v>2502</v>
      </c>
      <c r="B2290" s="3">
        <v>102.7815856933594</v>
      </c>
      <c r="C2290" s="3">
        <v>13.260000228881839</v>
      </c>
      <c r="D2290" s="4">
        <v>-5.1449408180418432E-3</v>
      </c>
      <c r="E2290" s="4">
        <v>9.4962890570397196E-2</v>
      </c>
      <c r="F2290" s="2">
        <v>2</v>
      </c>
      <c r="G2290" s="4">
        <v>0.2017753941714939</v>
      </c>
      <c r="H2290" s="4">
        <v>-5.1449408180418432E-3</v>
      </c>
      <c r="I2290" s="4">
        <v>0.47230467394145831</v>
      </c>
    </row>
    <row r="2291" spans="1:9" x14ac:dyDescent="0.25">
      <c r="A2291" t="s">
        <v>2503</v>
      </c>
      <c r="B2291" s="3">
        <v>103.31312561035161</v>
      </c>
      <c r="C2291" s="3">
        <v>12.10999965667725</v>
      </c>
      <c r="D2291" s="4">
        <v>8.1312854496551346E-4</v>
      </c>
      <c r="E2291" s="4">
        <v>-4.9450559321762337E-2</v>
      </c>
      <c r="F2291" s="2">
        <v>1</v>
      </c>
      <c r="G2291" s="4">
        <v>0.20681923829921331</v>
      </c>
      <c r="H2291" s="4">
        <v>0</v>
      </c>
      <c r="I2291" s="4">
        <v>0.49404372133943258</v>
      </c>
    </row>
    <row r="2292" spans="1:9" x14ac:dyDescent="0.25">
      <c r="A2292" t="s">
        <v>2504</v>
      </c>
      <c r="B2292" s="3">
        <v>103.22918701171881</v>
      </c>
      <c r="C2292" s="3">
        <v>12.739999771118161</v>
      </c>
      <c r="D2292" s="4">
        <v>7.3712071295355397E-3</v>
      </c>
      <c r="E2292" s="4">
        <v>-8.7392569032596512E-2</v>
      </c>
      <c r="F2292" s="2">
        <v>1</v>
      </c>
      <c r="G2292" s="4">
        <v>0.20609821212885659</v>
      </c>
      <c r="H2292" s="4">
        <v>-4.8406963774061402E-5</v>
      </c>
      <c r="I2292" s="4">
        <v>0.49282985876849122</v>
      </c>
    </row>
    <row r="2293" spans="1:9" x14ac:dyDescent="0.25">
      <c r="A2293" t="s">
        <v>2505</v>
      </c>
      <c r="B2293" s="3">
        <v>102.4738311767578</v>
      </c>
      <c r="C2293" s="3">
        <v>13.960000038146971</v>
      </c>
      <c r="D2293" s="4">
        <v>-4.9441454619053582E-3</v>
      </c>
      <c r="E2293" s="4">
        <v>5.8377595319172533E-2</v>
      </c>
      <c r="F2293" s="2">
        <v>2</v>
      </c>
      <c r="G2293" s="4">
        <v>0.19868114686140981</v>
      </c>
      <c r="H2293" s="4">
        <v>-7.3653227735697158E-3</v>
      </c>
      <c r="I2293" s="4">
        <v>0.48190641960300901</v>
      </c>
    </row>
    <row r="2294" spans="1:9" x14ac:dyDescent="0.25">
      <c r="A2294" t="s">
        <v>2506</v>
      </c>
      <c r="B2294" s="3">
        <v>102.9829940795898</v>
      </c>
      <c r="C2294" s="3">
        <v>13.189999580383301</v>
      </c>
      <c r="D2294" s="4">
        <v>1.457363956526825E-2</v>
      </c>
      <c r="E2294" s="4">
        <v>-9.0344856525289563E-2</v>
      </c>
      <c r="F2294" s="2">
        <v>1</v>
      </c>
      <c r="G2294" s="4">
        <v>0.20385962859420431</v>
      </c>
      <c r="H2294" s="4">
        <v>-2.433207443202523E-3</v>
      </c>
      <c r="I2294" s="4">
        <v>0.48926958506355472</v>
      </c>
    </row>
    <row r="2295" spans="1:9" x14ac:dyDescent="0.25">
      <c r="A2295" t="s">
        <v>2507</v>
      </c>
      <c r="B2295" s="3">
        <v>101.5037155151367</v>
      </c>
      <c r="C2295" s="3">
        <v>14.5</v>
      </c>
      <c r="D2295" s="4">
        <v>2.75737088334238E-3</v>
      </c>
      <c r="E2295" s="4">
        <v>-2.093183057618864E-2</v>
      </c>
      <c r="F2295" s="2">
        <v>2</v>
      </c>
      <c r="G2295" s="4">
        <v>0.19324134887813221</v>
      </c>
      <c r="H2295" s="4">
        <v>-1.6762555565466911E-2</v>
      </c>
      <c r="I2295" s="4">
        <v>0.46787727079296809</v>
      </c>
    </row>
    <row r="2296" spans="1:9" x14ac:dyDescent="0.25">
      <c r="A2296" t="s">
        <v>2508</v>
      </c>
      <c r="B2296" s="3">
        <v>101.2246017456055</v>
      </c>
      <c r="C2296" s="3">
        <v>14.810000419616699</v>
      </c>
      <c r="D2296" s="4">
        <v>5.452508574533832E-3</v>
      </c>
      <c r="E2296" s="4">
        <v>-3.7686803818539172E-2</v>
      </c>
      <c r="F2296" s="2">
        <v>2</v>
      </c>
      <c r="G2296" s="4">
        <v>0.1906038776052654</v>
      </c>
      <c r="H2296" s="4">
        <v>-1.9466250775712401E-2</v>
      </c>
      <c r="I2296" s="4">
        <v>0.46384091846654352</v>
      </c>
    </row>
    <row r="2297" spans="1:9" x14ac:dyDescent="0.25">
      <c r="A2297" t="s">
        <v>2509</v>
      </c>
      <c r="B2297" s="3">
        <v>100.675666809082</v>
      </c>
      <c r="C2297" s="3">
        <v>15.39000034332275</v>
      </c>
      <c r="D2297" s="4">
        <v>-4.9654600787188974E-3</v>
      </c>
      <c r="E2297" s="4">
        <v>0.1168360407510995</v>
      </c>
      <c r="F2297" s="2">
        <v>2</v>
      </c>
      <c r="G2297" s="4">
        <v>0.1851737254907948</v>
      </c>
      <c r="H2297" s="4">
        <v>-2.478362641471199E-2</v>
      </c>
      <c r="I2297" s="4">
        <v>0.4559025970723205</v>
      </c>
    </row>
    <row r="2298" spans="1:9" x14ac:dyDescent="0.25">
      <c r="A2298" t="s">
        <v>2510</v>
      </c>
      <c r="B2298" s="3">
        <v>101.1780624389648</v>
      </c>
      <c r="C2298" s="3">
        <v>13.77999973297119</v>
      </c>
      <c r="D2298" s="4">
        <v>-8.2080631415014649E-3</v>
      </c>
      <c r="E2298" s="4">
        <v>7.2373488240713657E-2</v>
      </c>
      <c r="F2298" s="2">
        <v>2</v>
      </c>
      <c r="G2298" s="4">
        <v>0.1945812055751521</v>
      </c>
      <c r="H2298" s="4">
        <v>-1.9917063720783949E-2</v>
      </c>
      <c r="I2298" s="4">
        <v>0.4631678988625858</v>
      </c>
    </row>
    <row r="2299" spans="1:9" x14ac:dyDescent="0.25">
      <c r="A2299" t="s">
        <v>2511</v>
      </c>
      <c r="B2299" s="3">
        <v>102.0154113769531</v>
      </c>
      <c r="C2299" s="3">
        <v>12.85000038146973</v>
      </c>
      <c r="D2299" s="4">
        <v>1.4614453082197889E-3</v>
      </c>
      <c r="E2299" s="4">
        <v>-2.7987887903593741E-2</v>
      </c>
      <c r="F2299" s="2">
        <v>1</v>
      </c>
      <c r="G2299" s="4">
        <v>0.1935757363039774</v>
      </c>
      <c r="H2299" s="4">
        <v>-1.1805904186285909E-2</v>
      </c>
      <c r="I2299" s="4">
        <v>0.47527706617294241</v>
      </c>
    </row>
    <row r="2300" spans="1:9" x14ac:dyDescent="0.25">
      <c r="A2300" t="s">
        <v>2512</v>
      </c>
      <c r="B2300" s="3">
        <v>101.8665390014648</v>
      </c>
      <c r="C2300" s="3">
        <v>13.22000026702881</v>
      </c>
      <c r="D2300" s="4">
        <v>1.370221512197589E-2</v>
      </c>
      <c r="E2300" s="4">
        <v>-8.6385623837771264E-2</v>
      </c>
      <c r="F2300" s="2">
        <v>2</v>
      </c>
      <c r="G2300" s="4">
        <v>0.19157738512242981</v>
      </c>
      <c r="H2300" s="4">
        <v>-1.3247988284184499E-2</v>
      </c>
      <c r="I2300" s="4">
        <v>0.47312417575785592</v>
      </c>
    </row>
    <row r="2301" spans="1:9" x14ac:dyDescent="0.25">
      <c r="A2301" t="s">
        <v>2513</v>
      </c>
      <c r="B2301" s="3">
        <v>100.48960876464839</v>
      </c>
      <c r="C2301" s="3">
        <v>14.47000026702881</v>
      </c>
      <c r="D2301" s="4">
        <v>-1.6634175476680779E-3</v>
      </c>
      <c r="E2301" s="4">
        <v>-5.3629803588622238E-2</v>
      </c>
      <c r="F2301" s="2">
        <v>2</v>
      </c>
      <c r="G2301" s="4">
        <v>0.1774984478220116</v>
      </c>
      <c r="H2301" s="4">
        <v>-2.6585917446098839E-2</v>
      </c>
      <c r="I2301" s="4">
        <v>0.4532119529605636</v>
      </c>
    </row>
    <row r="2302" spans="1:9" x14ac:dyDescent="0.25">
      <c r="A2302" t="s">
        <v>2514</v>
      </c>
      <c r="B2302" s="3">
        <v>100.65704345703119</v>
      </c>
      <c r="C2302" s="3">
        <v>15.289999961853029</v>
      </c>
      <c r="D2302" s="4">
        <v>-1.015584134187586E-2</v>
      </c>
      <c r="E2302" s="4">
        <v>7.6002809346008338E-2</v>
      </c>
      <c r="F2302" s="2">
        <v>2</v>
      </c>
      <c r="G2302" s="4">
        <v>0.17857123076727929</v>
      </c>
      <c r="H2302" s="4">
        <v>-2.4964025496502121E-2</v>
      </c>
      <c r="I2302" s="4">
        <v>0.45563327889965488</v>
      </c>
    </row>
    <row r="2303" spans="1:9" x14ac:dyDescent="0.25">
      <c r="A2303" t="s">
        <v>2515</v>
      </c>
      <c r="B2303" s="3">
        <v>101.6897888183594</v>
      </c>
      <c r="C2303" s="3">
        <v>14.210000038146971</v>
      </c>
      <c r="D2303" s="4">
        <v>-2.3728356351381259E-3</v>
      </c>
      <c r="E2303" s="4">
        <v>-3.3990482576707448E-2</v>
      </c>
      <c r="F2303" s="2">
        <v>2</v>
      </c>
      <c r="G2303" s="4">
        <v>0.19750086631974351</v>
      </c>
      <c r="H2303" s="4">
        <v>-1.496011672655706E-2</v>
      </c>
      <c r="I2303" s="4">
        <v>0.47056813556689048</v>
      </c>
    </row>
    <row r="2304" spans="1:9" x14ac:dyDescent="0.25">
      <c r="A2304" t="s">
        <v>2516</v>
      </c>
      <c r="B2304" s="3">
        <v>101.93165588378911</v>
      </c>
      <c r="C2304" s="3">
        <v>14.710000038146971</v>
      </c>
      <c r="D2304" s="4">
        <v>-7.6088796532495229E-3</v>
      </c>
      <c r="E2304" s="4">
        <v>7.6866779096910864E-2</v>
      </c>
      <c r="F2304" s="2">
        <v>2</v>
      </c>
      <c r="G2304" s="4">
        <v>0.21044807572402369</v>
      </c>
      <c r="H2304" s="4">
        <v>-1.2617219679891821E-2</v>
      </c>
      <c r="I2304" s="4">
        <v>0.47406585154798359</v>
      </c>
    </row>
    <row r="2305" spans="1:9" x14ac:dyDescent="0.25">
      <c r="A2305" t="s">
        <v>2517</v>
      </c>
      <c r="B2305" s="3">
        <v>102.7131881713867</v>
      </c>
      <c r="C2305" s="3">
        <v>13.659999847412109</v>
      </c>
      <c r="D2305" s="4">
        <v>2.9981568372101641E-3</v>
      </c>
      <c r="E2305" s="4">
        <v>-4.073033237559609E-2</v>
      </c>
      <c r="F2305" s="2">
        <v>2</v>
      </c>
      <c r="G2305" s="4">
        <v>0.22427731177796081</v>
      </c>
      <c r="H2305" s="4">
        <v>-5.0467400644337301E-3</v>
      </c>
      <c r="I2305" s="4">
        <v>0.48536783665792149</v>
      </c>
    </row>
    <row r="2306" spans="1:9" x14ac:dyDescent="0.25">
      <c r="A2306" t="s">
        <v>2518</v>
      </c>
      <c r="B2306" s="3">
        <v>102.4061584472656</v>
      </c>
      <c r="C2306" s="3">
        <v>14.239999771118161</v>
      </c>
      <c r="D2306" s="4">
        <v>-3.1700821951827769E-3</v>
      </c>
      <c r="E2306" s="4">
        <v>1.9327093695666649E-2</v>
      </c>
      <c r="F2306" s="2">
        <v>2</v>
      </c>
      <c r="G2306" s="4">
        <v>0.22008258971382649</v>
      </c>
      <c r="H2306" s="4">
        <v>-8.0208491379606395E-3</v>
      </c>
      <c r="I2306" s="4">
        <v>0.48092778290020483</v>
      </c>
    </row>
    <row r="2307" spans="1:9" x14ac:dyDescent="0.25">
      <c r="A2307" t="s">
        <v>2519</v>
      </c>
      <c r="B2307" s="3">
        <v>102.73182678222661</v>
      </c>
      <c r="C2307" s="3">
        <v>13.97000026702881</v>
      </c>
      <c r="D2307" s="4">
        <v>3.3623337694688171E-3</v>
      </c>
      <c r="E2307" s="4">
        <v>9.3930717491075288E-3</v>
      </c>
      <c r="F2307" s="2">
        <v>2</v>
      </c>
      <c r="G2307" s="4">
        <v>0.2227558310634323</v>
      </c>
      <c r="H2307" s="4">
        <v>-4.8661931751206033E-3</v>
      </c>
      <c r="I2307" s="4">
        <v>0.48563737549275232</v>
      </c>
    </row>
    <row r="2308" spans="1:9" x14ac:dyDescent="0.25">
      <c r="A2308" t="s">
        <v>2520</v>
      </c>
      <c r="B2308" s="3">
        <v>102.387565612793</v>
      </c>
      <c r="C2308" s="3">
        <v>13.840000152587891</v>
      </c>
      <c r="D2308" s="4">
        <v>-5.9614272701132842E-3</v>
      </c>
      <c r="E2308" s="4">
        <v>3.9819663130142402E-2</v>
      </c>
      <c r="F2308" s="2">
        <v>2</v>
      </c>
      <c r="G2308" s="4">
        <v>0.21879188133416519</v>
      </c>
      <c r="H2308" s="4">
        <v>-8.2009526047047698E-3</v>
      </c>
      <c r="I2308" s="4">
        <v>0.48065890605186962</v>
      </c>
    </row>
    <row r="2309" spans="1:9" x14ac:dyDescent="0.25">
      <c r="A2309" t="s">
        <v>2521</v>
      </c>
      <c r="B2309" s="3">
        <v>103.00160217285161</v>
      </c>
      <c r="C2309" s="3">
        <v>13.310000419616699</v>
      </c>
      <c r="D2309" s="4">
        <v>-2.2529561689353939E-3</v>
      </c>
      <c r="E2309" s="4">
        <v>3.0143150318902019E-3</v>
      </c>
      <c r="F2309" s="2">
        <v>2</v>
      </c>
      <c r="G2309" s="4">
        <v>0.23394007771268449</v>
      </c>
      <c r="H2309" s="4">
        <v>-2.2529561689353939E-3</v>
      </c>
      <c r="I2309" s="4">
        <v>0.48953868257405508</v>
      </c>
    </row>
    <row r="2310" spans="1:9" x14ac:dyDescent="0.25">
      <c r="A2310" t="s">
        <v>2522</v>
      </c>
      <c r="B2310" s="3">
        <v>103.2341842651367</v>
      </c>
      <c r="C2310" s="3">
        <v>13.27000045776367</v>
      </c>
      <c r="D2310" s="4">
        <v>1.6117239938524319E-2</v>
      </c>
      <c r="E2310" s="4">
        <v>-5.6187762324018793E-2</v>
      </c>
      <c r="F2310" s="2">
        <v>2</v>
      </c>
      <c r="G2310" s="4">
        <v>0.2329210266391126</v>
      </c>
      <c r="H2310" s="4">
        <v>0</v>
      </c>
      <c r="I2310" s="4">
        <v>0.49290212562760449</v>
      </c>
    </row>
    <row r="2311" spans="1:9" x14ac:dyDescent="0.25">
      <c r="A2311" t="s">
        <v>2523</v>
      </c>
      <c r="B2311" s="3">
        <v>101.5967254638672</v>
      </c>
      <c r="C2311" s="3">
        <v>14.060000419616699</v>
      </c>
      <c r="D2311" s="4">
        <v>-1.1496611218421051E-2</v>
      </c>
      <c r="E2311" s="4">
        <v>0.15910966916464339</v>
      </c>
      <c r="F2311" s="2">
        <v>2</v>
      </c>
      <c r="G2311" s="4">
        <v>0.22848509035530479</v>
      </c>
      <c r="H2311" s="4">
        <v>-1.247977997108296E-2</v>
      </c>
      <c r="I2311" s="4">
        <v>0.46922231702114031</v>
      </c>
    </row>
    <row r="2312" spans="1:9" x14ac:dyDescent="0.25">
      <c r="A2312" t="s">
        <v>2524</v>
      </c>
      <c r="B2312" s="3">
        <v>102.7783279418945</v>
      </c>
      <c r="C2312" s="3">
        <v>12.13000011444092</v>
      </c>
      <c r="D2312" s="4">
        <v>-9.9460332035250509E-4</v>
      </c>
      <c r="E2312" s="4">
        <v>1.6515655103792599E-3</v>
      </c>
      <c r="F2312" s="2">
        <v>1</v>
      </c>
      <c r="G2312" s="4">
        <v>0.2518257199756424</v>
      </c>
      <c r="H2312" s="4">
        <v>-9.9460332035250509E-4</v>
      </c>
      <c r="I2312" s="4">
        <v>0.48630984344129707</v>
      </c>
    </row>
    <row r="2313" spans="1:9" x14ac:dyDescent="0.25">
      <c r="A2313" t="s">
        <v>2525</v>
      </c>
      <c r="B2313" s="3">
        <v>102.8806533813477</v>
      </c>
      <c r="C2313" s="3">
        <v>12.10999965667725</v>
      </c>
      <c r="D2313" s="4">
        <v>5.1814865784953756E-3</v>
      </c>
      <c r="E2313" s="4">
        <v>-5.9782643705131311E-2</v>
      </c>
      <c r="F2313" s="2">
        <v>1</v>
      </c>
      <c r="G2313" s="4">
        <v>0.25857267149869639</v>
      </c>
      <c r="H2313" s="4">
        <v>0</v>
      </c>
      <c r="I2313" s="4">
        <v>0.48778960392134318</v>
      </c>
    </row>
    <row r="2314" spans="1:9" x14ac:dyDescent="0.25">
      <c r="A2314" t="s">
        <v>2526</v>
      </c>
      <c r="B2314" s="3">
        <v>102.35032653808589</v>
      </c>
      <c r="C2314" s="3">
        <v>12.88000011444092</v>
      </c>
      <c r="D2314" s="4">
        <v>6.3669534232291269E-4</v>
      </c>
      <c r="E2314" s="4">
        <v>2.334609500436402E-3</v>
      </c>
      <c r="F2314" s="2">
        <v>1</v>
      </c>
      <c r="G2314" s="4">
        <v>0.26403682416455759</v>
      </c>
      <c r="H2314" s="4">
        <v>-4.7947702856735441E-3</v>
      </c>
      <c r="I2314" s="4">
        <v>0.48012038003762059</v>
      </c>
    </row>
    <row r="2315" spans="1:9" x14ac:dyDescent="0.25">
      <c r="A2315" t="s">
        <v>2527</v>
      </c>
      <c r="B2315" s="3">
        <v>102.2852020263672</v>
      </c>
      <c r="C2315" s="3">
        <v>12.85000038146973</v>
      </c>
      <c r="D2315" s="4">
        <v>-1.0905003530937709E-3</v>
      </c>
      <c r="E2315" s="4">
        <v>9.4266177178761179E-3</v>
      </c>
      <c r="F2315" s="2">
        <v>1</v>
      </c>
      <c r="G2315" s="4">
        <v>0.25865558153385798</v>
      </c>
      <c r="H2315" s="4">
        <v>-5.4280096395409316E-3</v>
      </c>
      <c r="I2315" s="4">
        <v>0.47917859391641038</v>
      </c>
    </row>
    <row r="2316" spans="1:9" x14ac:dyDescent="0.25">
      <c r="A2316" t="s">
        <v>2528</v>
      </c>
      <c r="B2316" s="3">
        <v>102.39686584472661</v>
      </c>
      <c r="C2316" s="3">
        <v>12.72999954223633</v>
      </c>
      <c r="D2316" s="4">
        <v>4.38051052973365E-3</v>
      </c>
      <c r="E2316" s="4">
        <v>2.8271359011309279E-2</v>
      </c>
      <c r="F2316" s="2">
        <v>1</v>
      </c>
      <c r="G2316" s="4">
        <v>0.26879262715330171</v>
      </c>
      <c r="H2316" s="4">
        <v>-4.3422445056137127E-3</v>
      </c>
      <c r="I2316" s="4">
        <v>0.48079339964157852</v>
      </c>
    </row>
    <row r="2317" spans="1:9" x14ac:dyDescent="0.25">
      <c r="A2317" t="s">
        <v>2529</v>
      </c>
      <c r="B2317" s="3">
        <v>101.9502716064453</v>
      </c>
      <c r="C2317" s="3">
        <v>12.38000011444092</v>
      </c>
      <c r="D2317" s="4">
        <v>0</v>
      </c>
      <c r="E2317" s="4">
        <v>-2.825743038813644E-2</v>
      </c>
      <c r="F2317" s="2">
        <v>1</v>
      </c>
      <c r="G2317" s="4">
        <v>0.27152255747308263</v>
      </c>
      <c r="H2317" s="4">
        <v>-8.6847115648898132E-3</v>
      </c>
      <c r="I2317" s="4">
        <v>0.47433505938956683</v>
      </c>
    </row>
    <row r="2318" spans="1:9" x14ac:dyDescent="0.25">
      <c r="A2318" t="s">
        <v>2530</v>
      </c>
      <c r="B2318" s="3">
        <v>101.9502716064453</v>
      </c>
      <c r="C2318" s="3">
        <v>12.739999771118161</v>
      </c>
      <c r="D2318" s="4">
        <v>1.462944169065894E-2</v>
      </c>
      <c r="E2318" s="4">
        <v>-7.4127939011419564E-2</v>
      </c>
      <c r="F2318" s="2">
        <v>1</v>
      </c>
      <c r="G2318" s="4">
        <v>0.26153322417462582</v>
      </c>
      <c r="H2318" s="4">
        <v>-8.6847115648898132E-3</v>
      </c>
      <c r="I2318" s="4">
        <v>0.47433505938956683</v>
      </c>
    </row>
    <row r="2319" spans="1:9" x14ac:dyDescent="0.25">
      <c r="A2319" t="s">
        <v>2531</v>
      </c>
      <c r="B2319" s="3">
        <v>100.4803009033203</v>
      </c>
      <c r="C2319" s="3">
        <v>13.760000228881839</v>
      </c>
      <c r="D2319" s="4">
        <v>2.0411880524000559E-3</v>
      </c>
      <c r="E2319" s="4">
        <v>-7.2149661091249762E-3</v>
      </c>
      <c r="F2319" s="2">
        <v>2</v>
      </c>
      <c r="G2319" s="4">
        <v>0.2368655245187645</v>
      </c>
      <c r="H2319" s="4">
        <v>-2.2977997974019782E-2</v>
      </c>
      <c r="I2319" s="4">
        <v>0.45307734903977209</v>
      </c>
    </row>
    <row r="2320" spans="1:9" x14ac:dyDescent="0.25">
      <c r="A2320" t="s">
        <v>2532</v>
      </c>
      <c r="B2320" s="3">
        <v>100.27561950683589</v>
      </c>
      <c r="C2320" s="3">
        <v>13.85999965667725</v>
      </c>
      <c r="D2320" s="4">
        <v>-4.5254605820643778E-3</v>
      </c>
      <c r="E2320" s="4">
        <v>7.2196930917756141E-4</v>
      </c>
      <c r="F2320" s="2">
        <v>2</v>
      </c>
      <c r="G2320" s="4">
        <v>0.23518561156758391</v>
      </c>
      <c r="H2320" s="4">
        <v>-2.4968221191633892E-2</v>
      </c>
      <c r="I2320" s="4">
        <v>0.4501173867553494</v>
      </c>
    </row>
    <row r="2321" spans="1:9" x14ac:dyDescent="0.25">
      <c r="A2321" t="s">
        <v>2533</v>
      </c>
      <c r="B2321" s="3">
        <v>100.7314758300781</v>
      </c>
      <c r="C2321" s="3">
        <v>13.85000038146973</v>
      </c>
      <c r="D2321" s="4">
        <v>-3.864482590061225E-3</v>
      </c>
      <c r="E2321" s="4">
        <v>7.6982951105946995E-2</v>
      </c>
      <c r="F2321" s="2">
        <v>2</v>
      </c>
      <c r="G2321" s="4">
        <v>0.2612430819739282</v>
      </c>
      <c r="H2321" s="4">
        <v>-2.0535694083670512E-2</v>
      </c>
      <c r="I2321" s="4">
        <v>0.45670966894165682</v>
      </c>
    </row>
    <row r="2322" spans="1:9" x14ac:dyDescent="0.25">
      <c r="A2322" t="s">
        <v>2534</v>
      </c>
      <c r="B2322" s="3">
        <v>101.1222610473633</v>
      </c>
      <c r="C2322" s="3">
        <v>12.85999965667725</v>
      </c>
      <c r="D2322" s="4">
        <v>1.2482729397939259E-2</v>
      </c>
      <c r="E2322" s="4">
        <v>-0.15003307604717439</v>
      </c>
      <c r="F2322" s="2">
        <v>1</v>
      </c>
      <c r="G2322" s="4">
        <v>0.2708207530906408</v>
      </c>
      <c r="H2322" s="4">
        <v>-1.6735887037695799E-2</v>
      </c>
      <c r="I2322" s="4">
        <v>0.46236093732433231</v>
      </c>
    </row>
    <row r="2323" spans="1:9" x14ac:dyDescent="0.25">
      <c r="A2323" t="s">
        <v>2535</v>
      </c>
      <c r="B2323" s="3">
        <v>99.875541687011719</v>
      </c>
      <c r="C2323" s="3">
        <v>15.13000011444092</v>
      </c>
      <c r="D2323" s="4">
        <v>5.997846127032469E-3</v>
      </c>
      <c r="E2323" s="4">
        <v>-1.320099313064871E-3</v>
      </c>
      <c r="F2323" s="2">
        <v>2</v>
      </c>
      <c r="G2323" s="4">
        <v>0.25399265185190872</v>
      </c>
      <c r="H2323" s="4">
        <v>-2.8858385024512431E-2</v>
      </c>
      <c r="I2323" s="4">
        <v>0.44433173511404772</v>
      </c>
    </row>
    <row r="2324" spans="1:9" x14ac:dyDescent="0.25">
      <c r="A2324" t="s">
        <v>2536</v>
      </c>
      <c r="B2324" s="3">
        <v>99.280075073242188</v>
      </c>
      <c r="C2324" s="3">
        <v>15.14999961853027</v>
      </c>
      <c r="D2324" s="4">
        <v>-6.8871588292860331E-3</v>
      </c>
      <c r="E2324" s="4">
        <v>5.8700151941440293E-2</v>
      </c>
      <c r="F2324" s="2">
        <v>2</v>
      </c>
      <c r="G2324" s="4">
        <v>0.2429266535199246</v>
      </c>
      <c r="H2324" s="4">
        <v>-3.4648415288101253E-2</v>
      </c>
      <c r="I2324" s="4">
        <v>0.43572050444694937</v>
      </c>
    </row>
    <row r="2325" spans="1:9" x14ac:dyDescent="0.25">
      <c r="A2325" t="s">
        <v>2537</v>
      </c>
      <c r="B2325" s="3">
        <v>99.968574523925781</v>
      </c>
      <c r="C2325" s="3">
        <v>14.310000419616699</v>
      </c>
      <c r="D2325" s="4">
        <v>-1.6296066402270219E-2</v>
      </c>
      <c r="E2325" s="4">
        <v>0.11361867663851261</v>
      </c>
      <c r="F2325" s="2">
        <v>2</v>
      </c>
      <c r="G2325" s="4">
        <v>0.23532370409659589</v>
      </c>
      <c r="H2325" s="4">
        <v>-2.7953778571717321E-2</v>
      </c>
      <c r="I2325" s="4">
        <v>0.44567711233546747</v>
      </c>
    </row>
    <row r="2326" spans="1:9" x14ac:dyDescent="0.25">
      <c r="A2326" t="s">
        <v>2538</v>
      </c>
      <c r="B2326" s="3">
        <v>101.62465667724609</v>
      </c>
      <c r="C2326" s="3">
        <v>12.85000038146973</v>
      </c>
      <c r="D2326" s="4">
        <v>1.650524379318119E-3</v>
      </c>
      <c r="E2326" s="4">
        <v>1.181106885491112E-2</v>
      </c>
      <c r="F2326" s="2">
        <v>1</v>
      </c>
      <c r="G2326" s="4">
        <v>0.26239093636056138</v>
      </c>
      <c r="H2326" s="4">
        <v>-1.1850834149672579E-2</v>
      </c>
      <c r="I2326" s="4">
        <v>0.46962623911459761</v>
      </c>
    </row>
    <row r="2327" spans="1:9" x14ac:dyDescent="0.25">
      <c r="A2327" t="s">
        <v>2539</v>
      </c>
      <c r="B2327" s="3">
        <v>101.4571990966797</v>
      </c>
      <c r="C2327" s="3">
        <v>12.69999980926514</v>
      </c>
      <c r="D2327" s="4">
        <v>1.3193567832824989E-2</v>
      </c>
      <c r="E2327" s="4">
        <v>-0.1271477908741038</v>
      </c>
      <c r="F2327" s="2">
        <v>1</v>
      </c>
      <c r="G2327" s="4">
        <v>0.25801018823612432</v>
      </c>
      <c r="H2327" s="4">
        <v>-1.3479110927792861E-2</v>
      </c>
      <c r="I2327" s="4">
        <v>0.46720458218225841</v>
      </c>
    </row>
    <row r="2328" spans="1:9" x14ac:dyDescent="0.25">
      <c r="A2328" t="s">
        <v>2540</v>
      </c>
      <c r="B2328" s="3">
        <v>100.13604736328119</v>
      </c>
      <c r="C2328" s="3">
        <v>14.55000019073486</v>
      </c>
      <c r="D2328" s="4">
        <v>-1.5729393360820351E-2</v>
      </c>
      <c r="E2328" s="4">
        <v>8.6631801170234501E-2</v>
      </c>
      <c r="F2328" s="2">
        <v>2</v>
      </c>
      <c r="G2328" s="4">
        <v>0.24532229621500751</v>
      </c>
      <c r="H2328" s="4">
        <v>-2.6325353424488829E-2</v>
      </c>
      <c r="I2328" s="4">
        <v>0.44809898992997171</v>
      </c>
    </row>
    <row r="2329" spans="1:9" x14ac:dyDescent="0.25">
      <c r="A2329" t="s">
        <v>2541</v>
      </c>
      <c r="B2329" s="3">
        <v>101.7362976074219</v>
      </c>
      <c r="C2329" s="3">
        <v>13.39000034332275</v>
      </c>
      <c r="D2329" s="4">
        <v>-6.2706215289227707E-3</v>
      </c>
      <c r="E2329" s="4">
        <v>7.8968614662393133E-2</v>
      </c>
      <c r="F2329" s="2">
        <v>2</v>
      </c>
      <c r="G2329" s="4">
        <v>0.26856224481476731</v>
      </c>
      <c r="H2329" s="4">
        <v>-1.0765291569407641E-2</v>
      </c>
      <c r="I2329" s="4">
        <v>0.47124071384651778</v>
      </c>
    </row>
    <row r="2330" spans="1:9" x14ac:dyDescent="0.25">
      <c r="A2330" t="s">
        <v>2542</v>
      </c>
      <c r="B2330" s="3">
        <v>102.37827301025391</v>
      </c>
      <c r="C2330" s="3">
        <v>12.409999847412109</v>
      </c>
      <c r="D2330" s="4">
        <v>-1.994979974711764E-3</v>
      </c>
      <c r="E2330" s="4">
        <v>-5.4115857038112843E-2</v>
      </c>
      <c r="F2330" s="2">
        <v>1</v>
      </c>
      <c r="G2330" s="4">
        <v>0.28675430593797419</v>
      </c>
      <c r="H2330" s="4">
        <v>-4.523032263975324E-3</v>
      </c>
      <c r="I2330" s="4">
        <v>0.48052452279324309</v>
      </c>
    </row>
    <row r="2331" spans="1:9" x14ac:dyDescent="0.25">
      <c r="A2331" t="s">
        <v>2543</v>
      </c>
      <c r="B2331" s="3">
        <v>102.5829238891602</v>
      </c>
      <c r="C2331" s="3">
        <v>13.11999988555908</v>
      </c>
      <c r="D2331" s="4">
        <v>-2.533105784577661E-3</v>
      </c>
      <c r="E2331" s="4">
        <v>6.753457496194426E-2</v>
      </c>
      <c r="F2331" s="2">
        <v>1</v>
      </c>
      <c r="G2331" s="4">
        <v>0.29351470070439478</v>
      </c>
      <c r="H2331" s="4">
        <v>-2.533105784577661E-3</v>
      </c>
      <c r="I2331" s="4">
        <v>0.48348404375333542</v>
      </c>
    </row>
    <row r="2332" spans="1:9" x14ac:dyDescent="0.25">
      <c r="A2332" t="s">
        <v>2544</v>
      </c>
      <c r="B2332" s="3">
        <v>102.8434371948242</v>
      </c>
      <c r="C2332" s="3">
        <v>12.289999961853029</v>
      </c>
      <c r="D2332" s="4">
        <v>1.3570293075982681E-2</v>
      </c>
      <c r="E2332" s="4">
        <v>-1.522432590965095E-2</v>
      </c>
      <c r="F2332" s="2">
        <v>1</v>
      </c>
      <c r="G2332" s="4">
        <v>0.27607211719052938</v>
      </c>
      <c r="H2332" s="4">
        <v>0</v>
      </c>
      <c r="I2332" s="4">
        <v>0.48725140890034208</v>
      </c>
    </row>
    <row r="2333" spans="1:9" x14ac:dyDescent="0.25">
      <c r="A2333" t="s">
        <v>2545</v>
      </c>
      <c r="B2333" s="3">
        <v>101.4665069580078</v>
      </c>
      <c r="C2333" s="3">
        <v>12.47999954223633</v>
      </c>
      <c r="D2333" s="4">
        <v>3.7736749060468529E-3</v>
      </c>
      <c r="E2333" s="4">
        <v>-1.8096026374534668E-2</v>
      </c>
      <c r="F2333" s="2">
        <v>1</v>
      </c>
      <c r="G2333" s="4">
        <v>0.27103140110584573</v>
      </c>
      <c r="H2333" s="4">
        <v>-6.3233435526277582E-4</v>
      </c>
      <c r="I2333" s="4">
        <v>0.46797602612979228</v>
      </c>
    </row>
    <row r="2334" spans="1:9" x14ac:dyDescent="0.25">
      <c r="A2334" t="s">
        <v>2546</v>
      </c>
      <c r="B2334" s="3">
        <v>101.0850448608398</v>
      </c>
      <c r="C2334" s="3">
        <v>12.710000038146971</v>
      </c>
      <c r="D2334" s="4">
        <v>5.4600773486925824E-3</v>
      </c>
      <c r="E2334" s="4">
        <v>-4.0754714102115293E-2</v>
      </c>
      <c r="F2334" s="2">
        <v>1</v>
      </c>
      <c r="G2334" s="4">
        <v>0.25511388976566512</v>
      </c>
      <c r="H2334" s="4">
        <v>-4.3894449231516308E-3</v>
      </c>
      <c r="I2334" s="4">
        <v>0.46883239333176291</v>
      </c>
    </row>
    <row r="2335" spans="1:9" x14ac:dyDescent="0.25">
      <c r="A2335" t="s">
        <v>2547</v>
      </c>
      <c r="B2335" s="3">
        <v>100.53610992431641</v>
      </c>
      <c r="C2335" s="3">
        <v>13.25</v>
      </c>
      <c r="D2335" s="4">
        <v>4.2750092882797297E-3</v>
      </c>
      <c r="E2335" s="4">
        <v>-3.7594127832941688E-3</v>
      </c>
      <c r="F2335" s="2">
        <v>2</v>
      </c>
      <c r="G2335" s="4">
        <v>0.25821688454167951</v>
      </c>
      <c r="H2335" s="4">
        <v>-9.7960351621484421E-3</v>
      </c>
      <c r="I2335" s="4">
        <v>0.47673482991090149</v>
      </c>
    </row>
    <row r="2336" spans="1:9" x14ac:dyDescent="0.25">
      <c r="A2336" t="s">
        <v>2548</v>
      </c>
      <c r="B2336" s="3">
        <v>100.1081466674805</v>
      </c>
      <c r="C2336" s="3">
        <v>13.30000019073486</v>
      </c>
      <c r="D2336" s="4">
        <v>1.4998512471338101E-2</v>
      </c>
      <c r="E2336" s="4">
        <v>-4.2476611807394038E-2</v>
      </c>
      <c r="F2336" s="2">
        <v>2</v>
      </c>
      <c r="G2336" s="4">
        <v>0.26216279520524588</v>
      </c>
      <c r="H2336" s="4">
        <v>-1.4011146668281739E-2</v>
      </c>
      <c r="I2336" s="4">
        <v>0.48970463115622342</v>
      </c>
    </row>
    <row r="2337" spans="1:9" x14ac:dyDescent="0.25">
      <c r="A2337" t="s">
        <v>2549</v>
      </c>
      <c r="B2337" s="3">
        <v>98.628860473632813</v>
      </c>
      <c r="C2337" s="3">
        <v>13.89000034332275</v>
      </c>
      <c r="D2337" s="4">
        <v>-1.560032929366573E-2</v>
      </c>
      <c r="E2337" s="4">
        <v>0.1023809462537932</v>
      </c>
      <c r="F2337" s="2">
        <v>2</v>
      </c>
      <c r="G2337" s="4">
        <v>0.24380042437923419</v>
      </c>
      <c r="H2337" s="4">
        <v>-2.8580986851878931E-2</v>
      </c>
      <c r="I2337" s="4">
        <v>0.4747138834338438</v>
      </c>
    </row>
    <row r="2338" spans="1:9" x14ac:dyDescent="0.25">
      <c r="A2338" t="s">
        <v>2550</v>
      </c>
      <c r="B2338" s="3">
        <v>100.1918869018555</v>
      </c>
      <c r="C2338" s="3">
        <v>12.60000038146973</v>
      </c>
      <c r="D2338" s="4">
        <v>-1.3908067294970961E-3</v>
      </c>
      <c r="E2338" s="4">
        <v>-1.8691570737231818E-2</v>
      </c>
      <c r="F2338" s="2">
        <v>1</v>
      </c>
      <c r="G2338" s="4">
        <v>0.28029877389223529</v>
      </c>
      <c r="H2338" s="4">
        <v>-1.318636926087069E-2</v>
      </c>
      <c r="I2338" s="4">
        <v>0.49808449486344841</v>
      </c>
    </row>
    <row r="2339" spans="1:9" x14ac:dyDescent="0.25">
      <c r="A2339" t="s">
        <v>2551</v>
      </c>
      <c r="B2339" s="3">
        <v>100.331428527832</v>
      </c>
      <c r="C2339" s="3">
        <v>12.840000152587891</v>
      </c>
      <c r="D2339" s="4">
        <v>6.251770897663711E-3</v>
      </c>
      <c r="E2339" s="4">
        <v>-6.0716892397492561E-2</v>
      </c>
      <c r="F2339" s="2">
        <v>1</v>
      </c>
      <c r="G2339" s="4">
        <v>0.28631709956381801</v>
      </c>
      <c r="H2339" s="4">
        <v>-1.181199072756622E-2</v>
      </c>
      <c r="I2339" s="4">
        <v>0.50017094270595974</v>
      </c>
    </row>
    <row r="2340" spans="1:9" x14ac:dyDescent="0.25">
      <c r="A2340" t="s">
        <v>2552</v>
      </c>
      <c r="B2340" s="3">
        <v>99.708076477050781</v>
      </c>
      <c r="C2340" s="3">
        <v>13.670000076293951</v>
      </c>
      <c r="D2340" s="4">
        <v>-2.8843173142736318E-3</v>
      </c>
      <c r="E2340" s="4">
        <v>-1.9368688107373019E-2</v>
      </c>
      <c r="F2340" s="2">
        <v>2</v>
      </c>
      <c r="G2340" s="4">
        <v>0.2883561870033029</v>
      </c>
      <c r="H2340" s="4">
        <v>-1.7951532755182579E-2</v>
      </c>
      <c r="I2340" s="4">
        <v>0.49085048701845002</v>
      </c>
    </row>
    <row r="2341" spans="1:9" x14ac:dyDescent="0.25">
      <c r="A2341" t="s">
        <v>2553</v>
      </c>
      <c r="B2341" s="3">
        <v>99.996498107910156</v>
      </c>
      <c r="C2341" s="3">
        <v>13.939999580383301</v>
      </c>
      <c r="D2341" s="4">
        <v>-2.505923285124112E-3</v>
      </c>
      <c r="E2341" s="4">
        <v>0.1081080814725945</v>
      </c>
      <c r="F2341" s="2">
        <v>2</v>
      </c>
      <c r="G2341" s="4">
        <v>0.27705162929363142</v>
      </c>
      <c r="H2341" s="4">
        <v>-1.5110799782353751E-2</v>
      </c>
      <c r="I2341" s="4">
        <v>0.49516301158041293</v>
      </c>
    </row>
    <row r="2342" spans="1:9" x14ac:dyDescent="0.25">
      <c r="A2342" t="s">
        <v>2554</v>
      </c>
      <c r="B2342" s="3">
        <v>100.2477111816406</v>
      </c>
      <c r="C2342" s="3">
        <v>12.579999923706049</v>
      </c>
      <c r="D2342" s="4">
        <v>4.1005629829968804E-3</v>
      </c>
      <c r="E2342" s="4">
        <v>-3.8961055992119957E-2</v>
      </c>
      <c r="F2342" s="2">
        <v>1</v>
      </c>
      <c r="G2342" s="4">
        <v>0.24060733134371651</v>
      </c>
      <c r="H2342" s="4">
        <v>-1.263654270383463E-2</v>
      </c>
      <c r="I2342" s="4">
        <v>0.49891918807633279</v>
      </c>
    </row>
    <row r="2343" spans="1:9" x14ac:dyDescent="0.25">
      <c r="A2343" t="s">
        <v>2555</v>
      </c>
      <c r="B2343" s="3">
        <v>99.83831787109375</v>
      </c>
      <c r="C2343" s="3">
        <v>13.090000152587891</v>
      </c>
      <c r="D2343" s="4">
        <v>6.2828429726036186E-3</v>
      </c>
      <c r="E2343" s="4">
        <v>-6.3662333246834124E-2</v>
      </c>
      <c r="F2343" s="2">
        <v>1</v>
      </c>
      <c r="G2343" s="4">
        <v>0.25671988435802451</v>
      </c>
      <c r="H2343" s="4">
        <v>-1.666875440952709E-2</v>
      </c>
      <c r="I2343" s="4">
        <v>0.49279787636342071</v>
      </c>
    </row>
    <row r="2344" spans="1:9" x14ac:dyDescent="0.25">
      <c r="A2344" t="s">
        <v>2556</v>
      </c>
      <c r="B2344" s="3">
        <v>99.2149658203125</v>
      </c>
      <c r="C2344" s="3">
        <v>13.97999954223633</v>
      </c>
      <c r="D2344" s="4">
        <v>7.9393911162186637E-3</v>
      </c>
      <c r="E2344" s="4">
        <v>-5.4127212800296857E-2</v>
      </c>
      <c r="F2344" s="2">
        <v>2</v>
      </c>
      <c r="G2344" s="4">
        <v>0.26040607892318629</v>
      </c>
      <c r="H2344" s="4">
        <v>-2.2808296437143442E-2</v>
      </c>
      <c r="I2344" s="4">
        <v>0.48347742067591087</v>
      </c>
    </row>
    <row r="2345" spans="1:9" x14ac:dyDescent="0.25">
      <c r="A2345" t="s">
        <v>2557</v>
      </c>
      <c r="B2345" s="3">
        <v>98.433464050292969</v>
      </c>
      <c r="C2345" s="3">
        <v>14.77999973297119</v>
      </c>
      <c r="D2345" s="4">
        <v>-1.698491359599319E-3</v>
      </c>
      <c r="E2345" s="4">
        <v>2.7137016603897561E-3</v>
      </c>
      <c r="F2345" s="2">
        <v>2</v>
      </c>
      <c r="G2345" s="4">
        <v>0.2386054979004841</v>
      </c>
      <c r="H2345" s="4">
        <v>-3.0505492517076242E-2</v>
      </c>
      <c r="I2345" s="4">
        <v>0.4717922860749284</v>
      </c>
    </row>
    <row r="2346" spans="1:9" x14ac:dyDescent="0.25">
      <c r="A2346" t="s">
        <v>2558</v>
      </c>
      <c r="B2346" s="3">
        <v>98.600936889648438</v>
      </c>
      <c r="C2346" s="3">
        <v>14.739999771118161</v>
      </c>
      <c r="D2346" s="4">
        <v>8.1810919132294657E-3</v>
      </c>
      <c r="E2346" s="4">
        <v>4.7716219809252891E-3</v>
      </c>
      <c r="F2346" s="2">
        <v>2</v>
      </c>
      <c r="G2346" s="4">
        <v>0.20771294761057099</v>
      </c>
      <c r="H2346" s="4">
        <v>-2.8856012845968278E-2</v>
      </c>
      <c r="I2346" s="4">
        <v>0.47429636571358169</v>
      </c>
    </row>
    <row r="2347" spans="1:9" x14ac:dyDescent="0.25">
      <c r="A2347" t="s">
        <v>2559</v>
      </c>
      <c r="B2347" s="3">
        <v>97.800819396972656</v>
      </c>
      <c r="C2347" s="3">
        <v>14.670000076293951</v>
      </c>
      <c r="D2347" s="4">
        <v>6.664891547976115E-4</v>
      </c>
      <c r="E2347" s="4">
        <v>-2.9119761110574242E-2</v>
      </c>
      <c r="F2347" s="2">
        <v>2</v>
      </c>
      <c r="G2347" s="4">
        <v>0.1884031086056803</v>
      </c>
      <c r="H2347" s="4">
        <v>-3.6736559588627198E-2</v>
      </c>
      <c r="I2347" s="4">
        <v>0.46233288596575778</v>
      </c>
    </row>
    <row r="2348" spans="1:9" x14ac:dyDescent="0.25">
      <c r="A2348" t="s">
        <v>2560</v>
      </c>
      <c r="B2348" s="3">
        <v>97.735679626464844</v>
      </c>
      <c r="C2348" s="3">
        <v>15.10999965667725</v>
      </c>
      <c r="D2348" s="4">
        <v>-5.2087030030550929E-3</v>
      </c>
      <c r="E2348" s="4">
        <v>-1.1772420250154569E-2</v>
      </c>
      <c r="F2348" s="2">
        <v>2</v>
      </c>
      <c r="G2348" s="4">
        <v>0.19067394816486871</v>
      </c>
      <c r="H2348" s="4">
        <v>-3.7378136620740632E-2</v>
      </c>
      <c r="I2348" s="4">
        <v>0.461358906103573</v>
      </c>
    </row>
    <row r="2349" spans="1:9" x14ac:dyDescent="0.25">
      <c r="A2349" t="s">
        <v>2561</v>
      </c>
      <c r="B2349" s="3">
        <v>98.247421264648438</v>
      </c>
      <c r="C2349" s="3">
        <v>15.289999961853029</v>
      </c>
      <c r="D2349" s="4">
        <v>-1.0586942514789199E-2</v>
      </c>
      <c r="E2349" s="4">
        <v>5.3756011072874983E-2</v>
      </c>
      <c r="F2349" s="2">
        <v>2</v>
      </c>
      <c r="G2349" s="4">
        <v>0.2179327948161924</v>
      </c>
      <c r="H2349" s="4">
        <v>-3.2337871988625033E-2</v>
      </c>
      <c r="I2349" s="4">
        <v>0.4690105457447129</v>
      </c>
    </row>
    <row r="2350" spans="1:9" x14ac:dyDescent="0.25">
      <c r="A2350" t="s">
        <v>2562</v>
      </c>
      <c r="B2350" s="3">
        <v>99.298690795898438</v>
      </c>
      <c r="C2350" s="3">
        <v>14.510000228881839</v>
      </c>
      <c r="D2350" s="4">
        <v>1.146659212359857E-2</v>
      </c>
      <c r="E2350" s="4">
        <v>-3.7159885685645648E-2</v>
      </c>
      <c r="F2350" s="2">
        <v>2</v>
      </c>
      <c r="G2350" s="4">
        <v>0.2397318769168284</v>
      </c>
      <c r="H2350" s="4">
        <v>-2.1983669317160781E-2</v>
      </c>
      <c r="I2350" s="4">
        <v>0.4847292893814179</v>
      </c>
    </row>
    <row r="2351" spans="1:9" x14ac:dyDescent="0.25">
      <c r="A2351" t="s">
        <v>2563</v>
      </c>
      <c r="B2351" s="3">
        <v>98.172981262207031</v>
      </c>
      <c r="C2351" s="3">
        <v>15.069999694824221</v>
      </c>
      <c r="D2351" s="4">
        <v>3.9964080702474813E-3</v>
      </c>
      <c r="E2351" s="4">
        <v>-4.6202562474569997E-2</v>
      </c>
      <c r="F2351" s="2">
        <v>2</v>
      </c>
      <c r="G2351" s="4">
        <v>0.22807637559046581</v>
      </c>
      <c r="H2351" s="4">
        <v>-3.3071049208387222E-2</v>
      </c>
      <c r="I2351" s="4">
        <v>0.46789750738498742</v>
      </c>
    </row>
    <row r="2352" spans="1:9" x14ac:dyDescent="0.25">
      <c r="A2352" t="s">
        <v>2564</v>
      </c>
      <c r="B2352" s="3">
        <v>97.782203674316406</v>
      </c>
      <c r="C2352" s="3">
        <v>15.80000019073486</v>
      </c>
      <c r="D2352" s="4">
        <v>-3.413809759749586E-3</v>
      </c>
      <c r="E2352" s="4">
        <v>2.3316102340374959E-2</v>
      </c>
      <c r="F2352" s="2">
        <v>2</v>
      </c>
      <c r="G2352" s="4">
        <v>0.21632788908395731</v>
      </c>
      <c r="H2352" s="4">
        <v>-3.6919910251353438E-2</v>
      </c>
      <c r="I2352" s="4">
        <v>0.4620545408189165</v>
      </c>
    </row>
    <row r="2353" spans="1:9" x14ac:dyDescent="0.25">
      <c r="A2353" t="s">
        <v>2565</v>
      </c>
      <c r="B2353" s="3">
        <v>98.117156982421875</v>
      </c>
      <c r="C2353" s="3">
        <v>15.439999580383301</v>
      </c>
      <c r="D2353" s="4">
        <v>-2.2885031746861521E-2</v>
      </c>
      <c r="E2353" s="4">
        <v>0.1336269978059188</v>
      </c>
      <c r="F2353" s="2">
        <v>2</v>
      </c>
      <c r="G2353" s="4">
        <v>0.20477457666083529</v>
      </c>
      <c r="H2353" s="4">
        <v>-3.3620875765423268E-2</v>
      </c>
      <c r="I2353" s="4">
        <v>0.46706281417210288</v>
      </c>
    </row>
    <row r="2354" spans="1:9" x14ac:dyDescent="0.25">
      <c r="A2354" t="s">
        <v>2566</v>
      </c>
      <c r="B2354" s="3">
        <v>100.4151611328125</v>
      </c>
      <c r="C2354" s="3">
        <v>13.61999988555908</v>
      </c>
      <c r="D2354" s="4">
        <v>-3.6003765261930498E-3</v>
      </c>
      <c r="E2354" s="4">
        <v>1.5659958280126229E-2</v>
      </c>
      <c r="F2354" s="2">
        <v>2</v>
      </c>
      <c r="G2354" s="4">
        <v>0.23704444335417449</v>
      </c>
      <c r="H2354" s="4">
        <v>-1.0987288463869319E-2</v>
      </c>
      <c r="I2354" s="4">
        <v>0.50142292548734635</v>
      </c>
    </row>
    <row r="2355" spans="1:9" x14ac:dyDescent="0.25">
      <c r="A2355" t="s">
        <v>2567</v>
      </c>
      <c r="B2355" s="3">
        <v>100.7779998779297</v>
      </c>
      <c r="C2355" s="3">
        <v>13.409999847412109</v>
      </c>
      <c r="D2355" s="4">
        <v>-1.935203183489276E-3</v>
      </c>
      <c r="E2355" s="4">
        <v>2.9953869119558E-2</v>
      </c>
      <c r="F2355" s="2">
        <v>2</v>
      </c>
      <c r="G2355" s="4">
        <v>0.23063368275205159</v>
      </c>
      <c r="H2355" s="4">
        <v>-7.4136037024209456E-3</v>
      </c>
      <c r="I2355" s="4">
        <v>0.5068481461813954</v>
      </c>
    </row>
    <row r="2356" spans="1:9" x14ac:dyDescent="0.25">
      <c r="A2356" t="s">
        <v>2568</v>
      </c>
      <c r="B2356" s="3">
        <v>100.97340393066411</v>
      </c>
      <c r="C2356" s="3">
        <v>13.02000045776367</v>
      </c>
      <c r="D2356" s="4">
        <v>6.4729385964010788E-3</v>
      </c>
      <c r="E2356" s="4">
        <v>-7.4626813065731601E-2</v>
      </c>
      <c r="F2356" s="2">
        <v>1</v>
      </c>
      <c r="G2356" s="4">
        <v>0.2181830030394778</v>
      </c>
      <c r="H2356" s="4">
        <v>-5.4890228935093877E-3</v>
      </c>
      <c r="I2356" s="4">
        <v>0.50976985761619065</v>
      </c>
    </row>
    <row r="2357" spans="1:9" x14ac:dyDescent="0.25">
      <c r="A2357" t="s">
        <v>2569</v>
      </c>
      <c r="B2357" s="3">
        <v>100.3240127563477</v>
      </c>
      <c r="C2357" s="3">
        <v>14.069999694824221</v>
      </c>
      <c r="D2357" s="4">
        <v>1.4827649236113241E-3</v>
      </c>
      <c r="E2357" s="4">
        <v>7.1581550382231462E-3</v>
      </c>
      <c r="F2357" s="2">
        <v>2</v>
      </c>
      <c r="G2357" s="4">
        <v>0.21370909235903371</v>
      </c>
      <c r="H2357" s="4">
        <v>-1.188503041779976E-2</v>
      </c>
      <c r="I2357" s="4">
        <v>0.50006006095074262</v>
      </c>
    </row>
    <row r="2358" spans="1:9" x14ac:dyDescent="0.25">
      <c r="A2358" t="s">
        <v>2570</v>
      </c>
      <c r="B2358" s="3">
        <v>100.17547607421881</v>
      </c>
      <c r="C2358" s="3">
        <v>13.97000026702881</v>
      </c>
      <c r="D2358" s="4">
        <v>9.8247607720820529E-3</v>
      </c>
      <c r="E2358" s="4">
        <v>-0.10791823734676349</v>
      </c>
      <c r="F2358" s="2">
        <v>2</v>
      </c>
      <c r="G2358" s="4">
        <v>0.20535249138342149</v>
      </c>
      <c r="H2358" s="4">
        <v>-1.334800339018383E-2</v>
      </c>
      <c r="I2358" s="4">
        <v>0.49783911764588451</v>
      </c>
    </row>
    <row r="2359" spans="1:9" x14ac:dyDescent="0.25">
      <c r="A2359" t="s">
        <v>2571</v>
      </c>
      <c r="B2359" s="3">
        <v>99.200851440429688</v>
      </c>
      <c r="C2359" s="3">
        <v>15.659999847412109</v>
      </c>
      <c r="D2359" s="4">
        <v>1.5936970049912349E-3</v>
      </c>
      <c r="E2359" s="4">
        <v>3.2030872411630269E-3</v>
      </c>
      <c r="F2359" s="2">
        <v>2</v>
      </c>
      <c r="G2359" s="4">
        <v>0.20803690915381659</v>
      </c>
      <c r="H2359" s="4">
        <v>-2.29473123084728E-2</v>
      </c>
      <c r="I2359" s="4">
        <v>0.48326638029818292</v>
      </c>
    </row>
    <row r="2360" spans="1:9" x14ac:dyDescent="0.25">
      <c r="A2360" t="s">
        <v>2572</v>
      </c>
      <c r="B2360" s="3">
        <v>99.043006896972656</v>
      </c>
      <c r="C2360" s="3">
        <v>15.60999965667725</v>
      </c>
      <c r="D2360" s="4">
        <v>1.291074949339888E-2</v>
      </c>
      <c r="E2360" s="4">
        <v>-2.4375021457672119E-2</v>
      </c>
      <c r="F2360" s="2">
        <v>2</v>
      </c>
      <c r="G2360" s="4">
        <v>0.21672423451692269</v>
      </c>
      <c r="H2360" s="4">
        <v>-2.4501960612219879E-2</v>
      </c>
      <c r="I2360" s="4">
        <v>0.48090626441990431</v>
      </c>
    </row>
    <row r="2361" spans="1:9" x14ac:dyDescent="0.25">
      <c r="A2361" t="s">
        <v>2573</v>
      </c>
      <c r="B2361" s="3">
        <v>97.780586242675781</v>
      </c>
      <c r="C2361" s="3">
        <v>16</v>
      </c>
      <c r="D2361" s="4">
        <v>-4.3481847954066621E-3</v>
      </c>
      <c r="E2361" s="4">
        <v>3.7613483841528739E-2</v>
      </c>
      <c r="F2361" s="2">
        <v>2</v>
      </c>
      <c r="G2361" s="4">
        <v>0.1930088286751124</v>
      </c>
      <c r="H2361" s="4">
        <v>-3.6935840718770652E-2</v>
      </c>
      <c r="I2361" s="4">
        <v>0.46203035673238779</v>
      </c>
    </row>
    <row r="2362" spans="1:9" x14ac:dyDescent="0.25">
      <c r="A2362" t="s">
        <v>2574</v>
      </c>
      <c r="B2362" s="3">
        <v>98.207611083984375</v>
      </c>
      <c r="C2362" s="3">
        <v>15.420000076293951</v>
      </c>
      <c r="D2362" s="4">
        <v>6.5645849594919703E-3</v>
      </c>
      <c r="E2362" s="4">
        <v>-8.5951433954127965E-2</v>
      </c>
      <c r="F2362" s="2">
        <v>2</v>
      </c>
      <c r="G2362" s="4">
        <v>0.18128296478965389</v>
      </c>
      <c r="H2362" s="4">
        <v>-3.2729971889487897E-2</v>
      </c>
      <c r="I2362" s="4">
        <v>0.46841529780364</v>
      </c>
    </row>
    <row r="2363" spans="1:9" x14ac:dyDescent="0.25">
      <c r="A2363" t="s">
        <v>2575</v>
      </c>
      <c r="B2363" s="3">
        <v>97.567123413085938</v>
      </c>
      <c r="C2363" s="3">
        <v>16.870000839233398</v>
      </c>
      <c r="D2363" s="4">
        <v>-5.7700134538020142E-3</v>
      </c>
      <c r="E2363" s="4">
        <v>1.0784919078251191E-2</v>
      </c>
      <c r="F2363" s="2">
        <v>3</v>
      </c>
      <c r="G2363" s="4">
        <v>0.1780014708992603</v>
      </c>
      <c r="H2363" s="4">
        <v>-3.9038286699269557E-2</v>
      </c>
      <c r="I2363" s="4">
        <v>0.45883862768998052</v>
      </c>
    </row>
    <row r="2364" spans="1:9" x14ac:dyDescent="0.25">
      <c r="A2364" t="s">
        <v>2576</v>
      </c>
      <c r="B2364" s="3">
        <v>98.133354187011719</v>
      </c>
      <c r="C2364" s="3">
        <v>16.690000534057621</v>
      </c>
      <c r="D2364" s="4">
        <v>-1.85661223300112E-2</v>
      </c>
      <c r="E2364" s="4">
        <v>0.1082337363229904</v>
      </c>
      <c r="F2364" s="2">
        <v>3</v>
      </c>
      <c r="G2364" s="4">
        <v>0.1797384541868334</v>
      </c>
      <c r="H2364" s="4">
        <v>-3.346134566010861E-2</v>
      </c>
      <c r="I2364" s="4">
        <v>0.46730499726503072</v>
      </c>
    </row>
    <row r="2365" spans="1:9" x14ac:dyDescent="0.25">
      <c r="A2365" t="s">
        <v>2577</v>
      </c>
      <c r="B2365" s="3">
        <v>99.989776611328125</v>
      </c>
      <c r="C2365" s="3">
        <v>15.060000419616699</v>
      </c>
      <c r="D2365" s="4">
        <v>2.8857185512654042E-3</v>
      </c>
      <c r="E2365" s="4">
        <v>-9.21048627665777E-3</v>
      </c>
      <c r="F2365" s="2">
        <v>2</v>
      </c>
      <c r="G2365" s="4">
        <v>0.20311807913987059</v>
      </c>
      <c r="H2365" s="4">
        <v>-1.5177001394592221E-2</v>
      </c>
      <c r="I2365" s="4">
        <v>0.49506251073026242</v>
      </c>
    </row>
    <row r="2366" spans="1:9" x14ac:dyDescent="0.25">
      <c r="A2366" t="s">
        <v>2578</v>
      </c>
      <c r="B2366" s="3">
        <v>99.702064514160156</v>
      </c>
      <c r="C2366" s="3">
        <v>15.19999980926514</v>
      </c>
      <c r="D2366" s="4">
        <v>-1.132177992128491E-2</v>
      </c>
      <c r="E2366" s="4">
        <v>8.2621071977482474E-2</v>
      </c>
      <c r="F2366" s="2">
        <v>2</v>
      </c>
      <c r="G2366" s="4">
        <v>0.19372279602718101</v>
      </c>
      <c r="H2366" s="4">
        <v>-1.801074600199748E-2</v>
      </c>
      <c r="I2366" s="4">
        <v>0.49076059522512588</v>
      </c>
    </row>
    <row r="2367" spans="1:9" x14ac:dyDescent="0.25">
      <c r="A2367" t="s">
        <v>2579</v>
      </c>
      <c r="B2367" s="3">
        <v>100.8437957763672</v>
      </c>
      <c r="C2367" s="3">
        <v>14.039999961853029</v>
      </c>
      <c r="D2367" s="4">
        <v>1.752221615411997E-3</v>
      </c>
      <c r="E2367" s="4">
        <v>-1.3352044026379571E-2</v>
      </c>
      <c r="F2367" s="2">
        <v>2</v>
      </c>
      <c r="G2367" s="4">
        <v>0.2063319064241578</v>
      </c>
      <c r="H2367" s="4">
        <v>-6.7655643108837094E-3</v>
      </c>
      <c r="I2367" s="4">
        <v>0.50783193656924785</v>
      </c>
    </row>
    <row r="2368" spans="1:9" x14ac:dyDescent="0.25">
      <c r="A2368" t="s">
        <v>2580</v>
      </c>
      <c r="B2368" s="3">
        <v>100.6674041748047</v>
      </c>
      <c r="C2368" s="3">
        <v>14.22999954223633</v>
      </c>
      <c r="D2368" s="4">
        <v>-3.8581338572535322E-3</v>
      </c>
      <c r="E2368" s="4">
        <v>2.669551909987455E-2</v>
      </c>
      <c r="F2368" s="2">
        <v>2</v>
      </c>
      <c r="G2368" s="4">
        <v>0.2075365296722165</v>
      </c>
      <c r="H2368" s="4">
        <v>-8.5028869839289811E-3</v>
      </c>
      <c r="I2368" s="4">
        <v>0.50519450222704632</v>
      </c>
    </row>
    <row r="2369" spans="1:9" x14ac:dyDescent="0.25">
      <c r="A2369" t="s">
        <v>2581</v>
      </c>
      <c r="B2369" s="3">
        <v>101.0572967529297</v>
      </c>
      <c r="C2369" s="3">
        <v>13.85999965667725</v>
      </c>
      <c r="D2369" s="4">
        <v>-4.6627426118136528E-3</v>
      </c>
      <c r="E2369" s="4">
        <v>6.2883412363729407E-2</v>
      </c>
      <c r="F2369" s="2">
        <v>2</v>
      </c>
      <c r="G2369" s="4">
        <v>0.22762515314287321</v>
      </c>
      <c r="H2369" s="4">
        <v>-4.6627426118136528E-3</v>
      </c>
      <c r="I2369" s="4">
        <v>0.51102423599105418</v>
      </c>
    </row>
    <row r="2370" spans="1:9" x14ac:dyDescent="0.25">
      <c r="A2370" t="s">
        <v>2582</v>
      </c>
      <c r="B2370" s="3">
        <v>101.5307083129883</v>
      </c>
      <c r="C2370" s="3">
        <v>13.039999961853029</v>
      </c>
      <c r="D2370" s="4">
        <v>9.0409933734412196E-3</v>
      </c>
      <c r="E2370" s="4">
        <v>-2.2488769662919791E-2</v>
      </c>
      <c r="F2370" s="2">
        <v>1</v>
      </c>
      <c r="G2370" s="4">
        <v>0.22422875518346611</v>
      </c>
      <c r="H2370" s="4">
        <v>0</v>
      </c>
      <c r="I2370" s="4">
        <v>0.52585973724108759</v>
      </c>
    </row>
    <row r="2371" spans="1:9" x14ac:dyDescent="0.25">
      <c r="A2371" t="s">
        <v>2583</v>
      </c>
      <c r="B2371" s="3">
        <v>100.62099456787109</v>
      </c>
      <c r="C2371" s="3">
        <v>13.340000152587891</v>
      </c>
      <c r="D2371" s="4">
        <v>-4.4086221510144519E-3</v>
      </c>
      <c r="E2371" s="4">
        <v>-4.0977692385112729E-2</v>
      </c>
      <c r="F2371" s="2">
        <v>2</v>
      </c>
      <c r="G2371" s="4">
        <v>0.21191803473769391</v>
      </c>
      <c r="H2371" s="4">
        <v>-4.4086221510144519E-3</v>
      </c>
      <c r="I2371" s="4">
        <v>0.5121880550559299</v>
      </c>
    </row>
    <row r="2372" spans="1:9" x14ac:dyDescent="0.25">
      <c r="A2372" t="s">
        <v>2584</v>
      </c>
      <c r="B2372" s="3">
        <v>101.0665588378906</v>
      </c>
      <c r="C2372" s="3">
        <v>13.909999847412109</v>
      </c>
      <c r="D2372" s="4">
        <v>5.0769031634250172E-3</v>
      </c>
      <c r="E2372" s="4">
        <v>5.0577813621721654E-3</v>
      </c>
      <c r="F2372" s="2">
        <v>2</v>
      </c>
      <c r="G2372" s="4">
        <v>0.22518255429043871</v>
      </c>
      <c r="H2372" s="4">
        <v>0</v>
      </c>
      <c r="I2372" s="4">
        <v>0.52048378188402777</v>
      </c>
    </row>
    <row r="2373" spans="1:9" x14ac:dyDescent="0.25">
      <c r="A2373" t="s">
        <v>2585</v>
      </c>
      <c r="B2373" s="3">
        <v>100.55604553222661</v>
      </c>
      <c r="C2373" s="3">
        <v>13.840000152587891</v>
      </c>
      <c r="D2373" s="4">
        <v>-2.4862761356618801E-3</v>
      </c>
      <c r="E2373" s="4">
        <v>1.095694498190691E-2</v>
      </c>
      <c r="F2373" s="2">
        <v>2</v>
      </c>
      <c r="G2373" s="4">
        <v>0.2179139426253367</v>
      </c>
      <c r="H2373" s="4">
        <v>-2.4862761356618801E-3</v>
      </c>
      <c r="I2373" s="4">
        <v>0.52450040824664002</v>
      </c>
    </row>
    <row r="2374" spans="1:9" x14ac:dyDescent="0.25">
      <c r="A2374" t="s">
        <v>2586</v>
      </c>
      <c r="B2374" s="3">
        <v>100.8066787719727</v>
      </c>
      <c r="C2374" s="3">
        <v>13.689999580383301</v>
      </c>
      <c r="D2374" s="4">
        <v>7.3724557207688335E-4</v>
      </c>
      <c r="E2374" s="4">
        <v>-5.9752803170338258E-2</v>
      </c>
      <c r="F2374" s="2">
        <v>2</v>
      </c>
      <c r="G2374" s="4">
        <v>0.21959887703661729</v>
      </c>
      <c r="H2374" s="4">
        <v>0</v>
      </c>
      <c r="I2374" s="4">
        <v>0.52830018452354865</v>
      </c>
    </row>
    <row r="2375" spans="1:9" x14ac:dyDescent="0.25">
      <c r="A2375" t="s">
        <v>2587</v>
      </c>
      <c r="B2375" s="3">
        <v>100.7324142456055</v>
      </c>
      <c r="C2375" s="3">
        <v>14.560000419616699</v>
      </c>
      <c r="D2375" s="4">
        <v>1.0144946655064051E-3</v>
      </c>
      <c r="E2375" s="4">
        <v>1.818183394502992E-2</v>
      </c>
      <c r="F2375" s="2">
        <v>2</v>
      </c>
      <c r="G2375" s="4">
        <v>0.225205710450848</v>
      </c>
      <c r="H2375" s="4">
        <v>0</v>
      </c>
      <c r="I2375" s="4">
        <v>0.52717428204632033</v>
      </c>
    </row>
    <row r="2376" spans="1:9" x14ac:dyDescent="0.25">
      <c r="A2376" t="s">
        <v>2588</v>
      </c>
      <c r="B2376" s="3">
        <v>100.6303253173828</v>
      </c>
      <c r="C2376" s="3">
        <v>14.30000019073486</v>
      </c>
      <c r="D2376" s="4">
        <v>6.6862750590301889E-3</v>
      </c>
      <c r="E2376" s="4">
        <v>-6.4748186631007898E-2</v>
      </c>
      <c r="F2376" s="2">
        <v>2</v>
      </c>
      <c r="G2376" s="4">
        <v>0.22233257450053021</v>
      </c>
      <c r="H2376" s="4">
        <v>0</v>
      </c>
      <c r="I2376" s="4">
        <v>0.52562654205784765</v>
      </c>
    </row>
    <row r="2377" spans="1:9" x14ac:dyDescent="0.25">
      <c r="A2377" t="s">
        <v>2589</v>
      </c>
      <c r="B2377" s="3">
        <v>99.961952209472656</v>
      </c>
      <c r="C2377" s="3">
        <v>15.289999961853029</v>
      </c>
      <c r="D2377" s="4">
        <v>4.9454909154083024E-3</v>
      </c>
      <c r="E2377" s="4">
        <v>-1.035597730662496E-2</v>
      </c>
      <c r="F2377" s="2">
        <v>2</v>
      </c>
      <c r="G2377" s="4">
        <v>0.21990411311051589</v>
      </c>
      <c r="H2377" s="4">
        <v>-2.9811156187523609E-3</v>
      </c>
      <c r="I2377" s="4">
        <v>0.51549353542978205</v>
      </c>
    </row>
    <row r="2378" spans="1:9" x14ac:dyDescent="0.25">
      <c r="A2378" t="s">
        <v>2590</v>
      </c>
      <c r="B2378" s="3">
        <v>99.470024108886719</v>
      </c>
      <c r="C2378" s="3">
        <v>15.44999980926514</v>
      </c>
      <c r="D2378" s="4">
        <v>1.4017451535142109E-3</v>
      </c>
      <c r="E2378" s="4">
        <v>-2.2151922610416649E-2</v>
      </c>
      <c r="F2378" s="2">
        <v>2</v>
      </c>
      <c r="G2378" s="4">
        <v>0.20556102446844851</v>
      </c>
      <c r="H2378" s="4">
        <v>-7.8875984874962057E-3</v>
      </c>
      <c r="I2378" s="4">
        <v>0.50803555927129329</v>
      </c>
    </row>
    <row r="2379" spans="1:9" x14ac:dyDescent="0.25">
      <c r="A2379" t="s">
        <v>2591</v>
      </c>
      <c r="B2379" s="3">
        <v>99.330787658691406</v>
      </c>
      <c r="C2379" s="3">
        <v>15.80000019073486</v>
      </c>
      <c r="D2379" s="4">
        <v>9.3531956892878299E-4</v>
      </c>
      <c r="E2379" s="4">
        <v>7.5561650242239153E-2</v>
      </c>
      <c r="F2379" s="2">
        <v>2</v>
      </c>
      <c r="G2379" s="4">
        <v>0.20977186814191581</v>
      </c>
      <c r="H2379" s="4">
        <v>-9.2763405755662554E-3</v>
      </c>
      <c r="I2379" s="4">
        <v>0.50592463671022725</v>
      </c>
    </row>
    <row r="2380" spans="1:9" x14ac:dyDescent="0.25">
      <c r="A2380" t="s">
        <v>2592</v>
      </c>
      <c r="B2380" s="3">
        <v>99.237968444824219</v>
      </c>
      <c r="C2380" s="3">
        <v>14.689999580383301</v>
      </c>
      <c r="D2380" s="4">
        <v>8.5852091702627309E-3</v>
      </c>
      <c r="E2380" s="4">
        <v>-4.2372918235918933E-2</v>
      </c>
      <c r="F2380" s="2">
        <v>2</v>
      </c>
      <c r="G2380" s="4">
        <v>0.2110688437625432</v>
      </c>
      <c r="H2380" s="4">
        <v>-1.0202117903974959E-2</v>
      </c>
      <c r="I2380" s="4">
        <v>0.50451743211417632</v>
      </c>
    </row>
    <row r="2381" spans="1:9" x14ac:dyDescent="0.25">
      <c r="A2381" t="s">
        <v>2593</v>
      </c>
      <c r="B2381" s="3">
        <v>98.393241882324219</v>
      </c>
      <c r="C2381" s="3">
        <v>15.340000152587891</v>
      </c>
      <c r="D2381" s="4">
        <v>1.1643478756081521E-2</v>
      </c>
      <c r="E2381" s="4">
        <v>-9.5518810102290574E-2</v>
      </c>
      <c r="F2381" s="2">
        <v>2</v>
      </c>
      <c r="G2381" s="4">
        <v>0.20966681117711741</v>
      </c>
      <c r="H2381" s="4">
        <v>-1.8627406889789141E-2</v>
      </c>
      <c r="I2381" s="4">
        <v>0.49171078302040971</v>
      </c>
    </row>
    <row r="2382" spans="1:9" x14ac:dyDescent="0.25">
      <c r="A2382" t="s">
        <v>2594</v>
      </c>
      <c r="B2382" s="3">
        <v>97.260787963867188</v>
      </c>
      <c r="C2382" s="3">
        <v>16.95999908447266</v>
      </c>
      <c r="D2382" s="4">
        <v>3.6396816705486219E-3</v>
      </c>
      <c r="E2382" s="4">
        <v>-1.5670369410156541E-2</v>
      </c>
      <c r="F2382" s="2">
        <v>3</v>
      </c>
      <c r="G2382" s="4">
        <v>0.19803355145692911</v>
      </c>
      <c r="H2382" s="4">
        <v>-2.992248384093954E-2</v>
      </c>
      <c r="I2382" s="4">
        <v>0.47454198474606879</v>
      </c>
    </row>
    <row r="2383" spans="1:9" x14ac:dyDescent="0.25">
      <c r="A2383" t="s">
        <v>2595</v>
      </c>
      <c r="B2383" s="3">
        <v>96.908073425292969</v>
      </c>
      <c r="C2383" s="3">
        <v>17.229999542236332</v>
      </c>
      <c r="D2383" s="4">
        <v>1.556422908949995E-2</v>
      </c>
      <c r="E2383" s="4">
        <v>-7.1159016124756835E-2</v>
      </c>
      <c r="F2383" s="2">
        <v>3</v>
      </c>
      <c r="G2383" s="4">
        <v>0.20728455772307749</v>
      </c>
      <c r="H2383" s="4">
        <v>-3.3440452907984031E-2</v>
      </c>
      <c r="I2383" s="4">
        <v>0.46919458414767717</v>
      </c>
    </row>
    <row r="2384" spans="1:9" x14ac:dyDescent="0.25">
      <c r="A2384" t="s">
        <v>2596</v>
      </c>
      <c r="B2384" s="3">
        <v>95.422889709472656</v>
      </c>
      <c r="C2384" s="3">
        <v>18.54999923706055</v>
      </c>
      <c r="D2384" s="4">
        <v>-3.1997818196540791E-3</v>
      </c>
      <c r="E2384" s="4">
        <v>7.2874392991018055E-2</v>
      </c>
      <c r="F2384" s="2">
        <v>3</v>
      </c>
      <c r="G2384" s="4">
        <v>0.19559033859131961</v>
      </c>
      <c r="H2384" s="4">
        <v>-4.8253651117092677E-2</v>
      </c>
      <c r="I2384" s="4">
        <v>0.44667815394096522</v>
      </c>
    </row>
    <row r="2385" spans="1:9" x14ac:dyDescent="0.25">
      <c r="A2385" t="s">
        <v>2597</v>
      </c>
      <c r="B2385" s="3">
        <v>95.729202270507813</v>
      </c>
      <c r="C2385" s="3">
        <v>17.29000091552734</v>
      </c>
      <c r="D2385" s="4">
        <v>-6.0717353550376876E-3</v>
      </c>
      <c r="E2385" s="4">
        <v>2.611279074755957E-2</v>
      </c>
      <c r="F2385" s="2">
        <v>3</v>
      </c>
      <c r="G2385" s="4">
        <v>0.22082460661412509</v>
      </c>
      <c r="H2385" s="4">
        <v>-4.5198494618795659E-2</v>
      </c>
      <c r="I2385" s="4">
        <v>0.45132206790832102</v>
      </c>
    </row>
    <row r="2386" spans="1:9" x14ac:dyDescent="0.25">
      <c r="A2386" t="s">
        <v>2598</v>
      </c>
      <c r="B2386" s="3">
        <v>96.313995361328125</v>
      </c>
      <c r="C2386" s="3">
        <v>16.85000038146973</v>
      </c>
      <c r="D2386" s="4">
        <v>8.6515534340749767E-3</v>
      </c>
      <c r="E2386" s="4">
        <v>-8.0741928444978073E-2</v>
      </c>
      <c r="F2386" s="2">
        <v>3</v>
      </c>
      <c r="G2386" s="4">
        <v>0.24394601910349459</v>
      </c>
      <c r="H2386" s="4">
        <v>-3.9365777848901717E-2</v>
      </c>
      <c r="I2386" s="4">
        <v>0.46018794266479862</v>
      </c>
    </row>
    <row r="2387" spans="1:9" x14ac:dyDescent="0.25">
      <c r="A2387" t="s">
        <v>2599</v>
      </c>
      <c r="B2387" s="3">
        <v>95.487876892089844</v>
      </c>
      <c r="C2387" s="3">
        <v>18.329999923706051</v>
      </c>
      <c r="D2387" s="4">
        <v>-8.7405051084332719E-4</v>
      </c>
      <c r="E2387" s="4">
        <v>5.7703404754900101E-2</v>
      </c>
      <c r="F2387" s="2">
        <v>3</v>
      </c>
      <c r="G2387" s="4">
        <v>0.2300807025692673</v>
      </c>
      <c r="H2387" s="4">
        <v>-4.7605470015384177E-2</v>
      </c>
      <c r="I2387" s="4">
        <v>0.44766340535878218</v>
      </c>
    </row>
    <row r="2388" spans="1:9" x14ac:dyDescent="0.25">
      <c r="A2388" t="s">
        <v>2600</v>
      </c>
      <c r="B2388" s="3">
        <v>95.5714111328125</v>
      </c>
      <c r="C2388" s="3">
        <v>17.329999923706051</v>
      </c>
      <c r="D2388" s="4">
        <v>9.609505729837986E-3</v>
      </c>
      <c r="E2388" s="4">
        <v>-0.1080803061495746</v>
      </c>
      <c r="F2388" s="2">
        <v>3</v>
      </c>
      <c r="G2388" s="4">
        <v>0.2402125642605917</v>
      </c>
      <c r="H2388" s="4">
        <v>-4.6772300857999112E-2</v>
      </c>
      <c r="I2388" s="4">
        <v>0.44892984322843232</v>
      </c>
    </row>
    <row r="2389" spans="1:9" x14ac:dyDescent="0.25">
      <c r="A2389" t="s">
        <v>2601</v>
      </c>
      <c r="B2389" s="3">
        <v>94.661758422851563</v>
      </c>
      <c r="C2389" s="3">
        <v>19.430000305175781</v>
      </c>
      <c r="D2389" s="4">
        <v>8.7044054853981923E-3</v>
      </c>
      <c r="E2389" s="4">
        <v>-7.3438200219586136E-2</v>
      </c>
      <c r="F2389" s="2">
        <v>3</v>
      </c>
      <c r="G2389" s="4">
        <v>0.20021478586514771</v>
      </c>
      <c r="H2389" s="4">
        <v>-5.5845162181866748E-2</v>
      </c>
      <c r="I2389" s="4">
        <v>0.43513886805276591</v>
      </c>
    </row>
    <row r="2390" spans="1:9" x14ac:dyDescent="0.25">
      <c r="A2390" t="s">
        <v>2602</v>
      </c>
      <c r="B2390" s="3">
        <v>93.844894409179688</v>
      </c>
      <c r="C2390" s="3">
        <v>20.969999313354489</v>
      </c>
      <c r="D2390" s="4">
        <v>-7.7533649878317457E-3</v>
      </c>
      <c r="E2390" s="4">
        <v>0.1178037877137266</v>
      </c>
      <c r="F2390" s="2">
        <v>4</v>
      </c>
      <c r="G2390" s="4">
        <v>0.18669387282567801</v>
      </c>
      <c r="H2390" s="4">
        <v>-6.3992550559153205E-2</v>
      </c>
      <c r="I2390" s="4">
        <v>0.42275463480519182</v>
      </c>
    </row>
    <row r="2391" spans="1:9" x14ac:dyDescent="0.25">
      <c r="A2391" t="s">
        <v>2603</v>
      </c>
      <c r="B2391" s="3">
        <v>94.578193664550781</v>
      </c>
      <c r="C2391" s="3">
        <v>18.760000228881839</v>
      </c>
      <c r="D2391" s="4">
        <v>9.6114040929462519E-3</v>
      </c>
      <c r="E2391" s="4">
        <v>-8.2191793604727392E-2</v>
      </c>
      <c r="F2391" s="2">
        <v>3</v>
      </c>
      <c r="G2391" s="4">
        <v>0.21807538917521629</v>
      </c>
      <c r="H2391" s="4">
        <v>-5.6678635721079451E-2</v>
      </c>
      <c r="I2391" s="4">
        <v>0.43387196751515722</v>
      </c>
    </row>
    <row r="2392" spans="1:9" x14ac:dyDescent="0.25">
      <c r="A2392" t="s">
        <v>2604</v>
      </c>
      <c r="B2392" s="3">
        <v>93.677818298339844</v>
      </c>
      <c r="C2392" s="3">
        <v>20.440000534057621</v>
      </c>
      <c r="D2392" s="4">
        <v>-5.1260739515875953E-3</v>
      </c>
      <c r="E2392" s="4">
        <v>0.18699194826366461</v>
      </c>
      <c r="F2392" s="2">
        <v>4</v>
      </c>
      <c r="G2392" s="4">
        <v>0.19355007723032339</v>
      </c>
      <c r="H2392" s="4">
        <v>-6.5658964969380285E-2</v>
      </c>
      <c r="I2392" s="4">
        <v>0.42022164339890228</v>
      </c>
    </row>
    <row r="2393" spans="1:9" x14ac:dyDescent="0.25">
      <c r="A2393" t="s">
        <v>2605</v>
      </c>
      <c r="B2393" s="3">
        <v>94.160491943359375</v>
      </c>
      <c r="C2393" s="3">
        <v>17.219999313354489</v>
      </c>
      <c r="D2393" s="4">
        <v>-2.5926534815550181E-2</v>
      </c>
      <c r="E2393" s="4">
        <v>0.10953600550574839</v>
      </c>
      <c r="F2393" s="2">
        <v>3</v>
      </c>
      <c r="G2393" s="4">
        <v>0.19900169040355961</v>
      </c>
      <c r="H2393" s="4">
        <v>-6.0844785889832553E-2</v>
      </c>
      <c r="I2393" s="4">
        <v>0.42753931549894858</v>
      </c>
    </row>
    <row r="2394" spans="1:9" x14ac:dyDescent="0.25">
      <c r="A2394" t="s">
        <v>2606</v>
      </c>
      <c r="B2394" s="3">
        <v>96.666725158691406</v>
      </c>
      <c r="C2394" s="3">
        <v>15.52000045776367</v>
      </c>
      <c r="D2394" s="4">
        <v>-1.151132176572367E-3</v>
      </c>
      <c r="E2394" s="4">
        <v>-6.8427334939352935E-2</v>
      </c>
      <c r="F2394" s="2">
        <v>2</v>
      </c>
      <c r="G2394" s="4">
        <v>0.21899464097660409</v>
      </c>
      <c r="H2394" s="4">
        <v>-3.5847656590943362E-2</v>
      </c>
      <c r="I2394" s="4">
        <v>0.46553557459716938</v>
      </c>
    </row>
    <row r="2395" spans="1:9" x14ac:dyDescent="0.25">
      <c r="A2395" t="s">
        <v>2607</v>
      </c>
      <c r="B2395" s="3">
        <v>96.778129577636719</v>
      </c>
      <c r="C2395" s="3">
        <v>16.659999847412109</v>
      </c>
      <c r="D2395" s="4">
        <v>2.2111229772621139E-3</v>
      </c>
      <c r="E2395" s="4">
        <v>1.5853672861556811E-2</v>
      </c>
      <c r="F2395" s="2">
        <v>3</v>
      </c>
      <c r="G2395" s="4">
        <v>0.19639945616933249</v>
      </c>
      <c r="H2395" s="4">
        <v>-3.4736510729573511E-2</v>
      </c>
      <c r="I2395" s="4">
        <v>0.46722454398000163</v>
      </c>
    </row>
    <row r="2396" spans="1:9" x14ac:dyDescent="0.25">
      <c r="A2396" t="s">
        <v>2608</v>
      </c>
      <c r="B2396" s="3">
        <v>96.564613342285156</v>
      </c>
      <c r="C2396" s="3">
        <v>16.39999961853027</v>
      </c>
      <c r="D2396" s="4">
        <v>1.8504030910838409E-2</v>
      </c>
      <c r="E2396" s="4">
        <v>-0.12997351264501289</v>
      </c>
      <c r="F2396" s="2">
        <v>3</v>
      </c>
      <c r="G2396" s="4">
        <v>0.18972669851825091</v>
      </c>
      <c r="H2396" s="4">
        <v>-3.6866118185832519E-2</v>
      </c>
      <c r="I2396" s="4">
        <v>0.4639874876077279</v>
      </c>
    </row>
    <row r="2397" spans="1:9" x14ac:dyDescent="0.25">
      <c r="A2397" t="s">
        <v>2609</v>
      </c>
      <c r="B2397" s="3">
        <v>94.81024169921875</v>
      </c>
      <c r="C2397" s="3">
        <v>18.85000038146973</v>
      </c>
      <c r="D2397" s="4">
        <v>5.1170757755241159E-3</v>
      </c>
      <c r="E2397" s="4">
        <v>-5.2287533438536427E-2</v>
      </c>
      <c r="F2397" s="2">
        <v>3</v>
      </c>
      <c r="G2397" s="4">
        <v>0.17114543539542909</v>
      </c>
      <c r="H2397" s="4">
        <v>-5.4364192400057521E-2</v>
      </c>
      <c r="I2397" s="4">
        <v>0.43738997900528459</v>
      </c>
    </row>
    <row r="2398" spans="1:9" x14ac:dyDescent="0.25">
      <c r="A2398" t="s">
        <v>2610</v>
      </c>
      <c r="B2398" s="3">
        <v>94.327560424804688</v>
      </c>
      <c r="C2398" s="3">
        <v>19.889999389648441</v>
      </c>
      <c r="D2398" s="4">
        <v>7.9350301572560511E-3</v>
      </c>
      <c r="E2398" s="4">
        <v>-5.0596722419512193E-2</v>
      </c>
      <c r="F2398" s="2">
        <v>4</v>
      </c>
      <c r="G2398" s="4">
        <v>0.17406670652486869</v>
      </c>
      <c r="H2398" s="4">
        <v>-5.9178447575062298E-2</v>
      </c>
      <c r="I2398" s="4">
        <v>0.43007219123824858</v>
      </c>
    </row>
    <row r="2399" spans="1:9" x14ac:dyDescent="0.25">
      <c r="A2399" t="s">
        <v>2611</v>
      </c>
      <c r="B2399" s="3">
        <v>93.5849609375</v>
      </c>
      <c r="C2399" s="3">
        <v>20.95000076293945</v>
      </c>
      <c r="D2399" s="4">
        <v>1.1740823301046531E-2</v>
      </c>
      <c r="E2399" s="4">
        <v>-6.431436650126654E-2</v>
      </c>
      <c r="F2399" s="2">
        <v>4</v>
      </c>
      <c r="G2399" s="4">
        <v>0.15823382666482869</v>
      </c>
      <c r="H2399" s="4">
        <v>-6.6585122775073446E-2</v>
      </c>
      <c r="I2399" s="4">
        <v>0.41881386046790298</v>
      </c>
    </row>
    <row r="2400" spans="1:9" x14ac:dyDescent="0.25">
      <c r="A2400" t="s">
        <v>2612</v>
      </c>
      <c r="B2400" s="3">
        <v>92.498947143554688</v>
      </c>
      <c r="C2400" s="3">
        <v>22.389999389648441</v>
      </c>
      <c r="D2400" s="4">
        <v>-1.297531311152134E-2</v>
      </c>
      <c r="E2400" s="4">
        <v>4.2364984488140633E-2</v>
      </c>
      <c r="F2400" s="2">
        <v>4</v>
      </c>
      <c r="G2400" s="4">
        <v>0.14492252711253581</v>
      </c>
      <c r="H2400" s="4">
        <v>-7.7417006680191913E-2</v>
      </c>
      <c r="I2400" s="4">
        <v>0.40234912715954613</v>
      </c>
    </row>
    <row r="2401" spans="1:9" x14ac:dyDescent="0.25">
      <c r="A2401" t="s">
        <v>2613</v>
      </c>
      <c r="B2401" s="3">
        <v>93.714927673339844</v>
      </c>
      <c r="C2401" s="3">
        <v>21.479999542236332</v>
      </c>
      <c r="D2401" s="4">
        <v>-5.51607553231237E-3</v>
      </c>
      <c r="E2401" s="4">
        <v>4.4747086585188223E-2</v>
      </c>
      <c r="F2401" s="2">
        <v>4</v>
      </c>
      <c r="G2401" s="4">
        <v>0.1695022889902156</v>
      </c>
      <c r="H2401" s="4">
        <v>-6.5288836667113381E-2</v>
      </c>
      <c r="I2401" s="4">
        <v>0.42078424763654748</v>
      </c>
    </row>
    <row r="2402" spans="1:9" x14ac:dyDescent="0.25">
      <c r="A2402" t="s">
        <v>2614</v>
      </c>
      <c r="B2402" s="3">
        <v>94.234733581542969</v>
      </c>
      <c r="C2402" s="3">
        <v>20.559999465942379</v>
      </c>
      <c r="D2402" s="4">
        <v>-2.9542252908398853E-4</v>
      </c>
      <c r="E2402" s="4">
        <v>4.8979544172879752E-2</v>
      </c>
      <c r="F2402" s="2">
        <v>4</v>
      </c>
      <c r="G2402" s="4">
        <v>0.1984122186761608</v>
      </c>
      <c r="H2402" s="4">
        <v>-6.010430099892794E-2</v>
      </c>
      <c r="I2402" s="4">
        <v>0.42866487097520811</v>
      </c>
    </row>
    <row r="2403" spans="1:9" x14ac:dyDescent="0.25">
      <c r="A2403" t="s">
        <v>2615</v>
      </c>
      <c r="B2403" s="3">
        <v>94.262580871582031</v>
      </c>
      <c r="C2403" s="3">
        <v>19.60000038146973</v>
      </c>
      <c r="D2403" s="4">
        <v>-1.0426924506596441E-2</v>
      </c>
      <c r="E2403" s="4">
        <v>0.11680918709558499</v>
      </c>
      <c r="F2403" s="2">
        <v>4</v>
      </c>
      <c r="G2403" s="4">
        <v>0.18105237982075789</v>
      </c>
      <c r="H2403" s="4">
        <v>-5.9826552581313863E-2</v>
      </c>
      <c r="I2403" s="4">
        <v>0.42908705548742132</v>
      </c>
    </row>
    <row r="2404" spans="1:9" x14ac:dyDescent="0.25">
      <c r="A2404" t="s">
        <v>2616</v>
      </c>
      <c r="B2404" s="3">
        <v>95.255805969238281</v>
      </c>
      <c r="C2404" s="3">
        <v>17.54999923706055</v>
      </c>
      <c r="D2404" s="4">
        <v>-6.5828550259334762E-3</v>
      </c>
      <c r="E2404" s="4">
        <v>3.1745973010736783E-2</v>
      </c>
      <c r="F2404" s="2">
        <v>3</v>
      </c>
      <c r="G2404" s="4">
        <v>0.19733754906445489</v>
      </c>
      <c r="H2404" s="4">
        <v>-4.9920141622776693E-2</v>
      </c>
      <c r="I2404" s="4">
        <v>0.44414504686768602</v>
      </c>
    </row>
    <row r="2405" spans="1:9" x14ac:dyDescent="0.25">
      <c r="A2405" t="s">
        <v>2617</v>
      </c>
      <c r="B2405" s="3">
        <v>95.887016296386719</v>
      </c>
      <c r="C2405" s="3">
        <v>17.010000228881839</v>
      </c>
      <c r="D2405" s="4">
        <v>1.9139771344145681E-2</v>
      </c>
      <c r="E2405" s="4">
        <v>-0.1191092335925292</v>
      </c>
      <c r="F2405" s="2">
        <v>3</v>
      </c>
      <c r="G2405" s="4">
        <v>0.20126833704170591</v>
      </c>
      <c r="H2405" s="4">
        <v>-4.3624460093221518E-2</v>
      </c>
      <c r="I2405" s="4">
        <v>0.45371463958917868</v>
      </c>
    </row>
    <row r="2406" spans="1:9" x14ac:dyDescent="0.25">
      <c r="A2406" t="s">
        <v>2618</v>
      </c>
      <c r="B2406" s="3">
        <v>94.086227416992188</v>
      </c>
      <c r="C2406" s="3">
        <v>19.309999465942379</v>
      </c>
      <c r="D2406" s="4">
        <v>1.289071059974423E-2</v>
      </c>
      <c r="E2406" s="4">
        <v>-8.5700819193561872E-2</v>
      </c>
      <c r="F2406" s="2">
        <v>3</v>
      </c>
      <c r="G2406" s="4">
        <v>0.18127881039040511</v>
      </c>
      <c r="H2406" s="4">
        <v>-6.1585499067107752E-2</v>
      </c>
      <c r="I2406" s="4">
        <v>0.42641341302172031</v>
      </c>
    </row>
    <row r="2407" spans="1:9" x14ac:dyDescent="0.25">
      <c r="A2407" t="s">
        <v>2619</v>
      </c>
      <c r="B2407" s="3">
        <v>92.888824462890625</v>
      </c>
      <c r="C2407" s="3">
        <v>21.120000839233398</v>
      </c>
      <c r="D2407" s="4">
        <v>-1.340787328963744E-2</v>
      </c>
      <c r="E2407" s="4">
        <v>6.0241001924870918E-2</v>
      </c>
      <c r="F2407" s="2">
        <v>4</v>
      </c>
      <c r="G2407" s="4">
        <v>0.17705342491988629</v>
      </c>
      <c r="H2407" s="4">
        <v>-7.3528376642682192E-2</v>
      </c>
      <c r="I2407" s="4">
        <v>0.40825994166451052</v>
      </c>
    </row>
    <row r="2408" spans="1:9" x14ac:dyDescent="0.25">
      <c r="A2408" t="s">
        <v>2620</v>
      </c>
      <c r="B2408" s="3">
        <v>94.151191711425781</v>
      </c>
      <c r="C2408" s="3">
        <v>19.920000076293949</v>
      </c>
      <c r="D2408" s="4">
        <v>-1.466884142525471E-2</v>
      </c>
      <c r="E2408" s="4">
        <v>0.1197301321613486</v>
      </c>
      <c r="F2408" s="2">
        <v>4</v>
      </c>
      <c r="G2408" s="4">
        <v>0.18864352151602851</v>
      </c>
      <c r="H2408" s="4">
        <v>-6.0937546251769843E-2</v>
      </c>
      <c r="I2408" s="4">
        <v>0.42739831743856849</v>
      </c>
    </row>
    <row r="2409" spans="1:9" x14ac:dyDescent="0.25">
      <c r="A2409" t="s">
        <v>2621</v>
      </c>
      <c r="B2409" s="3">
        <v>95.552841186523438</v>
      </c>
      <c r="C2409" s="3">
        <v>17.79000091552734</v>
      </c>
      <c r="D2409" s="4">
        <v>-3.002463218691243E-3</v>
      </c>
      <c r="E2409" s="4">
        <v>-7.3437489134570377E-2</v>
      </c>
      <c r="F2409" s="2">
        <v>3</v>
      </c>
      <c r="G2409" s="4">
        <v>0.19763069150125381</v>
      </c>
      <c r="H2409" s="4">
        <v>-4.6957517200046373E-2</v>
      </c>
      <c r="I2409" s="4">
        <v>0.44864830977563042</v>
      </c>
    </row>
    <row r="2410" spans="1:9" x14ac:dyDescent="0.25">
      <c r="A2410" t="s">
        <v>2622</v>
      </c>
      <c r="B2410" s="3">
        <v>95.840599060058594</v>
      </c>
      <c r="C2410" s="3">
        <v>19.20000076293945</v>
      </c>
      <c r="D2410" s="4">
        <v>-1.025692783647791E-2</v>
      </c>
      <c r="E2410" s="4">
        <v>0.20603019289740271</v>
      </c>
      <c r="F2410" s="2">
        <v>3</v>
      </c>
      <c r="G2410" s="4">
        <v>0.19181391488552649</v>
      </c>
      <c r="H2410" s="4">
        <v>-4.4087424852882751E-2</v>
      </c>
      <c r="I2410" s="4">
        <v>0.45301092162416362</v>
      </c>
    </row>
    <row r="2411" spans="1:9" x14ac:dyDescent="0.25">
      <c r="A2411" t="s">
        <v>2623</v>
      </c>
      <c r="B2411" s="3">
        <v>96.833816528320313</v>
      </c>
      <c r="C2411" s="3">
        <v>15.920000076293951</v>
      </c>
      <c r="D2411" s="4">
        <v>-6.6653012314665796E-3</v>
      </c>
      <c r="E2411" s="4">
        <v>5.7104889290509941E-2</v>
      </c>
      <c r="F2411" s="2">
        <v>2</v>
      </c>
      <c r="G2411" s="4">
        <v>0.21201884920966491</v>
      </c>
      <c r="H2411" s="4">
        <v>-3.4181089989802398E-2</v>
      </c>
      <c r="I2411" s="4">
        <v>0.52302317929508613</v>
      </c>
    </row>
    <row r="2412" spans="1:9" x14ac:dyDescent="0.25">
      <c r="A2412" t="s">
        <v>2624</v>
      </c>
      <c r="B2412" s="3">
        <v>97.483573913574219</v>
      </c>
      <c r="C2412" s="3">
        <v>15.060000419616699</v>
      </c>
      <c r="D2412" s="4">
        <v>-1.905350333283318E-4</v>
      </c>
      <c r="E2412" s="4">
        <v>3.8620718594255088E-2</v>
      </c>
      <c r="F2412" s="2">
        <v>2</v>
      </c>
      <c r="G2412" s="4">
        <v>0.21833948254335669</v>
      </c>
      <c r="H2412" s="4">
        <v>-2.7700420404570662E-2</v>
      </c>
      <c r="I2412" s="4">
        <v>0.53324270377670624</v>
      </c>
    </row>
    <row r="2413" spans="1:9" x14ac:dyDescent="0.25">
      <c r="A2413" t="s">
        <v>2625</v>
      </c>
      <c r="B2413" s="3">
        <v>97.502151489257813</v>
      </c>
      <c r="C2413" s="3">
        <v>14.5</v>
      </c>
      <c r="D2413" s="4">
        <v>7.094769480079588E-3</v>
      </c>
      <c r="E2413" s="4">
        <v>9.0466329489369279E-3</v>
      </c>
      <c r="F2413" s="2">
        <v>2</v>
      </c>
      <c r="G2413" s="4">
        <v>0.2155166239691608</v>
      </c>
      <c r="H2413" s="4">
        <v>-2.7515127967066458E-2</v>
      </c>
      <c r="I2413" s="4">
        <v>0.53353489589920655</v>
      </c>
    </row>
    <row r="2414" spans="1:9" x14ac:dyDescent="0.25">
      <c r="A2414" t="s">
        <v>2626</v>
      </c>
      <c r="B2414" s="3">
        <v>96.815269470214844</v>
      </c>
      <c r="C2414" s="3">
        <v>14.36999988555908</v>
      </c>
      <c r="D2414" s="4">
        <v>8.638817908734886E-4</v>
      </c>
      <c r="E2414" s="4">
        <v>-2.9054074299605159E-2</v>
      </c>
      <c r="F2414" s="2">
        <v>2</v>
      </c>
      <c r="G2414" s="4">
        <v>0.21095538374332251</v>
      </c>
      <c r="H2414" s="4">
        <v>-3.4366078045479087E-2</v>
      </c>
      <c r="I2414" s="4">
        <v>0.52273146715964547</v>
      </c>
    </row>
    <row r="2415" spans="1:9" x14ac:dyDescent="0.25">
      <c r="A2415" t="s">
        <v>2627</v>
      </c>
      <c r="B2415" s="3">
        <v>96.731704711914063</v>
      </c>
      <c r="C2415" s="3">
        <v>14.80000019073486</v>
      </c>
      <c r="D2415" s="4">
        <v>-3.5378490113788801E-3</v>
      </c>
      <c r="E2415" s="4">
        <v>-2.950818421410728E-2</v>
      </c>
      <c r="F2415" s="2">
        <v>2</v>
      </c>
      <c r="G2415" s="4">
        <v>0.210464274465711</v>
      </c>
      <c r="H2415" s="4">
        <v>-3.519955158469168E-2</v>
      </c>
      <c r="I2415" s="4">
        <v>0.52141714259383565</v>
      </c>
    </row>
    <row r="2416" spans="1:9" x14ac:dyDescent="0.25">
      <c r="A2416" t="s">
        <v>2628</v>
      </c>
      <c r="B2416" s="3">
        <v>97.075141906738281</v>
      </c>
      <c r="C2416" s="3">
        <v>15.25</v>
      </c>
      <c r="D2416" s="4">
        <v>2.492160146836619E-3</v>
      </c>
      <c r="E2416" s="4">
        <v>-7.5197076308636035E-2</v>
      </c>
      <c r="F2416" s="2">
        <v>2</v>
      </c>
      <c r="G2416" s="4">
        <v>0.2275412192604169</v>
      </c>
      <c r="H2416" s="4">
        <v>-3.1774114593213887E-2</v>
      </c>
      <c r="I2416" s="4">
        <v>0.52681879696523382</v>
      </c>
    </row>
    <row r="2417" spans="1:9" x14ac:dyDescent="0.25">
      <c r="A2417" t="s">
        <v>2629</v>
      </c>
      <c r="B2417" s="3">
        <v>96.833816528320313</v>
      </c>
      <c r="C2417" s="3">
        <v>16.489999771118161</v>
      </c>
      <c r="D2417" s="4">
        <v>4.4000759698019642E-3</v>
      </c>
      <c r="E2417" s="4">
        <v>-1.903627037422273E-2</v>
      </c>
      <c r="F2417" s="2">
        <v>3</v>
      </c>
      <c r="G2417" s="4">
        <v>0.23695955269011029</v>
      </c>
      <c r="H2417" s="4">
        <v>-3.4181089989802398E-2</v>
      </c>
      <c r="I2417" s="4">
        <v>0.52302317929508613</v>
      </c>
    </row>
    <row r="2418" spans="1:9" x14ac:dyDescent="0.25">
      <c r="A2418" t="s">
        <v>2630</v>
      </c>
      <c r="B2418" s="3">
        <v>96.40960693359375</v>
      </c>
      <c r="C2418" s="3">
        <v>16.809999465942379</v>
      </c>
      <c r="D2418" s="4">
        <v>2.4066693755548259E-2</v>
      </c>
      <c r="E2418" s="4">
        <v>-0.13528811707117211</v>
      </c>
      <c r="F2418" s="2">
        <v>3</v>
      </c>
      <c r="G2418" s="4">
        <v>0.22810918651251039</v>
      </c>
      <c r="H2418" s="4">
        <v>-3.8412149583274657E-2</v>
      </c>
      <c r="I2418" s="4">
        <v>0.51635111917382703</v>
      </c>
    </row>
    <row r="2419" spans="1:9" x14ac:dyDescent="0.25">
      <c r="A2419" t="s">
        <v>2631</v>
      </c>
      <c r="B2419" s="3">
        <v>94.143875122070313</v>
      </c>
      <c r="C2419" s="3">
        <v>19.440000534057621</v>
      </c>
      <c r="D2419" s="4">
        <v>1.8203959200634449E-2</v>
      </c>
      <c r="E2419" s="4">
        <v>-0.1752227074348888</v>
      </c>
      <c r="F2419" s="2">
        <v>3</v>
      </c>
      <c r="G2419" s="4">
        <v>0.21319059329964229</v>
      </c>
      <c r="H2419" s="4">
        <v>-6.1010521794918282E-2</v>
      </c>
      <c r="I2419" s="4">
        <v>0.48071519991821021</v>
      </c>
    </row>
    <row r="2420" spans="1:9" x14ac:dyDescent="0.25">
      <c r="A2420" t="s">
        <v>2632</v>
      </c>
      <c r="B2420" s="3">
        <v>92.460723876953125</v>
      </c>
      <c r="C2420" s="3">
        <v>23.569999694824219</v>
      </c>
      <c r="D2420" s="4">
        <v>-1.6042174636387019E-2</v>
      </c>
      <c r="E2420" s="4">
        <v>0.15426050963570659</v>
      </c>
      <c r="F2420" s="2">
        <v>4</v>
      </c>
      <c r="G2420" s="4">
        <v>0.1891266889158765</v>
      </c>
      <c r="H2420" s="4">
        <v>-7.7798244919163428E-2</v>
      </c>
      <c r="I2420" s="4">
        <v>0.45424223362938138</v>
      </c>
    </row>
    <row r="2421" spans="1:9" x14ac:dyDescent="0.25">
      <c r="A2421" t="s">
        <v>2633</v>
      </c>
      <c r="B2421" s="3">
        <v>93.968177795410156</v>
      </c>
      <c r="C2421" s="3">
        <v>20.420000076293949</v>
      </c>
      <c r="D2421" s="4">
        <v>-1.0323920000829269E-2</v>
      </c>
      <c r="E2421" s="4">
        <v>-3.1309290787515098E-2</v>
      </c>
      <c r="F2421" s="2">
        <v>4</v>
      </c>
      <c r="G2421" s="4">
        <v>0.21520809133864829</v>
      </c>
      <c r="H2421" s="4">
        <v>-6.2762924071420478E-2</v>
      </c>
      <c r="I2421" s="4">
        <v>0.47795179441962249</v>
      </c>
    </row>
    <row r="2422" spans="1:9" x14ac:dyDescent="0.25">
      <c r="A2422" t="s">
        <v>2634</v>
      </c>
      <c r="B2422" s="3">
        <v>94.948417663574219</v>
      </c>
      <c r="C2422" s="3">
        <v>21.079999923706051</v>
      </c>
      <c r="D2422" s="4">
        <v>-1.088677312461706E-2</v>
      </c>
      <c r="E2422" s="4">
        <v>4.9800797001967163E-2</v>
      </c>
      <c r="F2422" s="2">
        <v>4</v>
      </c>
      <c r="G2422" s="4">
        <v>0.2262943629739298</v>
      </c>
      <c r="H2422" s="4">
        <v>-5.2986027580493977E-2</v>
      </c>
      <c r="I2422" s="4">
        <v>0.49336921876586198</v>
      </c>
    </row>
    <row r="2423" spans="1:9" x14ac:dyDescent="0.25">
      <c r="A2423" t="s">
        <v>2635</v>
      </c>
      <c r="B2423" s="3">
        <v>95.993476867675781</v>
      </c>
      <c r="C2423" s="3">
        <v>20.079999923706051</v>
      </c>
      <c r="D2423" s="4">
        <v>4.7434825327790087E-3</v>
      </c>
      <c r="E2423" s="4">
        <v>8.3648093881487195E-2</v>
      </c>
      <c r="F2423" s="2">
        <v>4</v>
      </c>
      <c r="G2423" s="4">
        <v>0.2365899834306342</v>
      </c>
      <c r="H2423" s="4">
        <v>-4.2562624087910339E-2</v>
      </c>
      <c r="I2423" s="4">
        <v>0.5098061356265835</v>
      </c>
    </row>
    <row r="2424" spans="1:9" x14ac:dyDescent="0.25">
      <c r="A2424" t="s">
        <v>207</v>
      </c>
      <c r="B2424" s="3">
        <v>95.540283203125</v>
      </c>
      <c r="C2424" s="3">
        <v>18.530000686645511</v>
      </c>
      <c r="D2424" s="4">
        <v>-1.572045221353835E-2</v>
      </c>
      <c r="E2424" s="4">
        <v>0.20716613851128149</v>
      </c>
      <c r="F2424" s="2">
        <v>3</v>
      </c>
      <c r="G2424" s="4">
        <v>0.21491993318969541</v>
      </c>
      <c r="H2424" s="4">
        <v>-4.7082770322071747E-2</v>
      </c>
      <c r="I2424" s="4">
        <v>0.50267820779551786</v>
      </c>
    </row>
    <row r="2425" spans="1:9" x14ac:dyDescent="0.25">
      <c r="A2425" t="s">
        <v>2636</v>
      </c>
      <c r="B2425" s="3">
        <v>97.066207885742188</v>
      </c>
      <c r="C2425" s="3">
        <v>15.35000038146973</v>
      </c>
      <c r="D2425" s="4">
        <v>3.1539120099550728E-3</v>
      </c>
      <c r="E2425" s="4">
        <v>8.0225217470964338E-2</v>
      </c>
      <c r="F2425" s="2">
        <v>2</v>
      </c>
      <c r="G2425" s="4">
        <v>0.2334660453832165</v>
      </c>
      <c r="H2425" s="4">
        <v>-3.1863222373220923E-2</v>
      </c>
      <c r="I2425" s="4">
        <v>0.52667828075355083</v>
      </c>
    </row>
    <row r="2426" spans="1:9" x14ac:dyDescent="0.25">
      <c r="A2426" t="s">
        <v>2637</v>
      </c>
      <c r="B2426" s="3">
        <v>96.761032104492188</v>
      </c>
      <c r="C2426" s="3">
        <v>14.210000038146971</v>
      </c>
      <c r="D2426" s="4">
        <v>-7.1170382098288956E-3</v>
      </c>
      <c r="E2426" s="4">
        <v>0.1951219199187908</v>
      </c>
      <c r="F2426" s="2">
        <v>2</v>
      </c>
      <c r="G2426" s="4">
        <v>0.2345923239855956</v>
      </c>
      <c r="H2426" s="4">
        <v>-3.4907040648442862E-2</v>
      </c>
      <c r="I2426" s="4">
        <v>0.52187841015806224</v>
      </c>
    </row>
    <row r="2427" spans="1:9" x14ac:dyDescent="0.25">
      <c r="A2427" t="s">
        <v>2638</v>
      </c>
      <c r="B2427" s="3">
        <v>97.454620361328125</v>
      </c>
      <c r="C2427" s="3">
        <v>11.89000034332275</v>
      </c>
      <c r="D2427" s="4">
        <v>9.4735805327150757E-5</v>
      </c>
      <c r="E2427" s="4">
        <v>-3.9579948835912648E-2</v>
      </c>
      <c r="F2427" s="2">
        <v>1</v>
      </c>
      <c r="G2427" s="4">
        <v>0.25247159145506098</v>
      </c>
      <c r="H2427" s="4">
        <v>-2.79892026634323E-2</v>
      </c>
      <c r="I2427" s="4">
        <v>0.53278731605395913</v>
      </c>
    </row>
    <row r="2428" spans="1:9" x14ac:dyDescent="0.25">
      <c r="A2428" t="s">
        <v>2639</v>
      </c>
      <c r="B2428" s="3">
        <v>97.445388793945313</v>
      </c>
      <c r="C2428" s="3">
        <v>12.38000011444092</v>
      </c>
      <c r="D2428" s="4">
        <v>-4.7400230028460388E-4</v>
      </c>
      <c r="E2428" s="4">
        <v>-9.5999908447265137E-3</v>
      </c>
      <c r="F2428" s="2">
        <v>1</v>
      </c>
      <c r="G2428" s="4">
        <v>0.25074173776884262</v>
      </c>
      <c r="H2428" s="4">
        <v>-2.8081278166257721E-2</v>
      </c>
      <c r="I2428" s="4">
        <v>0.53264211996844568</v>
      </c>
    </row>
    <row r="2429" spans="1:9" x14ac:dyDescent="0.25">
      <c r="A2429" t="s">
        <v>2640</v>
      </c>
      <c r="B2429" s="3">
        <v>97.491600036621094</v>
      </c>
      <c r="C2429" s="3">
        <v>12.5</v>
      </c>
      <c r="D2429" s="4">
        <v>1.805668459922138E-3</v>
      </c>
      <c r="E2429" s="4">
        <v>-2.7237382963384401E-2</v>
      </c>
      <c r="F2429" s="2">
        <v>1</v>
      </c>
      <c r="G2429" s="4">
        <v>0.25250669556479372</v>
      </c>
      <c r="H2429" s="4">
        <v>-2.76203679839323E-2</v>
      </c>
      <c r="I2429" s="4">
        <v>0.53336894037336746</v>
      </c>
    </row>
    <row r="2430" spans="1:9" x14ac:dyDescent="0.25">
      <c r="A2430" t="s">
        <v>2641</v>
      </c>
      <c r="B2430" s="3">
        <v>97.315879821777344</v>
      </c>
      <c r="C2430" s="3">
        <v>12.85000038146973</v>
      </c>
      <c r="D2430" s="4">
        <v>4.006853644249242E-3</v>
      </c>
      <c r="E2430" s="4">
        <v>-9.2514087574781967E-2</v>
      </c>
      <c r="F2430" s="2">
        <v>1</v>
      </c>
      <c r="G2430" s="4">
        <v>0.24922563581990739</v>
      </c>
      <c r="H2430" s="4">
        <v>-2.9372998546805081E-2</v>
      </c>
      <c r="I2430" s="4">
        <v>0.53060517488448511</v>
      </c>
    </row>
    <row r="2431" spans="1:9" x14ac:dyDescent="0.25">
      <c r="A2431" t="s">
        <v>2642</v>
      </c>
      <c r="B2431" s="3">
        <v>96.927505493164063</v>
      </c>
      <c r="C2431" s="3">
        <v>14.159999847412109</v>
      </c>
      <c r="D2431" s="4">
        <v>-1.1319587689839429E-2</v>
      </c>
      <c r="E2431" s="4">
        <v>6.2265561024496652E-2</v>
      </c>
      <c r="F2431" s="2">
        <v>2</v>
      </c>
      <c r="G2431" s="4">
        <v>0.24061137243187611</v>
      </c>
      <c r="H2431" s="4">
        <v>-3.3246637779309363E-2</v>
      </c>
      <c r="I2431" s="4">
        <v>0.52449673956790122</v>
      </c>
    </row>
    <row r="2432" spans="1:9" x14ac:dyDescent="0.25">
      <c r="A2432" t="s">
        <v>2643</v>
      </c>
      <c r="B2432" s="3">
        <v>98.037246704101563</v>
      </c>
      <c r="C2432" s="3">
        <v>13.329999923706049</v>
      </c>
      <c r="D2432" s="4">
        <v>4.643665245486428E-3</v>
      </c>
      <c r="E2432" s="4">
        <v>0.10439107379780151</v>
      </c>
      <c r="F2432" s="2">
        <v>2</v>
      </c>
      <c r="G2432" s="4">
        <v>0.26232472020953312</v>
      </c>
      <c r="H2432" s="4">
        <v>-2.217809700329243E-2</v>
      </c>
      <c r="I2432" s="4">
        <v>0.54195098900133654</v>
      </c>
    </row>
    <row r="2433" spans="1:9" x14ac:dyDescent="0.25">
      <c r="A2433" t="s">
        <v>2644</v>
      </c>
      <c r="B2433" s="3">
        <v>97.584098815917969</v>
      </c>
      <c r="C2433" s="3">
        <v>12.069999694824221</v>
      </c>
      <c r="D2433" s="4">
        <v>6.4861699405325268E-3</v>
      </c>
      <c r="E2433" s="4">
        <v>-1.469390246332913E-2</v>
      </c>
      <c r="F2433" s="2">
        <v>1</v>
      </c>
      <c r="G2433" s="4">
        <v>0.26524941666465529</v>
      </c>
      <c r="H2433" s="4">
        <v>-2.669778666471256E-2</v>
      </c>
      <c r="I2433" s="4">
        <v>0.53482378115086027</v>
      </c>
    </row>
    <row r="2434" spans="1:9" x14ac:dyDescent="0.25">
      <c r="A2434" t="s">
        <v>2645</v>
      </c>
      <c r="B2434" s="3">
        <v>96.955230712890625</v>
      </c>
      <c r="C2434" s="3">
        <v>12.25</v>
      </c>
      <c r="D2434" s="4">
        <v>1.528364989920483E-3</v>
      </c>
      <c r="E2434" s="4">
        <v>-2.931853319447875E-2</v>
      </c>
      <c r="F2434" s="2">
        <v>1</v>
      </c>
      <c r="G2434" s="4">
        <v>0.2636661994750682</v>
      </c>
      <c r="H2434" s="4">
        <v>-3.2970106889005368E-2</v>
      </c>
      <c r="I2434" s="4">
        <v>0.52493280781150142</v>
      </c>
    </row>
    <row r="2435" spans="1:9" x14ac:dyDescent="0.25">
      <c r="A2435" t="s">
        <v>2646</v>
      </c>
      <c r="B2435" s="3">
        <v>96.807273864746094</v>
      </c>
      <c r="C2435" s="3">
        <v>12.61999988555908</v>
      </c>
      <c r="D2435" s="4">
        <v>7.7981563936098119E-3</v>
      </c>
      <c r="E2435" s="4">
        <v>-2.1705406298538569E-2</v>
      </c>
      <c r="F2435" s="2">
        <v>1</v>
      </c>
      <c r="G2435" s="4">
        <v>0.26474241013394861</v>
      </c>
      <c r="H2435" s="4">
        <v>-3.4445826084289921E-2</v>
      </c>
      <c r="I2435" s="4">
        <v>0.52260571055004368</v>
      </c>
    </row>
    <row r="2436" spans="1:9" x14ac:dyDescent="0.25">
      <c r="A2436" t="s">
        <v>2647</v>
      </c>
      <c r="B2436" s="3">
        <v>96.058197021484375</v>
      </c>
      <c r="C2436" s="3">
        <v>12.89999961853027</v>
      </c>
      <c r="D2436" s="4">
        <v>1.929287675541014E-3</v>
      </c>
      <c r="E2436" s="4">
        <v>-5.0073660456266489E-2</v>
      </c>
      <c r="F2436" s="2">
        <v>1</v>
      </c>
      <c r="G2436" s="4">
        <v>0.26171584191168118</v>
      </c>
      <c r="H2436" s="4">
        <v>-4.1917106327192699E-2</v>
      </c>
      <c r="I2436" s="4">
        <v>0.51082406818312176</v>
      </c>
    </row>
    <row r="2437" spans="1:9" x14ac:dyDescent="0.25">
      <c r="A2437" t="s">
        <v>2648</v>
      </c>
      <c r="B2437" s="3">
        <v>95.87322998046875</v>
      </c>
      <c r="C2437" s="3">
        <v>13.579999923706049</v>
      </c>
      <c r="D2437" s="4">
        <v>4.4569629585045067E-3</v>
      </c>
      <c r="E2437" s="4">
        <v>-2.7220638495883409E-2</v>
      </c>
      <c r="F2437" s="2">
        <v>2</v>
      </c>
      <c r="G2437" s="4">
        <v>0.27207719664518049</v>
      </c>
      <c r="H2437" s="4">
        <v>-4.3761964583804658E-2</v>
      </c>
      <c r="I2437" s="4">
        <v>0.50791486661519603</v>
      </c>
    </row>
    <row r="2438" spans="1:9" x14ac:dyDescent="0.25">
      <c r="A2438" t="s">
        <v>2649</v>
      </c>
      <c r="B2438" s="3">
        <v>95.447822570800781</v>
      </c>
      <c r="C2438" s="3">
        <v>13.960000038146971</v>
      </c>
      <c r="D2438" s="4">
        <v>-4.5331978304689047E-3</v>
      </c>
      <c r="E2438" s="4">
        <v>7.2150349167974248E-3</v>
      </c>
      <c r="F2438" s="2">
        <v>2</v>
      </c>
      <c r="G2438" s="4">
        <v>0.26337756917402189</v>
      </c>
      <c r="H2438" s="4">
        <v>-4.8004971164007038E-2</v>
      </c>
      <c r="I2438" s="4">
        <v>0.51048939144077066</v>
      </c>
    </row>
    <row r="2439" spans="1:9" x14ac:dyDescent="0.25">
      <c r="A2439" t="s">
        <v>2650</v>
      </c>
      <c r="B2439" s="3">
        <v>95.882476806640625</v>
      </c>
      <c r="C2439" s="3">
        <v>13.85999965667725</v>
      </c>
      <c r="D2439" s="4">
        <v>7.482259545382286E-3</v>
      </c>
      <c r="E2439" s="4">
        <v>-9.2923600119921845E-3</v>
      </c>
      <c r="F2439" s="2">
        <v>2</v>
      </c>
      <c r="G2439" s="4">
        <v>0.26546631963660122</v>
      </c>
      <c r="H2439" s="4">
        <v>-4.366973689006548E-2</v>
      </c>
      <c r="I2439" s="4">
        <v>0.52291102606269546</v>
      </c>
    </row>
    <row r="2440" spans="1:9" x14ac:dyDescent="0.25">
      <c r="A2440" t="s">
        <v>2651</v>
      </c>
      <c r="B2440" s="3">
        <v>95.170387268066406</v>
      </c>
      <c r="C2440" s="3">
        <v>13.989999771118161</v>
      </c>
      <c r="D2440" s="4">
        <v>-3.0031774936643001E-3</v>
      </c>
      <c r="E2440" s="4">
        <v>5.1089356127987928E-2</v>
      </c>
      <c r="F2440" s="2">
        <v>2</v>
      </c>
      <c r="G2440" s="4">
        <v>0.24380119678059969</v>
      </c>
      <c r="H2440" s="4">
        <v>-5.0772106358011333E-2</v>
      </c>
      <c r="I2440" s="4">
        <v>0.55228160391994829</v>
      </c>
    </row>
    <row r="2441" spans="1:9" x14ac:dyDescent="0.25">
      <c r="A2441" t="s">
        <v>2652</v>
      </c>
      <c r="B2441" s="3">
        <v>95.457061767578125</v>
      </c>
      <c r="C2441" s="3">
        <v>13.310000419616699</v>
      </c>
      <c r="D2441" s="4">
        <v>3.1098474708366459E-3</v>
      </c>
      <c r="E2441" s="4">
        <v>-3.4807798663099347E-2</v>
      </c>
      <c r="F2441" s="2">
        <v>2</v>
      </c>
      <c r="G2441" s="4">
        <v>0.24992949524388841</v>
      </c>
      <c r="H2441" s="4">
        <v>-4.7912819565724803E-2</v>
      </c>
      <c r="I2441" s="4">
        <v>0.55695742341253429</v>
      </c>
    </row>
    <row r="2442" spans="1:9" x14ac:dyDescent="0.25">
      <c r="A2442" t="s">
        <v>2653</v>
      </c>
      <c r="B2442" s="3">
        <v>95.161125183105469</v>
      </c>
      <c r="C2442" s="3">
        <v>13.789999961853029</v>
      </c>
      <c r="D2442" s="4">
        <v>4.2941708313783966E-3</v>
      </c>
      <c r="E2442" s="4">
        <v>5.9139744778596633E-2</v>
      </c>
      <c r="F2442" s="2">
        <v>2</v>
      </c>
      <c r="G2442" s="4">
        <v>0.24993288340411771</v>
      </c>
      <c r="H2442" s="4">
        <v>-5.0864486242664257E-2</v>
      </c>
      <c r="I2442" s="4">
        <v>0.55213053419635538</v>
      </c>
    </row>
    <row r="2443" spans="1:9" x14ac:dyDescent="0.25">
      <c r="A2443" t="s">
        <v>2654</v>
      </c>
      <c r="B2443" s="3">
        <v>94.754234313964844</v>
      </c>
      <c r="C2443" s="3">
        <v>13.02000045776367</v>
      </c>
      <c r="D2443" s="4">
        <v>1.7599886818693291E-3</v>
      </c>
      <c r="E2443" s="4">
        <v>7.739967560310701E-3</v>
      </c>
      <c r="F2443" s="2">
        <v>1</v>
      </c>
      <c r="G2443" s="4">
        <v>0.25966642990582528</v>
      </c>
      <c r="H2443" s="4">
        <v>-5.4922809149017697E-2</v>
      </c>
      <c r="I2443" s="4">
        <v>0.54549391928807589</v>
      </c>
    </row>
    <row r="2444" spans="1:9" x14ac:dyDescent="0.25">
      <c r="A2444" t="s">
        <v>2655</v>
      </c>
      <c r="B2444" s="3">
        <v>94.587760925292969</v>
      </c>
      <c r="C2444" s="3">
        <v>12.920000076293951</v>
      </c>
      <c r="D2444" s="4">
        <v>3.1384367966422739E-3</v>
      </c>
      <c r="E2444" s="4">
        <v>1.9731649447087159E-2</v>
      </c>
      <c r="F2444" s="2">
        <v>1</v>
      </c>
      <c r="G2444" s="4">
        <v>0.25943762461368292</v>
      </c>
      <c r="H2444" s="4">
        <v>-5.6583212018151197E-2</v>
      </c>
      <c r="I2444" s="4">
        <v>0.54277864633190198</v>
      </c>
    </row>
    <row r="2445" spans="1:9" x14ac:dyDescent="0.25">
      <c r="A2445" t="s">
        <v>2656</v>
      </c>
      <c r="B2445" s="3">
        <v>94.291831970214844</v>
      </c>
      <c r="C2445" s="3">
        <v>12.670000076293951</v>
      </c>
      <c r="D2445" s="4">
        <v>3.543129471236917E-3</v>
      </c>
      <c r="E2445" s="4">
        <v>-3.4298766249262091E-2</v>
      </c>
      <c r="F2445" s="2">
        <v>1</v>
      </c>
      <c r="G2445" s="4">
        <v>0.25351923538994092</v>
      </c>
      <c r="H2445" s="4">
        <v>-5.953480259963384E-2</v>
      </c>
      <c r="I2445" s="4">
        <v>0.53795188155536366</v>
      </c>
    </row>
    <row r="2446" spans="1:9" x14ac:dyDescent="0.25">
      <c r="A2446" t="s">
        <v>2657</v>
      </c>
      <c r="B2446" s="3">
        <v>93.95892333984375</v>
      </c>
      <c r="C2446" s="3">
        <v>13.11999988555908</v>
      </c>
      <c r="D2446" s="4">
        <v>-8.8485660447246151E-4</v>
      </c>
      <c r="E2446" s="4">
        <v>-4.0234102974780139E-2</v>
      </c>
      <c r="F2446" s="2">
        <v>1</v>
      </c>
      <c r="G2446" s="4">
        <v>0.26596544407583139</v>
      </c>
      <c r="H2446" s="4">
        <v>-6.2855227860616592E-2</v>
      </c>
      <c r="I2446" s="4">
        <v>0.53252195784121859</v>
      </c>
    </row>
    <row r="2447" spans="1:9" x14ac:dyDescent="0.25">
      <c r="A2447" t="s">
        <v>2658</v>
      </c>
      <c r="B2447" s="3">
        <v>94.042137145996094</v>
      </c>
      <c r="C2447" s="3">
        <v>13.670000076293951</v>
      </c>
      <c r="D2447" s="4">
        <v>3.1567031967356658E-3</v>
      </c>
      <c r="E2447" s="4">
        <v>-3.5285814912343387E-2</v>
      </c>
      <c r="F2447" s="2">
        <v>2</v>
      </c>
      <c r="G2447" s="4">
        <v>0.24327137867431439</v>
      </c>
      <c r="H2447" s="4">
        <v>-6.2025254712420368E-2</v>
      </c>
      <c r="I2447" s="4">
        <v>0.53387922100038399</v>
      </c>
    </row>
    <row r="2448" spans="1:9" x14ac:dyDescent="0.25">
      <c r="A2448" t="s">
        <v>2659</v>
      </c>
      <c r="B2448" s="3">
        <v>93.746208190917969</v>
      </c>
      <c r="C2448" s="3">
        <v>14.170000076293951</v>
      </c>
      <c r="D2448" s="4">
        <v>9.8809331279703372E-5</v>
      </c>
      <c r="E2448" s="4">
        <v>-4.8354617221461949E-2</v>
      </c>
      <c r="F2448" s="2">
        <v>2</v>
      </c>
      <c r="G2448" s="4">
        <v>0.23906102239173041</v>
      </c>
      <c r="H2448" s="4">
        <v>-6.4976845293903129E-2</v>
      </c>
      <c r="I2448" s="4">
        <v>0.52905245622384545</v>
      </c>
    </row>
    <row r="2449" spans="1:9" x14ac:dyDescent="0.25">
      <c r="A2449" t="s">
        <v>2660</v>
      </c>
      <c r="B2449" s="3">
        <v>93.736946105957031</v>
      </c>
      <c r="C2449" s="3">
        <v>14.89000034332275</v>
      </c>
      <c r="D2449" s="4">
        <v>-3.3431752840112901E-3</v>
      </c>
      <c r="E2449" s="4">
        <v>1.0862240737186999E-2</v>
      </c>
      <c r="F2449" s="2">
        <v>2</v>
      </c>
      <c r="G2449" s="4">
        <v>0.24028284567452701</v>
      </c>
      <c r="H2449" s="4">
        <v>-6.5069225178556067E-2</v>
      </c>
      <c r="I2449" s="4">
        <v>0.52890138650025276</v>
      </c>
    </row>
    <row r="2450" spans="1:9" x14ac:dyDescent="0.25">
      <c r="A2450" t="s">
        <v>2661</v>
      </c>
      <c r="B2450" s="3">
        <v>94.051376342773438</v>
      </c>
      <c r="C2450" s="3">
        <v>14.72999954223633</v>
      </c>
      <c r="D2450" s="4">
        <v>2.9583911663197959E-3</v>
      </c>
      <c r="E2450" s="4">
        <v>4.989307359857631E-2</v>
      </c>
      <c r="F2450" s="2">
        <v>2</v>
      </c>
      <c r="G2450" s="4">
        <v>0.24624655165581191</v>
      </c>
      <c r="H2450" s="4">
        <v>-6.1933103114138133E-2</v>
      </c>
      <c r="I2450" s="4">
        <v>0.53402991740505512</v>
      </c>
    </row>
    <row r="2451" spans="1:9" x14ac:dyDescent="0.25">
      <c r="A2451" t="s">
        <v>2662</v>
      </c>
      <c r="B2451" s="3">
        <v>93.773956298828125</v>
      </c>
      <c r="C2451" s="3">
        <v>14.02999973297119</v>
      </c>
      <c r="D2451" s="4">
        <v>1.3797251437330569E-2</v>
      </c>
      <c r="E2451" s="4">
        <v>-3.3746605326756877E-2</v>
      </c>
      <c r="F2451" s="2">
        <v>2</v>
      </c>
      <c r="G2451" s="4">
        <v>0.24287071450348191</v>
      </c>
      <c r="H2451" s="4">
        <v>-6.470008611722855E-2</v>
      </c>
      <c r="I2451" s="4">
        <v>0.52950504319642122</v>
      </c>
    </row>
    <row r="2452" spans="1:9" x14ac:dyDescent="0.25">
      <c r="A2452" t="s">
        <v>2663</v>
      </c>
      <c r="B2452" s="3">
        <v>92.49774169921875</v>
      </c>
      <c r="C2452" s="3">
        <v>14.52000045776367</v>
      </c>
      <c r="D2452" s="4">
        <v>2.1039128282145381E-3</v>
      </c>
      <c r="E2452" s="4">
        <v>-4.1584104067965533E-2</v>
      </c>
      <c r="F2452" s="2">
        <v>2</v>
      </c>
      <c r="G2452" s="4">
        <v>0.22314876365653749</v>
      </c>
      <c r="H2452" s="4">
        <v>-7.7429029762378976E-2</v>
      </c>
      <c r="I2452" s="4">
        <v>0.50868927788858787</v>
      </c>
    </row>
    <row r="2453" spans="1:9" x14ac:dyDescent="0.25">
      <c r="A2453" t="s">
        <v>2664</v>
      </c>
      <c r="B2453" s="3">
        <v>92.303543090820313</v>
      </c>
      <c r="C2453" s="3">
        <v>15.14999961853027</v>
      </c>
      <c r="D2453" s="4">
        <v>-3.6933248314970908E-3</v>
      </c>
      <c r="E2453" s="4">
        <v>5.281440285442196E-2</v>
      </c>
      <c r="F2453" s="2">
        <v>2</v>
      </c>
      <c r="G2453" s="4">
        <v>0.2194052833998181</v>
      </c>
      <c r="H2453" s="4">
        <v>-7.9365963521816463E-2</v>
      </c>
      <c r="I2453" s="4">
        <v>0.50552179127875974</v>
      </c>
    </row>
    <row r="2454" spans="1:9" x14ac:dyDescent="0.25">
      <c r="A2454" t="s">
        <v>2665</v>
      </c>
      <c r="B2454" s="3">
        <v>92.645713806152344</v>
      </c>
      <c r="C2454" s="3">
        <v>14.39000034332275</v>
      </c>
      <c r="D2454" s="4">
        <v>1.509799628794539E-2</v>
      </c>
      <c r="E2454" s="4">
        <v>-0.1028678602260755</v>
      </c>
      <c r="F2454" s="2">
        <v>2</v>
      </c>
      <c r="G2454" s="4">
        <v>0.22599194898980751</v>
      </c>
      <c r="H2454" s="4">
        <v>-7.5953158376180774E-2</v>
      </c>
      <c r="I2454" s="4">
        <v>0.5111027847164975</v>
      </c>
    </row>
    <row r="2455" spans="1:9" x14ac:dyDescent="0.25">
      <c r="A2455" t="s">
        <v>2666</v>
      </c>
      <c r="B2455" s="3">
        <v>91.267753601074219</v>
      </c>
      <c r="C2455" s="3">
        <v>16.04000091552734</v>
      </c>
      <c r="D2455" s="4">
        <v>7.0954349383667292E-4</v>
      </c>
      <c r="E2455" s="4">
        <v>-4.3451081422827276E-3</v>
      </c>
      <c r="F2455" s="2">
        <v>2</v>
      </c>
      <c r="G2455" s="4">
        <v>0.2080488541576517</v>
      </c>
      <c r="H2455" s="4">
        <v>-8.9696911034290228E-2</v>
      </c>
      <c r="I2455" s="4">
        <v>0.48862749236267261</v>
      </c>
    </row>
    <row r="2456" spans="1:9" x14ac:dyDescent="0.25">
      <c r="A2456" t="s">
        <v>2667</v>
      </c>
      <c r="B2456" s="3">
        <v>91.203041076660156</v>
      </c>
      <c r="C2456" s="3">
        <v>16.110000610351559</v>
      </c>
      <c r="D2456" s="4">
        <v>8.1784118870640299E-3</v>
      </c>
      <c r="E2456" s="4">
        <v>-2.5408352017387451E-2</v>
      </c>
      <c r="F2456" s="2">
        <v>3</v>
      </c>
      <c r="G2456" s="4">
        <v>0.21584537719673499</v>
      </c>
      <c r="H2456" s="4">
        <v>-9.0342352699551043E-2</v>
      </c>
      <c r="I2456" s="4">
        <v>0.48757199533177142</v>
      </c>
    </row>
    <row r="2457" spans="1:9" x14ac:dyDescent="0.25">
      <c r="A2457" t="s">
        <v>2668</v>
      </c>
      <c r="B2457" s="3">
        <v>90.46319580078125</v>
      </c>
      <c r="C2457" s="3">
        <v>16.530000686645511</v>
      </c>
      <c r="D2457" s="4">
        <v>1.504636119433678E-2</v>
      </c>
      <c r="E2457" s="4">
        <v>-7.4986015089934077E-2</v>
      </c>
      <c r="F2457" s="2">
        <v>3</v>
      </c>
      <c r="G2457" s="4">
        <v>0.21128024129186149</v>
      </c>
      <c r="H2457" s="4">
        <v>-9.7721557439628293E-2</v>
      </c>
      <c r="I2457" s="4">
        <v>0.47550471007150369</v>
      </c>
    </row>
    <row r="2458" spans="1:9" x14ac:dyDescent="0.25">
      <c r="A2458" t="s">
        <v>2669</v>
      </c>
      <c r="B2458" s="3">
        <v>89.122230529785156</v>
      </c>
      <c r="C2458" s="3">
        <v>17.870000839233398</v>
      </c>
      <c r="D2458" s="4">
        <v>-5.1619646022357246E-3</v>
      </c>
      <c r="E2458" s="4">
        <v>0.1113184654241461</v>
      </c>
      <c r="F2458" s="2">
        <v>3</v>
      </c>
      <c r="G2458" s="4">
        <v>0.18608817689884399</v>
      </c>
      <c r="H2458" s="4">
        <v>-0.111096323227324</v>
      </c>
      <c r="I2458" s="4">
        <v>0.4536328255345663</v>
      </c>
    </row>
    <row r="2459" spans="1:9" x14ac:dyDescent="0.25">
      <c r="A2459" t="s">
        <v>2670</v>
      </c>
      <c r="B2459" s="3">
        <v>89.584663391113281</v>
      </c>
      <c r="C2459" s="3">
        <v>16.079999923706051</v>
      </c>
      <c r="D2459" s="4">
        <v>2.6274259869355499E-2</v>
      </c>
      <c r="E2459" s="4">
        <v>-0.13408722735801501</v>
      </c>
      <c r="F2459" s="2">
        <v>3</v>
      </c>
      <c r="G2459" s="4">
        <v>0.19398071903785549</v>
      </c>
      <c r="H2459" s="4">
        <v>-0.10648402539488019</v>
      </c>
      <c r="I2459" s="4">
        <v>0.46117536102584072</v>
      </c>
    </row>
    <row r="2460" spans="1:9" x14ac:dyDescent="0.25">
      <c r="A2460" t="s">
        <v>2671</v>
      </c>
      <c r="B2460" s="3">
        <v>87.291152954101563</v>
      </c>
      <c r="C2460" s="3">
        <v>18.569999694824219</v>
      </c>
      <c r="D2460" s="4">
        <v>1.4946326764710969E-2</v>
      </c>
      <c r="E2460" s="4">
        <v>-0.15552524383314459</v>
      </c>
      <c r="F2460" s="2">
        <v>3</v>
      </c>
      <c r="G2460" s="4">
        <v>0.16596135136421369</v>
      </c>
      <c r="H2460" s="4">
        <v>-0.12935946116502611</v>
      </c>
      <c r="I2460" s="4">
        <v>0.42376693849054342</v>
      </c>
    </row>
    <row r="2461" spans="1:9" x14ac:dyDescent="0.25">
      <c r="A2461" t="s">
        <v>2672</v>
      </c>
      <c r="B2461" s="3">
        <v>86.005683898925781</v>
      </c>
      <c r="C2461" s="3">
        <v>21.989999771118161</v>
      </c>
      <c r="D2461" s="4">
        <v>1.3182318921521439E-2</v>
      </c>
      <c r="E2461" s="4">
        <v>-0.12738098788243291</v>
      </c>
      <c r="F2461" s="2">
        <v>4</v>
      </c>
      <c r="G2461" s="4">
        <v>0.16740781719200659</v>
      </c>
      <c r="H2461" s="4">
        <v>-0.1421807085993726</v>
      </c>
      <c r="I2461" s="4">
        <v>0.40280022789875769</v>
      </c>
    </row>
    <row r="2462" spans="1:9" x14ac:dyDescent="0.25">
      <c r="A2462" t="s">
        <v>2673</v>
      </c>
      <c r="B2462" s="3">
        <v>84.886680603027344</v>
      </c>
      <c r="C2462" s="3">
        <v>25.20000076293945</v>
      </c>
      <c r="D2462" s="4">
        <v>-6.2791540124960132E-3</v>
      </c>
      <c r="E2462" s="4">
        <v>-2.7700709757095821E-3</v>
      </c>
      <c r="F2462" s="2">
        <v>5</v>
      </c>
      <c r="G2462" s="4">
        <v>0.15881256536781249</v>
      </c>
      <c r="H2462" s="4">
        <v>-0.15334162926004249</v>
      </c>
      <c r="I2462" s="4">
        <v>0.38454866582350511</v>
      </c>
    </row>
    <row r="2463" spans="1:9" x14ac:dyDescent="0.25">
      <c r="A2463" t="s">
        <v>2674</v>
      </c>
      <c r="B2463" s="3">
        <v>85.423065185546875</v>
      </c>
      <c r="C2463" s="3">
        <v>25.270000457763668</v>
      </c>
      <c r="D2463" s="4">
        <v>-6.4540803536686786E-3</v>
      </c>
      <c r="E2463" s="4">
        <v>0.1088196332869231</v>
      </c>
      <c r="F2463" s="2">
        <v>5</v>
      </c>
      <c r="G2463" s="4">
        <v>0.17933944144340569</v>
      </c>
      <c r="H2463" s="4">
        <v>-0.1479917381640555</v>
      </c>
      <c r="I2463" s="4">
        <v>0.39329739475035203</v>
      </c>
    </row>
    <row r="2464" spans="1:9" x14ac:dyDescent="0.25">
      <c r="A2464" t="s">
        <v>2675</v>
      </c>
      <c r="B2464" s="3">
        <v>85.977973937988281</v>
      </c>
      <c r="C2464" s="3">
        <v>22.79000091552734</v>
      </c>
      <c r="D2464" s="4">
        <v>1.078266148033524E-4</v>
      </c>
      <c r="E2464" s="4">
        <v>-7.5081108764081361E-2</v>
      </c>
      <c r="F2464" s="2">
        <v>4</v>
      </c>
      <c r="G2464" s="4">
        <v>0.1823889149501472</v>
      </c>
      <c r="H2464" s="4">
        <v>-0.14245708729876269</v>
      </c>
      <c r="I2464" s="4">
        <v>0.40234826312438438</v>
      </c>
    </row>
    <row r="2465" spans="1:9" x14ac:dyDescent="0.25">
      <c r="A2465" t="s">
        <v>2676</v>
      </c>
      <c r="B2465" s="3">
        <v>85.968704223632813</v>
      </c>
      <c r="C2465" s="3">
        <v>24.639999389648441</v>
      </c>
      <c r="D2465" s="4">
        <v>-1.5671299735915859E-2</v>
      </c>
      <c r="E2465" s="4">
        <v>0.16007531333185529</v>
      </c>
      <c r="F2465" s="2">
        <v>5</v>
      </c>
      <c r="G2465" s="4">
        <v>0.19061765280501389</v>
      </c>
      <c r="H2465" s="4">
        <v>-0.14254954327887259</v>
      </c>
      <c r="I2465" s="4">
        <v>0.40219706896115109</v>
      </c>
    </row>
    <row r="2466" spans="1:9" x14ac:dyDescent="0.25">
      <c r="A2466" t="s">
        <v>2677</v>
      </c>
      <c r="B2466" s="3">
        <v>87.337394714355469</v>
      </c>
      <c r="C2466" s="3">
        <v>21.239999771118161</v>
      </c>
      <c r="D2466" s="4">
        <v>-2.4984528345791009E-2</v>
      </c>
      <c r="E2466" s="4">
        <v>0.13219613603299751</v>
      </c>
      <c r="F2466" s="2">
        <v>4</v>
      </c>
      <c r="G2466" s="4">
        <v>0.2191135280062031</v>
      </c>
      <c r="H2466" s="4">
        <v>-0.12889824660087301</v>
      </c>
      <c r="I2466" s="4">
        <v>0.42452116715174282</v>
      </c>
    </row>
    <row r="2467" spans="1:9" x14ac:dyDescent="0.25">
      <c r="A2467" t="s">
        <v>2678</v>
      </c>
      <c r="B2467" s="3">
        <v>89.575393676757813</v>
      </c>
      <c r="C2467" s="3">
        <v>18.760000228881839</v>
      </c>
      <c r="D2467" s="4">
        <v>-1.6150174864070221E-2</v>
      </c>
      <c r="E2467" s="4">
        <v>0.2415619229078951</v>
      </c>
      <c r="F2467" s="2">
        <v>3</v>
      </c>
      <c r="G2467" s="4">
        <v>0.27682792137033368</v>
      </c>
      <c r="H2467" s="4">
        <v>-0.1065764813749901</v>
      </c>
      <c r="I2467" s="4">
        <v>0.46102416686260722</v>
      </c>
    </row>
    <row r="2468" spans="1:9" x14ac:dyDescent="0.25">
      <c r="A2468" t="s">
        <v>2679</v>
      </c>
      <c r="B2468" s="3">
        <v>91.045799255371094</v>
      </c>
      <c r="C2468" s="3">
        <v>15.10999965667725</v>
      </c>
      <c r="D2468" s="4">
        <v>1.9467654700417562E-2</v>
      </c>
      <c r="E2468" s="4">
        <v>-0.1215116868346597</v>
      </c>
      <c r="F2468" s="2">
        <v>2</v>
      </c>
      <c r="G2468" s="4">
        <v>0.29375432907273252</v>
      </c>
      <c r="H2468" s="4">
        <v>-9.1910680065859118E-2</v>
      </c>
      <c r="I2468" s="4">
        <v>0.48500729434062828</v>
      </c>
    </row>
    <row r="2469" spans="1:9" x14ac:dyDescent="0.25">
      <c r="A2469" t="s">
        <v>2680</v>
      </c>
      <c r="B2469" s="3">
        <v>89.307197570800781</v>
      </c>
      <c r="C2469" s="3">
        <v>17.20000076293945</v>
      </c>
      <c r="D2469" s="4">
        <v>-1.4189631723937061E-2</v>
      </c>
      <c r="E2469" s="4">
        <v>0.1125485588938611</v>
      </c>
      <c r="F2469" s="2">
        <v>3</v>
      </c>
      <c r="G2469" s="4">
        <v>0.24455087108236209</v>
      </c>
      <c r="H2469" s="4">
        <v>-0.109251464970712</v>
      </c>
      <c r="I2469" s="4">
        <v>0.45664974017936372</v>
      </c>
    </row>
    <row r="2470" spans="1:9" x14ac:dyDescent="0.25">
      <c r="A2470" t="s">
        <v>2681</v>
      </c>
      <c r="B2470" s="3">
        <v>90.592674255371094</v>
      </c>
      <c r="C2470" s="3">
        <v>15.460000038146971</v>
      </c>
      <c r="D2470" s="4">
        <v>-2.138976585462915E-3</v>
      </c>
      <c r="E2470" s="4">
        <v>6.2542944019449376E-2</v>
      </c>
      <c r="F2470" s="2">
        <v>2</v>
      </c>
      <c r="G2470" s="4">
        <v>0.25197079365360531</v>
      </c>
      <c r="H2470" s="4">
        <v>-9.6430141440908557E-2</v>
      </c>
      <c r="I2470" s="4">
        <v>0.47761657521078987</v>
      </c>
    </row>
    <row r="2471" spans="1:9" x14ac:dyDescent="0.25">
      <c r="A2471" t="s">
        <v>2682</v>
      </c>
      <c r="B2471" s="3">
        <v>90.786865234375</v>
      </c>
      <c r="C2471" s="3">
        <v>14.55000019073486</v>
      </c>
      <c r="D2471" s="4">
        <v>9.8754579699609213E-3</v>
      </c>
      <c r="E2471" s="4">
        <v>-9.9628692566793187E-2</v>
      </c>
      <c r="F2471" s="2">
        <v>2</v>
      </c>
      <c r="G2471" s="4">
        <v>0.26549252112324062</v>
      </c>
      <c r="H2471" s="4">
        <v>-9.4493283776928005E-2</v>
      </c>
      <c r="I2471" s="4">
        <v>0.48078393738097752</v>
      </c>
    </row>
    <row r="2472" spans="1:9" x14ac:dyDescent="0.25">
      <c r="A2472" t="s">
        <v>2683</v>
      </c>
      <c r="B2472" s="3">
        <v>89.899070739746094</v>
      </c>
      <c r="C2472" s="3">
        <v>16.159999847412109</v>
      </c>
      <c r="D2472" s="4">
        <v>0</v>
      </c>
      <c r="E2472" s="4">
        <v>-3.2914378647190927E-2</v>
      </c>
      <c r="F2472" s="2">
        <v>3</v>
      </c>
      <c r="G2472" s="4">
        <v>0.23848617603282321</v>
      </c>
      <c r="H2472" s="4">
        <v>-0.1033481316168329</v>
      </c>
      <c r="I2472" s="4">
        <v>0.46630351861172148</v>
      </c>
    </row>
    <row r="2473" spans="1:9" x14ac:dyDescent="0.25">
      <c r="A2473" t="s">
        <v>2684</v>
      </c>
      <c r="B2473" s="3">
        <v>89.899070739746094</v>
      </c>
      <c r="C2473" s="3">
        <v>16.70999908447266</v>
      </c>
      <c r="D2473" s="4">
        <v>-1.599346091770126E-2</v>
      </c>
      <c r="E2473" s="4">
        <v>2.4524808806127171E-2</v>
      </c>
      <c r="F2473" s="2">
        <v>3</v>
      </c>
      <c r="G2473" s="4">
        <v>0.23801916530098349</v>
      </c>
      <c r="H2473" s="4">
        <v>-0.1033481316168329</v>
      </c>
      <c r="I2473" s="4">
        <v>0.46630351861172148</v>
      </c>
    </row>
    <row r="2474" spans="1:9" x14ac:dyDescent="0.25">
      <c r="A2474" t="s">
        <v>2685</v>
      </c>
      <c r="B2474" s="3">
        <v>91.360237121582031</v>
      </c>
      <c r="C2474" s="3">
        <v>16.309999465942379</v>
      </c>
      <c r="D2474" s="4">
        <v>1.419241234882795E-3</v>
      </c>
      <c r="E2474" s="4">
        <v>2.0650809334120449E-2</v>
      </c>
      <c r="F2474" s="2">
        <v>3</v>
      </c>
      <c r="G2474" s="4">
        <v>0.27090131725227429</v>
      </c>
      <c r="H2474" s="4">
        <v>-8.8774481905984248E-2</v>
      </c>
      <c r="I2474" s="4">
        <v>0.49013594968507118</v>
      </c>
    </row>
    <row r="2475" spans="1:9" x14ac:dyDescent="0.25">
      <c r="A2475" t="s">
        <v>2686</v>
      </c>
      <c r="B2475" s="3">
        <v>91.230758666992188</v>
      </c>
      <c r="C2475" s="3">
        <v>15.97999954223633</v>
      </c>
      <c r="D2475" s="4">
        <v>-1.316150246747916E-3</v>
      </c>
      <c r="E2475" s="4">
        <v>7.6094217625519267E-2</v>
      </c>
      <c r="F2475" s="2">
        <v>2</v>
      </c>
      <c r="G2475" s="4">
        <v>0.26605094485332809</v>
      </c>
      <c r="H2475" s="4">
        <v>-9.0065897904703984E-2</v>
      </c>
      <c r="I2475" s="4">
        <v>0.48802408454578511</v>
      </c>
    </row>
    <row r="2476" spans="1:9" x14ac:dyDescent="0.25">
      <c r="A2476" t="s">
        <v>2687</v>
      </c>
      <c r="B2476" s="3">
        <v>91.350990295410156</v>
      </c>
      <c r="C2476" s="3">
        <v>14.85000038146973</v>
      </c>
      <c r="D2476" s="4">
        <v>1.064047806228041E-2</v>
      </c>
      <c r="E2476" s="4">
        <v>-5.051150540353444E-2</v>
      </c>
      <c r="F2476" s="2">
        <v>2</v>
      </c>
      <c r="G2476" s="4">
        <v>0.26611846734992789</v>
      </c>
      <c r="H2476" s="4">
        <v>-8.8866709599723426E-2</v>
      </c>
      <c r="I2476" s="4">
        <v>0.48998512884075951</v>
      </c>
    </row>
    <row r="2477" spans="1:9" x14ac:dyDescent="0.25">
      <c r="A2477" t="s">
        <v>2688</v>
      </c>
      <c r="B2477" s="3">
        <v>90.389205932617188</v>
      </c>
      <c r="C2477" s="3">
        <v>15.64000034332275</v>
      </c>
      <c r="D2477" s="4">
        <v>-2.103363696248339E-2</v>
      </c>
      <c r="E2477" s="4">
        <v>0.17859832734010969</v>
      </c>
      <c r="F2477" s="2">
        <v>2</v>
      </c>
      <c r="G2477" s="4">
        <v>0.26251542645975778</v>
      </c>
      <c r="H2477" s="4">
        <v>-9.8459531180455917E-2</v>
      </c>
      <c r="I2477" s="4">
        <v>0.47429789443772852</v>
      </c>
    </row>
    <row r="2478" spans="1:9" x14ac:dyDescent="0.25">
      <c r="A2478" t="s">
        <v>2689</v>
      </c>
      <c r="B2478" s="3">
        <v>92.331268310546875</v>
      </c>
      <c r="C2478" s="3">
        <v>13.27000045776367</v>
      </c>
      <c r="D2478" s="4">
        <v>1.073089642451275E-2</v>
      </c>
      <c r="E2478" s="4">
        <v>-0.11118551999202821</v>
      </c>
      <c r="F2478" s="2">
        <v>2</v>
      </c>
      <c r="G2478" s="4">
        <v>0.28522408663878379</v>
      </c>
      <c r="H2478" s="4">
        <v>-7.908943263151258E-2</v>
      </c>
      <c r="I2478" s="4">
        <v>0.50597400493241396</v>
      </c>
    </row>
    <row r="2479" spans="1:9" x14ac:dyDescent="0.25">
      <c r="A2479" t="s">
        <v>2690</v>
      </c>
      <c r="B2479" s="3">
        <v>91.350990295410156</v>
      </c>
      <c r="C2479" s="3">
        <v>14.930000305175779</v>
      </c>
      <c r="D2479" s="4">
        <v>-2.7262378908253782E-3</v>
      </c>
      <c r="E2479" s="4">
        <v>9.0577119269551032E-2</v>
      </c>
      <c r="F2479" s="2">
        <v>2</v>
      </c>
      <c r="G2479" s="4">
        <v>0.27157890511242688</v>
      </c>
      <c r="H2479" s="4">
        <v>-8.8866709599723426E-2</v>
      </c>
      <c r="I2479" s="4">
        <v>0.48998512884075951</v>
      </c>
    </row>
    <row r="2480" spans="1:9" x14ac:dyDescent="0.25">
      <c r="A2480" t="s">
        <v>2691</v>
      </c>
      <c r="B2480" s="3">
        <v>91.600715637207031</v>
      </c>
      <c r="C2480" s="3">
        <v>13.689999580383301</v>
      </c>
      <c r="D2480" s="4">
        <v>-9.3013357854584422E-3</v>
      </c>
      <c r="E2480" s="4">
        <v>0.1304706827827917</v>
      </c>
      <c r="F2480" s="2">
        <v>2</v>
      </c>
      <c r="G2480" s="4">
        <v>0.27247230457458999</v>
      </c>
      <c r="H2480" s="4">
        <v>-8.6375953105109371E-2</v>
      </c>
      <c r="I2480" s="4">
        <v>0.49405828715430128</v>
      </c>
    </row>
    <row r="2481" spans="1:9" x14ac:dyDescent="0.25">
      <c r="A2481" t="s">
        <v>2692</v>
      </c>
      <c r="B2481" s="3">
        <v>92.460723876953125</v>
      </c>
      <c r="C2481" s="3">
        <v>12.10999965667725</v>
      </c>
      <c r="D2481" s="4">
        <v>-6.1988059402651174E-4</v>
      </c>
      <c r="E2481" s="4">
        <v>6.6500353683962574E-3</v>
      </c>
      <c r="F2481" s="2">
        <v>1</v>
      </c>
      <c r="G2481" s="4">
        <v>0.28001137317337932</v>
      </c>
      <c r="H2481" s="4">
        <v>-7.7798244919163428E-2</v>
      </c>
      <c r="I2481" s="4">
        <v>0.50808549675277859</v>
      </c>
    </row>
    <row r="2482" spans="1:9" x14ac:dyDescent="0.25">
      <c r="A2482" t="s">
        <v>2693</v>
      </c>
      <c r="B2482" s="3">
        <v>92.518074035644531</v>
      </c>
      <c r="C2482" s="3">
        <v>12.02999973297119</v>
      </c>
      <c r="D2482" s="4">
        <v>7.5351635287184138E-3</v>
      </c>
      <c r="E2482" s="4">
        <v>-4.9011850138784063E-2</v>
      </c>
      <c r="F2482" s="2">
        <v>1</v>
      </c>
      <c r="G2482" s="4">
        <v>0.283874149401663</v>
      </c>
      <c r="H2482" s="4">
        <v>-7.722623536979234E-2</v>
      </c>
      <c r="I2482" s="4">
        <v>0.50902090953057688</v>
      </c>
    </row>
    <row r="2483" spans="1:9" x14ac:dyDescent="0.25">
      <c r="A2483" t="s">
        <v>2694</v>
      </c>
      <c r="B2483" s="3">
        <v>91.826148986816406</v>
      </c>
      <c r="C2483" s="3">
        <v>12.64999961853027</v>
      </c>
      <c r="D2483" s="4">
        <v>1.509607291581228E-3</v>
      </c>
      <c r="E2483" s="4">
        <v>-6.2843618682487667E-3</v>
      </c>
      <c r="F2483" s="2">
        <v>1</v>
      </c>
      <c r="G2483" s="4">
        <v>0.28955622100910089</v>
      </c>
      <c r="H2483" s="4">
        <v>-8.4127484545202913E-2</v>
      </c>
      <c r="I2483" s="4">
        <v>0.49773522965242328</v>
      </c>
    </row>
    <row r="2484" spans="1:9" x14ac:dyDescent="0.25">
      <c r="A2484" t="s">
        <v>2695</v>
      </c>
      <c r="B2484" s="3">
        <v>91.687736511230469</v>
      </c>
      <c r="C2484" s="3">
        <v>12.72999954223633</v>
      </c>
      <c r="D2484" s="4">
        <v>8.7291109167690895E-3</v>
      </c>
      <c r="E2484" s="4">
        <v>-9.8441951458111965E-2</v>
      </c>
      <c r="F2484" s="2">
        <v>1</v>
      </c>
      <c r="G2484" s="4">
        <v>0.29621328502412858</v>
      </c>
      <c r="H2484" s="4">
        <v>-8.5508008323929796E-2</v>
      </c>
      <c r="I2484" s="4">
        <v>0.49547764569408659</v>
      </c>
    </row>
    <row r="2485" spans="1:9" x14ac:dyDescent="0.25">
      <c r="A2485" t="s">
        <v>2696</v>
      </c>
      <c r="B2485" s="3">
        <v>90.894309997558594</v>
      </c>
      <c r="C2485" s="3">
        <v>14.11999988555908</v>
      </c>
      <c r="D2485" s="4">
        <v>-9.6502931472619569E-3</v>
      </c>
      <c r="E2485" s="4">
        <v>6.085645682990215E-2</v>
      </c>
      <c r="F2485" s="2">
        <v>2</v>
      </c>
      <c r="G2485" s="4">
        <v>0.28153912068533188</v>
      </c>
      <c r="H2485" s="4">
        <v>-9.3421631457679233E-2</v>
      </c>
      <c r="I2485" s="4">
        <v>0.48253642083843817</v>
      </c>
    </row>
    <row r="2486" spans="1:9" x14ac:dyDescent="0.25">
      <c r="A2486" t="s">
        <v>2697</v>
      </c>
      <c r="B2486" s="3">
        <v>91.780014038085938</v>
      </c>
      <c r="C2486" s="3">
        <v>13.310000419616699</v>
      </c>
      <c r="D2486" s="4">
        <v>-5.1001293640519094E-3</v>
      </c>
      <c r="E2486" s="4">
        <v>3.9843767287675018E-2</v>
      </c>
      <c r="F2486" s="2">
        <v>2</v>
      </c>
      <c r="G2486" s="4">
        <v>0.29485602736402527</v>
      </c>
      <c r="H2486" s="4">
        <v>-8.4587633772959636E-2</v>
      </c>
      <c r="I2486" s="4">
        <v>0.49698274314619129</v>
      </c>
    </row>
    <row r="2487" spans="1:9" x14ac:dyDescent="0.25">
      <c r="A2487" t="s">
        <v>2698</v>
      </c>
      <c r="B2487" s="3">
        <v>92.250503540039063</v>
      </c>
      <c r="C2487" s="3">
        <v>12.80000019073486</v>
      </c>
      <c r="D2487" s="4">
        <v>-7.9984219664652745E-4</v>
      </c>
      <c r="E2487" s="4">
        <v>-6.2111741455933567E-3</v>
      </c>
      <c r="F2487" s="2">
        <v>1</v>
      </c>
      <c r="G2487" s="4">
        <v>0.30066039549292151</v>
      </c>
      <c r="H2487" s="4">
        <v>-7.9894979138049993E-2</v>
      </c>
      <c r="I2487" s="4">
        <v>0.50465668689785592</v>
      </c>
    </row>
    <row r="2488" spans="1:9" x14ac:dyDescent="0.25">
      <c r="A2488" t="s">
        <v>2699</v>
      </c>
      <c r="B2488" s="3">
        <v>92.324348449707031</v>
      </c>
      <c r="C2488" s="3">
        <v>12.88000011444092</v>
      </c>
      <c r="D2488" s="4">
        <v>8.2622241974528166E-3</v>
      </c>
      <c r="E2488" s="4">
        <v>-4.5925917448820908E-2</v>
      </c>
      <c r="F2488" s="2">
        <v>1</v>
      </c>
      <c r="G2488" s="4">
        <v>0.29920485397450619</v>
      </c>
      <c r="H2488" s="4">
        <v>-7.9158451210903147E-2</v>
      </c>
      <c r="I2488" s="4">
        <v>0.50586113817846123</v>
      </c>
    </row>
    <row r="2489" spans="1:9" x14ac:dyDescent="0.25">
      <c r="A2489" t="s">
        <v>2700</v>
      </c>
      <c r="B2489" s="3">
        <v>91.567794799804688</v>
      </c>
      <c r="C2489" s="3">
        <v>13.5</v>
      </c>
      <c r="D2489" s="4">
        <v>-8.2936805563417204E-3</v>
      </c>
      <c r="E2489" s="4">
        <v>6.6350723752939045E-2</v>
      </c>
      <c r="F2489" s="2">
        <v>2</v>
      </c>
      <c r="G2489" s="4">
        <v>0.2948494720742052</v>
      </c>
      <c r="H2489" s="4">
        <v>-8.6704305001548909E-2</v>
      </c>
      <c r="I2489" s="4">
        <v>0.49352133010545202</v>
      </c>
    </row>
    <row r="2490" spans="1:9" x14ac:dyDescent="0.25">
      <c r="A2490" t="s">
        <v>2701</v>
      </c>
      <c r="B2490" s="3">
        <v>92.333580017089844</v>
      </c>
      <c r="C2490" s="3">
        <v>12.659999847412109</v>
      </c>
      <c r="D2490" s="4">
        <v>1.9021687389326749E-3</v>
      </c>
      <c r="E2490" s="4">
        <v>4.714637614807704E-2</v>
      </c>
      <c r="F2490" s="2">
        <v>1</v>
      </c>
      <c r="G2490" s="4">
        <v>0.32095402847228122</v>
      </c>
      <c r="H2490" s="4">
        <v>-7.906637570807773E-2</v>
      </c>
      <c r="I2490" s="4">
        <v>0.506011710143492</v>
      </c>
    </row>
    <row r="2491" spans="1:9" x14ac:dyDescent="0.25">
      <c r="A2491" t="s">
        <v>2702</v>
      </c>
      <c r="B2491" s="3">
        <v>92.158279418945313</v>
      </c>
      <c r="C2491" s="3">
        <v>12.090000152587891</v>
      </c>
      <c r="D2491" s="4">
        <v>5.0304062514821002E-3</v>
      </c>
      <c r="E2491" s="4">
        <v>-4.351267213575738E-2</v>
      </c>
      <c r="F2491" s="2">
        <v>1</v>
      </c>
      <c r="G2491" s="4">
        <v>0.31999046235295769</v>
      </c>
      <c r="H2491" s="4">
        <v>-8.0814821020822047E-2</v>
      </c>
      <c r="I2491" s="4">
        <v>0.50315246052323515</v>
      </c>
    </row>
    <row r="2492" spans="1:9" x14ac:dyDescent="0.25">
      <c r="A2492" t="s">
        <v>2703</v>
      </c>
      <c r="B2492" s="3">
        <v>91.697006225585938</v>
      </c>
      <c r="C2492" s="3">
        <v>12.64000034332275</v>
      </c>
      <c r="D2492" s="4">
        <v>-9.0442144044078354E-4</v>
      </c>
      <c r="E2492" s="4">
        <v>2.2653777865943692E-2</v>
      </c>
      <c r="F2492" s="2">
        <v>1</v>
      </c>
      <c r="G2492" s="4">
        <v>0.31560894848464122</v>
      </c>
      <c r="H2492" s="4">
        <v>-8.5415552343819923E-2</v>
      </c>
      <c r="I2492" s="4">
        <v>0.49562883985732009</v>
      </c>
    </row>
    <row r="2493" spans="1:9" x14ac:dyDescent="0.25">
      <c r="A2493" t="s">
        <v>2704</v>
      </c>
      <c r="B2493" s="3">
        <v>91.780014038085938</v>
      </c>
      <c r="C2493" s="3">
        <v>12.35999965667725</v>
      </c>
      <c r="D2493" s="4">
        <v>-5.8958922620245824E-3</v>
      </c>
      <c r="E2493" s="4">
        <v>8.9795638103873365E-3</v>
      </c>
      <c r="F2493" s="2">
        <v>1</v>
      </c>
      <c r="G2493" s="4">
        <v>0.33085264559981242</v>
      </c>
      <c r="H2493" s="4">
        <v>-8.4587633772959636E-2</v>
      </c>
      <c r="I2493" s="4">
        <v>0.49698274314619129</v>
      </c>
    </row>
    <row r="2494" spans="1:9" x14ac:dyDescent="0.25">
      <c r="A2494" t="s">
        <v>2705</v>
      </c>
      <c r="B2494" s="3">
        <v>92.324348449707031</v>
      </c>
      <c r="C2494" s="3">
        <v>12.25</v>
      </c>
      <c r="D2494" s="4">
        <v>2.9065811508075519E-3</v>
      </c>
      <c r="E2494" s="4">
        <v>1.32340649621796E-2</v>
      </c>
      <c r="F2494" s="2">
        <v>1</v>
      </c>
      <c r="G2494" s="4">
        <v>0.34637372178833248</v>
      </c>
      <c r="H2494" s="4">
        <v>-7.9158451210903147E-2</v>
      </c>
      <c r="I2494" s="4">
        <v>0.50586113817846123</v>
      </c>
    </row>
    <row r="2495" spans="1:9" x14ac:dyDescent="0.25">
      <c r="A2495" t="s">
        <v>2706</v>
      </c>
      <c r="B2495" s="3">
        <v>92.056777954101563</v>
      </c>
      <c r="C2495" s="3">
        <v>12.090000152587891</v>
      </c>
      <c r="D2495" s="4">
        <v>3.721886208208014E-3</v>
      </c>
      <c r="E2495" s="4">
        <v>3.3194988564217991E-3</v>
      </c>
      <c r="F2495" s="2">
        <v>1</v>
      </c>
      <c r="G2495" s="4">
        <v>0.33381212939962968</v>
      </c>
      <c r="H2495" s="4">
        <v>-8.1827194979160911E-2</v>
      </c>
      <c r="I2495" s="4">
        <v>0.50149691554574027</v>
      </c>
    </row>
    <row r="2496" spans="1:9" x14ac:dyDescent="0.25">
      <c r="A2496" t="s">
        <v>2707</v>
      </c>
      <c r="B2496" s="3">
        <v>91.715423583984375</v>
      </c>
      <c r="C2496" s="3">
        <v>12.05000019073486</v>
      </c>
      <c r="D2496" s="4">
        <v>-1.105061620958137E-3</v>
      </c>
      <c r="E2496" s="4">
        <v>2.292024311409491E-2</v>
      </c>
      <c r="F2496" s="2">
        <v>1</v>
      </c>
      <c r="G2496" s="4">
        <v>0.33820332260884828</v>
      </c>
      <c r="H2496" s="4">
        <v>-8.5231857910910369E-2</v>
      </c>
      <c r="I2496" s="4">
        <v>0.49592923714953829</v>
      </c>
    </row>
    <row r="2497" spans="1:9" x14ac:dyDescent="0.25">
      <c r="A2497" t="s">
        <v>2708</v>
      </c>
      <c r="B2497" s="3">
        <v>91.816886901855469</v>
      </c>
      <c r="C2497" s="3">
        <v>11.77999973297119</v>
      </c>
      <c r="D2497" s="4">
        <v>2.005450370297091E-4</v>
      </c>
      <c r="E2497" s="4">
        <v>1.289764549047767E-2</v>
      </c>
      <c r="F2497" s="2">
        <v>1</v>
      </c>
      <c r="G2497" s="4">
        <v>0.34485346951774848</v>
      </c>
      <c r="H2497" s="4">
        <v>-8.4219864429855962E-2</v>
      </c>
      <c r="I2497" s="4">
        <v>0.49758415992883043</v>
      </c>
    </row>
    <row r="2498" spans="1:9" x14ac:dyDescent="0.25">
      <c r="A2498" t="s">
        <v>2709</v>
      </c>
      <c r="B2498" s="3">
        <v>91.798477172851563</v>
      </c>
      <c r="C2498" s="3">
        <v>11.63000011444092</v>
      </c>
      <c r="D2498" s="4">
        <v>1.006479806511029E-3</v>
      </c>
      <c r="E2498" s="4">
        <v>-5.982879997039503E-3</v>
      </c>
      <c r="F2498" s="2">
        <v>1</v>
      </c>
      <c r="G2498" s="4">
        <v>0.31706478757611012</v>
      </c>
      <c r="H2498" s="4">
        <v>-8.4403482767308691E-2</v>
      </c>
      <c r="I2498" s="4">
        <v>0.4972838870762526</v>
      </c>
    </row>
    <row r="2499" spans="1:9" x14ac:dyDescent="0.25">
      <c r="A2499" t="s">
        <v>2710</v>
      </c>
      <c r="B2499" s="3">
        <v>91.7061767578125</v>
      </c>
      <c r="C2499" s="3">
        <v>11.69999980926514</v>
      </c>
      <c r="D2499" s="4">
        <v>3.5332054522236871E-3</v>
      </c>
      <c r="E2499" s="4">
        <v>2.0052269998412701E-2</v>
      </c>
      <c r="F2499" s="2">
        <v>1</v>
      </c>
      <c r="G2499" s="4">
        <v>0.3164274375967735</v>
      </c>
      <c r="H2499" s="4">
        <v>-8.5324085604649547E-2</v>
      </c>
      <c r="I2499" s="4">
        <v>0.49577841630522662</v>
      </c>
    </row>
    <row r="2500" spans="1:9" x14ac:dyDescent="0.25">
      <c r="A2500" t="s">
        <v>2711</v>
      </c>
      <c r="B2500" s="3">
        <v>91.38330078125</v>
      </c>
      <c r="C2500" s="3">
        <v>11.47000026702881</v>
      </c>
      <c r="D2500" s="4">
        <v>1.516850282671234E-3</v>
      </c>
      <c r="E2500" s="4">
        <v>-2.4659860221839521E-2</v>
      </c>
      <c r="F2500" s="2">
        <v>1</v>
      </c>
      <c r="G2500" s="4">
        <v>0.32057614194113732</v>
      </c>
      <c r="H2500" s="4">
        <v>-8.8544445339834299E-2</v>
      </c>
      <c r="I2500" s="4">
        <v>0.49051213071836708</v>
      </c>
    </row>
    <row r="2501" spans="1:9" x14ac:dyDescent="0.25">
      <c r="A2501" t="s">
        <v>2712</v>
      </c>
      <c r="B2501" s="3">
        <v>91.244895935058594</v>
      </c>
      <c r="C2501" s="3">
        <v>11.760000228881839</v>
      </c>
      <c r="D2501" s="4">
        <v>2.0264817521966631E-3</v>
      </c>
      <c r="E2501" s="4">
        <v>-1.697750810076726E-3</v>
      </c>
      <c r="F2501" s="2">
        <v>1</v>
      </c>
      <c r="G2501" s="4">
        <v>0.33151402684081049</v>
      </c>
      <c r="H2501" s="4">
        <v>-8.9924893023104358E-2</v>
      </c>
      <c r="I2501" s="4">
        <v>0.48825467119967092</v>
      </c>
    </row>
    <row r="2502" spans="1:9" x14ac:dyDescent="0.25">
      <c r="A2502" t="s">
        <v>2713</v>
      </c>
      <c r="B2502" s="3">
        <v>91.06036376953125</v>
      </c>
      <c r="C2502" s="3">
        <v>11.77999973297119</v>
      </c>
      <c r="D2502" s="4">
        <v>0</v>
      </c>
      <c r="E2502" s="4">
        <v>-3.5217060100930182E-2</v>
      </c>
      <c r="F2502" s="2">
        <v>1</v>
      </c>
      <c r="G2502" s="4">
        <v>0.32425632611542771</v>
      </c>
      <c r="H2502" s="4">
        <v>-9.1765413838674093E-2</v>
      </c>
      <c r="I2502" s="4">
        <v>0.4852448496143833</v>
      </c>
    </row>
    <row r="2503" spans="1:9" x14ac:dyDescent="0.25">
      <c r="A2503" t="s">
        <v>2714</v>
      </c>
      <c r="B2503" s="3">
        <v>91.06036376953125</v>
      </c>
      <c r="C2503" s="3">
        <v>12.210000038146971</v>
      </c>
      <c r="D2503" s="4">
        <v>5.6037798784778206E-3</v>
      </c>
      <c r="E2503" s="4">
        <v>-8.9285437826316372E-3</v>
      </c>
      <c r="F2503" s="2">
        <v>1</v>
      </c>
      <c r="G2503" s="4">
        <v>0.33005559159932329</v>
      </c>
      <c r="H2503" s="4">
        <v>-9.1765413838674093E-2</v>
      </c>
      <c r="I2503" s="4">
        <v>0.4852448496143833</v>
      </c>
    </row>
    <row r="2504" spans="1:9" x14ac:dyDescent="0.25">
      <c r="A2504" t="s">
        <v>2715</v>
      </c>
      <c r="B2504" s="3">
        <v>90.552925109863281</v>
      </c>
      <c r="C2504" s="3">
        <v>12.319999694824221</v>
      </c>
      <c r="D2504" s="4">
        <v>7.6999482351427506E-3</v>
      </c>
      <c r="E2504" s="4">
        <v>-6.3117866751605356E-2</v>
      </c>
      <c r="F2504" s="2">
        <v>1</v>
      </c>
      <c r="G2504" s="4">
        <v>0.32036535629703522</v>
      </c>
      <c r="H2504" s="4">
        <v>-9.6826598771256212E-2</v>
      </c>
      <c r="I2504" s="4">
        <v>0.47696824468367399</v>
      </c>
    </row>
    <row r="2505" spans="1:9" x14ac:dyDescent="0.25">
      <c r="A2505" t="s">
        <v>2716</v>
      </c>
      <c r="B2505" s="3">
        <v>89.861000061035156</v>
      </c>
      <c r="C2505" s="3">
        <v>13.14999961853027</v>
      </c>
      <c r="D2505" s="4">
        <v>4.8489842189822774E-3</v>
      </c>
      <c r="E2505" s="4">
        <v>5.8776130253789471E-2</v>
      </c>
      <c r="F2505" s="2">
        <v>1</v>
      </c>
      <c r="G2505" s="4">
        <v>0.30975642384148672</v>
      </c>
      <c r="H2505" s="4">
        <v>-0.1037278479466668</v>
      </c>
      <c r="I2505" s="4">
        <v>0.4656825648055205</v>
      </c>
    </row>
    <row r="2506" spans="1:9" x14ac:dyDescent="0.25">
      <c r="A2506" t="s">
        <v>2717</v>
      </c>
      <c r="B2506" s="3">
        <v>89.4273681640625</v>
      </c>
      <c r="C2506" s="3">
        <v>12.420000076293951</v>
      </c>
      <c r="D2506" s="4">
        <v>5.1850786568963247E-3</v>
      </c>
      <c r="E2506" s="4">
        <v>-3.7209267940351731E-2</v>
      </c>
      <c r="F2506" s="2">
        <v>1</v>
      </c>
      <c r="G2506" s="4">
        <v>0.28137542657676118</v>
      </c>
      <c r="H2506" s="4">
        <v>-0.1080528854293865</v>
      </c>
      <c r="I2506" s="4">
        <v>0.45860978895721383</v>
      </c>
    </row>
    <row r="2507" spans="1:9" x14ac:dyDescent="0.25">
      <c r="A2507" t="s">
        <v>2718</v>
      </c>
      <c r="B2507" s="3">
        <v>88.966072082519531</v>
      </c>
      <c r="C2507" s="3">
        <v>12.89999961853027</v>
      </c>
      <c r="D2507" s="4">
        <v>1.0584961741765261E-2</v>
      </c>
      <c r="E2507" s="4">
        <v>-8.7048866663035573E-2</v>
      </c>
      <c r="F2507" s="2">
        <v>1</v>
      </c>
      <c r="G2507" s="4">
        <v>0.26997096188233832</v>
      </c>
      <c r="H2507" s="4">
        <v>-0.1126538450387551</v>
      </c>
      <c r="I2507" s="4">
        <v>0.45108579497237722</v>
      </c>
    </row>
    <row r="2508" spans="1:9" x14ac:dyDescent="0.25">
      <c r="A2508" t="s">
        <v>2719</v>
      </c>
      <c r="B2508" s="3">
        <v>88.034233093261719</v>
      </c>
      <c r="C2508" s="3">
        <v>14.13000011444092</v>
      </c>
      <c r="D2508" s="4">
        <v>-4.1936425038013869E-4</v>
      </c>
      <c r="E2508" s="4">
        <v>-7.0273669017767437E-3</v>
      </c>
      <c r="F2508" s="2">
        <v>2</v>
      </c>
      <c r="G2508" s="4">
        <v>0.26371727607635548</v>
      </c>
      <c r="H2508" s="4">
        <v>-0.12194799195123129</v>
      </c>
      <c r="I2508" s="4">
        <v>0.43588698615839211</v>
      </c>
    </row>
    <row r="2509" spans="1:9" x14ac:dyDescent="0.25">
      <c r="A2509" t="s">
        <v>2720</v>
      </c>
      <c r="B2509" s="3">
        <v>88.0711669921875</v>
      </c>
      <c r="C2509" s="3">
        <v>14.22999954223633</v>
      </c>
      <c r="D2509" s="4">
        <v>5.9012149068025099E-3</v>
      </c>
      <c r="E2509" s="4">
        <v>-9.7653828207036719E-2</v>
      </c>
      <c r="F2509" s="2">
        <v>2</v>
      </c>
      <c r="G2509" s="4">
        <v>0.26722216465058612</v>
      </c>
      <c r="H2509" s="4">
        <v>-0.12157961384447261</v>
      </c>
      <c r="I2509" s="4">
        <v>0.43648939845815549</v>
      </c>
    </row>
    <row r="2510" spans="1:9" x14ac:dyDescent="0.25">
      <c r="A2510" t="s">
        <v>2721</v>
      </c>
      <c r="B2510" s="3">
        <v>87.554489135742188</v>
      </c>
      <c r="C2510" s="3">
        <v>15.77000045776367</v>
      </c>
      <c r="D2510" s="4">
        <v>7.2168735131605821E-3</v>
      </c>
      <c r="E2510" s="4">
        <v>-5.3421332400953592E-2</v>
      </c>
      <c r="F2510" s="2">
        <v>2</v>
      </c>
      <c r="G2510" s="4">
        <v>0.25470278120993273</v>
      </c>
      <c r="H2510" s="4">
        <v>-0.12673295037533711</v>
      </c>
      <c r="I2510" s="4">
        <v>0.4280620971227751</v>
      </c>
    </row>
    <row r="2511" spans="1:9" x14ac:dyDescent="0.25">
      <c r="A2511" t="s">
        <v>2722</v>
      </c>
      <c r="B2511" s="3">
        <v>86.927146911621094</v>
      </c>
      <c r="C2511" s="3">
        <v>16.659999847412109</v>
      </c>
      <c r="D2511" s="4">
        <v>-3.174017414182329E-3</v>
      </c>
      <c r="E2511" s="4">
        <v>1.7715271430144289E-2</v>
      </c>
      <c r="F2511" s="2">
        <v>3</v>
      </c>
      <c r="G2511" s="4">
        <v>0.25190691486556333</v>
      </c>
      <c r="H2511" s="4">
        <v>-0.1329900515082538</v>
      </c>
      <c r="I2511" s="4">
        <v>0.41782979880163368</v>
      </c>
    </row>
    <row r="2512" spans="1:9" x14ac:dyDescent="0.25">
      <c r="A2512" t="s">
        <v>202</v>
      </c>
      <c r="B2512" s="3">
        <v>87.203933715820313</v>
      </c>
      <c r="C2512" s="3">
        <v>16.370000839233398</v>
      </c>
      <c r="D2512" s="4">
        <v>-7.3978515981532045E-4</v>
      </c>
      <c r="E2512" s="4">
        <v>-2.963840990672539E-2</v>
      </c>
      <c r="F2512" s="2">
        <v>3</v>
      </c>
      <c r="G2512" s="4">
        <v>0.25359671673744422</v>
      </c>
      <c r="H2512" s="4">
        <v>-0.1302293844280844</v>
      </c>
      <c r="I2512" s="4">
        <v>0.4223443445201045</v>
      </c>
    </row>
    <row r="2513" spans="1:9" x14ac:dyDescent="0.25">
      <c r="A2513" t="s">
        <v>2723</v>
      </c>
      <c r="B2513" s="3">
        <v>87.26849365234375</v>
      </c>
      <c r="C2513" s="3">
        <v>16.870000839233398</v>
      </c>
      <c r="D2513" s="4">
        <v>-7.6586301324702566E-3</v>
      </c>
      <c r="E2513" s="4">
        <v>0.1157408046904629</v>
      </c>
      <c r="F2513" s="2">
        <v>3</v>
      </c>
      <c r="G2513" s="4">
        <v>0.24703214800955409</v>
      </c>
      <c r="H2513" s="4">
        <v>-0.12958546467196119</v>
      </c>
      <c r="I2513" s="4">
        <v>0.42339735275819529</v>
      </c>
    </row>
    <row r="2514" spans="1:9" x14ac:dyDescent="0.25">
      <c r="A2514" t="s">
        <v>2724</v>
      </c>
      <c r="B2514" s="3">
        <v>87.942008972167969</v>
      </c>
      <c r="C2514" s="3">
        <v>15.11999988555908</v>
      </c>
      <c r="D2514" s="4">
        <v>6.8660109789091539E-3</v>
      </c>
      <c r="E2514" s="4">
        <v>-0.1121550630696215</v>
      </c>
      <c r="F2514" s="2">
        <v>2</v>
      </c>
      <c r="G2514" s="4">
        <v>0.25747265422285198</v>
      </c>
      <c r="H2514" s="4">
        <v>-0.12286783383400331</v>
      </c>
      <c r="I2514" s="4">
        <v>0.43438275978377128</v>
      </c>
    </row>
    <row r="2515" spans="1:9" x14ac:dyDescent="0.25">
      <c r="A2515" t="s">
        <v>2725</v>
      </c>
      <c r="B2515" s="3">
        <v>87.342315673828125</v>
      </c>
      <c r="C2515" s="3">
        <v>17.030000686645511</v>
      </c>
      <c r="D2515" s="4">
        <v>-3.6834047317182428E-3</v>
      </c>
      <c r="E2515" s="4">
        <v>4.7197592982397563E-3</v>
      </c>
      <c r="F2515" s="2">
        <v>3</v>
      </c>
      <c r="G2515" s="4">
        <v>0.25591398887528438</v>
      </c>
      <c r="H2515" s="4">
        <v>-0.12884916503118499</v>
      </c>
      <c r="I2515" s="4">
        <v>0.42460143071987888</v>
      </c>
    </row>
    <row r="2516" spans="1:9" x14ac:dyDescent="0.25">
      <c r="A2516" t="s">
        <v>2726</v>
      </c>
      <c r="B2516" s="3">
        <v>87.66522216796875</v>
      </c>
      <c r="C2516" s="3">
        <v>16.95000076293945</v>
      </c>
      <c r="D2516" s="4">
        <v>-2.0210406794370809E-2</v>
      </c>
      <c r="E2516" s="4">
        <v>0.27156795648555071</v>
      </c>
      <c r="F2516" s="2">
        <v>3</v>
      </c>
      <c r="G2516" s="4">
        <v>0.27336781005164862</v>
      </c>
      <c r="H2516" s="4">
        <v>-0.1256285009141728</v>
      </c>
      <c r="I2516" s="4">
        <v>0.42986821406530051</v>
      </c>
    </row>
    <row r="2517" spans="1:9" x14ac:dyDescent="0.25">
      <c r="A2517" t="s">
        <v>2727</v>
      </c>
      <c r="B2517" s="3">
        <v>89.473518371582031</v>
      </c>
      <c r="C2517" s="3">
        <v>13.329999923706049</v>
      </c>
      <c r="D2517" s="4">
        <v>3.9338202562679836E-3</v>
      </c>
      <c r="E2517" s="4">
        <v>3.765074679235481E-3</v>
      </c>
      <c r="F2517" s="2">
        <v>2</v>
      </c>
      <c r="G2517" s="4">
        <v>0.30203884597847003</v>
      </c>
      <c r="H2517" s="4">
        <v>-0.107592584010716</v>
      </c>
      <c r="I2517" s="4">
        <v>0.45936252434272679</v>
      </c>
    </row>
    <row r="2518" spans="1:9" x14ac:dyDescent="0.25">
      <c r="A2518" t="s">
        <v>2728</v>
      </c>
      <c r="B2518" s="3">
        <v>89.1229248046875</v>
      </c>
      <c r="C2518" s="3">
        <v>13.27999973297119</v>
      </c>
      <c r="D2518" s="4">
        <v>-1.756867305373722E-3</v>
      </c>
      <c r="E2518" s="4">
        <v>5.7324784179940691E-2</v>
      </c>
      <c r="F2518" s="2">
        <v>2</v>
      </c>
      <c r="G2518" s="4">
        <v>0.30383318375059321</v>
      </c>
      <c r="H2518" s="4">
        <v>-0.1110893985407478</v>
      </c>
      <c r="I2518" s="4">
        <v>0.45364414954185373</v>
      </c>
    </row>
    <row r="2519" spans="1:9" x14ac:dyDescent="0.25">
      <c r="A2519" t="s">
        <v>2729</v>
      </c>
      <c r="B2519" s="3">
        <v>89.279777526855469</v>
      </c>
      <c r="C2519" s="3">
        <v>12.560000419616699</v>
      </c>
      <c r="D2519" s="4">
        <v>3.1021203663739172E-4</v>
      </c>
      <c r="E2519" s="4">
        <v>-1.024422104533085E-2</v>
      </c>
      <c r="F2519" s="2">
        <v>1</v>
      </c>
      <c r="G2519" s="4">
        <v>0.30370188899580319</v>
      </c>
      <c r="H2519" s="4">
        <v>-0.10952495204274069</v>
      </c>
      <c r="I2519" s="4">
        <v>0.45620250411133018</v>
      </c>
    </row>
    <row r="2520" spans="1:9" x14ac:dyDescent="0.25">
      <c r="A2520" t="s">
        <v>2730</v>
      </c>
      <c r="B2520" s="3">
        <v>89.252090454101563</v>
      </c>
      <c r="C2520" s="3">
        <v>12.689999580383301</v>
      </c>
      <c r="D2520" s="4">
        <v>-3.9129270490927404E-3</v>
      </c>
      <c r="E2520" s="4">
        <v>7.1790491287250902E-2</v>
      </c>
      <c r="F2520" s="2">
        <v>1</v>
      </c>
      <c r="G2520" s="4">
        <v>0.31025096982618622</v>
      </c>
      <c r="H2520" s="4">
        <v>-0.10980110245576021</v>
      </c>
      <c r="I2520" s="4">
        <v>0.45575091265587853</v>
      </c>
    </row>
    <row r="2521" spans="1:9" x14ac:dyDescent="0.25">
      <c r="A2521" t="s">
        <v>2731</v>
      </c>
      <c r="B2521" s="3">
        <v>89.602699279785156</v>
      </c>
      <c r="C2521" s="3">
        <v>11.840000152587891</v>
      </c>
      <c r="D2521" s="4">
        <v>-1.130918269573455E-3</v>
      </c>
      <c r="E2521" s="4">
        <v>2.7777750183035851E-2</v>
      </c>
      <c r="F2521" s="2">
        <v>1</v>
      </c>
      <c r="G2521" s="4">
        <v>0.32369670132046152</v>
      </c>
      <c r="H2521" s="4">
        <v>-0.1063041357348147</v>
      </c>
      <c r="I2521" s="4">
        <v>0.46146953633603283</v>
      </c>
    </row>
    <row r="2522" spans="1:9" x14ac:dyDescent="0.25">
      <c r="A2522" t="s">
        <v>2732</v>
      </c>
      <c r="B2522" s="3">
        <v>89.704147338867188</v>
      </c>
      <c r="C2522" s="3">
        <v>11.52000045776367</v>
      </c>
      <c r="D2522" s="4">
        <v>6.4170772369787077E-3</v>
      </c>
      <c r="E2522" s="4">
        <v>-5.8823474413244869E-2</v>
      </c>
      <c r="F2522" s="2">
        <v>1</v>
      </c>
      <c r="G2522" s="4">
        <v>0.32947792301745538</v>
      </c>
      <c r="H2522" s="4">
        <v>-0.105292294444674</v>
      </c>
      <c r="I2522" s="4">
        <v>0.463124210236044</v>
      </c>
    </row>
    <row r="2523" spans="1:9" x14ac:dyDescent="0.25">
      <c r="A2523" t="s">
        <v>2733</v>
      </c>
      <c r="B2523" s="3">
        <v>89.132179260253906</v>
      </c>
      <c r="C2523" s="3">
        <v>12.239999771118161</v>
      </c>
      <c r="D2523" s="4">
        <v>6.3546594432817294E-3</v>
      </c>
      <c r="E2523" s="4">
        <v>-4.4496536286264272E-2</v>
      </c>
      <c r="F2523" s="2">
        <v>1</v>
      </c>
      <c r="G2523" s="4">
        <v>0.31128962776841318</v>
      </c>
      <c r="H2523" s="4">
        <v>-0.1109970947515517</v>
      </c>
      <c r="I2523" s="4">
        <v>0.45379509482580599</v>
      </c>
    </row>
    <row r="2524" spans="1:9" x14ac:dyDescent="0.25">
      <c r="A2524" t="s">
        <v>2734</v>
      </c>
      <c r="B2524" s="3">
        <v>88.569351196289063</v>
      </c>
      <c r="C2524" s="3">
        <v>12.810000419616699</v>
      </c>
      <c r="D2524" s="4">
        <v>-1.24859390156562E-3</v>
      </c>
      <c r="E2524" s="4">
        <v>6.2189052562556801E-2</v>
      </c>
      <c r="F2524" s="2">
        <v>1</v>
      </c>
      <c r="G2524" s="4">
        <v>0.30685225552923351</v>
      </c>
      <c r="H2524" s="4">
        <v>-0.1166107327010866</v>
      </c>
      <c r="I2524" s="4">
        <v>0.44461505810491242</v>
      </c>
    </row>
    <row r="2525" spans="1:9" x14ac:dyDescent="0.25">
      <c r="A2525" t="s">
        <v>2735</v>
      </c>
      <c r="B2525" s="3">
        <v>88.680076599121094</v>
      </c>
      <c r="C2525" s="3">
        <v>12.060000419616699</v>
      </c>
      <c r="D2525" s="4">
        <v>1.585279117811211E-2</v>
      </c>
      <c r="E2525" s="4">
        <v>-0.17056393044998799</v>
      </c>
      <c r="F2525" s="2">
        <v>1</v>
      </c>
      <c r="G2525" s="4">
        <v>0.29494479691988862</v>
      </c>
      <c r="H2525" s="4">
        <v>-0.1155063593353792</v>
      </c>
      <c r="I2525" s="4">
        <v>0.44642105060779752</v>
      </c>
    </row>
    <row r="2526" spans="1:9" x14ac:dyDescent="0.25">
      <c r="A2526" t="s">
        <v>2736</v>
      </c>
      <c r="B2526" s="3">
        <v>87.296188354492188</v>
      </c>
      <c r="C2526" s="3">
        <v>14.539999961853029</v>
      </c>
      <c r="D2526" s="4">
        <v>-1.3244263242581541E-2</v>
      </c>
      <c r="E2526" s="4">
        <v>0.32181817835027521</v>
      </c>
      <c r="F2526" s="2">
        <v>2</v>
      </c>
      <c r="G2526" s="4">
        <v>0.2715310754880611</v>
      </c>
      <c r="H2526" s="4">
        <v>-0.1293092381634848</v>
      </c>
      <c r="I2526" s="4">
        <v>0.42384906865328742</v>
      </c>
    </row>
    <row r="2527" spans="1:9" x14ac:dyDescent="0.25">
      <c r="A2527" t="s">
        <v>2737</v>
      </c>
      <c r="B2527" s="3">
        <v>88.467880249023438</v>
      </c>
      <c r="C2527" s="3">
        <v>11</v>
      </c>
      <c r="D2527" s="4">
        <v>3.9786280348164116E-3</v>
      </c>
      <c r="E2527" s="4">
        <v>-8.0267561461957238E-2</v>
      </c>
      <c r="F2527" s="2">
        <v>1</v>
      </c>
      <c r="G2527" s="4">
        <v>0.29184621412629791</v>
      </c>
      <c r="H2527" s="4">
        <v>-0.1176228022775979</v>
      </c>
      <c r="I2527" s="4">
        <v>0.44296001088597969</v>
      </c>
    </row>
    <row r="2528" spans="1:9" x14ac:dyDescent="0.25">
      <c r="A2528" t="s">
        <v>2738</v>
      </c>
      <c r="B2528" s="3">
        <v>88.117294311523438</v>
      </c>
      <c r="C2528" s="3">
        <v>11.960000038146971</v>
      </c>
      <c r="D2528" s="4">
        <v>-3.4432547204324981E-3</v>
      </c>
      <c r="E2528" s="4">
        <v>1.184436099300901E-2</v>
      </c>
      <c r="F2528" s="2">
        <v>1</v>
      </c>
      <c r="G2528" s="4">
        <v>0.28502189821302931</v>
      </c>
      <c r="H2528" s="4">
        <v>-0.1211195407121728</v>
      </c>
      <c r="I2528" s="4">
        <v>0.43724176052474689</v>
      </c>
    </row>
    <row r="2529" spans="1:9" x14ac:dyDescent="0.25">
      <c r="A2529" t="s">
        <v>2739</v>
      </c>
      <c r="B2529" s="3">
        <v>88.4217529296875</v>
      </c>
      <c r="C2529" s="3">
        <v>11.819999694824221</v>
      </c>
      <c r="D2529" s="4">
        <v>5.983325295616071E-3</v>
      </c>
      <c r="E2529" s="4">
        <v>-2.1523197891053392E-2</v>
      </c>
      <c r="F2529" s="2">
        <v>1</v>
      </c>
      <c r="G2529" s="4">
        <v>0.2923728629282214</v>
      </c>
      <c r="H2529" s="4">
        <v>-0.1180828754098977</v>
      </c>
      <c r="I2529" s="4">
        <v>0.44220764881938818</v>
      </c>
    </row>
    <row r="2530" spans="1:9" x14ac:dyDescent="0.25">
      <c r="A2530" t="s">
        <v>2740</v>
      </c>
      <c r="B2530" s="3">
        <v>87.895843505859375</v>
      </c>
      <c r="C2530" s="3">
        <v>12.079999923706049</v>
      </c>
      <c r="D2530" s="4">
        <v>6.443740383332619E-3</v>
      </c>
      <c r="E2530" s="4">
        <v>-4.0508357641044553E-2</v>
      </c>
      <c r="F2530" s="2">
        <v>1</v>
      </c>
      <c r="G2530" s="4">
        <v>0.29034080447076538</v>
      </c>
      <c r="H2530" s="4">
        <v>-0.12332828744358761</v>
      </c>
      <c r="I2530" s="4">
        <v>0.43362977551897708</v>
      </c>
    </row>
    <row r="2531" spans="1:9" x14ac:dyDescent="0.25">
      <c r="A2531" t="s">
        <v>2741</v>
      </c>
      <c r="B2531" s="3">
        <v>87.333091735839844</v>
      </c>
      <c r="C2531" s="3">
        <v>12.590000152587891</v>
      </c>
      <c r="D2531" s="4">
        <v>-3.1588764000129999E-3</v>
      </c>
      <c r="E2531" s="4">
        <v>8.0686743762846902E-2</v>
      </c>
      <c r="F2531" s="2">
        <v>1</v>
      </c>
      <c r="G2531" s="4">
        <v>0.30754358460339071</v>
      </c>
      <c r="H2531" s="4">
        <v>-0.12894116443855361</v>
      </c>
      <c r="I2531" s="4">
        <v>0.42445098319448871</v>
      </c>
    </row>
    <row r="2532" spans="1:9" x14ac:dyDescent="0.25">
      <c r="A2532" t="s">
        <v>2742</v>
      </c>
      <c r="B2532" s="3">
        <v>87.609840393066406</v>
      </c>
      <c r="C2532" s="3">
        <v>11.64999961853027</v>
      </c>
      <c r="D2532" s="4">
        <v>7.4260316069998389E-3</v>
      </c>
      <c r="E2532" s="4">
        <v>-2.754590453385386E-2</v>
      </c>
      <c r="F2532" s="2">
        <v>1</v>
      </c>
      <c r="G2532" s="4">
        <v>0.3192239792043412</v>
      </c>
      <c r="H2532" s="4">
        <v>-0.1261808778356687</v>
      </c>
      <c r="I2532" s="4">
        <v>0.42896490671475668</v>
      </c>
    </row>
    <row r="2533" spans="1:9" x14ac:dyDescent="0.25">
      <c r="A2533" t="s">
        <v>2743</v>
      </c>
      <c r="B2533" s="3">
        <v>86.964042663574219</v>
      </c>
      <c r="C2533" s="3">
        <v>11.97999954223633</v>
      </c>
      <c r="D2533" s="4">
        <v>-1.2053268885593989E-2</v>
      </c>
      <c r="E2533" s="4">
        <v>5.7369781368688422E-2</v>
      </c>
      <c r="F2533" s="2">
        <v>1</v>
      </c>
      <c r="G2533" s="4">
        <v>0.31743096044257452</v>
      </c>
      <c r="H2533" s="4">
        <v>-0.13262205387877951</v>
      </c>
      <c r="I2533" s="4">
        <v>0.41843158890319471</v>
      </c>
    </row>
    <row r="2534" spans="1:9" x14ac:dyDescent="0.25">
      <c r="A2534" t="s">
        <v>2744</v>
      </c>
      <c r="B2534" s="3">
        <v>88.025032043457031</v>
      </c>
      <c r="C2534" s="3">
        <v>11.329999923706049</v>
      </c>
      <c r="D2534" s="4">
        <v>-3.0300665800662152E-3</v>
      </c>
      <c r="E2534" s="4">
        <v>9.7868242126826877E-2</v>
      </c>
      <c r="F2534" s="2">
        <v>1</v>
      </c>
      <c r="G2534" s="4">
        <v>0.33478991227207572</v>
      </c>
      <c r="H2534" s="4">
        <v>-0.1220397630722293</v>
      </c>
      <c r="I2534" s="4">
        <v>0.43573691195192338</v>
      </c>
    </row>
    <row r="2535" spans="1:9" x14ac:dyDescent="0.25">
      <c r="A2535" t="s">
        <v>2745</v>
      </c>
      <c r="B2535" s="3">
        <v>88.292564392089844</v>
      </c>
      <c r="C2535" s="3">
        <v>10.319999694824221</v>
      </c>
      <c r="D2535" s="4">
        <v>6.3087976997826534E-3</v>
      </c>
      <c r="E2535" s="4">
        <v>-4.6210722190609399E-2</v>
      </c>
      <c r="F2535" s="2">
        <v>1</v>
      </c>
      <c r="G2535" s="4">
        <v>0.34906972490603883</v>
      </c>
      <c r="H2535" s="4">
        <v>-0.11937139978125599</v>
      </c>
      <c r="I2535" s="4">
        <v>0.44010051238644188</v>
      </c>
    </row>
    <row r="2536" spans="1:9" x14ac:dyDescent="0.25">
      <c r="A2536" t="s">
        <v>2746</v>
      </c>
      <c r="B2536" s="3">
        <v>87.739036560058594</v>
      </c>
      <c r="C2536" s="3">
        <v>10.819999694824221</v>
      </c>
      <c r="D2536" s="4">
        <v>1.6855999057205919E-3</v>
      </c>
      <c r="E2536" s="4">
        <v>-2.9596406726115521E-2</v>
      </c>
      <c r="F2536" s="2">
        <v>1</v>
      </c>
      <c r="G2536" s="4">
        <v>0.34603133618891602</v>
      </c>
      <c r="H2536" s="4">
        <v>-0.1248922773688534</v>
      </c>
      <c r="I2536" s="4">
        <v>0.43107216758734368</v>
      </c>
    </row>
    <row r="2537" spans="1:9" x14ac:dyDescent="0.25">
      <c r="A2537" t="s">
        <v>2747</v>
      </c>
      <c r="B2537" s="3">
        <v>87.591392517089844</v>
      </c>
      <c r="C2537" s="3">
        <v>11.14999961853027</v>
      </c>
      <c r="D2537" s="4">
        <v>1.096763819817648E-2</v>
      </c>
      <c r="E2537" s="4">
        <v>-3.630078542541626E-2</v>
      </c>
      <c r="F2537" s="2">
        <v>1</v>
      </c>
      <c r="G2537" s="4">
        <v>0.34432864122654411</v>
      </c>
      <c r="H2537" s="4">
        <v>-0.12636487665040591</v>
      </c>
      <c r="I2537" s="4">
        <v>0.42866401166397639</v>
      </c>
    </row>
    <row r="2538" spans="1:9" x14ac:dyDescent="0.25">
      <c r="A2538" t="s">
        <v>2748</v>
      </c>
      <c r="B2538" s="3">
        <v>86.641143798828125</v>
      </c>
      <c r="C2538" s="3">
        <v>11.569999694824221</v>
      </c>
      <c r="D2538" s="4">
        <v>1.7067307501472671E-3</v>
      </c>
      <c r="E2538" s="4">
        <v>2.7531035492098569E-2</v>
      </c>
      <c r="F2538" s="2">
        <v>1</v>
      </c>
      <c r="G2538" s="4">
        <v>0.33795379180226393</v>
      </c>
      <c r="H2538" s="4">
        <v>-0.1358426419003349</v>
      </c>
      <c r="I2538" s="4">
        <v>0.41316492999741361</v>
      </c>
    </row>
    <row r="2539" spans="1:9" x14ac:dyDescent="0.25">
      <c r="A2539" t="s">
        <v>2749</v>
      </c>
      <c r="B2539" s="3">
        <v>86.493522644042969</v>
      </c>
      <c r="C2539" s="3">
        <v>11.260000228881839</v>
      </c>
      <c r="D2539" s="4">
        <v>4.3925477654132017E-3</v>
      </c>
      <c r="E2539" s="4">
        <v>-3.1814263277577637E-2</v>
      </c>
      <c r="F2539" s="2">
        <v>1</v>
      </c>
      <c r="G2539" s="4">
        <v>0.33755037251712272</v>
      </c>
      <c r="H2539" s="4">
        <v>-0.13731501289551659</v>
      </c>
      <c r="I2539" s="4">
        <v>0.41075714739296759</v>
      </c>
    </row>
    <row r="2540" spans="1:9" x14ac:dyDescent="0.25">
      <c r="A2540" t="s">
        <v>2750</v>
      </c>
      <c r="B2540" s="3">
        <v>86.115257263183594</v>
      </c>
      <c r="C2540" s="3">
        <v>11.63000011444092</v>
      </c>
      <c r="D2540" s="4">
        <v>5.3602206563607702E-4</v>
      </c>
      <c r="E2540" s="4">
        <v>3.4512477417090182E-3</v>
      </c>
      <c r="F2540" s="2">
        <v>1</v>
      </c>
      <c r="G2540" s="4">
        <v>0.33733821177724538</v>
      </c>
      <c r="H2540" s="4">
        <v>-0.1410878256476541</v>
      </c>
      <c r="I2540" s="4">
        <v>0.40458743001592401</v>
      </c>
    </row>
    <row r="2541" spans="1:9" x14ac:dyDescent="0.25">
      <c r="A2541" t="s">
        <v>2751</v>
      </c>
      <c r="B2541" s="3">
        <v>86.069122314453125</v>
      </c>
      <c r="C2541" s="3">
        <v>11.590000152587891</v>
      </c>
      <c r="D2541" s="4">
        <v>6.3646391294127644E-3</v>
      </c>
      <c r="E2541" s="4">
        <v>-4.4517721084779797E-2</v>
      </c>
      <c r="F2541" s="2">
        <v>1</v>
      </c>
      <c r="G2541" s="4">
        <v>0.3486103891128054</v>
      </c>
      <c r="H2541" s="4">
        <v>-0.14154797487541079</v>
      </c>
      <c r="I2541" s="4">
        <v>0.40383494350969201</v>
      </c>
    </row>
    <row r="2542" spans="1:9" x14ac:dyDescent="0.25">
      <c r="A2542" t="s">
        <v>2752</v>
      </c>
      <c r="B2542" s="3">
        <v>85.524787902832031</v>
      </c>
      <c r="C2542" s="3">
        <v>12.13000011444092</v>
      </c>
      <c r="D2542" s="4">
        <v>-9.6954009630700888E-4</v>
      </c>
      <c r="E2542" s="4">
        <v>0.1047359399042713</v>
      </c>
      <c r="F2542" s="2">
        <v>1</v>
      </c>
      <c r="G2542" s="4">
        <v>0.34988300714095377</v>
      </c>
      <c r="H2542" s="4">
        <v>-0.1469771574374672</v>
      </c>
      <c r="I2542" s="4">
        <v>0.39495654847742179</v>
      </c>
    </row>
    <row r="2543" spans="1:9" x14ac:dyDescent="0.25">
      <c r="A2543" t="s">
        <v>2753</v>
      </c>
      <c r="B2543" s="3">
        <v>85.6077880859375</v>
      </c>
      <c r="C2543" s="3">
        <v>10.97999954223633</v>
      </c>
      <c r="D2543" s="4">
        <v>2.151827761074365E-4</v>
      </c>
      <c r="E2543" s="4">
        <v>1.1981489050324919E-2</v>
      </c>
      <c r="F2543" s="2">
        <v>1</v>
      </c>
      <c r="G2543" s="4">
        <v>0.33776385980618212</v>
      </c>
      <c r="H2543" s="4">
        <v>-0.14614931496206371</v>
      </c>
      <c r="I2543" s="4">
        <v>0.39631032732665261</v>
      </c>
    </row>
    <row r="2544" spans="1:9" x14ac:dyDescent="0.25">
      <c r="A2544" t="s">
        <v>2754</v>
      </c>
      <c r="B2544" s="3">
        <v>85.589370727539063</v>
      </c>
      <c r="C2544" s="3">
        <v>10.85000038146973</v>
      </c>
      <c r="D2544" s="4">
        <v>1.17624065276889E-3</v>
      </c>
      <c r="E2544" s="4">
        <v>2.1657297400105909E-2</v>
      </c>
      <c r="F2544" s="2">
        <v>1</v>
      </c>
      <c r="G2544" s="4">
        <v>0.3303729617551141</v>
      </c>
      <c r="H2544" s="4">
        <v>-0.1463330093949734</v>
      </c>
      <c r="I2544" s="4">
        <v>0.39600993003443441</v>
      </c>
    </row>
    <row r="2545" spans="1:9" x14ac:dyDescent="0.25">
      <c r="A2545" t="s">
        <v>2755</v>
      </c>
      <c r="B2545" s="3">
        <v>85.488815307617188</v>
      </c>
      <c r="C2545" s="3">
        <v>10.61999988555908</v>
      </c>
      <c r="D2545" s="4">
        <v>-6.4535542977051108E-4</v>
      </c>
      <c r="E2545" s="4">
        <v>9.4252867157651465E-4</v>
      </c>
      <c r="F2545" s="2">
        <v>1</v>
      </c>
      <c r="G2545" s="4">
        <v>0.29721558929172193</v>
      </c>
      <c r="H2545" s="4">
        <v>-0.14733594751665899</v>
      </c>
      <c r="I2545" s="4">
        <v>0.39436981557236428</v>
      </c>
    </row>
    <row r="2546" spans="1:9" x14ac:dyDescent="0.25">
      <c r="A2546" t="s">
        <v>2756</v>
      </c>
      <c r="B2546" s="3">
        <v>85.544021606445313</v>
      </c>
      <c r="C2546" s="3">
        <v>10.60999965667725</v>
      </c>
      <c r="D2546" s="4">
        <v>5.6248996610674951E-3</v>
      </c>
      <c r="E2546" s="4">
        <v>-0.1202322315495855</v>
      </c>
      <c r="F2546" s="2">
        <v>1</v>
      </c>
      <c r="G2546" s="4">
        <v>0.28358724965018078</v>
      </c>
      <c r="H2546" s="4">
        <v>-0.14678532079067139</v>
      </c>
      <c r="I2546" s="4">
        <v>0.395270260811176</v>
      </c>
    </row>
    <row r="2547" spans="1:9" x14ac:dyDescent="0.25">
      <c r="A2547" t="s">
        <v>2757</v>
      </c>
      <c r="B2547" s="3">
        <v>85.065536499023438</v>
      </c>
      <c r="C2547" s="3">
        <v>12.060000419616699</v>
      </c>
      <c r="D2547" s="4">
        <v>5.4093431596480279E-4</v>
      </c>
      <c r="E2547" s="4">
        <v>-4.6640254285013387E-2</v>
      </c>
      <c r="F2547" s="2">
        <v>1</v>
      </c>
      <c r="G2547" s="4">
        <v>0.28690111806337942</v>
      </c>
      <c r="H2547" s="4">
        <v>-0.15155772346439181</v>
      </c>
      <c r="I2547" s="4">
        <v>0.38746590431624489</v>
      </c>
    </row>
    <row r="2548" spans="1:9" x14ac:dyDescent="0.25">
      <c r="A2548" t="s">
        <v>2758</v>
      </c>
      <c r="B2548" s="3">
        <v>85.019546508789063</v>
      </c>
      <c r="C2548" s="3">
        <v>12.64999961853027</v>
      </c>
      <c r="D2548" s="4">
        <v>8.6680196956523403E-4</v>
      </c>
      <c r="E2548" s="4">
        <v>3.8587791591004228E-2</v>
      </c>
      <c r="F2548" s="2">
        <v>1</v>
      </c>
      <c r="G2548" s="4">
        <v>0.29866181806655151</v>
      </c>
      <c r="H2548" s="4">
        <v>-0.1520164268784677</v>
      </c>
      <c r="I2548" s="4">
        <v>0.38671578216318281</v>
      </c>
    </row>
    <row r="2549" spans="1:9" x14ac:dyDescent="0.25">
      <c r="A2549" t="s">
        <v>2759</v>
      </c>
      <c r="B2549" s="3">
        <v>84.945915222167969</v>
      </c>
      <c r="C2549" s="3">
        <v>12.180000305175779</v>
      </c>
      <c r="D2549" s="4">
        <v>2.932763967448349E-3</v>
      </c>
      <c r="E2549" s="4">
        <v>-3.0254785170820479E-2</v>
      </c>
      <c r="F2549" s="2">
        <v>1</v>
      </c>
      <c r="G2549" s="4">
        <v>0.28897757064871721</v>
      </c>
      <c r="H2549" s="4">
        <v>-0.1527508241328219</v>
      </c>
      <c r="I2549" s="4">
        <v>0.38551481519251207</v>
      </c>
    </row>
    <row r="2550" spans="1:9" x14ac:dyDescent="0.25">
      <c r="A2550" t="s">
        <v>2760</v>
      </c>
      <c r="B2550" s="3">
        <v>84.697517395019531</v>
      </c>
      <c r="C2550" s="3">
        <v>12.560000419616699</v>
      </c>
      <c r="D2550" s="4">
        <v>-9.0428463368639189E-3</v>
      </c>
      <c r="E2550" s="4">
        <v>8.275862125664335E-2</v>
      </c>
      <c r="F2550" s="2">
        <v>1</v>
      </c>
      <c r="G2550" s="4">
        <v>0.30148574780834259</v>
      </c>
      <c r="H2550" s="4">
        <v>-0.1552283400179387</v>
      </c>
      <c r="I2550" s="4">
        <v>0.38146330937642098</v>
      </c>
    </row>
    <row r="2551" spans="1:9" x14ac:dyDescent="0.25">
      <c r="A2551" t="s">
        <v>2761</v>
      </c>
      <c r="B2551" s="3">
        <v>85.470413208007813</v>
      </c>
      <c r="C2551" s="3">
        <v>11.60000038146973</v>
      </c>
      <c r="D2551" s="4">
        <v>-2.152573941182068E-4</v>
      </c>
      <c r="E2551" s="4">
        <v>5.5505061242553388E-2</v>
      </c>
      <c r="F2551" s="2">
        <v>1</v>
      </c>
      <c r="G2551" s="4">
        <v>0.29818556344548508</v>
      </c>
      <c r="H2551" s="4">
        <v>-0.14751948975865489</v>
      </c>
      <c r="I2551" s="4">
        <v>0.39406966715942682</v>
      </c>
    </row>
    <row r="2552" spans="1:9" x14ac:dyDescent="0.25">
      <c r="A2552" t="s">
        <v>2762</v>
      </c>
      <c r="B2552" s="3">
        <v>85.488815307617188</v>
      </c>
      <c r="C2552" s="3">
        <v>10.989999771118161</v>
      </c>
      <c r="D2552" s="4">
        <v>1.7249402037118331E-3</v>
      </c>
      <c r="E2552" s="4">
        <v>-1.4349762590682441E-2</v>
      </c>
      <c r="F2552" s="2">
        <v>1</v>
      </c>
      <c r="G2552" s="4">
        <v>0.28555420673127951</v>
      </c>
      <c r="H2552" s="4">
        <v>-0.14733594751665899</v>
      </c>
      <c r="I2552" s="4">
        <v>0.39436981557236428</v>
      </c>
    </row>
    <row r="2553" spans="1:9" x14ac:dyDescent="0.25">
      <c r="A2553" t="s">
        <v>2763</v>
      </c>
      <c r="B2553" s="3">
        <v>85.341606140136719</v>
      </c>
      <c r="C2553" s="3">
        <v>11.14999961853027</v>
      </c>
      <c r="D2553" s="4">
        <v>-7.5386351702566579E-4</v>
      </c>
      <c r="E2553" s="4">
        <v>3.9142599646971643E-2</v>
      </c>
      <c r="F2553" s="2">
        <v>1</v>
      </c>
      <c r="G2553" s="4">
        <v>0.28386504163131582</v>
      </c>
      <c r="H2553" s="4">
        <v>-0.1488042093571692</v>
      </c>
      <c r="I2553" s="4">
        <v>0.39196875270850651</v>
      </c>
    </row>
    <row r="2554" spans="1:9" x14ac:dyDescent="0.25">
      <c r="A2554" t="s">
        <v>2764</v>
      </c>
      <c r="B2554" s="3">
        <v>85.405990600585938</v>
      </c>
      <c r="C2554" s="3">
        <v>10.72999954223633</v>
      </c>
      <c r="D2554" s="4">
        <v>5.7425521433742688E-3</v>
      </c>
      <c r="E2554" s="4">
        <v>-8.1335679633371072E-2</v>
      </c>
      <c r="F2554" s="2">
        <v>1</v>
      </c>
      <c r="G2554" s="4">
        <v>0.30240245012822359</v>
      </c>
      <c r="H2554" s="4">
        <v>-0.14816203979655421</v>
      </c>
      <c r="I2554" s="4">
        <v>0.40864240633339161</v>
      </c>
    </row>
    <row r="2555" spans="1:9" x14ac:dyDescent="0.25">
      <c r="A2555" t="s">
        <v>2765</v>
      </c>
      <c r="B2555" s="3">
        <v>84.918342590332031</v>
      </c>
      <c r="C2555" s="3">
        <v>11.680000305175779</v>
      </c>
      <c r="D2555" s="4">
        <v>8.4133676718591843E-3</v>
      </c>
      <c r="E2555" s="4">
        <v>-3.3112551411966902E-2</v>
      </c>
      <c r="F2555" s="2">
        <v>1</v>
      </c>
      <c r="G2555" s="4">
        <v>0.30125663011009052</v>
      </c>
      <c r="H2555" s="4">
        <v>-0.15302583311398821</v>
      </c>
      <c r="I2555" s="4">
        <v>0.41436277973757879</v>
      </c>
    </row>
    <row r="2556" spans="1:9" x14ac:dyDescent="0.25">
      <c r="A2556" t="s">
        <v>2766</v>
      </c>
      <c r="B2556" s="3">
        <v>84.209854125976563</v>
      </c>
      <c r="C2556" s="3">
        <v>12.079999923706049</v>
      </c>
      <c r="D2556" s="4">
        <v>3.7290796829223538E-3</v>
      </c>
      <c r="E2556" s="4">
        <v>1.7691663030465321E-2</v>
      </c>
      <c r="F2556" s="2">
        <v>1</v>
      </c>
      <c r="G2556" s="4">
        <v>0.27360707876293811</v>
      </c>
      <c r="H2556" s="4">
        <v>-0.1600922855262864</v>
      </c>
      <c r="I2556" s="4">
        <v>0.40256250569440782</v>
      </c>
    </row>
    <row r="2557" spans="1:9" x14ac:dyDescent="0.25">
      <c r="A2557" t="s">
        <v>2767</v>
      </c>
      <c r="B2557" s="3">
        <v>83.896995544433594</v>
      </c>
      <c r="C2557" s="3">
        <v>11.86999988555908</v>
      </c>
      <c r="D2557" s="4">
        <v>-4.38399944734158E-4</v>
      </c>
      <c r="E2557" s="4">
        <v>2.5043174763702099E-2</v>
      </c>
      <c r="F2557" s="2">
        <v>1</v>
      </c>
      <c r="G2557" s="4">
        <v>0.26230467736610658</v>
      </c>
      <c r="H2557" s="4">
        <v>-0.163212731926587</v>
      </c>
      <c r="I2557" s="4">
        <v>0.39735166997201737</v>
      </c>
    </row>
    <row r="2558" spans="1:9" x14ac:dyDescent="0.25">
      <c r="A2558" t="s">
        <v>2768</v>
      </c>
      <c r="B2558" s="3">
        <v>83.933792114257813</v>
      </c>
      <c r="C2558" s="3">
        <v>11.579999923706049</v>
      </c>
      <c r="D2558" s="4">
        <v>-9.8599484137085192E-4</v>
      </c>
      <c r="E2558" s="4">
        <v>1.578950098236831E-2</v>
      </c>
      <c r="F2558" s="2">
        <v>1</v>
      </c>
      <c r="G2558" s="4">
        <v>0.26509952621023047</v>
      </c>
      <c r="H2558" s="4">
        <v>-0.16284572353805221</v>
      </c>
      <c r="I2558" s="4">
        <v>0.39796453754801903</v>
      </c>
    </row>
    <row r="2559" spans="1:9" x14ac:dyDescent="0.25">
      <c r="A2559" t="s">
        <v>2769</v>
      </c>
      <c r="B2559" s="3">
        <v>84.016632080078125</v>
      </c>
      <c r="C2559" s="3">
        <v>11.39999961853027</v>
      </c>
      <c r="D2559" s="4">
        <v>1.096174460115673E-4</v>
      </c>
      <c r="E2559" s="4">
        <v>-1.4693178978214981E-2</v>
      </c>
      <c r="F2559" s="2">
        <v>1</v>
      </c>
      <c r="G2559" s="4">
        <v>0.25470024314156209</v>
      </c>
      <c r="H2559" s="4">
        <v>-0.16201947906724321</v>
      </c>
      <c r="I2559" s="4">
        <v>0.39934428379314069</v>
      </c>
    </row>
    <row r="2560" spans="1:9" x14ac:dyDescent="0.25">
      <c r="A2560" t="s">
        <v>2770</v>
      </c>
      <c r="B2560" s="3">
        <v>84.007423400878906</v>
      </c>
      <c r="C2560" s="3">
        <v>11.569999694824221</v>
      </c>
      <c r="D2560" s="4">
        <v>6.393341200326752E-3</v>
      </c>
      <c r="E2560" s="4">
        <v>-9.4178602292345204E-3</v>
      </c>
      <c r="F2560" s="2">
        <v>1</v>
      </c>
      <c r="G2560" s="4">
        <v>0.26121613716727338</v>
      </c>
      <c r="H2560" s="4">
        <v>-0.16211132628369809</v>
      </c>
      <c r="I2560" s="4">
        <v>0.39919090805931662</v>
      </c>
    </row>
    <row r="2561" spans="1:9" x14ac:dyDescent="0.25">
      <c r="A2561" t="s">
        <v>2771</v>
      </c>
      <c r="B2561" s="3">
        <v>83.473747253417969</v>
      </c>
      <c r="C2561" s="3">
        <v>11.680000305175779</v>
      </c>
      <c r="D2561" s="4">
        <v>-3.0769469076542539E-3</v>
      </c>
      <c r="E2561" s="4">
        <v>1.476977175616101E-2</v>
      </c>
      <c r="F2561" s="2">
        <v>1</v>
      </c>
      <c r="G2561" s="4">
        <v>0.24726770801425579</v>
      </c>
      <c r="H2561" s="4">
        <v>-0.1674342034924923</v>
      </c>
      <c r="I2561" s="4">
        <v>0.39030223152162341</v>
      </c>
    </row>
    <row r="2562" spans="1:9" x14ac:dyDescent="0.25">
      <c r="A2562" t="s">
        <v>2772</v>
      </c>
      <c r="B2562" s="3">
        <v>83.73138427734375</v>
      </c>
      <c r="C2562" s="3">
        <v>11.510000228881839</v>
      </c>
      <c r="D2562" s="4">
        <v>1.2461343708468849E-2</v>
      </c>
      <c r="E2562" s="4">
        <v>1.3204276121295599E-2</v>
      </c>
      <c r="F2562" s="2">
        <v>1</v>
      </c>
      <c r="G2562" s="4">
        <v>0.25929785576601022</v>
      </c>
      <c r="H2562" s="4">
        <v>-0.16486453600909309</v>
      </c>
      <c r="I2562" s="4">
        <v>0.39459332112850493</v>
      </c>
    </row>
    <row r="2563" spans="1:9" x14ac:dyDescent="0.25">
      <c r="A2563" t="s">
        <v>2773</v>
      </c>
      <c r="B2563" s="3">
        <v>82.700820922851563</v>
      </c>
      <c r="C2563" s="3">
        <v>11.35999965667725</v>
      </c>
      <c r="D2563" s="4">
        <v>7.284480759932821E-3</v>
      </c>
      <c r="E2563" s="4">
        <v>-5.5694105666323823E-2</v>
      </c>
      <c r="F2563" s="2">
        <v>1</v>
      </c>
      <c r="G2563" s="4">
        <v>0.2431204844147801</v>
      </c>
      <c r="H2563" s="4">
        <v>-0.17514335813360371</v>
      </c>
      <c r="I2563" s="4">
        <v>0.37742870855726052</v>
      </c>
    </row>
    <row r="2564" spans="1:9" x14ac:dyDescent="0.25">
      <c r="A2564" t="s">
        <v>2774</v>
      </c>
      <c r="B2564" s="3">
        <v>82.102745056152344</v>
      </c>
      <c r="C2564" s="3">
        <v>12.02999973297119</v>
      </c>
      <c r="D2564" s="4">
        <v>4.3897252448075186E-3</v>
      </c>
      <c r="E2564" s="4">
        <v>1.007555727090592E-2</v>
      </c>
      <c r="F2564" s="2">
        <v>1</v>
      </c>
      <c r="G2564" s="4">
        <v>0.23128138666726469</v>
      </c>
      <c r="H2564" s="4">
        <v>-0.1811085570939267</v>
      </c>
      <c r="I2564" s="4">
        <v>0.3674674184576705</v>
      </c>
    </row>
    <row r="2565" spans="1:9" x14ac:dyDescent="0.25">
      <c r="A2565" t="s">
        <v>2775</v>
      </c>
      <c r="B2565" s="3">
        <v>81.743911743164063</v>
      </c>
      <c r="C2565" s="3">
        <v>11.909999847412109</v>
      </c>
      <c r="D2565" s="4">
        <v>9.5455294533672852E-3</v>
      </c>
      <c r="E2565" s="4">
        <v>-8.1018532997241599E-2</v>
      </c>
      <c r="F2565" s="2">
        <v>1</v>
      </c>
      <c r="G2565" s="4">
        <v>0.21517117279372691</v>
      </c>
      <c r="H2565" s="4">
        <v>-0.18468755471738951</v>
      </c>
      <c r="I2565" s="4">
        <v>0.36149084771289092</v>
      </c>
    </row>
    <row r="2566" spans="1:9" x14ac:dyDescent="0.25">
      <c r="A2566" t="s">
        <v>2776</v>
      </c>
      <c r="B2566" s="3">
        <v>80.971000671386719</v>
      </c>
      <c r="C2566" s="3">
        <v>12.960000038146971</v>
      </c>
      <c r="D2566" s="4">
        <v>-3.6232033725561719E-3</v>
      </c>
      <c r="E2566" s="4">
        <v>4.3478257531070819E-2</v>
      </c>
      <c r="F2566" s="2">
        <v>1</v>
      </c>
      <c r="G2566" s="4">
        <v>0.20497983455730839</v>
      </c>
      <c r="H2566" s="4">
        <v>-0.19239655716758711</v>
      </c>
      <c r="I2566" s="4">
        <v>0.34861757889224609</v>
      </c>
    </row>
    <row r="2567" spans="1:9" x14ac:dyDescent="0.25">
      <c r="A2567" t="s">
        <v>2777</v>
      </c>
      <c r="B2567" s="3">
        <v>81.26544189453125</v>
      </c>
      <c r="C2567" s="3">
        <v>12.420000076293951</v>
      </c>
      <c r="D2567" s="4">
        <v>6.9545846695111546E-3</v>
      </c>
      <c r="E2567" s="4">
        <v>-1.6076772318298631E-3</v>
      </c>
      <c r="F2567" s="2">
        <v>1</v>
      </c>
      <c r="G2567" s="4">
        <v>0.2075707335831698</v>
      </c>
      <c r="H2567" s="4">
        <v>-0.18945980520019609</v>
      </c>
      <c r="I2567" s="4">
        <v>0.35352166314698802</v>
      </c>
    </row>
    <row r="2568" spans="1:9" x14ac:dyDescent="0.25">
      <c r="A2568" t="s">
        <v>2778</v>
      </c>
      <c r="B2568" s="3">
        <v>80.704177856445313</v>
      </c>
      <c r="C2568" s="3">
        <v>12.439999580383301</v>
      </c>
      <c r="D2568" s="4">
        <v>6.5415325514679426E-3</v>
      </c>
      <c r="E2568" s="4">
        <v>-5.5429042648575837E-2</v>
      </c>
      <c r="F2568" s="2">
        <v>1</v>
      </c>
      <c r="G2568" s="4">
        <v>0.21080104615017639</v>
      </c>
      <c r="H2568" s="4">
        <v>-0.19505784358107051</v>
      </c>
      <c r="I2568" s="4">
        <v>0.34417349476711728</v>
      </c>
    </row>
    <row r="2569" spans="1:9" x14ac:dyDescent="0.25">
      <c r="A2569" t="s">
        <v>2779</v>
      </c>
      <c r="B2569" s="3">
        <v>80.179679870605469</v>
      </c>
      <c r="C2569" s="3">
        <v>13.170000076293951</v>
      </c>
      <c r="D2569" s="4">
        <v>-7.856198255978164E-3</v>
      </c>
      <c r="E2569" s="4">
        <v>8.21692681783881E-2</v>
      </c>
      <c r="F2569" s="2">
        <v>1</v>
      </c>
      <c r="G2569" s="4">
        <v>0.20162551372572701</v>
      </c>
      <c r="H2569" s="4">
        <v>-0.20028917795523751</v>
      </c>
      <c r="I2569" s="4">
        <v>0.33543768567581189</v>
      </c>
    </row>
    <row r="2570" spans="1:9" x14ac:dyDescent="0.25">
      <c r="A2570" t="s">
        <v>2780</v>
      </c>
      <c r="B2570" s="3">
        <v>80.8145751953125</v>
      </c>
      <c r="C2570" s="3">
        <v>12.170000076293951</v>
      </c>
      <c r="D2570" s="4">
        <v>-5.2103642296287278E-3</v>
      </c>
      <c r="E2570" s="4">
        <v>3.2976060573493E-3</v>
      </c>
      <c r="F2570" s="2">
        <v>1</v>
      </c>
      <c r="G2570" s="4">
        <v>0.2136117092110392</v>
      </c>
      <c r="H2570" s="4">
        <v>-0.1939567423200089</v>
      </c>
      <c r="I2570" s="4">
        <v>0.34601222456698028</v>
      </c>
    </row>
    <row r="2571" spans="1:9" x14ac:dyDescent="0.25">
      <c r="A2571" t="s">
        <v>2781</v>
      </c>
      <c r="B2571" s="3">
        <v>81.23785400390625</v>
      </c>
      <c r="C2571" s="3">
        <v>12.13000011444092</v>
      </c>
      <c r="D2571" s="4">
        <v>6.8021393188644197E-4</v>
      </c>
      <c r="E2571" s="4">
        <v>-8.1765684005189465E-3</v>
      </c>
      <c r="F2571" s="2">
        <v>1</v>
      </c>
      <c r="G2571" s="4">
        <v>0.22630618267226521</v>
      </c>
      <c r="H2571" s="4">
        <v>-0.18973496637227619</v>
      </c>
      <c r="I2571" s="4">
        <v>0.35306217130481082</v>
      </c>
    </row>
    <row r="2572" spans="1:9" x14ac:dyDescent="0.25">
      <c r="A2572" t="s">
        <v>2782</v>
      </c>
      <c r="B2572" s="3">
        <v>81.182632446289063</v>
      </c>
      <c r="C2572" s="3">
        <v>12.22999954223633</v>
      </c>
      <c r="D2572" s="4">
        <v>1.6475066066098169E-2</v>
      </c>
      <c r="E2572" s="4">
        <v>-5.3405613775781118E-2</v>
      </c>
      <c r="F2572" s="2">
        <v>1</v>
      </c>
      <c r="G2572" s="4">
        <v>0.22698234115043639</v>
      </c>
      <c r="H2572" s="4">
        <v>-0.19028574528917749</v>
      </c>
      <c r="I2572" s="4">
        <v>0.35214242518930222</v>
      </c>
    </row>
    <row r="2573" spans="1:9" x14ac:dyDescent="0.25">
      <c r="A2573" t="s">
        <v>2783</v>
      </c>
      <c r="B2573" s="3">
        <v>79.8668212890625</v>
      </c>
      <c r="C2573" s="3">
        <v>12.920000076293951</v>
      </c>
      <c r="D2573" s="4">
        <v>3.700005580210552E-3</v>
      </c>
      <c r="E2573" s="4">
        <v>-3.7974699723967047E-2</v>
      </c>
      <c r="F2573" s="2">
        <v>1</v>
      </c>
      <c r="G2573" s="4">
        <v>0.21441027406731639</v>
      </c>
      <c r="H2573" s="4">
        <v>-0.20340962435553811</v>
      </c>
      <c r="I2573" s="4">
        <v>0.33022684995342177</v>
      </c>
    </row>
    <row r="2574" spans="1:9" x14ac:dyDescent="0.25">
      <c r="A2574" t="s">
        <v>2784</v>
      </c>
      <c r="B2574" s="3">
        <v>79.572402954101563</v>
      </c>
      <c r="C2574" s="3">
        <v>13.430000305175779</v>
      </c>
      <c r="D2574" s="4">
        <v>-9.2448151779345178E-4</v>
      </c>
      <c r="E2574" s="4">
        <v>2.23885727608697E-3</v>
      </c>
      <c r="F2574" s="2">
        <v>2</v>
      </c>
      <c r="G2574" s="4">
        <v>0.20826942343462851</v>
      </c>
      <c r="H2574" s="4">
        <v>-0.2063461480365584</v>
      </c>
      <c r="I2574" s="4">
        <v>0.32532314691425679</v>
      </c>
    </row>
    <row r="2575" spans="1:9" x14ac:dyDescent="0.25">
      <c r="A2575" t="s">
        <v>2785</v>
      </c>
      <c r="B2575" s="3">
        <v>79.646034240722656</v>
      </c>
      <c r="C2575" s="3">
        <v>13.39999961853027</v>
      </c>
      <c r="D2575" s="4">
        <v>-2.8796943200992691E-3</v>
      </c>
      <c r="E2575" s="4">
        <v>-2.8985548309857671E-2</v>
      </c>
      <c r="F2575" s="2">
        <v>2</v>
      </c>
      <c r="G2575" s="4">
        <v>0.21523746707222061</v>
      </c>
      <c r="H2575" s="4">
        <v>-0.2056117507822042</v>
      </c>
      <c r="I2575" s="4">
        <v>0.3265495174255546</v>
      </c>
    </row>
    <row r="2576" spans="1:9" x14ac:dyDescent="0.25">
      <c r="A2576" t="s">
        <v>2786</v>
      </c>
      <c r="B2576" s="3">
        <v>79.876052856445313</v>
      </c>
      <c r="C2576" s="3">
        <v>13.80000019073486</v>
      </c>
      <c r="D2576" s="4">
        <v>-1.296200377825896E-2</v>
      </c>
      <c r="E2576" s="4">
        <v>3.8374735165215723E-2</v>
      </c>
      <c r="F2576" s="2">
        <v>2</v>
      </c>
      <c r="G2576" s="4">
        <v>0.2180734186823208</v>
      </c>
      <c r="H2576" s="4">
        <v>-0.20331754885271261</v>
      </c>
      <c r="I2576" s="4">
        <v>0.330380606902823</v>
      </c>
    </row>
    <row r="2577" spans="1:9" x14ac:dyDescent="0.25">
      <c r="A2577" t="s">
        <v>2787</v>
      </c>
      <c r="B2577" s="3">
        <v>80.925003051757813</v>
      </c>
      <c r="C2577" s="3">
        <v>13.289999961853029</v>
      </c>
      <c r="D2577" s="4">
        <v>5.257913952326998E-3</v>
      </c>
      <c r="E2577" s="4">
        <v>2.9434556075311761E-2</v>
      </c>
      <c r="F2577" s="2">
        <v>2</v>
      </c>
      <c r="G2577" s="4">
        <v>0.2388606221912635</v>
      </c>
      <c r="H2577" s="4">
        <v>-0.19285533667711979</v>
      </c>
      <c r="I2577" s="4">
        <v>0.34785146265427952</v>
      </c>
    </row>
    <row r="2578" spans="1:9" x14ac:dyDescent="0.25">
      <c r="A2578" t="s">
        <v>2788</v>
      </c>
      <c r="B2578" s="3">
        <v>80.501731872558594</v>
      </c>
      <c r="C2578" s="3">
        <v>12.909999847412109</v>
      </c>
      <c r="D2578" s="4">
        <v>-1.825402553955358E-3</v>
      </c>
      <c r="E2578" s="4">
        <v>-2.566038887455779E-2</v>
      </c>
      <c r="F2578" s="2">
        <v>1</v>
      </c>
      <c r="G2578" s="4">
        <v>0.24690407681143989</v>
      </c>
      <c r="H2578" s="4">
        <v>-0.19707703652939579</v>
      </c>
      <c r="I2578" s="4">
        <v>0.34080164298830828</v>
      </c>
    </row>
    <row r="2579" spans="1:9" x14ac:dyDescent="0.25">
      <c r="A2579" t="s">
        <v>2789</v>
      </c>
      <c r="B2579" s="3">
        <v>80.648948669433594</v>
      </c>
      <c r="C2579" s="3">
        <v>13.25</v>
      </c>
      <c r="D2579" s="4">
        <v>2.9748186483071759E-3</v>
      </c>
      <c r="E2579" s="4">
        <v>-1.1931383238828809E-2</v>
      </c>
      <c r="F2579" s="2">
        <v>2</v>
      </c>
      <c r="G2579" s="4">
        <v>0.26497898197424941</v>
      </c>
      <c r="H2579" s="4">
        <v>-0.1956086985934288</v>
      </c>
      <c r="I2579" s="4">
        <v>0.3432536215797497</v>
      </c>
    </row>
    <row r="2580" spans="1:9" x14ac:dyDescent="0.25">
      <c r="A2580" t="s">
        <v>2790</v>
      </c>
      <c r="B2580" s="3">
        <v>80.409744262695313</v>
      </c>
      <c r="C2580" s="3">
        <v>13.409999847412109</v>
      </c>
      <c r="D2580" s="4">
        <v>2.6388622916100331E-3</v>
      </c>
      <c r="E2580" s="4">
        <v>-2.1881851925611762E-2</v>
      </c>
      <c r="F2580" s="2">
        <v>2</v>
      </c>
      <c r="G2580" s="4">
        <v>0.2553415464304567</v>
      </c>
      <c r="H2580" s="4">
        <v>-0.1979945194530045</v>
      </c>
      <c r="I2580" s="4">
        <v>0.33926953758423428</v>
      </c>
    </row>
    <row r="2581" spans="1:9" x14ac:dyDescent="0.25">
      <c r="A2581" t="s">
        <v>2791</v>
      </c>
      <c r="B2581" s="3">
        <v>80.198112487792969</v>
      </c>
      <c r="C2581" s="3">
        <v>13.710000038146971</v>
      </c>
      <c r="D2581" s="4">
        <v>7.980145957628082E-3</v>
      </c>
      <c r="E2581" s="4">
        <v>-1.861132597795823E-2</v>
      </c>
      <c r="F2581" s="2">
        <v>2</v>
      </c>
      <c r="G2581" s="4">
        <v>0.26113238880718331</v>
      </c>
      <c r="H2581" s="4">
        <v>-0.20010533133141409</v>
      </c>
      <c r="I2581" s="4">
        <v>0.33574469128717821</v>
      </c>
    </row>
    <row r="2582" spans="1:9" x14ac:dyDescent="0.25">
      <c r="A2582" t="s">
        <v>2792</v>
      </c>
      <c r="B2582" s="3">
        <v>79.563186645507813</v>
      </c>
      <c r="C2582" s="3">
        <v>13.97000026702881</v>
      </c>
      <c r="D2582" s="4">
        <v>3.2483736966966159E-3</v>
      </c>
      <c r="E2582" s="4">
        <v>-6.4011486416687413E-3</v>
      </c>
      <c r="F2582" s="2">
        <v>2</v>
      </c>
      <c r="G2582" s="4">
        <v>0.26265802285920059</v>
      </c>
      <c r="H2582" s="4">
        <v>-0.20643807134847009</v>
      </c>
      <c r="I2582" s="4">
        <v>0.32516964410857391</v>
      </c>
    </row>
    <row r="2583" spans="1:9" x14ac:dyDescent="0.25">
      <c r="A2583" t="s">
        <v>2793</v>
      </c>
      <c r="B2583" s="3">
        <v>79.305572509765625</v>
      </c>
      <c r="C2583" s="3">
        <v>14.060000419616699</v>
      </c>
      <c r="D2583" s="4">
        <v>-1.5983590417797618E-2</v>
      </c>
      <c r="E2583" s="4">
        <v>5.5555611242245277E-2</v>
      </c>
      <c r="F2583" s="2">
        <v>2</v>
      </c>
      <c r="G2583" s="4">
        <v>0.25460258759958171</v>
      </c>
      <c r="H2583" s="4">
        <v>-0.2090075105454986</v>
      </c>
      <c r="I2583" s="4">
        <v>0.32087893571726922</v>
      </c>
    </row>
    <row r="2584" spans="1:9" x14ac:dyDescent="0.25">
      <c r="A2584" t="s">
        <v>2794</v>
      </c>
      <c r="B2584" s="3">
        <v>80.59375</v>
      </c>
      <c r="C2584" s="3">
        <v>13.319999694824221</v>
      </c>
      <c r="D2584" s="4">
        <v>9.5665067613706078E-3</v>
      </c>
      <c r="E2584" s="4">
        <v>3.767839889658342E-3</v>
      </c>
      <c r="F2584" s="2">
        <v>2</v>
      </c>
      <c r="G2584" s="4">
        <v>0.28177593870821532</v>
      </c>
      <c r="H2584" s="4">
        <v>-0.19615924922395961</v>
      </c>
      <c r="I2584" s="4">
        <v>0.34233425667981821</v>
      </c>
    </row>
    <row r="2585" spans="1:9" x14ac:dyDescent="0.25">
      <c r="A2585" t="s">
        <v>2795</v>
      </c>
      <c r="B2585" s="3">
        <v>79.830055236816406</v>
      </c>
      <c r="C2585" s="3">
        <v>13.27000045776367</v>
      </c>
      <c r="D2585" s="4">
        <v>-8.7968869537078387E-3</v>
      </c>
      <c r="E2585" s="4">
        <v>6.0652676213388554E-3</v>
      </c>
      <c r="F2585" s="2">
        <v>2</v>
      </c>
      <c r="G2585" s="4">
        <v>0.26908242849856112</v>
      </c>
      <c r="H2585" s="4">
        <v>-0.20377632836224549</v>
      </c>
      <c r="I2585" s="4">
        <v>0.3296144906648566</v>
      </c>
    </row>
    <row r="2586" spans="1:9" x14ac:dyDescent="0.25">
      <c r="A2586" t="s">
        <v>2796</v>
      </c>
      <c r="B2586" s="3">
        <v>80.538543701171875</v>
      </c>
      <c r="C2586" s="3">
        <v>13.189999580383301</v>
      </c>
      <c r="D2586" s="4">
        <v>7.9458576375925905E-3</v>
      </c>
      <c r="E2586" s="4">
        <v>-4.5283335559772597E-3</v>
      </c>
      <c r="F2586" s="2">
        <v>1</v>
      </c>
      <c r="G2586" s="4">
        <v>0.29262894561947511</v>
      </c>
      <c r="H2586" s="4">
        <v>-0.19670987594994721</v>
      </c>
      <c r="I2586" s="4">
        <v>0.34141476470802767</v>
      </c>
    </row>
    <row r="2587" spans="1:9" x14ac:dyDescent="0.25">
      <c r="A2587" t="s">
        <v>2797</v>
      </c>
      <c r="B2587" s="3">
        <v>79.903640747070313</v>
      </c>
      <c r="C2587" s="3">
        <v>13.25</v>
      </c>
      <c r="D2587" s="4">
        <v>7.4245294679800011E-3</v>
      </c>
      <c r="E2587" s="4">
        <v>-8.2335074479039649E-3</v>
      </c>
      <c r="F2587" s="2">
        <v>2</v>
      </c>
      <c r="G2587" s="4">
        <v>0.29562280265353807</v>
      </c>
      <c r="H2587" s="4">
        <v>-0.20304238768063251</v>
      </c>
      <c r="I2587" s="4">
        <v>0.3308400987450002</v>
      </c>
    </row>
    <row r="2588" spans="1:9" x14ac:dyDescent="0.25">
      <c r="A2588" t="s">
        <v>2798</v>
      </c>
      <c r="B2588" s="3">
        <v>79.314765930175781</v>
      </c>
      <c r="C2588" s="3">
        <v>13.35999965667725</v>
      </c>
      <c r="D2588" s="4">
        <v>2.3197114667627969E-4</v>
      </c>
      <c r="E2588" s="4">
        <v>-5.7827971146039443E-2</v>
      </c>
      <c r="F2588" s="2">
        <v>2</v>
      </c>
      <c r="G2588" s="4">
        <v>0.30368921168897239</v>
      </c>
      <c r="H2588" s="4">
        <v>-0.20891581551995761</v>
      </c>
      <c r="I2588" s="4">
        <v>0.32103205730737527</v>
      </c>
    </row>
    <row r="2589" spans="1:9" x14ac:dyDescent="0.25">
      <c r="A2589" t="s">
        <v>2799</v>
      </c>
      <c r="B2589" s="3">
        <v>79.296371459960938</v>
      </c>
      <c r="C2589" s="3">
        <v>14.180000305175779</v>
      </c>
      <c r="D2589" s="4">
        <v>1.328610822291143E-2</v>
      </c>
      <c r="E2589" s="4">
        <v>-9.1607904096895787E-2</v>
      </c>
      <c r="F2589" s="2">
        <v>2</v>
      </c>
      <c r="G2589" s="4">
        <v>0.28539885789280972</v>
      </c>
      <c r="H2589" s="4">
        <v>-0.20909928166649661</v>
      </c>
      <c r="I2589" s="4">
        <v>0.32072568705530408</v>
      </c>
    </row>
    <row r="2590" spans="1:9" x14ac:dyDescent="0.25">
      <c r="A2590" t="s">
        <v>2800</v>
      </c>
      <c r="B2590" s="3">
        <v>78.256645202636719</v>
      </c>
      <c r="C2590" s="3">
        <v>15.60999965667725</v>
      </c>
      <c r="D2590" s="4">
        <v>3.3033751804545371E-3</v>
      </c>
      <c r="E2590" s="4">
        <v>-3.1036681237183731E-2</v>
      </c>
      <c r="F2590" s="2">
        <v>2</v>
      </c>
      <c r="G2590" s="4">
        <v>0.24371089514948441</v>
      </c>
      <c r="H2590" s="4">
        <v>-0.21946949443472069</v>
      </c>
      <c r="I2590" s="4">
        <v>0.30340846118138959</v>
      </c>
    </row>
    <row r="2591" spans="1:9" x14ac:dyDescent="0.25">
      <c r="A2591" t="s">
        <v>2801</v>
      </c>
      <c r="B2591" s="3">
        <v>77.998985290527344</v>
      </c>
      <c r="C2591" s="3">
        <v>16.110000610351559</v>
      </c>
      <c r="D2591" s="4">
        <v>7.8468949519834297E-3</v>
      </c>
      <c r="E2591" s="4">
        <v>-5.4022315866104842E-2</v>
      </c>
      <c r="F2591" s="2">
        <v>3</v>
      </c>
      <c r="G2591" s="4">
        <v>0.25606940478416612</v>
      </c>
      <c r="H2591" s="4">
        <v>-0.22203939020449059</v>
      </c>
      <c r="I2591" s="4">
        <v>0.29911699035893102</v>
      </c>
    </row>
    <row r="2592" spans="1:9" x14ac:dyDescent="0.25">
      <c r="A2592" t="s">
        <v>2802</v>
      </c>
      <c r="B2592" s="3">
        <v>77.391700744628906</v>
      </c>
      <c r="C2592" s="3">
        <v>17.030000686645511</v>
      </c>
      <c r="D2592" s="4">
        <v>-1.163341317134226E-2</v>
      </c>
      <c r="E2592" s="4">
        <v>7.1743254794944145E-2</v>
      </c>
      <c r="F2592" s="2">
        <v>3</v>
      </c>
      <c r="G2592" s="4">
        <v>0.22169881651402881</v>
      </c>
      <c r="H2592" s="4">
        <v>-0.22809643638126839</v>
      </c>
      <c r="I2592" s="4">
        <v>0.28900232452551688</v>
      </c>
    </row>
    <row r="2593" spans="1:9" x14ac:dyDescent="0.25">
      <c r="A2593" t="s">
        <v>2803</v>
      </c>
      <c r="B2593" s="3">
        <v>78.302627563476563</v>
      </c>
      <c r="C2593" s="3">
        <v>15.89000034332275</v>
      </c>
      <c r="D2593" s="4">
        <v>-3.0972251897993019E-2</v>
      </c>
      <c r="E2593" s="4">
        <v>0.14978297353174169</v>
      </c>
      <c r="F2593" s="2">
        <v>2</v>
      </c>
      <c r="G2593" s="4">
        <v>0.23519594311322559</v>
      </c>
      <c r="H2593" s="4">
        <v>-0.2190108671161016</v>
      </c>
      <c r="I2593" s="4">
        <v>0.30417432327563798</v>
      </c>
    </row>
    <row r="2594" spans="1:9" x14ac:dyDescent="0.25">
      <c r="A2594" t="s">
        <v>2804</v>
      </c>
      <c r="B2594" s="3">
        <v>80.805351257324219</v>
      </c>
      <c r="C2594" s="3">
        <v>13.819999694824221</v>
      </c>
      <c r="D2594" s="4">
        <v>1.714145283106561E-2</v>
      </c>
      <c r="E2594" s="4">
        <v>-7.1860350827887332E-2</v>
      </c>
      <c r="F2594" s="2">
        <v>2</v>
      </c>
      <c r="G2594" s="4">
        <v>0.27412884770721169</v>
      </c>
      <c r="H2594" s="4">
        <v>-0.19404874172737749</v>
      </c>
      <c r="I2594" s="4">
        <v>0.34585859468943841</v>
      </c>
    </row>
    <row r="2595" spans="1:9" x14ac:dyDescent="0.25">
      <c r="A2595" t="s">
        <v>2805</v>
      </c>
      <c r="B2595" s="3">
        <v>79.443572998046875</v>
      </c>
      <c r="C2595" s="3">
        <v>14.89000034332275</v>
      </c>
      <c r="D2595" s="4">
        <v>9.2344588362103242E-3</v>
      </c>
      <c r="E2595" s="4">
        <v>-4.3673690740502091E-2</v>
      </c>
      <c r="F2595" s="2">
        <v>2</v>
      </c>
      <c r="G2595" s="4">
        <v>0.27709688870977051</v>
      </c>
      <c r="H2595" s="4">
        <v>-0.20763109592144341</v>
      </c>
      <c r="I2595" s="4">
        <v>0.32317741150302748</v>
      </c>
    </row>
    <row r="2596" spans="1:9" x14ac:dyDescent="0.25">
      <c r="A2596" t="s">
        <v>2806</v>
      </c>
      <c r="B2596" s="3">
        <v>78.716667175292969</v>
      </c>
      <c r="C2596" s="3">
        <v>15.569999694824221</v>
      </c>
      <c r="D2596" s="4">
        <v>-9.4944063951160063E-3</v>
      </c>
      <c r="E2596" s="4">
        <v>0.115329487985514</v>
      </c>
      <c r="F2596" s="2">
        <v>2</v>
      </c>
      <c r="G2596" s="4">
        <v>0.27394433998927631</v>
      </c>
      <c r="H2596" s="4">
        <v>-0.21488124276665119</v>
      </c>
      <c r="I2596" s="4">
        <v>0.31107038599220821</v>
      </c>
    </row>
    <row r="2597" spans="1:9" x14ac:dyDescent="0.25">
      <c r="A2597" t="s">
        <v>2807</v>
      </c>
      <c r="B2597" s="3">
        <v>79.471199035644531</v>
      </c>
      <c r="C2597" s="3">
        <v>13.960000038146971</v>
      </c>
      <c r="D2597" s="4">
        <v>-2.659752467767007E-2</v>
      </c>
      <c r="E2597" s="4">
        <v>4.4128658013314448E-2</v>
      </c>
      <c r="F2597" s="2">
        <v>2</v>
      </c>
      <c r="G2597" s="4">
        <v>0.29297884781012701</v>
      </c>
      <c r="H2597" s="4">
        <v>-0.20735555427207891</v>
      </c>
      <c r="I2597" s="4">
        <v>0.32363753870449979</v>
      </c>
    </row>
    <row r="2598" spans="1:9" x14ac:dyDescent="0.25">
      <c r="A2598" t="s">
        <v>2808</v>
      </c>
      <c r="B2598" s="3">
        <v>81.642692565917969</v>
      </c>
      <c r="C2598" s="3">
        <v>13.36999988555908</v>
      </c>
      <c r="D2598" s="4">
        <v>-7.9384790586111142E-3</v>
      </c>
      <c r="E2598" s="4">
        <v>2.1390353682756439E-2</v>
      </c>
      <c r="F2598" s="2">
        <v>2</v>
      </c>
      <c r="G2598" s="4">
        <v>0.31724368372550132</v>
      </c>
      <c r="H2598" s="4">
        <v>-0.18569711314382359</v>
      </c>
      <c r="I2598" s="4">
        <v>0.35980498535941591</v>
      </c>
    </row>
    <row r="2599" spans="1:9" x14ac:dyDescent="0.25">
      <c r="A2599" t="s">
        <v>2809</v>
      </c>
      <c r="B2599" s="3">
        <v>82.295997619628906</v>
      </c>
      <c r="C2599" s="3">
        <v>13.090000152587891</v>
      </c>
      <c r="D2599" s="4">
        <v>2.5785954364725421E-3</v>
      </c>
      <c r="E2599" s="4">
        <v>-7.6337622829247831E-4</v>
      </c>
      <c r="F2599" s="2">
        <v>1</v>
      </c>
      <c r="G2599" s="4">
        <v>0.32817280737365051</v>
      </c>
      <c r="H2599" s="4">
        <v>-0.17918105917114249</v>
      </c>
      <c r="I2599" s="4">
        <v>0.37068614864637328</v>
      </c>
    </row>
    <row r="2600" spans="1:9" x14ac:dyDescent="0.25">
      <c r="A2600" t="s">
        <v>2810</v>
      </c>
      <c r="B2600" s="3">
        <v>82.084335327148438</v>
      </c>
      <c r="C2600" s="3">
        <v>13.10000038146973</v>
      </c>
      <c r="D2600" s="4">
        <v>1.756567906577677E-2</v>
      </c>
      <c r="E2600" s="4">
        <v>-5.6195945716143843E-2</v>
      </c>
      <c r="F2600" s="2">
        <v>1</v>
      </c>
      <c r="G2600" s="4">
        <v>0.31266803412096161</v>
      </c>
      <c r="H2600" s="4">
        <v>-0.1812921754313794</v>
      </c>
      <c r="I2600" s="4">
        <v>0.36716079406188129</v>
      </c>
    </row>
    <row r="2601" spans="1:9" x14ac:dyDescent="0.25">
      <c r="A2601" t="s">
        <v>2811</v>
      </c>
      <c r="B2601" s="3">
        <v>80.6673583984375</v>
      </c>
      <c r="C2601" s="3">
        <v>13.88000011444092</v>
      </c>
      <c r="D2601" s="4">
        <v>7.1219955837340532E-3</v>
      </c>
      <c r="E2601" s="4">
        <v>-3.6779995737916238E-2</v>
      </c>
      <c r="F2601" s="2">
        <v>2</v>
      </c>
      <c r="G2601" s="4">
        <v>0.30017774526482471</v>
      </c>
      <c r="H2601" s="4">
        <v>-0.19542508025597591</v>
      </c>
      <c r="I2601" s="4">
        <v>0.34356024597553891</v>
      </c>
    </row>
    <row r="2602" spans="1:9" x14ac:dyDescent="0.25">
      <c r="A2602" t="s">
        <v>2812</v>
      </c>
      <c r="B2602" s="3">
        <v>80.096908569335938</v>
      </c>
      <c r="C2602" s="3">
        <v>14.409999847412109</v>
      </c>
      <c r="D2602" s="4">
        <v>1.9571567161722481E-3</v>
      </c>
      <c r="E2602" s="4">
        <v>-1.4363887810587511E-2</v>
      </c>
      <c r="F2602" s="2">
        <v>2</v>
      </c>
      <c r="G2602" s="4">
        <v>0.28218583890626481</v>
      </c>
      <c r="H2602" s="4">
        <v>-0.20111473756693449</v>
      </c>
      <c r="I2602" s="4">
        <v>0.33405908307742133</v>
      </c>
    </row>
    <row r="2603" spans="1:9" x14ac:dyDescent="0.25">
      <c r="A2603" t="s">
        <v>2813</v>
      </c>
      <c r="B2603" s="3">
        <v>79.940452575683594</v>
      </c>
      <c r="C2603" s="3">
        <v>14.61999988555908</v>
      </c>
      <c r="D2603" s="4">
        <v>-5.6084003009950756E-3</v>
      </c>
      <c r="E2603" s="4">
        <v>-2.0763590976567551E-2</v>
      </c>
      <c r="F2603" s="2">
        <v>2</v>
      </c>
      <c r="G2603" s="4">
        <v>0.2828437823069152</v>
      </c>
      <c r="H2603" s="4">
        <v>-0.20267522710118391</v>
      </c>
      <c r="I2603" s="4">
        <v>0.33145322046471959</v>
      </c>
    </row>
    <row r="2604" spans="1:9" x14ac:dyDescent="0.25">
      <c r="A2604" t="s">
        <v>2814</v>
      </c>
      <c r="B2604" s="3">
        <v>80.391319274902344</v>
      </c>
      <c r="C2604" s="3">
        <v>14.930000305175779</v>
      </c>
      <c r="D2604" s="4">
        <v>-1.287990168754849E-2</v>
      </c>
      <c r="E2604" s="4">
        <v>6.4907262318111503E-2</v>
      </c>
      <c r="F2604" s="2">
        <v>2</v>
      </c>
      <c r="G2604" s="4">
        <v>0.29176831155775812</v>
      </c>
      <c r="H2604" s="4">
        <v>-0.1981782899813711</v>
      </c>
      <c r="I2604" s="4">
        <v>0.33896265904472722</v>
      </c>
    </row>
    <row r="2605" spans="1:9" x14ac:dyDescent="0.25">
      <c r="A2605" t="s">
        <v>2815</v>
      </c>
      <c r="B2605" s="3">
        <v>81.440261840820313</v>
      </c>
      <c r="C2605" s="3">
        <v>14.02000045776367</v>
      </c>
      <c r="D2605" s="4">
        <v>3.2869761792915231E-3</v>
      </c>
      <c r="E2605" s="4">
        <v>-7.0907865076510035E-2</v>
      </c>
      <c r="F2605" s="2">
        <v>2</v>
      </c>
      <c r="G2605" s="4">
        <v>0.31570852645606862</v>
      </c>
      <c r="H2605" s="4">
        <v>-0.18771615390123531</v>
      </c>
      <c r="I2605" s="4">
        <v>0.35643338772432459</v>
      </c>
    </row>
    <row r="2606" spans="1:9" x14ac:dyDescent="0.25">
      <c r="A2606" t="s">
        <v>2816</v>
      </c>
      <c r="B2606" s="3">
        <v>81.173446655273438</v>
      </c>
      <c r="C2606" s="3">
        <v>15.090000152587891</v>
      </c>
      <c r="D2606" s="4">
        <v>-8.7640385792847608E-3</v>
      </c>
      <c r="E2606" s="4">
        <v>6.000010172525938E-3</v>
      </c>
      <c r="F2606" s="2">
        <v>2</v>
      </c>
      <c r="G2606" s="4">
        <v>0.3066177238134653</v>
      </c>
      <c r="H2606" s="4">
        <v>-0.1903773642192618</v>
      </c>
      <c r="I2606" s="4">
        <v>0.35198943067105509</v>
      </c>
    </row>
    <row r="2607" spans="1:9" x14ac:dyDescent="0.25">
      <c r="A2607" t="s">
        <v>2817</v>
      </c>
      <c r="B2607" s="3">
        <v>81.891143798828125</v>
      </c>
      <c r="C2607" s="3">
        <v>15</v>
      </c>
      <c r="D2607" s="4">
        <v>-1.203291568049158E-2</v>
      </c>
      <c r="E2607" s="4">
        <v>3.3057818671050843E-2</v>
      </c>
      <c r="F2607" s="2">
        <v>2</v>
      </c>
      <c r="G2607" s="4">
        <v>0.33097740442296542</v>
      </c>
      <c r="H2607" s="4">
        <v>-0.1832190645905086</v>
      </c>
      <c r="I2607" s="4">
        <v>0.36394308044805029</v>
      </c>
    </row>
    <row r="2608" spans="1:9" x14ac:dyDescent="0.25">
      <c r="A2608" t="s">
        <v>2818</v>
      </c>
      <c r="B2608" s="3">
        <v>82.888534545898438</v>
      </c>
      <c r="C2608" s="3">
        <v>14.52000045776367</v>
      </c>
      <c r="D2608" s="4">
        <v>2.7765563465014238E-3</v>
      </c>
      <c r="E2608" s="4">
        <v>-3.9682502138671423E-2</v>
      </c>
      <c r="F2608" s="2">
        <v>2</v>
      </c>
      <c r="G2608" s="4">
        <v>0.33189482749637578</v>
      </c>
      <c r="H2608" s="4">
        <v>-0.17327110551251471</v>
      </c>
      <c r="I2608" s="4">
        <v>0.38055518457632259</v>
      </c>
    </row>
    <row r="2609" spans="1:9" x14ac:dyDescent="0.25">
      <c r="A2609" t="s">
        <v>2819</v>
      </c>
      <c r="B2609" s="3">
        <v>82.659027099609375</v>
      </c>
      <c r="C2609" s="3">
        <v>15.11999988555908</v>
      </c>
      <c r="D2609" s="4">
        <v>-5.4126203899755856E-3</v>
      </c>
      <c r="E2609" s="4">
        <v>4.1322273338813657E-2</v>
      </c>
      <c r="F2609" s="2">
        <v>2</v>
      </c>
      <c r="G2609" s="4">
        <v>0.3375513119393696</v>
      </c>
      <c r="H2609" s="4">
        <v>-0.17556020904639541</v>
      </c>
      <c r="I2609" s="4">
        <v>0.37673260891360799</v>
      </c>
    </row>
    <row r="2610" spans="1:9" x14ac:dyDescent="0.25">
      <c r="A2610" t="s">
        <v>2820</v>
      </c>
      <c r="B2610" s="3">
        <v>83.108863830566406</v>
      </c>
      <c r="C2610" s="3">
        <v>14.52000045776367</v>
      </c>
      <c r="D2610" s="4">
        <v>1.2073722426187089E-2</v>
      </c>
      <c r="E2610" s="4">
        <v>-7.1611244307756561E-2</v>
      </c>
      <c r="F2610" s="2">
        <v>2</v>
      </c>
      <c r="G2610" s="4">
        <v>0.34227253840910338</v>
      </c>
      <c r="H2610" s="4">
        <v>-0.17107354481326131</v>
      </c>
      <c r="I2610" s="4">
        <v>0.38422489279264932</v>
      </c>
    </row>
    <row r="2611" spans="1:9" x14ac:dyDescent="0.25">
      <c r="A2611" t="s">
        <v>2821</v>
      </c>
      <c r="B2611" s="3">
        <v>82.117401123046875</v>
      </c>
      <c r="C2611" s="3">
        <v>15.64000034332275</v>
      </c>
      <c r="D2611" s="4">
        <v>8.796432502214957E-3</v>
      </c>
      <c r="E2611" s="4">
        <v>-0.1223344213712103</v>
      </c>
      <c r="F2611" s="2">
        <v>2</v>
      </c>
      <c r="G2611" s="4">
        <v>0.32335701102298331</v>
      </c>
      <c r="H2611" s="4">
        <v>-0.18096237772125909</v>
      </c>
      <c r="I2611" s="4">
        <v>0.36771152349882708</v>
      </c>
    </row>
    <row r="2612" spans="1:9" x14ac:dyDescent="0.25">
      <c r="A2612" t="s">
        <v>2822</v>
      </c>
      <c r="B2612" s="3">
        <v>81.401359558105469</v>
      </c>
      <c r="C2612" s="3">
        <v>17.819999694824219</v>
      </c>
      <c r="D2612" s="4">
        <v>-6.8320885501824691E-3</v>
      </c>
      <c r="E2612" s="4">
        <v>9.8643677509430594E-2</v>
      </c>
      <c r="F2612" s="2">
        <v>3</v>
      </c>
      <c r="G2612" s="4">
        <v>0.30816910574767631</v>
      </c>
      <c r="H2612" s="4">
        <v>-0.18810416463586921</v>
      </c>
      <c r="I2612" s="4">
        <v>0.35578544831523667</v>
      </c>
    </row>
    <row r="2613" spans="1:9" x14ac:dyDescent="0.25">
      <c r="A2613" t="s">
        <v>2823</v>
      </c>
      <c r="B2613" s="3">
        <v>81.961326599121094</v>
      </c>
      <c r="C2613" s="3">
        <v>16.219999313354489</v>
      </c>
      <c r="D2613" s="4">
        <v>-1.413426297167975E-2</v>
      </c>
      <c r="E2613" s="4">
        <v>0.12093980746587921</v>
      </c>
      <c r="F2613" s="2">
        <v>3</v>
      </c>
      <c r="G2613" s="4">
        <v>0.32158283842414409</v>
      </c>
      <c r="H2613" s="4">
        <v>-0.1825190624826645</v>
      </c>
      <c r="I2613" s="4">
        <v>0.36511201447907582</v>
      </c>
    </row>
    <row r="2614" spans="1:9" x14ac:dyDescent="0.25">
      <c r="A2614" t="s">
        <v>2824</v>
      </c>
      <c r="B2614" s="3">
        <v>83.136398315429688</v>
      </c>
      <c r="C2614" s="3">
        <v>14.47000026702881</v>
      </c>
      <c r="D2614" s="4">
        <v>3.768442431169472E-3</v>
      </c>
      <c r="E2614" s="4">
        <v>-2.229729185494489E-2</v>
      </c>
      <c r="F2614" s="2">
        <v>2</v>
      </c>
      <c r="G2614" s="4">
        <v>0.33877466874650269</v>
      </c>
      <c r="H2614" s="4">
        <v>-0.17079891630937949</v>
      </c>
      <c r="I2614" s="4">
        <v>0.38468349513181338</v>
      </c>
    </row>
    <row r="2615" spans="1:9" x14ac:dyDescent="0.25">
      <c r="A2615" t="s">
        <v>2825</v>
      </c>
      <c r="B2615" s="3">
        <v>82.82427978515625</v>
      </c>
      <c r="C2615" s="3">
        <v>14.80000019073486</v>
      </c>
      <c r="D2615" s="4">
        <v>-4.3040043584854359E-3</v>
      </c>
      <c r="E2615" s="4">
        <v>4.2253548558376819E-2</v>
      </c>
      <c r="F2615" s="2">
        <v>2</v>
      </c>
      <c r="G2615" s="4">
        <v>0.32891363626542752</v>
      </c>
      <c r="H2615" s="4">
        <v>-0.17391198145036271</v>
      </c>
      <c r="I2615" s="4">
        <v>0.37948498537974729</v>
      </c>
    </row>
    <row r="2616" spans="1:9" x14ac:dyDescent="0.25">
      <c r="A2616" t="s">
        <v>2826</v>
      </c>
      <c r="B2616" s="3">
        <v>83.182296752929688</v>
      </c>
      <c r="C2616" s="3">
        <v>14.19999980926514</v>
      </c>
      <c r="D2616" s="4">
        <v>8.8357509630965225E-4</v>
      </c>
      <c r="E2616" s="4">
        <v>6.3784659658230316E-3</v>
      </c>
      <c r="F2616" s="2">
        <v>2</v>
      </c>
      <c r="G2616" s="4">
        <v>0.33853974167949752</v>
      </c>
      <c r="H2616" s="4">
        <v>-0.17034112604078611</v>
      </c>
      <c r="I2616" s="4">
        <v>0.38544795943561277</v>
      </c>
    </row>
    <row r="2617" spans="1:9" x14ac:dyDescent="0.25">
      <c r="A2617" t="s">
        <v>2827</v>
      </c>
      <c r="B2617" s="3">
        <v>83.108863830566406</v>
      </c>
      <c r="C2617" s="3">
        <v>14.10999965667725</v>
      </c>
      <c r="D2617" s="4">
        <v>-4.945927750815482E-3</v>
      </c>
      <c r="E2617" s="4">
        <v>-7.0373245039602184E-3</v>
      </c>
      <c r="F2617" s="2">
        <v>2</v>
      </c>
      <c r="G2617" s="4">
        <v>0.33891540212804472</v>
      </c>
      <c r="H2617" s="4">
        <v>-0.17107354481326131</v>
      </c>
      <c r="I2617" s="4">
        <v>0.38422489279264932</v>
      </c>
    </row>
    <row r="2618" spans="1:9" x14ac:dyDescent="0.25">
      <c r="A2618" t="s">
        <v>2828</v>
      </c>
      <c r="B2618" s="3">
        <v>83.521957397460938</v>
      </c>
      <c r="C2618" s="3">
        <v>14.210000038146971</v>
      </c>
      <c r="D2618" s="4">
        <v>-8.7852386087594603E-4</v>
      </c>
      <c r="E2618" s="4">
        <v>2.3038134407106E-2</v>
      </c>
      <c r="F2618" s="2">
        <v>2</v>
      </c>
      <c r="G2618" s="4">
        <v>0.34910673386943231</v>
      </c>
      <c r="H2618" s="4">
        <v>-0.16695335630046421</v>
      </c>
      <c r="I2618" s="4">
        <v>0.39110519859870241</v>
      </c>
    </row>
    <row r="2619" spans="1:9" x14ac:dyDescent="0.25">
      <c r="A2619" t="s">
        <v>2829</v>
      </c>
      <c r="B2619" s="3">
        <v>83.59539794921875</v>
      </c>
      <c r="C2619" s="3">
        <v>13.89000034332275</v>
      </c>
      <c r="D2619" s="4">
        <v>2.7525549469984418E-3</v>
      </c>
      <c r="E2619" s="4">
        <v>-1.4893619323794851E-2</v>
      </c>
      <c r="F2619" s="2">
        <v>2</v>
      </c>
      <c r="G2619" s="4">
        <v>0.34694991952363979</v>
      </c>
      <c r="H2619" s="4">
        <v>-0.16622086143253201</v>
      </c>
      <c r="I2619" s="4">
        <v>0.39232839231352501</v>
      </c>
    </row>
    <row r="2620" spans="1:9" x14ac:dyDescent="0.25">
      <c r="A2620" t="s">
        <v>2830</v>
      </c>
      <c r="B2620" s="3">
        <v>83.365928649902344</v>
      </c>
      <c r="C2620" s="3">
        <v>14.10000038146973</v>
      </c>
      <c r="D2620" s="4">
        <v>1.2713719979525079E-2</v>
      </c>
      <c r="E2620" s="4">
        <v>-0.1187499761581421</v>
      </c>
      <c r="F2620" s="2">
        <v>2</v>
      </c>
      <c r="G2620" s="4">
        <v>0.36309977130184312</v>
      </c>
      <c r="H2620" s="4">
        <v>-0.1685095844891282</v>
      </c>
      <c r="I2620" s="4">
        <v>0.38850645201010542</v>
      </c>
    </row>
    <row r="2621" spans="1:9" x14ac:dyDescent="0.25">
      <c r="A2621" t="s">
        <v>2831</v>
      </c>
      <c r="B2621" s="3">
        <v>82.319343566894531</v>
      </c>
      <c r="C2621" s="3">
        <v>16</v>
      </c>
      <c r="D2621" s="4">
        <v>-7.4164833780895334E-3</v>
      </c>
      <c r="E2621" s="4">
        <v>0.14285714285714279</v>
      </c>
      <c r="F2621" s="2">
        <v>2</v>
      </c>
      <c r="G2621" s="4">
        <v>0.35198025639075442</v>
      </c>
      <c r="H2621" s="4">
        <v>-0.17894820707308789</v>
      </c>
      <c r="I2621" s="4">
        <v>0.37107498853494159</v>
      </c>
    </row>
    <row r="2622" spans="1:9" x14ac:dyDescent="0.25">
      <c r="A2622" t="s">
        <v>2832</v>
      </c>
      <c r="B2622" s="3">
        <v>82.934425354003906</v>
      </c>
      <c r="C2622" s="3">
        <v>14</v>
      </c>
      <c r="D2622" s="4">
        <v>-1.105820720860184E-3</v>
      </c>
      <c r="E2622" s="4">
        <v>-2.8490001397227789E-3</v>
      </c>
      <c r="F2622" s="2">
        <v>2</v>
      </c>
      <c r="G2622" s="4">
        <v>0.3677652066064645</v>
      </c>
      <c r="H2622" s="4">
        <v>-0.1728133913393782</v>
      </c>
      <c r="I2622" s="4">
        <v>0.38131952180826301</v>
      </c>
    </row>
    <row r="2623" spans="1:9" x14ac:dyDescent="0.25">
      <c r="A2623" t="s">
        <v>2833</v>
      </c>
      <c r="B2623" s="3">
        <v>83.026237487792969</v>
      </c>
      <c r="C2623" s="3">
        <v>14.039999961853029</v>
      </c>
      <c r="D2623" s="4">
        <v>6.4881884578649176E-3</v>
      </c>
      <c r="E2623" s="4">
        <v>-2.160281612375459E-2</v>
      </c>
      <c r="F2623" s="2">
        <v>2</v>
      </c>
      <c r="G2623" s="4">
        <v>0.36642919973709609</v>
      </c>
      <c r="H2623" s="4">
        <v>-0.1718976586112777</v>
      </c>
      <c r="I2623" s="4">
        <v>0.38284870455957959</v>
      </c>
    </row>
    <row r="2624" spans="1:9" x14ac:dyDescent="0.25">
      <c r="A2624" t="s">
        <v>2834</v>
      </c>
      <c r="B2624" s="3">
        <v>82.491020202636719</v>
      </c>
      <c r="C2624" s="3">
        <v>14.35000038146973</v>
      </c>
      <c r="D2624" s="4">
        <v>-8.8589289261997717E-4</v>
      </c>
      <c r="E2624" s="4">
        <v>4.9743986933475932E-2</v>
      </c>
      <c r="F2624" s="2">
        <v>2</v>
      </c>
      <c r="G2624" s="4">
        <v>0.37149046132052099</v>
      </c>
      <c r="H2624" s="4">
        <v>-0.17723590710236181</v>
      </c>
      <c r="I2624" s="4">
        <v>0.37393435950636639</v>
      </c>
    </row>
    <row r="2625" spans="1:9" x14ac:dyDescent="0.25">
      <c r="A2625" t="s">
        <v>2835</v>
      </c>
      <c r="B2625" s="3">
        <v>82.564163208007813</v>
      </c>
      <c r="C2625" s="3">
        <v>13.670000076293951</v>
      </c>
      <c r="D2625" s="4">
        <v>-1.1062564641237671E-3</v>
      </c>
      <c r="E2625" s="4">
        <v>-3.9353442301964803E-2</v>
      </c>
      <c r="F2625" s="2">
        <v>2</v>
      </c>
      <c r="G2625" s="4">
        <v>0.37788190056627369</v>
      </c>
      <c r="H2625" s="4">
        <v>-0.17650637995724799</v>
      </c>
      <c r="I2625" s="4">
        <v>0.37515259741868762</v>
      </c>
    </row>
    <row r="2626" spans="1:9" x14ac:dyDescent="0.25">
      <c r="A2626" t="s">
        <v>2836</v>
      </c>
      <c r="B2626" s="3">
        <v>82.655601501464844</v>
      </c>
      <c r="C2626" s="3">
        <v>14.22999954223633</v>
      </c>
      <c r="D2626" s="4">
        <v>5.3379115229774676E-3</v>
      </c>
      <c r="E2626" s="4">
        <v>-3.0654002287778929E-2</v>
      </c>
      <c r="F2626" s="2">
        <v>2</v>
      </c>
      <c r="G2626" s="4">
        <v>0.3623555705365813</v>
      </c>
      <c r="H2626" s="4">
        <v>-0.17559437590653471</v>
      </c>
      <c r="I2626" s="4">
        <v>0.37667555364891281</v>
      </c>
    </row>
    <row r="2627" spans="1:9" x14ac:dyDescent="0.25">
      <c r="A2627" t="s">
        <v>2837</v>
      </c>
      <c r="B2627" s="3">
        <v>82.21673583984375</v>
      </c>
      <c r="C2627" s="3">
        <v>14.680000305175779</v>
      </c>
      <c r="D2627" s="4">
        <v>-1.3329076579404739E-3</v>
      </c>
      <c r="E2627" s="4">
        <v>-7.43743454773238E-3</v>
      </c>
      <c r="F2627" s="2">
        <v>2</v>
      </c>
      <c r="G2627" s="4">
        <v>0.3687807128427949</v>
      </c>
      <c r="H2627" s="4">
        <v>-0.17997161487267441</v>
      </c>
      <c r="I2627" s="4">
        <v>0.36936599910312679</v>
      </c>
    </row>
    <row r="2628" spans="1:9" x14ac:dyDescent="0.25">
      <c r="A2628" t="s">
        <v>2838</v>
      </c>
      <c r="B2628" s="3">
        <v>82.326469421386719</v>
      </c>
      <c r="C2628" s="3">
        <v>14.789999961853029</v>
      </c>
      <c r="D2628" s="4">
        <v>4.6862475690998551E-3</v>
      </c>
      <c r="E2628" s="4">
        <v>-4.5806454073998193E-2</v>
      </c>
      <c r="F2628" s="2">
        <v>2</v>
      </c>
      <c r="G2628" s="4">
        <v>0.35592071327642349</v>
      </c>
      <c r="H2628" s="4">
        <v>-0.17887713391636151</v>
      </c>
      <c r="I2628" s="4">
        <v>0.37119367365125622</v>
      </c>
    </row>
    <row r="2629" spans="1:9" x14ac:dyDescent="0.25">
      <c r="A2629" t="s">
        <v>2839</v>
      </c>
      <c r="B2629" s="3">
        <v>81.942466735839844</v>
      </c>
      <c r="C2629" s="3">
        <v>15.5</v>
      </c>
      <c r="D2629" s="4">
        <v>-6.8702100907083166E-3</v>
      </c>
      <c r="E2629" s="4">
        <v>0.1175198361852916</v>
      </c>
      <c r="F2629" s="2">
        <v>2</v>
      </c>
      <c r="G2629" s="4">
        <v>0.32883035084513362</v>
      </c>
      <c r="H2629" s="4">
        <v>-0.18270717045207319</v>
      </c>
      <c r="I2629" s="4">
        <v>0.36479789284360509</v>
      </c>
    </row>
    <row r="2630" spans="1:9" x14ac:dyDescent="0.25">
      <c r="A2630" t="s">
        <v>2840</v>
      </c>
      <c r="B2630" s="3">
        <v>82.509323120117188</v>
      </c>
      <c r="C2630" s="3">
        <v>13.86999988555908</v>
      </c>
      <c r="D2630" s="4">
        <v>4.8994911137718589E-3</v>
      </c>
      <c r="E2630" s="4">
        <v>2.2107604825465591E-2</v>
      </c>
      <c r="F2630" s="2">
        <v>2</v>
      </c>
      <c r="G2630" s="4">
        <v>0.34769910415397759</v>
      </c>
      <c r="H2630" s="4">
        <v>-0.1770533541013054</v>
      </c>
      <c r="I2630" s="4">
        <v>0.37423920489612961</v>
      </c>
    </row>
    <row r="2631" spans="1:9" x14ac:dyDescent="0.25">
      <c r="A2631" t="s">
        <v>2841</v>
      </c>
      <c r="B2631" s="3">
        <v>82.107040405273438</v>
      </c>
      <c r="C2631" s="3">
        <v>13.569999694824221</v>
      </c>
      <c r="D2631" s="4">
        <v>2.0084051162889689E-3</v>
      </c>
      <c r="E2631" s="4">
        <v>-4.0311218858470783E-2</v>
      </c>
      <c r="F2631" s="2">
        <v>2</v>
      </c>
      <c r="G2631" s="4">
        <v>0.33718196925419353</v>
      </c>
      <c r="H2631" s="4">
        <v>-0.1810657153517029</v>
      </c>
      <c r="I2631" s="4">
        <v>0.36753895991429258</v>
      </c>
    </row>
    <row r="2632" spans="1:9" x14ac:dyDescent="0.25">
      <c r="A2632" t="s">
        <v>2842</v>
      </c>
      <c r="B2632" s="3">
        <v>81.942466735839844</v>
      </c>
      <c r="C2632" s="3">
        <v>14.14000034332275</v>
      </c>
      <c r="D2632" s="4">
        <v>7.4175882412641503E-3</v>
      </c>
      <c r="E2632" s="4">
        <v>-1.118880036909198E-2</v>
      </c>
      <c r="F2632" s="2">
        <v>2</v>
      </c>
      <c r="G2632" s="4">
        <v>0.33410847301664282</v>
      </c>
      <c r="H2632" s="4">
        <v>-0.18270717045207319</v>
      </c>
      <c r="I2632" s="4">
        <v>0.36479789284360509</v>
      </c>
    </row>
    <row r="2633" spans="1:9" x14ac:dyDescent="0.25">
      <c r="A2633" t="s">
        <v>2843</v>
      </c>
      <c r="B2633" s="3">
        <v>81.339126586914063</v>
      </c>
      <c r="C2633" s="3">
        <v>14.30000019073486</v>
      </c>
      <c r="D2633" s="4">
        <v>1.9145920710346149E-3</v>
      </c>
      <c r="E2633" s="4">
        <v>-1.44727797956179E-2</v>
      </c>
      <c r="F2633" s="2">
        <v>2</v>
      </c>
      <c r="G2633" s="4">
        <v>0.32897798425013902</v>
      </c>
      <c r="H2633" s="4">
        <v>-0.18872487527764381</v>
      </c>
      <c r="I2633" s="4">
        <v>0.3547489231612988</v>
      </c>
    </row>
    <row r="2634" spans="1:9" x14ac:dyDescent="0.25">
      <c r="A2634" t="s">
        <v>2844</v>
      </c>
      <c r="B2634" s="3">
        <v>81.183692932128906</v>
      </c>
      <c r="C2634" s="3">
        <v>14.510000228881839</v>
      </c>
      <c r="D2634" s="4">
        <v>1.138961235721281E-2</v>
      </c>
      <c r="E2634" s="4">
        <v>-4.9148098869652213E-2</v>
      </c>
      <c r="F2634" s="2">
        <v>2</v>
      </c>
      <c r="G2634" s="4">
        <v>0.32097782492394011</v>
      </c>
      <c r="H2634" s="4">
        <v>-0.1902751680206711</v>
      </c>
      <c r="I2634" s="4">
        <v>0.3521600881777045</v>
      </c>
    </row>
    <row r="2635" spans="1:9" x14ac:dyDescent="0.25">
      <c r="A2635" t="s">
        <v>2845</v>
      </c>
      <c r="B2635" s="3">
        <v>80.269454956054688</v>
      </c>
      <c r="C2635" s="3">
        <v>15.260000228881839</v>
      </c>
      <c r="D2635" s="4">
        <v>5.7270862540561573E-3</v>
      </c>
      <c r="E2635" s="4">
        <v>-1.9620492508853889E-3</v>
      </c>
      <c r="F2635" s="2">
        <v>2</v>
      </c>
      <c r="G2635" s="4">
        <v>0.3064856516752037</v>
      </c>
      <c r="H2635" s="4">
        <v>-0.19939376271412401</v>
      </c>
      <c r="I2635" s="4">
        <v>0.33693294024077319</v>
      </c>
    </row>
    <row r="2636" spans="1:9" x14ac:dyDescent="0.25">
      <c r="A2636" t="s">
        <v>2846</v>
      </c>
      <c r="B2636" s="3">
        <v>79.812362670898438</v>
      </c>
      <c r="C2636" s="3">
        <v>15.289999961853029</v>
      </c>
      <c r="D2636" s="4">
        <v>1.7838798920627449E-2</v>
      </c>
      <c r="E2636" s="4">
        <v>-0.11259429088362601</v>
      </c>
      <c r="F2636" s="2">
        <v>2</v>
      </c>
      <c r="G2636" s="4">
        <v>0.31236484995483133</v>
      </c>
      <c r="H2636" s="4">
        <v>-0.20395279372675151</v>
      </c>
      <c r="I2636" s="4">
        <v>0.32931981102381419</v>
      </c>
    </row>
    <row r="2637" spans="1:9" x14ac:dyDescent="0.25">
      <c r="A2637" t="s">
        <v>2847</v>
      </c>
      <c r="B2637" s="3">
        <v>78.413558959960938</v>
      </c>
      <c r="C2637" s="3">
        <v>17.229999542236332</v>
      </c>
      <c r="D2637" s="4">
        <v>1.275244730575897E-2</v>
      </c>
      <c r="E2637" s="4">
        <v>-0.13634090810442451</v>
      </c>
      <c r="F2637" s="2">
        <v>3</v>
      </c>
      <c r="G2637" s="4">
        <v>0.29051465970561868</v>
      </c>
      <c r="H2637" s="4">
        <v>-0.21790443917305849</v>
      </c>
      <c r="I2637" s="4">
        <v>0.30602194810563188</v>
      </c>
    </row>
    <row r="2638" spans="1:9" x14ac:dyDescent="0.25">
      <c r="A2638" t="s">
        <v>2848</v>
      </c>
      <c r="B2638" s="3">
        <v>77.426185607910156</v>
      </c>
      <c r="C2638" s="3">
        <v>19.95000076293945</v>
      </c>
      <c r="D2638" s="4">
        <v>-2.5911153363776811E-3</v>
      </c>
      <c r="E2638" s="4">
        <v>4.3956050536852143E-2</v>
      </c>
      <c r="F2638" s="2">
        <v>4</v>
      </c>
      <c r="G2638" s="4">
        <v>0.27010865140632201</v>
      </c>
      <c r="H2638" s="4">
        <v>-0.22775248491616831</v>
      </c>
      <c r="I2638" s="4">
        <v>0.28957668932823832</v>
      </c>
    </row>
    <row r="2639" spans="1:9" x14ac:dyDescent="0.25">
      <c r="A2639" t="s">
        <v>2849</v>
      </c>
      <c r="B2639" s="3">
        <v>77.627326965332031</v>
      </c>
      <c r="C2639" s="3">
        <v>19.110000610351559</v>
      </c>
      <c r="D2639" s="4">
        <v>7.3554956573824706E-3</v>
      </c>
      <c r="E2639" s="4">
        <v>-0.1086753668688035</v>
      </c>
      <c r="F2639" s="2">
        <v>3</v>
      </c>
      <c r="G2639" s="4">
        <v>0.29218011355060369</v>
      </c>
      <c r="H2639" s="4">
        <v>-0.22574630429096951</v>
      </c>
      <c r="I2639" s="4">
        <v>0.29292681181915697</v>
      </c>
    </row>
    <row r="2640" spans="1:9" x14ac:dyDescent="0.25">
      <c r="A2640" t="s">
        <v>2850</v>
      </c>
      <c r="B2640" s="3">
        <v>77.060508728027344</v>
      </c>
      <c r="C2640" s="3">
        <v>21.440000534057621</v>
      </c>
      <c r="D2640" s="4">
        <v>-2.2951152370083269E-2</v>
      </c>
      <c r="E2640" s="4">
        <v>0.16458450362624169</v>
      </c>
      <c r="F2640" s="2">
        <v>4</v>
      </c>
      <c r="G2640" s="4">
        <v>0.26037310031087341</v>
      </c>
      <c r="H2640" s="4">
        <v>-0.231399740164453</v>
      </c>
      <c r="I2640" s="4">
        <v>0.28348613512592769</v>
      </c>
    </row>
    <row r="2641" spans="1:9" x14ac:dyDescent="0.25">
      <c r="A2641" t="s">
        <v>2851</v>
      </c>
      <c r="B2641" s="3">
        <v>78.870681762695313</v>
      </c>
      <c r="C2641" s="3">
        <v>18.409999847412109</v>
      </c>
      <c r="D2641" s="4">
        <v>-2.659064378262133E-3</v>
      </c>
      <c r="E2641" s="4">
        <v>6.4777262728710872E-2</v>
      </c>
      <c r="F2641" s="2">
        <v>3</v>
      </c>
      <c r="G2641" s="4">
        <v>0.30522009733845401</v>
      </c>
      <c r="H2641" s="4">
        <v>-0.21334510377860361</v>
      </c>
      <c r="I2641" s="4">
        <v>0.3136355856100268</v>
      </c>
    </row>
    <row r="2642" spans="1:9" x14ac:dyDescent="0.25">
      <c r="A2642" t="s">
        <v>2852</v>
      </c>
      <c r="B2642" s="3">
        <v>79.080963134765625</v>
      </c>
      <c r="C2642" s="3">
        <v>17.29000091552734</v>
      </c>
      <c r="D2642" s="4">
        <v>1.8486092982288541E-2</v>
      </c>
      <c r="E2642" s="4">
        <v>-3.4581823990311729E-3</v>
      </c>
      <c r="F2642" s="2">
        <v>3</v>
      </c>
      <c r="G2642" s="4">
        <v>0.30577112718107241</v>
      </c>
      <c r="H2642" s="4">
        <v>-0.211247760796062</v>
      </c>
      <c r="I2642" s="4">
        <v>0.32552737742247828</v>
      </c>
    </row>
    <row r="2643" spans="1:9" x14ac:dyDescent="0.25">
      <c r="A2643" t="s">
        <v>2853</v>
      </c>
      <c r="B2643" s="3">
        <v>77.645599365234375</v>
      </c>
      <c r="C2643" s="3">
        <v>17.35000038146973</v>
      </c>
      <c r="D2643" s="4">
        <v>-1.0716594361457331E-2</v>
      </c>
      <c r="E2643" s="4">
        <v>9.8101276710349961E-2</v>
      </c>
      <c r="F2643" s="2">
        <v>3</v>
      </c>
      <c r="G2643" s="4">
        <v>0.27939768581971358</v>
      </c>
      <c r="H2643" s="4">
        <v>-0.22556405567174059</v>
      </c>
      <c r="I2643" s="4">
        <v>0.30146831317168421</v>
      </c>
    </row>
    <row r="2644" spans="1:9" x14ac:dyDescent="0.25">
      <c r="A2644" t="s">
        <v>2854</v>
      </c>
      <c r="B2644" s="3">
        <v>78.486709594726563</v>
      </c>
      <c r="C2644" s="3">
        <v>15.80000019073486</v>
      </c>
      <c r="D2644" s="4">
        <v>-5.8192628286091175E-4</v>
      </c>
      <c r="E2644" s="4">
        <v>-9.2996548706315019E-2</v>
      </c>
      <c r="F2644" s="2">
        <v>2</v>
      </c>
      <c r="G2644" s="4">
        <v>0.29344976222319152</v>
      </c>
      <c r="H2644" s="4">
        <v>-0.21717483593248779</v>
      </c>
      <c r="I2644" s="4">
        <v>0.31556670793607289</v>
      </c>
    </row>
    <row r="2645" spans="1:9" x14ac:dyDescent="0.25">
      <c r="A2645" t="s">
        <v>2855</v>
      </c>
      <c r="B2645" s="3">
        <v>78.53240966796875</v>
      </c>
      <c r="C2645" s="3">
        <v>17.420000076293949</v>
      </c>
      <c r="D2645" s="4">
        <v>-9.6841868690745736E-3</v>
      </c>
      <c r="E2645" s="4">
        <v>-3.9691253449840702E-2</v>
      </c>
      <c r="F2645" s="2">
        <v>3</v>
      </c>
      <c r="G2645" s="4">
        <v>0.29710036309964072</v>
      </c>
      <c r="H2645" s="4">
        <v>-0.2167190241457734</v>
      </c>
      <c r="I2645" s="4">
        <v>0.31633271654081763</v>
      </c>
    </row>
    <row r="2646" spans="1:9" x14ac:dyDescent="0.25">
      <c r="A2646" t="s">
        <v>2856</v>
      </c>
      <c r="B2646" s="3">
        <v>79.300369262695313</v>
      </c>
      <c r="C2646" s="3">
        <v>18.139999389648441</v>
      </c>
      <c r="D2646" s="4">
        <v>-1.9665712966626451E-2</v>
      </c>
      <c r="E2646" s="4">
        <v>0.3173564841401959</v>
      </c>
      <c r="F2646" s="2">
        <v>3</v>
      </c>
      <c r="G2646" s="4">
        <v>0.31646492762713008</v>
      </c>
      <c r="H2646" s="4">
        <v>-0.20905940764709119</v>
      </c>
      <c r="I2646" s="4">
        <v>0.33479834146388437</v>
      </c>
    </row>
    <row r="2647" spans="1:9" x14ac:dyDescent="0.25">
      <c r="A2647" t="s">
        <v>2857</v>
      </c>
      <c r="B2647" s="3">
        <v>80.891151428222656</v>
      </c>
      <c r="C2647" s="3">
        <v>13.77000045776367</v>
      </c>
      <c r="D2647" s="4">
        <v>-3.3785752663813011E-3</v>
      </c>
      <c r="E2647" s="4">
        <v>7.2429929448898145E-2</v>
      </c>
      <c r="F2647" s="2">
        <v>2</v>
      </c>
      <c r="G2647" s="4">
        <v>0.3243961964548745</v>
      </c>
      <c r="H2647" s="4">
        <v>-0.1931929722192989</v>
      </c>
      <c r="I2647" s="4">
        <v>0.36157467826935652</v>
      </c>
    </row>
    <row r="2648" spans="1:9" x14ac:dyDescent="0.25">
      <c r="A2648" t="s">
        <v>2858</v>
      </c>
      <c r="B2648" s="3">
        <v>81.165374755859375</v>
      </c>
      <c r="C2648" s="3">
        <v>12.840000152587891</v>
      </c>
      <c r="D2648" s="4">
        <v>2.5969394640557031E-3</v>
      </c>
      <c r="E2648" s="4">
        <v>-2.3309816035703701E-3</v>
      </c>
      <c r="F2648" s="2">
        <v>1</v>
      </c>
      <c r="G2648" s="4">
        <v>0.33699676581121429</v>
      </c>
      <c r="H2648" s="4">
        <v>-0.1904578732126414</v>
      </c>
      <c r="I2648" s="4">
        <v>0.36619045555164947</v>
      </c>
    </row>
    <row r="2649" spans="1:9" x14ac:dyDescent="0.25">
      <c r="A2649" t="s">
        <v>2859</v>
      </c>
      <c r="B2649" s="3">
        <v>80.95513916015625</v>
      </c>
      <c r="C2649" s="3">
        <v>12.86999988555908</v>
      </c>
      <c r="D2649" s="4">
        <v>7.6242105910890867E-3</v>
      </c>
      <c r="E2649" s="4">
        <v>3.4565942096481228E-2</v>
      </c>
      <c r="F2649" s="2">
        <v>1</v>
      </c>
      <c r="G2649" s="4">
        <v>0.33572012615569241</v>
      </c>
      <c r="H2649" s="4">
        <v>-0.1925547596224417</v>
      </c>
      <c r="I2649" s="4">
        <v>0.36265173149436802</v>
      </c>
    </row>
    <row r="2650" spans="1:9" x14ac:dyDescent="0.25">
      <c r="A2650" t="s">
        <v>2860</v>
      </c>
      <c r="B2650" s="3">
        <v>80.34259033203125</v>
      </c>
      <c r="C2650" s="3">
        <v>12.439999580383301</v>
      </c>
      <c r="D2650" s="4">
        <v>-5.6574805157035826E-3</v>
      </c>
      <c r="E2650" s="4">
        <v>-7.1827737035832229E-3</v>
      </c>
      <c r="F2650" s="2">
        <v>1</v>
      </c>
      <c r="G2650" s="4">
        <v>0.32265570761229528</v>
      </c>
      <c r="H2650" s="4">
        <v>-0.1986643116644671</v>
      </c>
      <c r="I2650" s="4">
        <v>0.36916479063045871</v>
      </c>
    </row>
    <row r="2651" spans="1:9" x14ac:dyDescent="0.25">
      <c r="A2651" t="s">
        <v>2861</v>
      </c>
      <c r="B2651" s="3">
        <v>80.799713134765625</v>
      </c>
      <c r="C2651" s="3">
        <v>12.52999973297119</v>
      </c>
      <c r="D2651" s="4">
        <v>1.131321922280826E-4</v>
      </c>
      <c r="E2651" s="4">
        <v>2.0358306631616859E-2</v>
      </c>
      <c r="F2651" s="2">
        <v>1</v>
      </c>
      <c r="G2651" s="4">
        <v>0.33654338581029603</v>
      </c>
      <c r="H2651" s="4">
        <v>-0.19410497627001219</v>
      </c>
      <c r="I2651" s="4">
        <v>0.38142777938254341</v>
      </c>
    </row>
    <row r="2652" spans="1:9" x14ac:dyDescent="0.25">
      <c r="A2652" t="s">
        <v>2862</v>
      </c>
      <c r="B2652" s="3">
        <v>80.790573120117188</v>
      </c>
      <c r="C2652" s="3">
        <v>12.27999973297119</v>
      </c>
      <c r="D2652" s="4">
        <v>8.2146200032504613E-3</v>
      </c>
      <c r="E2652" s="4">
        <v>0</v>
      </c>
      <c r="F2652" s="2">
        <v>1</v>
      </c>
      <c r="G2652" s="4">
        <v>0.3418076153736791</v>
      </c>
      <c r="H2652" s="4">
        <v>-0.19419613862735521</v>
      </c>
      <c r="I2652" s="4">
        <v>0.40066873600324221</v>
      </c>
    </row>
    <row r="2653" spans="1:9" x14ac:dyDescent="0.25">
      <c r="A2653" t="s">
        <v>2863</v>
      </c>
      <c r="B2653" s="3">
        <v>80.132316589355469</v>
      </c>
      <c r="C2653" s="3">
        <v>12.27999973297119</v>
      </c>
      <c r="D2653" s="4">
        <v>1.9067425159240429E-2</v>
      </c>
      <c r="E2653" s="4">
        <v>-7.5301206333402981E-2</v>
      </c>
      <c r="F2653" s="2">
        <v>1</v>
      </c>
      <c r="G2653" s="4">
        <v>0.32431631091434371</v>
      </c>
      <c r="H2653" s="4">
        <v>-0.20076157855155191</v>
      </c>
      <c r="I2653" s="4">
        <v>0.38925652159133189</v>
      </c>
    </row>
    <row r="2654" spans="1:9" x14ac:dyDescent="0.25">
      <c r="A2654" t="s">
        <v>2864</v>
      </c>
      <c r="B2654" s="3">
        <v>78.632987976074219</v>
      </c>
      <c r="C2654" s="3">
        <v>13.27999973297119</v>
      </c>
      <c r="D2654" s="4">
        <v>-1.4776842275516899E-2</v>
      </c>
      <c r="E2654" s="4">
        <v>9.3904395173716848E-2</v>
      </c>
      <c r="F2654" s="2">
        <v>2</v>
      </c>
      <c r="G2654" s="4">
        <v>0.29374130616672112</v>
      </c>
      <c r="H2654" s="4">
        <v>-0.21571585773771709</v>
      </c>
      <c r="I2654" s="4">
        <v>0.36326261373161373</v>
      </c>
    </row>
    <row r="2655" spans="1:9" x14ac:dyDescent="0.25">
      <c r="A2655" t="s">
        <v>2865</v>
      </c>
      <c r="B2655" s="3">
        <v>79.812362670898438</v>
      </c>
      <c r="C2655" s="3">
        <v>12.14000034332275</v>
      </c>
      <c r="D2655" s="4">
        <v>3.2179953028546042E-3</v>
      </c>
      <c r="E2655" s="4">
        <v>-5.8184637705499642E-2</v>
      </c>
      <c r="F2655" s="2">
        <v>1</v>
      </c>
      <c r="G2655" s="4">
        <v>0.31490443337989249</v>
      </c>
      <c r="H2655" s="4">
        <v>-0.20395279372675151</v>
      </c>
      <c r="I2655" s="4">
        <v>0.38466973483750477</v>
      </c>
    </row>
    <row r="2656" spans="1:9" x14ac:dyDescent="0.25">
      <c r="A2656" t="s">
        <v>2866</v>
      </c>
      <c r="B2656" s="3">
        <v>79.556350708007813</v>
      </c>
      <c r="C2656" s="3">
        <v>12.89000034332275</v>
      </c>
      <c r="D2656" s="4">
        <v>-3.32152560975485E-3</v>
      </c>
      <c r="E2656" s="4">
        <v>1.554037136092923E-3</v>
      </c>
      <c r="F2656" s="2">
        <v>1</v>
      </c>
      <c r="G2656" s="4">
        <v>0.31853896170403878</v>
      </c>
      <c r="H2656" s="4">
        <v>-0.20650625287783511</v>
      </c>
      <c r="I2656" s="4">
        <v>0.38527512250139989</v>
      </c>
    </row>
    <row r="2657" spans="1:9" x14ac:dyDescent="0.25">
      <c r="A2657" t="s">
        <v>2867</v>
      </c>
      <c r="B2657" s="3">
        <v>79.821479797363281</v>
      </c>
      <c r="C2657" s="3">
        <v>12.86999988555908</v>
      </c>
      <c r="D2657" s="4">
        <v>2.1809279346427508E-3</v>
      </c>
      <c r="E2657" s="4">
        <v>-3.8699837801553501E-3</v>
      </c>
      <c r="F2657" s="2">
        <v>1</v>
      </c>
      <c r="G2657" s="4">
        <v>0.3279048327937768</v>
      </c>
      <c r="H2657" s="4">
        <v>-0.20386185965577919</v>
      </c>
      <c r="I2657" s="4">
        <v>0.39061807796948589</v>
      </c>
    </row>
    <row r="2658" spans="1:9" x14ac:dyDescent="0.25">
      <c r="A2658" t="s">
        <v>2868</v>
      </c>
      <c r="B2658" s="3">
        <v>79.647773742675781</v>
      </c>
      <c r="C2658" s="3">
        <v>12.920000076293951</v>
      </c>
      <c r="D2658" s="4">
        <v>9.2676424009865421E-3</v>
      </c>
      <c r="E2658" s="4">
        <v>-4.6494472736000048E-2</v>
      </c>
      <c r="F2658" s="2">
        <v>1</v>
      </c>
      <c r="G2658" s="4">
        <v>0.32243066658931091</v>
      </c>
      <c r="H2658" s="4">
        <v>-0.2055944010180355</v>
      </c>
      <c r="I2658" s="4">
        <v>0.40224955655822692</v>
      </c>
    </row>
    <row r="2659" spans="1:9" x14ac:dyDescent="0.25">
      <c r="A2659" t="s">
        <v>2869</v>
      </c>
      <c r="B2659" s="3">
        <v>78.916404724121094</v>
      </c>
      <c r="C2659" s="3">
        <v>13.55000019073486</v>
      </c>
      <c r="D2659" s="4">
        <v>-3.6931927088942329E-3</v>
      </c>
      <c r="E2659" s="4">
        <v>-1.526163042542605E-2</v>
      </c>
      <c r="F2659" s="2">
        <v>2</v>
      </c>
      <c r="G2659" s="4">
        <v>0.31068055030754399</v>
      </c>
      <c r="H2659" s="4">
        <v>-0.21288906370551849</v>
      </c>
      <c r="I2659" s="4">
        <v>0.39526879080641791</v>
      </c>
    </row>
    <row r="2660" spans="1:9" x14ac:dyDescent="0.25">
      <c r="A2660" t="s">
        <v>2870</v>
      </c>
      <c r="B2660" s="3">
        <v>79.208938598632813</v>
      </c>
      <c r="C2660" s="3">
        <v>13.760000228881839</v>
      </c>
      <c r="D2660" s="4">
        <v>-7.2188882193046089E-3</v>
      </c>
      <c r="E2660" s="4">
        <v>-3.3028765177361967E-2</v>
      </c>
      <c r="F2660" s="2">
        <v>2</v>
      </c>
      <c r="G2660" s="4">
        <v>0.3112098868713804</v>
      </c>
      <c r="H2660" s="4">
        <v>-0.20997133560234771</v>
      </c>
      <c r="I2660" s="4">
        <v>0.40044088888649082</v>
      </c>
    </row>
    <row r="2661" spans="1:9" x14ac:dyDescent="0.25">
      <c r="A2661" t="s">
        <v>2871</v>
      </c>
      <c r="B2661" s="3">
        <v>79.784896850585938</v>
      </c>
      <c r="C2661" s="3">
        <v>14.22999954223633</v>
      </c>
      <c r="D2661" s="4">
        <v>-7.8447839767018523E-3</v>
      </c>
      <c r="E2661" s="4">
        <v>3.7171958110899128E-2</v>
      </c>
      <c r="F2661" s="2">
        <v>2</v>
      </c>
      <c r="G2661" s="4">
        <v>0.3138655886608368</v>
      </c>
      <c r="H2661" s="4">
        <v>-0.20422673737152139</v>
      </c>
      <c r="I2661" s="4">
        <v>0.42932456622682152</v>
      </c>
    </row>
    <row r="2662" spans="1:9" x14ac:dyDescent="0.25">
      <c r="A2662" t="s">
        <v>2872</v>
      </c>
      <c r="B2662" s="3">
        <v>80.415740966796875</v>
      </c>
      <c r="C2662" s="3">
        <v>13.72000026702881</v>
      </c>
      <c r="D2662" s="4">
        <v>6.5222803277058539E-3</v>
      </c>
      <c r="E2662" s="4">
        <v>1.179939841156963E-2</v>
      </c>
      <c r="F2662" s="2">
        <v>2</v>
      </c>
      <c r="G2662" s="4">
        <v>0.36634157631992198</v>
      </c>
      <c r="H2662" s="4">
        <v>-0.19793470842389649</v>
      </c>
      <c r="I2662" s="4">
        <v>0.44893226967201572</v>
      </c>
    </row>
    <row r="2663" spans="1:9" x14ac:dyDescent="0.25">
      <c r="A2663" t="s">
        <v>2873</v>
      </c>
      <c r="B2663" s="3">
        <v>79.894645690917969</v>
      </c>
      <c r="C2663" s="3">
        <v>13.560000419616699</v>
      </c>
      <c r="D2663" s="4">
        <v>-1.4850976293169229E-3</v>
      </c>
      <c r="E2663" s="4">
        <v>8.8282534358107068E-2</v>
      </c>
      <c r="F2663" s="2">
        <v>2</v>
      </c>
      <c r="G2663" s="4">
        <v>0.38622102823214099</v>
      </c>
      <c r="H2663" s="4">
        <v>-0.2031321042242947</v>
      </c>
      <c r="I2663" s="4">
        <v>0.44110114844821829</v>
      </c>
    </row>
    <row r="2664" spans="1:9" x14ac:dyDescent="0.25">
      <c r="A2664" t="s">
        <v>2874</v>
      </c>
      <c r="B2664" s="3">
        <v>80.013473510742188</v>
      </c>
      <c r="C2664" s="3">
        <v>12.460000038146971</v>
      </c>
      <c r="D2664" s="4">
        <v>-2.507065656510377E-3</v>
      </c>
      <c r="E2664" s="4">
        <v>1.054339945217486E-2</v>
      </c>
      <c r="F2664" s="2">
        <v>1</v>
      </c>
      <c r="G2664" s="4">
        <v>0.3749175543138612</v>
      </c>
      <c r="H2664" s="4">
        <v>-0.2019469174833802</v>
      </c>
      <c r="I2664" s="4">
        <v>0.4432445074447493</v>
      </c>
    </row>
    <row r="2665" spans="1:9" x14ac:dyDescent="0.25">
      <c r="A2665" t="s">
        <v>2875</v>
      </c>
      <c r="B2665" s="3">
        <v>80.214576721191406</v>
      </c>
      <c r="C2665" s="3">
        <v>12.329999923706049</v>
      </c>
      <c r="D2665" s="4">
        <v>3.3156346799450009E-3</v>
      </c>
      <c r="E2665" s="4">
        <v>-1.2019200643607951E-2</v>
      </c>
      <c r="F2665" s="2">
        <v>1</v>
      </c>
      <c r="G2665" s="4">
        <v>0.37623609317458501</v>
      </c>
      <c r="H2665" s="4">
        <v>-0.1999411173354658</v>
      </c>
      <c r="I2665" s="4">
        <v>0.44687191032048351</v>
      </c>
    </row>
    <row r="2666" spans="1:9" x14ac:dyDescent="0.25">
      <c r="A2666" t="s">
        <v>2876</v>
      </c>
      <c r="B2666" s="3">
        <v>79.949493408203125</v>
      </c>
      <c r="C2666" s="3">
        <v>12.47999954223633</v>
      </c>
      <c r="D2666" s="4">
        <v>4.5797621865162341E-4</v>
      </c>
      <c r="E2666" s="4">
        <v>-4.2944817580898298E-2</v>
      </c>
      <c r="F2666" s="2">
        <v>1</v>
      </c>
      <c r="G2666" s="4">
        <v>0.35967275388571668</v>
      </c>
      <c r="H2666" s="4">
        <v>-0.20258505398478041</v>
      </c>
      <c r="I2666" s="4">
        <v>0.44914801634352708</v>
      </c>
    </row>
    <row r="2667" spans="1:9" x14ac:dyDescent="0.25">
      <c r="A2667" t="s">
        <v>2877</v>
      </c>
      <c r="B2667" s="3">
        <v>79.912895202636719</v>
      </c>
      <c r="C2667" s="3">
        <v>13.039999961853029</v>
      </c>
      <c r="D2667" s="4">
        <v>1.0520004244932711E-2</v>
      </c>
      <c r="E2667" s="4">
        <v>-5.4387237278804117E-2</v>
      </c>
      <c r="F2667" s="2">
        <v>1</v>
      </c>
      <c r="G2667" s="4">
        <v>0.35634016140748132</v>
      </c>
      <c r="H2667" s="4">
        <v>-0.2029500838914364</v>
      </c>
      <c r="I2667" s="4">
        <v>0.46656070363485541</v>
      </c>
    </row>
    <row r="2668" spans="1:9" x14ac:dyDescent="0.25">
      <c r="A2668" t="s">
        <v>2878</v>
      </c>
      <c r="B2668" s="3">
        <v>79.080963134765625</v>
      </c>
      <c r="C2668" s="3">
        <v>13.789999961853029</v>
      </c>
      <c r="D2668" s="4">
        <v>1.0183800375915821E-2</v>
      </c>
      <c r="E2668" s="4">
        <v>-2.5441672535863939E-2</v>
      </c>
      <c r="F2668" s="2">
        <v>2</v>
      </c>
      <c r="G2668" s="4">
        <v>0.32810418390680313</v>
      </c>
      <c r="H2668" s="4">
        <v>-0.211247760796062</v>
      </c>
      <c r="I2668" s="4">
        <v>0.45129309412402918</v>
      </c>
    </row>
    <row r="2669" spans="1:9" x14ac:dyDescent="0.25">
      <c r="A2669" t="s">
        <v>2879</v>
      </c>
      <c r="B2669" s="3">
        <v>78.283737182617188</v>
      </c>
      <c r="C2669" s="3">
        <v>14.14999961853027</v>
      </c>
      <c r="D2669" s="4">
        <v>-2.7863420838922788E-3</v>
      </c>
      <c r="E2669" s="4">
        <v>2.536227702593763E-2</v>
      </c>
      <c r="F2669" s="2">
        <v>2</v>
      </c>
      <c r="G2669" s="4">
        <v>0.31471538487607947</v>
      </c>
      <c r="H2669" s="4">
        <v>-0.21919927946733789</v>
      </c>
      <c r="I2669" s="4">
        <v>0.44514934149464042</v>
      </c>
    </row>
    <row r="2670" spans="1:9" x14ac:dyDescent="0.25">
      <c r="A2670" t="s">
        <v>2880</v>
      </c>
      <c r="B2670" s="3">
        <v>78.502471923828125</v>
      </c>
      <c r="C2670" s="3">
        <v>13.80000019073486</v>
      </c>
      <c r="D2670" s="4">
        <v>1.1626729463472429E-2</v>
      </c>
      <c r="E2670" s="4">
        <v>-0.14867359838695479</v>
      </c>
      <c r="F2670" s="2">
        <v>2</v>
      </c>
      <c r="G2670" s="4">
        <v>0.31264378901614581</v>
      </c>
      <c r="H2670" s="4">
        <v>-0.21701762271857261</v>
      </c>
      <c r="I2670" s="4">
        <v>0.44918727298078781</v>
      </c>
    </row>
    <row r="2671" spans="1:9" x14ac:dyDescent="0.25">
      <c r="A2671" t="s">
        <v>2881</v>
      </c>
      <c r="B2671" s="3">
        <v>77.600234985351563</v>
      </c>
      <c r="C2671" s="3">
        <v>16.20999908447266</v>
      </c>
      <c r="D2671" s="4">
        <v>-1.992342067029584E-3</v>
      </c>
      <c r="E2671" s="4">
        <v>1.1228845297374329E-2</v>
      </c>
      <c r="F2671" s="2">
        <v>3</v>
      </c>
      <c r="G2671" s="4">
        <v>0.31735206641819569</v>
      </c>
      <c r="H2671" s="4">
        <v>-0.22601651925835239</v>
      </c>
      <c r="I2671" s="4">
        <v>0.4325316154401937</v>
      </c>
    </row>
    <row r="2672" spans="1:9" x14ac:dyDescent="0.25">
      <c r="A2672" t="s">
        <v>2882</v>
      </c>
      <c r="B2672" s="3">
        <v>77.755149841308594</v>
      </c>
      <c r="C2672" s="3">
        <v>16.030000686645511</v>
      </c>
      <c r="D2672" s="4">
        <v>5.5392096261601687E-3</v>
      </c>
      <c r="E2672" s="4">
        <v>1.7132008492542369E-2</v>
      </c>
      <c r="F2672" s="2">
        <v>2</v>
      </c>
      <c r="G2672" s="4">
        <v>0.33753024085857919</v>
      </c>
      <c r="H2672" s="4">
        <v>-0.22447140100639279</v>
      </c>
      <c r="I2672" s="4">
        <v>0.43539140612126181</v>
      </c>
    </row>
    <row r="2673" spans="1:9" x14ac:dyDescent="0.25">
      <c r="A2673" t="s">
        <v>2883</v>
      </c>
      <c r="B2673" s="3">
        <v>77.326820373535156</v>
      </c>
      <c r="C2673" s="3">
        <v>15.760000228881839</v>
      </c>
      <c r="D2673" s="4">
        <v>-1.2951635828851731E-3</v>
      </c>
      <c r="E2673" s="4">
        <v>1.415703137508739E-2</v>
      </c>
      <c r="F2673" s="2">
        <v>2</v>
      </c>
      <c r="G2673" s="4">
        <v>0.31753456237072952</v>
      </c>
      <c r="H2673" s="4">
        <v>-0.2287435521465806</v>
      </c>
      <c r="I2673" s="4">
        <v>0.42748427150335838</v>
      </c>
    </row>
    <row r="2674" spans="1:9" x14ac:dyDescent="0.25">
      <c r="A2674" t="s">
        <v>2884</v>
      </c>
      <c r="B2674" s="3">
        <v>77.427101135253906</v>
      </c>
      <c r="C2674" s="3">
        <v>15.539999961853029</v>
      </c>
      <c r="D2674" s="4">
        <v>-2.582458369456031E-3</v>
      </c>
      <c r="E2674" s="4">
        <v>7.7820937072214944E-3</v>
      </c>
      <c r="F2674" s="2">
        <v>2</v>
      </c>
      <c r="G2674" s="4">
        <v>0.30882229948620288</v>
      </c>
      <c r="H2674" s="4">
        <v>-0.2277433534613427</v>
      </c>
      <c r="I2674" s="4">
        <v>0.42933549478392757</v>
      </c>
    </row>
    <row r="2675" spans="1:9" x14ac:dyDescent="0.25">
      <c r="A2675" t="s">
        <v>2885</v>
      </c>
      <c r="B2675" s="3">
        <v>77.627571105957031</v>
      </c>
      <c r="C2675" s="3">
        <v>15.420000076293951</v>
      </c>
      <c r="D2675" s="4">
        <v>-1.286368074484801E-2</v>
      </c>
      <c r="E2675" s="4">
        <v>0.1085550140507561</v>
      </c>
      <c r="F2675" s="2">
        <v>2</v>
      </c>
      <c r="G2675" s="4">
        <v>0.30942598596718313</v>
      </c>
      <c r="H2675" s="4">
        <v>-0.2257438692363494</v>
      </c>
      <c r="I2675" s="4">
        <v>0.43303625124468859</v>
      </c>
    </row>
    <row r="2676" spans="1:9" x14ac:dyDescent="0.25">
      <c r="A2676" t="s">
        <v>2886</v>
      </c>
      <c r="B2676" s="3">
        <v>78.63916015625</v>
      </c>
      <c r="C2676" s="3">
        <v>13.909999847412109</v>
      </c>
      <c r="D2676" s="4">
        <v>-6.9513373422935842E-4</v>
      </c>
      <c r="E2676" s="4">
        <v>3.1134179645663011E-2</v>
      </c>
      <c r="F2676" s="2">
        <v>2</v>
      </c>
      <c r="G2676" s="4">
        <v>0.34380418622042291</v>
      </c>
      <c r="H2676" s="4">
        <v>-0.21565429651310081</v>
      </c>
      <c r="I2676" s="4">
        <v>0.45171059284496012</v>
      </c>
    </row>
    <row r="2677" spans="1:9" x14ac:dyDescent="0.25">
      <c r="A2677" t="s">
        <v>2887</v>
      </c>
      <c r="B2677" s="3">
        <v>78.693862915039063</v>
      </c>
      <c r="C2677" s="3">
        <v>13.489999771118161</v>
      </c>
      <c r="D2677" s="4">
        <v>4.0698924621276333E-3</v>
      </c>
      <c r="E2677" s="4">
        <v>-2.1754908742911309E-2</v>
      </c>
      <c r="F2677" s="2">
        <v>2</v>
      </c>
      <c r="G2677" s="4">
        <v>0.34867431061216392</v>
      </c>
      <c r="H2677" s="4">
        <v>-0.2151086920872671</v>
      </c>
      <c r="I2677" s="4">
        <v>0.4527204278207424</v>
      </c>
    </row>
    <row r="2678" spans="1:9" x14ac:dyDescent="0.25">
      <c r="A2678" t="s">
        <v>2888</v>
      </c>
      <c r="B2678" s="3">
        <v>78.374885559082031</v>
      </c>
      <c r="C2678" s="3">
        <v>13.789999961853029</v>
      </c>
      <c r="D2678" s="4">
        <v>7.2618135737405609E-3</v>
      </c>
      <c r="E2678" s="4">
        <v>-8.5543764481399109E-2</v>
      </c>
      <c r="F2678" s="2">
        <v>2</v>
      </c>
      <c r="G2678" s="4">
        <v>0.33518749450455032</v>
      </c>
      <c r="H2678" s="4">
        <v>-0.21829016704398599</v>
      </c>
      <c r="I2678" s="4">
        <v>0.44683197726251622</v>
      </c>
    </row>
    <row r="2679" spans="1:9" x14ac:dyDescent="0.25">
      <c r="A2679" t="s">
        <v>2889</v>
      </c>
      <c r="B2679" s="3">
        <v>77.809844970703125</v>
      </c>
      <c r="C2679" s="3">
        <v>15.079999923706049</v>
      </c>
      <c r="D2679" s="4">
        <v>-1.2865470733453011E-3</v>
      </c>
      <c r="E2679" s="4">
        <v>2.585034825656329E-2</v>
      </c>
      <c r="F2679" s="2">
        <v>2</v>
      </c>
      <c r="G2679" s="4">
        <v>0.33414011196571702</v>
      </c>
      <c r="H2679" s="4">
        <v>-0.22392587267601621</v>
      </c>
      <c r="I2679" s="4">
        <v>0.43640110025534612</v>
      </c>
    </row>
    <row r="2680" spans="1:9" x14ac:dyDescent="0.25">
      <c r="A2680" t="s">
        <v>2890</v>
      </c>
      <c r="B2680" s="3">
        <v>77.910079956054688</v>
      </c>
      <c r="C2680" s="3">
        <v>14.69999980926514</v>
      </c>
      <c r="D2680" s="4">
        <v>9.3645770806438655E-4</v>
      </c>
      <c r="E2680" s="4">
        <v>1.030925199752164E-2</v>
      </c>
      <c r="F2680" s="2">
        <v>2</v>
      </c>
      <c r="G2680" s="4">
        <v>0.3210002565204777</v>
      </c>
      <c r="H2680" s="4">
        <v>-0.22292613056351959</v>
      </c>
      <c r="I2680" s="4">
        <v>0.43825147848572632</v>
      </c>
    </row>
    <row r="2681" spans="1:9" x14ac:dyDescent="0.25">
      <c r="A2681" t="s">
        <v>2891</v>
      </c>
      <c r="B2681" s="3">
        <v>77.837188720703125</v>
      </c>
      <c r="C2681" s="3">
        <v>14.55000019073486</v>
      </c>
      <c r="D2681" s="4">
        <v>-8.1865623440657842E-4</v>
      </c>
      <c r="E2681" s="4">
        <v>2.248774833398515E-2</v>
      </c>
      <c r="F2681" s="2">
        <v>2</v>
      </c>
      <c r="G2681" s="4">
        <v>0.31896021895026427</v>
      </c>
      <c r="H2681" s="4">
        <v>-0.22365314655855631</v>
      </c>
      <c r="I2681" s="4">
        <v>0.43690587690153898</v>
      </c>
    </row>
    <row r="2682" spans="1:9" x14ac:dyDescent="0.25">
      <c r="A2682" t="s">
        <v>2892</v>
      </c>
      <c r="B2682" s="3">
        <v>77.900962829589844</v>
      </c>
      <c r="C2682" s="3">
        <v>14.22999954223633</v>
      </c>
      <c r="D2682" s="4">
        <v>-2.916458872471162E-3</v>
      </c>
      <c r="E2682" s="4">
        <v>3.8686112434305198E-2</v>
      </c>
      <c r="F2682" s="2">
        <v>2</v>
      </c>
      <c r="G2682" s="4">
        <v>0.31743278381782208</v>
      </c>
      <c r="H2682" s="4">
        <v>-0.22301706463449181</v>
      </c>
      <c r="I2682" s="4">
        <v>0.43808317265642938</v>
      </c>
    </row>
    <row r="2683" spans="1:9" x14ac:dyDescent="0.25">
      <c r="A2683" t="s">
        <v>2893</v>
      </c>
      <c r="B2683" s="3">
        <v>78.128822326660156</v>
      </c>
      <c r="C2683" s="3">
        <v>13.69999980926514</v>
      </c>
      <c r="D2683" s="4">
        <v>5.9844304019556196E-3</v>
      </c>
      <c r="E2683" s="4">
        <v>5.5469976303617052E-2</v>
      </c>
      <c r="F2683" s="2">
        <v>2</v>
      </c>
      <c r="G2683" s="4">
        <v>0.31908087231805909</v>
      </c>
      <c r="H2683" s="4">
        <v>-0.22074439771929741</v>
      </c>
      <c r="I2683" s="4">
        <v>0.44228955081357202</v>
      </c>
    </row>
    <row r="2684" spans="1:9" x14ac:dyDescent="0.25">
      <c r="A2684" t="s">
        <v>2894</v>
      </c>
      <c r="B2684" s="3">
        <v>77.664047241210938</v>
      </c>
      <c r="C2684" s="3">
        <v>12.97999954223633</v>
      </c>
      <c r="D2684" s="4">
        <v>6.9713371347897013E-3</v>
      </c>
      <c r="E2684" s="4">
        <v>1.327081319679735E-2</v>
      </c>
      <c r="F2684" s="2">
        <v>1</v>
      </c>
      <c r="G2684" s="4">
        <v>0.31903952357134902</v>
      </c>
      <c r="H2684" s="4">
        <v>-0.22538005685700349</v>
      </c>
      <c r="I2684" s="4">
        <v>0.43450402875439059</v>
      </c>
    </row>
    <row r="2685" spans="1:9" x14ac:dyDescent="0.25">
      <c r="A2685" t="s">
        <v>2895</v>
      </c>
      <c r="B2685" s="3">
        <v>77.126373291015625</v>
      </c>
      <c r="C2685" s="3">
        <v>12.810000419616699</v>
      </c>
      <c r="D2685" s="4">
        <v>5.2267453683148002E-3</v>
      </c>
      <c r="E2685" s="4">
        <v>1.5637574529574481E-3</v>
      </c>
      <c r="F2685" s="2">
        <v>1</v>
      </c>
      <c r="G2685" s="4">
        <v>0.32119978924285109</v>
      </c>
      <c r="H2685" s="4">
        <v>-0.2307428080852032</v>
      </c>
      <c r="I2685" s="4">
        <v>0.45879279079202617</v>
      </c>
    </row>
    <row r="2686" spans="1:9" x14ac:dyDescent="0.25">
      <c r="A2686" t="s">
        <v>2896</v>
      </c>
      <c r="B2686" s="3">
        <v>76.725349426269531</v>
      </c>
      <c r="C2686" s="3">
        <v>12.789999961853029</v>
      </c>
      <c r="D2686" s="4">
        <v>2.3813240245302851E-3</v>
      </c>
      <c r="E2686" s="4">
        <v>4.3229993725663267E-2</v>
      </c>
      <c r="F2686" s="2">
        <v>1</v>
      </c>
      <c r="G2686" s="4">
        <v>0.30989376641715222</v>
      </c>
      <c r="H2686" s="4">
        <v>-0.23474261358521539</v>
      </c>
      <c r="I2686" s="4">
        <v>0.45120769767971591</v>
      </c>
    </row>
    <row r="2687" spans="1:9" x14ac:dyDescent="0.25">
      <c r="A2687" t="s">
        <v>2897</v>
      </c>
      <c r="B2687" s="3">
        <v>76.543075561523438</v>
      </c>
      <c r="C2687" s="3">
        <v>12.260000228881839</v>
      </c>
      <c r="D2687" s="4">
        <v>5.3864638227267836E-3</v>
      </c>
      <c r="E2687" s="4">
        <v>-3.1595546868196767E-2</v>
      </c>
      <c r="F2687" s="2">
        <v>1</v>
      </c>
      <c r="G2687" s="4">
        <v>0.31241988000748527</v>
      </c>
      <c r="H2687" s="4">
        <v>-0.23656061014554849</v>
      </c>
      <c r="I2687" s="4">
        <v>0.44776011174386371</v>
      </c>
    </row>
    <row r="2688" spans="1:9" x14ac:dyDescent="0.25">
      <c r="A2688" t="s">
        <v>2898</v>
      </c>
      <c r="B2688" s="3">
        <v>76.132987976074219</v>
      </c>
      <c r="C2688" s="3">
        <v>12.659999847412109</v>
      </c>
      <c r="D2688" s="4">
        <v>1.01572455267791E-2</v>
      </c>
      <c r="E2688" s="4">
        <v>-5.5223865088387843E-2</v>
      </c>
      <c r="F2688" s="2">
        <v>1</v>
      </c>
      <c r="G2688" s="4">
        <v>0.325194707509461</v>
      </c>
      <c r="H2688" s="4">
        <v>-0.2406508170483348</v>
      </c>
      <c r="I2688" s="4">
        <v>0.44000358453118937</v>
      </c>
    </row>
    <row r="2689" spans="1:9" x14ac:dyDescent="0.25">
      <c r="A2689" t="s">
        <v>2899</v>
      </c>
      <c r="B2689" s="3">
        <v>75.367462158203125</v>
      </c>
      <c r="C2689" s="3">
        <v>13.39999961853027</v>
      </c>
      <c r="D2689" s="4">
        <v>-2.412432555852551E-3</v>
      </c>
      <c r="E2689" s="4">
        <v>7.4677184101079597E-4</v>
      </c>
      <c r="F2689" s="2">
        <v>2</v>
      </c>
      <c r="G2689" s="4">
        <v>0.31454292766248271</v>
      </c>
      <c r="H2689" s="4">
        <v>-0.24828615909627211</v>
      </c>
      <c r="I2689" s="4">
        <v>0.42552418537596409</v>
      </c>
    </row>
    <row r="2690" spans="1:9" x14ac:dyDescent="0.25">
      <c r="A2690" t="s">
        <v>2900</v>
      </c>
      <c r="B2690" s="3">
        <v>75.549720764160156</v>
      </c>
      <c r="C2690" s="3">
        <v>13.39000034332275</v>
      </c>
      <c r="D2690" s="4">
        <v>-2.8873860048929112E-3</v>
      </c>
      <c r="E2690" s="4">
        <v>2.213740102353268E-2</v>
      </c>
      <c r="F2690" s="2">
        <v>2</v>
      </c>
      <c r="G2690" s="4">
        <v>0.31813483268859438</v>
      </c>
      <c r="H2690" s="4">
        <v>-0.24646831472685271</v>
      </c>
      <c r="I2690" s="4">
        <v>0.42897148270222002</v>
      </c>
    </row>
    <row r="2691" spans="1:9" x14ac:dyDescent="0.25">
      <c r="A2691" t="s">
        <v>2901</v>
      </c>
      <c r="B2691" s="3">
        <v>75.76849365234375</v>
      </c>
      <c r="C2691" s="3">
        <v>13.10000038146973</v>
      </c>
      <c r="D2691" s="4">
        <v>-9.7661069971272108E-3</v>
      </c>
      <c r="E2691" s="4">
        <v>7.4651421854914579E-2</v>
      </c>
      <c r="F2691" s="2">
        <v>1</v>
      </c>
      <c r="G2691" s="4">
        <v>0.35335627963324517</v>
      </c>
      <c r="H2691" s="4">
        <v>-0.24428627750080301</v>
      </c>
      <c r="I2691" s="4">
        <v>0.43310942279307268</v>
      </c>
    </row>
    <row r="2692" spans="1:9" x14ac:dyDescent="0.25">
      <c r="A2692" t="s">
        <v>2902</v>
      </c>
      <c r="B2692" s="3">
        <v>76.515754699707031</v>
      </c>
      <c r="C2692" s="3">
        <v>12.189999580383301</v>
      </c>
      <c r="D2692" s="4">
        <v>1.909097965696827E-3</v>
      </c>
      <c r="E2692" s="4">
        <v>-1.455135867753043E-2</v>
      </c>
      <c r="F2692" s="2">
        <v>1</v>
      </c>
      <c r="G2692" s="4">
        <v>0.37265263087444073</v>
      </c>
      <c r="H2692" s="4">
        <v>-0.23683310797663781</v>
      </c>
      <c r="I2692" s="4">
        <v>0.44724335626120132</v>
      </c>
    </row>
    <row r="2693" spans="1:9" x14ac:dyDescent="0.25">
      <c r="A2693" t="s">
        <v>2903</v>
      </c>
      <c r="B2693" s="3">
        <v>76.369956970214844</v>
      </c>
      <c r="C2693" s="3">
        <v>12.36999988555908</v>
      </c>
      <c r="D2693" s="4">
        <v>3.1125665817175459E-3</v>
      </c>
      <c r="E2693" s="4">
        <v>-1.1980875936116631E-2</v>
      </c>
      <c r="F2693" s="2">
        <v>1</v>
      </c>
      <c r="G2693" s="4">
        <v>0.36541460231061462</v>
      </c>
      <c r="H2693" s="4">
        <v>-0.23828729215762501</v>
      </c>
      <c r="I2693" s="4">
        <v>0.44448569156595452</v>
      </c>
    </row>
    <row r="2694" spans="1:9" x14ac:dyDescent="0.25">
      <c r="A2694" t="s">
        <v>2904</v>
      </c>
      <c r="B2694" s="3">
        <v>76.132987976074219</v>
      </c>
      <c r="C2694" s="3">
        <v>12.52000045776367</v>
      </c>
      <c r="D2694" s="4">
        <v>1.211486596067113E-2</v>
      </c>
      <c r="E2694" s="4">
        <v>-2.3400877082833671E-2</v>
      </c>
      <c r="F2694" s="2">
        <v>1</v>
      </c>
      <c r="G2694" s="4">
        <v>0.34518425354792592</v>
      </c>
      <c r="H2694" s="4">
        <v>-0.2406508170483348</v>
      </c>
      <c r="I2694" s="4">
        <v>0.44000358453118937</v>
      </c>
    </row>
    <row r="2695" spans="1:9" x14ac:dyDescent="0.25">
      <c r="A2695" t="s">
        <v>2905</v>
      </c>
      <c r="B2695" s="3">
        <v>75.221687316894531</v>
      </c>
      <c r="C2695" s="3">
        <v>12.819999694824221</v>
      </c>
      <c r="D2695" s="4">
        <v>1.5780294096163769E-3</v>
      </c>
      <c r="E2695" s="4">
        <v>2.314445076083493E-2</v>
      </c>
      <c r="F2695" s="2">
        <v>1</v>
      </c>
      <c r="G2695" s="4">
        <v>0.31986165856444287</v>
      </c>
      <c r="H2695" s="4">
        <v>-0.24974011499088869</v>
      </c>
      <c r="I2695" s="4">
        <v>0.4227669535951124</v>
      </c>
    </row>
    <row r="2696" spans="1:9" x14ac:dyDescent="0.25">
      <c r="A2696" t="s">
        <v>2906</v>
      </c>
      <c r="B2696" s="3">
        <v>75.103172302246094</v>
      </c>
      <c r="C2696" s="3">
        <v>12.52999973297119</v>
      </c>
      <c r="D2696" s="4">
        <v>-1.5755431561799149E-3</v>
      </c>
      <c r="E2696" s="4">
        <v>-2.8682162519415359E-2</v>
      </c>
      <c r="F2696" s="2">
        <v>1</v>
      </c>
      <c r="G2696" s="4">
        <v>0.31757429516116931</v>
      </c>
      <c r="H2696" s="4">
        <v>-0.25092218181807108</v>
      </c>
      <c r="I2696" s="4">
        <v>0.42052532285853661</v>
      </c>
    </row>
    <row r="2697" spans="1:9" x14ac:dyDescent="0.25">
      <c r="A2697" t="s">
        <v>2907</v>
      </c>
      <c r="B2697" s="3">
        <v>75.221687316894531</v>
      </c>
      <c r="C2697" s="3">
        <v>12.89999961853027</v>
      </c>
      <c r="D2697" s="4">
        <v>1.350732217132355E-2</v>
      </c>
      <c r="E2697" s="4">
        <v>-7.2609650608281062E-2</v>
      </c>
      <c r="F2697" s="2">
        <v>1</v>
      </c>
      <c r="G2697" s="4">
        <v>0.32529460697037171</v>
      </c>
      <c r="H2697" s="4">
        <v>-0.24974011499088869</v>
      </c>
      <c r="I2697" s="4">
        <v>0.4227669535951124</v>
      </c>
    </row>
    <row r="2698" spans="1:9" x14ac:dyDescent="0.25">
      <c r="A2698" t="s">
        <v>2908</v>
      </c>
      <c r="B2698" s="3">
        <v>74.219184875488281</v>
      </c>
      <c r="C2698" s="3">
        <v>13.909999847412109</v>
      </c>
      <c r="D2698" s="4">
        <v>-1.879528576663381E-2</v>
      </c>
      <c r="E2698" s="4">
        <v>9.7868963192687897E-2</v>
      </c>
      <c r="F2698" s="2">
        <v>2</v>
      </c>
      <c r="G2698" s="4">
        <v>0.28705097111382649</v>
      </c>
      <c r="H2698" s="4">
        <v>-0.25973905802499259</v>
      </c>
      <c r="I2698" s="4">
        <v>0.4038053031003237</v>
      </c>
    </row>
    <row r="2699" spans="1:9" x14ac:dyDescent="0.25">
      <c r="A2699" t="s">
        <v>2909</v>
      </c>
      <c r="B2699" s="3">
        <v>75.640876770019531</v>
      </c>
      <c r="C2699" s="3">
        <v>12.670000076293951</v>
      </c>
      <c r="D2699" s="4">
        <v>-2.4050130758090929E-4</v>
      </c>
      <c r="E2699" s="4">
        <v>-4.5214797345292768E-2</v>
      </c>
      <c r="F2699" s="2">
        <v>1</v>
      </c>
      <c r="G2699" s="4">
        <v>0.28076794912893138</v>
      </c>
      <c r="H2699" s="4">
        <v>-0.2455591262080439</v>
      </c>
      <c r="I2699" s="4">
        <v>0.4306956364321417</v>
      </c>
    </row>
    <row r="2700" spans="1:9" x14ac:dyDescent="0.25">
      <c r="A2700" t="s">
        <v>2910</v>
      </c>
      <c r="B2700" s="3">
        <v>75.659072875976563</v>
      </c>
      <c r="C2700" s="3">
        <v>13.27000045776367</v>
      </c>
      <c r="D2700" s="4">
        <v>1.0849948284066271E-3</v>
      </c>
      <c r="E2700" s="4">
        <v>2.6295448148736082E-2</v>
      </c>
      <c r="F2700" s="2">
        <v>2</v>
      </c>
      <c r="G2700" s="4">
        <v>0.28341965143345682</v>
      </c>
      <c r="H2700" s="4">
        <v>-0.24537763854338379</v>
      </c>
      <c r="I2700" s="4">
        <v>0.43103980337605408</v>
      </c>
    </row>
    <row r="2701" spans="1:9" x14ac:dyDescent="0.25">
      <c r="A2701" t="s">
        <v>2911</v>
      </c>
      <c r="B2701" s="3">
        <v>75.577072143554688</v>
      </c>
      <c r="C2701" s="3">
        <v>12.930000305175779</v>
      </c>
      <c r="D2701" s="4">
        <v>1.4490930986208459E-3</v>
      </c>
      <c r="E2701" s="4">
        <v>-2.6355379128995101E-2</v>
      </c>
      <c r="F2701" s="2">
        <v>1</v>
      </c>
      <c r="G2701" s="4">
        <v>0.29048764052774828</v>
      </c>
      <c r="H2701" s="4">
        <v>-0.2461955125139359</v>
      </c>
      <c r="I2701" s="4">
        <v>0.42948881540407552</v>
      </c>
    </row>
    <row r="2702" spans="1:9" x14ac:dyDescent="0.25">
      <c r="A2702" t="s">
        <v>2912</v>
      </c>
      <c r="B2702" s="3">
        <v>75.46771240234375</v>
      </c>
      <c r="C2702" s="3">
        <v>13.27999973297119</v>
      </c>
      <c r="D2702" s="4">
        <v>2.4157386027234831E-4</v>
      </c>
      <c r="E2702" s="4">
        <v>-3.4181837602095137E-2</v>
      </c>
      <c r="F2702" s="2">
        <v>2</v>
      </c>
      <c r="G2702" s="4">
        <v>0.27492641436064819</v>
      </c>
      <c r="H2702" s="4">
        <v>-0.24728626479286159</v>
      </c>
      <c r="I2702" s="4">
        <v>0.42742035042544302</v>
      </c>
    </row>
    <row r="2703" spans="1:9" x14ac:dyDescent="0.25">
      <c r="A2703" t="s">
        <v>2913</v>
      </c>
      <c r="B2703" s="3">
        <v>75.449485778808594</v>
      </c>
      <c r="C2703" s="3">
        <v>13.75</v>
      </c>
      <c r="D2703" s="4">
        <v>-2.2897472571408168E-3</v>
      </c>
      <c r="E2703" s="4">
        <v>7.3260354772444192E-3</v>
      </c>
      <c r="F2703" s="2">
        <v>2</v>
      </c>
      <c r="G2703" s="4">
        <v>0.29267275663586378</v>
      </c>
      <c r="H2703" s="4">
        <v>-0.24746805683934939</v>
      </c>
      <c r="I2703" s="4">
        <v>0.42707560626233748</v>
      </c>
    </row>
    <row r="2704" spans="1:9" x14ac:dyDescent="0.25">
      <c r="A2704" t="s">
        <v>2914</v>
      </c>
      <c r="B2704" s="3">
        <v>75.622642517089844</v>
      </c>
      <c r="C2704" s="3">
        <v>13.64999961853027</v>
      </c>
      <c r="D2704" s="4">
        <v>-9.6305361472170947E-4</v>
      </c>
      <c r="E2704" s="4">
        <v>1.7897074858243212E-2</v>
      </c>
      <c r="F2704" s="2">
        <v>2</v>
      </c>
      <c r="G2704" s="4">
        <v>0.2877093012469929</v>
      </c>
      <c r="H2704" s="4">
        <v>-0.24574099434998839</v>
      </c>
      <c r="I2704" s="4">
        <v>0.43035074796423811</v>
      </c>
    </row>
    <row r="2705" spans="1:9" x14ac:dyDescent="0.25">
      <c r="A2705" t="s">
        <v>2915</v>
      </c>
      <c r="B2705" s="3">
        <v>75.695541381835938</v>
      </c>
      <c r="C2705" s="3">
        <v>13.409999847412109</v>
      </c>
      <c r="D2705" s="4">
        <v>1.688264853035637E-3</v>
      </c>
      <c r="E2705" s="4">
        <v>7.5131047815766294E-3</v>
      </c>
      <c r="F2705" s="2">
        <v>2</v>
      </c>
      <c r="G2705" s="4">
        <v>0.29270931908033559</v>
      </c>
      <c r="H2705" s="4">
        <v>-0.24501390225949479</v>
      </c>
      <c r="I2705" s="4">
        <v>0.43172958031186148</v>
      </c>
    </row>
    <row r="2706" spans="1:9" x14ac:dyDescent="0.25">
      <c r="A2706" t="s">
        <v>2916</v>
      </c>
      <c r="B2706" s="3">
        <v>75.567962646484375</v>
      </c>
      <c r="C2706" s="3">
        <v>13.310000419616699</v>
      </c>
      <c r="D2706" s="4">
        <v>2.414553242515716E-4</v>
      </c>
      <c r="E2706" s="4">
        <v>1.6806742892612862E-2</v>
      </c>
      <c r="F2706" s="2">
        <v>2</v>
      </c>
      <c r="G2706" s="4">
        <v>0.2905305616912639</v>
      </c>
      <c r="H2706" s="4">
        <v>-0.24628637048945129</v>
      </c>
      <c r="I2706" s="4">
        <v>0.42931651547492189</v>
      </c>
    </row>
    <row r="2707" spans="1:9" x14ac:dyDescent="0.25">
      <c r="A2707" t="s">
        <v>2917</v>
      </c>
      <c r="B2707" s="3">
        <v>75.549720764160156</v>
      </c>
      <c r="C2707" s="3">
        <v>13.090000152587891</v>
      </c>
      <c r="D2707" s="4">
        <v>7.1679371129593772E-3</v>
      </c>
      <c r="E2707" s="4">
        <v>-8.3333074444468247E-3</v>
      </c>
      <c r="F2707" s="2">
        <v>1</v>
      </c>
      <c r="G2707" s="4">
        <v>0.28568046381572948</v>
      </c>
      <c r="H2707" s="4">
        <v>-0.24646831472685271</v>
      </c>
      <c r="I2707" s="4">
        <v>0.42897148270222002</v>
      </c>
    </row>
    <row r="2708" spans="1:9" x14ac:dyDescent="0.25">
      <c r="A2708" t="s">
        <v>2918</v>
      </c>
      <c r="B2708" s="3">
        <v>75.012039184570313</v>
      </c>
      <c r="C2708" s="3">
        <v>13.19999980926514</v>
      </c>
      <c r="D2708" s="4">
        <v>4.3930033532622037E-3</v>
      </c>
      <c r="E2708" s="4">
        <v>-1.6393462427577221E-2</v>
      </c>
      <c r="F2708" s="2">
        <v>1</v>
      </c>
      <c r="G2708" s="4">
        <v>0.2643494077013866</v>
      </c>
      <c r="H2708" s="4">
        <v>-0.25183114205050933</v>
      </c>
      <c r="I2708" s="4">
        <v>0.41880160204300959</v>
      </c>
    </row>
    <row r="2709" spans="1:9" x14ac:dyDescent="0.25">
      <c r="A2709" t="s">
        <v>2919</v>
      </c>
      <c r="B2709" s="3">
        <v>74.683952331542969</v>
      </c>
      <c r="C2709" s="3">
        <v>13.420000076293951</v>
      </c>
      <c r="D2709" s="4">
        <v>-6.064453975762496E-3</v>
      </c>
      <c r="E2709" s="4">
        <v>6.7516994075771386E-3</v>
      </c>
      <c r="F2709" s="2">
        <v>2</v>
      </c>
      <c r="G2709" s="4">
        <v>0.26533580506824572</v>
      </c>
      <c r="H2709" s="4">
        <v>-0.25510347498274338</v>
      </c>
      <c r="I2709" s="4">
        <v>0.41259606280231398</v>
      </c>
    </row>
    <row r="2710" spans="1:9" x14ac:dyDescent="0.25">
      <c r="A2710" t="s">
        <v>2920</v>
      </c>
      <c r="B2710" s="3">
        <v>75.139633178710938</v>
      </c>
      <c r="C2710" s="3">
        <v>13.329999923706049</v>
      </c>
      <c r="D2710" s="4">
        <v>1.4579488821035991E-3</v>
      </c>
      <c r="E2710" s="4">
        <v>1.291793907789263E-2</v>
      </c>
      <c r="F2710" s="2">
        <v>2</v>
      </c>
      <c r="G2710" s="4">
        <v>0.24259668045436841</v>
      </c>
      <c r="H2710" s="4">
        <v>-0.25055852162963899</v>
      </c>
      <c r="I2710" s="4">
        <v>0.42121495548954568</v>
      </c>
    </row>
    <row r="2711" spans="1:9" x14ac:dyDescent="0.25">
      <c r="A2711" t="s">
        <v>2921</v>
      </c>
      <c r="B2711" s="3">
        <v>75.030242919921875</v>
      </c>
      <c r="C2711" s="3">
        <v>13.159999847412109</v>
      </c>
      <c r="D2711" s="4">
        <v>2.1904908747889529E-3</v>
      </c>
      <c r="E2711" s="4">
        <v>9.2024452385066624E-3</v>
      </c>
      <c r="F2711" s="2">
        <v>1</v>
      </c>
      <c r="G2711" s="4">
        <v>0.22638964638225009</v>
      </c>
      <c r="H2711" s="4">
        <v>-0.25164957829039231</v>
      </c>
      <c r="I2711" s="4">
        <v>0.41914591329172007</v>
      </c>
    </row>
    <row r="2712" spans="1:9" x14ac:dyDescent="0.25">
      <c r="A2712" t="s">
        <v>2922</v>
      </c>
      <c r="B2712" s="3">
        <v>74.866249084472656</v>
      </c>
      <c r="C2712" s="3">
        <v>13.039999961853029</v>
      </c>
      <c r="D2712" s="4">
        <v>1.620544669779567E-2</v>
      </c>
      <c r="E2712" s="4">
        <v>-3.2640919534504993E-2</v>
      </c>
      <c r="F2712" s="2">
        <v>1</v>
      </c>
      <c r="G2712" s="4">
        <v>0.2229903316668678</v>
      </c>
      <c r="H2712" s="4">
        <v>-0.25328525013603959</v>
      </c>
      <c r="I2712" s="4">
        <v>0.41604408165256118</v>
      </c>
    </row>
    <row r="2713" spans="1:9" x14ac:dyDescent="0.25">
      <c r="A2713" t="s">
        <v>2923</v>
      </c>
      <c r="B2713" s="3">
        <v>73.672355651855469</v>
      </c>
      <c r="C2713" s="3">
        <v>13.47999954223633</v>
      </c>
      <c r="D2713" s="4">
        <v>5.7225803051583757E-3</v>
      </c>
      <c r="E2713" s="4">
        <v>-8.3616620851184487E-2</v>
      </c>
      <c r="F2713" s="2">
        <v>2</v>
      </c>
      <c r="G2713" s="4">
        <v>0.22050825023774689</v>
      </c>
      <c r="H2713" s="4">
        <v>-0.26519312380144899</v>
      </c>
      <c r="I2713" s="4">
        <v>0.39346240098796842</v>
      </c>
    </row>
    <row r="2714" spans="1:9" x14ac:dyDescent="0.25">
      <c r="A2714" t="s">
        <v>2924</v>
      </c>
      <c r="B2714" s="3">
        <v>73.253158569335938</v>
      </c>
      <c r="C2714" s="3">
        <v>14.710000038146971</v>
      </c>
      <c r="D2714" s="4">
        <v>1.132333431817267E-2</v>
      </c>
      <c r="E2714" s="4">
        <v>-0.2116827353464823</v>
      </c>
      <c r="F2714" s="2">
        <v>2</v>
      </c>
      <c r="G2714" s="4">
        <v>0.2224815574578001</v>
      </c>
      <c r="H2714" s="4">
        <v>-0.26937418867975071</v>
      </c>
      <c r="I2714" s="4">
        <v>0.38553357384614068</v>
      </c>
    </row>
    <row r="2715" spans="1:9" x14ac:dyDescent="0.25">
      <c r="A2715" t="s">
        <v>2925</v>
      </c>
      <c r="B2715" s="3">
        <v>72.432975769042969</v>
      </c>
      <c r="C2715" s="3">
        <v>18.659999847412109</v>
      </c>
      <c r="D2715" s="4">
        <v>-3.8850219017741989E-3</v>
      </c>
      <c r="E2715" s="4">
        <v>0.16116989432315121</v>
      </c>
      <c r="F2715" s="2">
        <v>3</v>
      </c>
      <c r="G2715" s="4">
        <v>0.20825047023014751</v>
      </c>
      <c r="H2715" s="4">
        <v>-0.2775546785807802</v>
      </c>
      <c r="I2715" s="4">
        <v>0.37002037511599412</v>
      </c>
    </row>
    <row r="2716" spans="1:9" x14ac:dyDescent="0.25">
      <c r="A2716" t="s">
        <v>2926</v>
      </c>
      <c r="B2716" s="3">
        <v>72.715476989746094</v>
      </c>
      <c r="C2716" s="3">
        <v>16.069999694824219</v>
      </c>
      <c r="D2716" s="4">
        <v>7.0679943123841396E-3</v>
      </c>
      <c r="E2716" s="4">
        <v>2.2264594265275051E-2</v>
      </c>
      <c r="F2716" s="2">
        <v>3</v>
      </c>
      <c r="G2716" s="4">
        <v>0.2091568454801038</v>
      </c>
      <c r="H2716" s="4">
        <v>-0.27473701600340728</v>
      </c>
      <c r="I2716" s="4">
        <v>0.37536369318693041</v>
      </c>
    </row>
    <row r="2717" spans="1:9" x14ac:dyDescent="0.25">
      <c r="A2717" t="s">
        <v>2927</v>
      </c>
      <c r="B2717" s="3">
        <v>72.205131530761719</v>
      </c>
      <c r="C2717" s="3">
        <v>15.72000026702881</v>
      </c>
      <c r="D2717" s="4">
        <v>7.8873193838260303E-3</v>
      </c>
      <c r="E2717" s="4">
        <v>-4.6116462155216031E-2</v>
      </c>
      <c r="F2717" s="2">
        <v>2</v>
      </c>
      <c r="G2717" s="4">
        <v>0.19460090890725201</v>
      </c>
      <c r="H2717" s="4">
        <v>-0.27982719330506078</v>
      </c>
      <c r="I2717" s="4">
        <v>0.36571085661997887</v>
      </c>
    </row>
    <row r="2718" spans="1:9" x14ac:dyDescent="0.25">
      <c r="A2718" t="s">
        <v>2928</v>
      </c>
      <c r="B2718" s="3">
        <v>71.640083312988281</v>
      </c>
      <c r="C2718" s="3">
        <v>16.479999542236332</v>
      </c>
      <c r="D2718" s="4">
        <v>2.1173950888866418E-2</v>
      </c>
      <c r="E2718" s="4">
        <v>-0.1591837131892668</v>
      </c>
      <c r="F2718" s="2">
        <v>3</v>
      </c>
      <c r="G2718" s="4">
        <v>0.1663504853764757</v>
      </c>
      <c r="H2718" s="4">
        <v>-0.28546297503254792</v>
      </c>
      <c r="I2718" s="4">
        <v>0.35502335464931672</v>
      </c>
    </row>
    <row r="2719" spans="1:9" x14ac:dyDescent="0.25">
      <c r="A2719" t="s">
        <v>2929</v>
      </c>
      <c r="B2719" s="3">
        <v>70.154632568359375</v>
      </c>
      <c r="C2719" s="3">
        <v>19.60000038146973</v>
      </c>
      <c r="D2719" s="4">
        <v>-3.107663042812514E-3</v>
      </c>
      <c r="E2719" s="4">
        <v>-3.6381502731897108E-2</v>
      </c>
      <c r="F2719" s="2">
        <v>4</v>
      </c>
      <c r="G2719" s="4">
        <v>0.1317352298422492</v>
      </c>
      <c r="H2719" s="4">
        <v>-0.30027883658264742</v>
      </c>
      <c r="I2719" s="4">
        <v>0.32692706611822181</v>
      </c>
    </row>
    <row r="2720" spans="1:9" x14ac:dyDescent="0.25">
      <c r="A2720" t="s">
        <v>2930</v>
      </c>
      <c r="B2720" s="3">
        <v>70.373329162597656</v>
      </c>
      <c r="C2720" s="3">
        <v>20.340000152587891</v>
      </c>
      <c r="D2720" s="4">
        <v>-1.9304261105688721E-2</v>
      </c>
      <c r="E2720" s="4">
        <v>4.7913462776238758E-2</v>
      </c>
      <c r="F2720" s="2">
        <v>4</v>
      </c>
      <c r="G2720" s="4">
        <v>0.12920588033479891</v>
      </c>
      <c r="H2720" s="4">
        <v>-0.29809756031116652</v>
      </c>
      <c r="I2720" s="4">
        <v>0.33106356316109192</v>
      </c>
    </row>
    <row r="2721" spans="1:9" x14ac:dyDescent="0.25">
      <c r="A2721" t="s">
        <v>2931</v>
      </c>
      <c r="B2721" s="3">
        <v>71.758575439453125</v>
      </c>
      <c r="C2721" s="3">
        <v>19.409999847412109</v>
      </c>
      <c r="D2721" s="4">
        <v>-8.3123013773070964E-3</v>
      </c>
      <c r="E2721" s="4">
        <v>0.1594982146236672</v>
      </c>
      <c r="F2721" s="2">
        <v>3</v>
      </c>
      <c r="G2721" s="4">
        <v>0.15543228376229901</v>
      </c>
      <c r="H2721" s="4">
        <v>-0.28428113649173609</v>
      </c>
      <c r="I2721" s="4">
        <v>0.38905489065826709</v>
      </c>
    </row>
    <row r="2722" spans="1:9" x14ac:dyDescent="0.25">
      <c r="A2722" t="s">
        <v>2932</v>
      </c>
      <c r="B2722" s="3">
        <v>72.360054016113281</v>
      </c>
      <c r="C2722" s="3">
        <v>16.739999771118161</v>
      </c>
      <c r="D2722" s="4">
        <v>8.6382754715175203E-3</v>
      </c>
      <c r="E2722" s="4">
        <v>-5.2631595990962572E-2</v>
      </c>
      <c r="F2722" s="2">
        <v>3</v>
      </c>
      <c r="G2722" s="4">
        <v>0.1725821045293634</v>
      </c>
      <c r="H2722" s="4">
        <v>-0.27828199895764438</v>
      </c>
      <c r="I2722" s="4">
        <v>0.44431249940038442</v>
      </c>
    </row>
    <row r="2723" spans="1:9" x14ac:dyDescent="0.25">
      <c r="A2723" t="s">
        <v>2933</v>
      </c>
      <c r="B2723" s="3">
        <v>71.740341186523438</v>
      </c>
      <c r="C2723" s="3">
        <v>17.670000076293949</v>
      </c>
      <c r="D2723" s="4">
        <v>-1.1675870592670719E-2</v>
      </c>
      <c r="E2723" s="4">
        <v>6.445781145997076E-2</v>
      </c>
      <c r="F2723" s="2">
        <v>3</v>
      </c>
      <c r="G2723" s="4">
        <v>0.16593604118888861</v>
      </c>
      <c r="H2723" s="4">
        <v>-0.28446300463368068</v>
      </c>
      <c r="I2723" s="4">
        <v>0.43194298146696658</v>
      </c>
    </row>
    <row r="2724" spans="1:9" x14ac:dyDescent="0.25">
      <c r="A2724" t="s">
        <v>2934</v>
      </c>
      <c r="B2724" s="3">
        <v>72.587867736816406</v>
      </c>
      <c r="C2724" s="3">
        <v>16.60000038146973</v>
      </c>
      <c r="D2724" s="4">
        <v>-3.7708190925112017E-4</v>
      </c>
      <c r="E2724" s="4">
        <v>6.8211095380871667E-2</v>
      </c>
      <c r="F2724" s="2">
        <v>3</v>
      </c>
      <c r="G2724" s="4">
        <v>0.17798962518353781</v>
      </c>
      <c r="H2724" s="4">
        <v>-0.27600978861519132</v>
      </c>
      <c r="I2724" s="4">
        <v>0.44885967959283102</v>
      </c>
    </row>
    <row r="2725" spans="1:9" x14ac:dyDescent="0.25">
      <c r="A2725" t="s">
        <v>2935</v>
      </c>
      <c r="B2725" s="3">
        <v>72.615249633789063</v>
      </c>
      <c r="C2725" s="3">
        <v>15.539999961853029</v>
      </c>
      <c r="D2725" s="4">
        <v>1.0142041218327069E-2</v>
      </c>
      <c r="E2725" s="4">
        <v>-6.3855445497456587E-2</v>
      </c>
      <c r="F2725" s="2">
        <v>2</v>
      </c>
      <c r="G2725" s="4">
        <v>0.16871856164191379</v>
      </c>
      <c r="H2725" s="4">
        <v>-0.27573668202044699</v>
      </c>
      <c r="I2725" s="4">
        <v>0.44940622445923051</v>
      </c>
    </row>
    <row r="2726" spans="1:9" x14ac:dyDescent="0.25">
      <c r="A2726" t="s">
        <v>2936</v>
      </c>
      <c r="B2726" s="3">
        <v>71.886177062988281</v>
      </c>
      <c r="C2726" s="3">
        <v>16.60000038146973</v>
      </c>
      <c r="D2726" s="4">
        <v>-2.402657587254442E-3</v>
      </c>
      <c r="E2726" s="4">
        <v>7.3738702490934394E-2</v>
      </c>
      <c r="F2726" s="2">
        <v>3</v>
      </c>
      <c r="G2726" s="4">
        <v>0.1729315137181637</v>
      </c>
      <c r="H2726" s="4">
        <v>-0.28300843997540898</v>
      </c>
      <c r="I2726" s="4">
        <v>0.43485387729344399</v>
      </c>
    </row>
    <row r="2727" spans="1:9" x14ac:dyDescent="0.25">
      <c r="A2727" t="s">
        <v>2937</v>
      </c>
      <c r="B2727" s="3">
        <v>72.059310913085938</v>
      </c>
      <c r="C2727" s="3">
        <v>15.460000038146971</v>
      </c>
      <c r="D2727" s="4">
        <v>-1.262887281996528E-3</v>
      </c>
      <c r="E2727" s="4">
        <v>9.957322736470009E-2</v>
      </c>
      <c r="F2727" s="2">
        <v>2</v>
      </c>
      <c r="G2727" s="4">
        <v>0.1661808278525472</v>
      </c>
      <c r="H2727" s="4">
        <v>-0.28128160577241867</v>
      </c>
      <c r="I2727" s="4">
        <v>0.4383096428697062</v>
      </c>
    </row>
    <row r="2728" spans="1:9" x14ac:dyDescent="0.25">
      <c r="A2728" t="s">
        <v>2938</v>
      </c>
      <c r="B2728" s="3">
        <v>72.150428771972656</v>
      </c>
      <c r="C2728" s="3">
        <v>14.060000419616699</v>
      </c>
      <c r="D2728" s="4">
        <v>7.7644604844460119E-3</v>
      </c>
      <c r="E2728" s="4">
        <v>3.568892927766409E-3</v>
      </c>
      <c r="F2728" s="2">
        <v>2</v>
      </c>
      <c r="G2728" s="4">
        <v>0.15124704416935719</v>
      </c>
      <c r="H2728" s="4">
        <v>-0.28037279773089441</v>
      </c>
      <c r="I2728" s="4">
        <v>0.44012836266335631</v>
      </c>
    </row>
    <row r="2729" spans="1:9" x14ac:dyDescent="0.25">
      <c r="A2729" t="s">
        <v>2939</v>
      </c>
      <c r="B2729" s="3">
        <v>71.594535827636719</v>
      </c>
      <c r="C2729" s="3">
        <v>14.010000228881839</v>
      </c>
      <c r="D2729" s="4">
        <v>-3.425127791823801E-3</v>
      </c>
      <c r="E2729" s="4">
        <v>-4.9715692616135732E-3</v>
      </c>
      <c r="F2729" s="2">
        <v>2</v>
      </c>
      <c r="G2729" s="4">
        <v>0.13570024512337131</v>
      </c>
      <c r="H2729" s="4">
        <v>-0.28591726491012481</v>
      </c>
      <c r="I2729" s="4">
        <v>0.42903269477380368</v>
      </c>
    </row>
    <row r="2730" spans="1:9" x14ac:dyDescent="0.25">
      <c r="A2730" t="s">
        <v>2940</v>
      </c>
      <c r="B2730" s="3">
        <v>71.840599060058594</v>
      </c>
      <c r="C2730" s="3">
        <v>14.079999923706049</v>
      </c>
      <c r="D2730" s="4">
        <v>0</v>
      </c>
      <c r="E2730" s="4">
        <v>-1.6072710633561641E-2</v>
      </c>
      <c r="F2730" s="2">
        <v>2</v>
      </c>
      <c r="G2730" s="4">
        <v>0.1399285653929061</v>
      </c>
      <c r="H2730" s="4">
        <v>-0.28346303423481328</v>
      </c>
      <c r="I2730" s="4">
        <v>0.43394413668829751</v>
      </c>
    </row>
    <row r="2731" spans="1:9" x14ac:dyDescent="0.25">
      <c r="A2731" t="s">
        <v>2941</v>
      </c>
      <c r="B2731" s="3">
        <v>71.840599060058594</v>
      </c>
      <c r="C2731" s="3">
        <v>14.310000419616699</v>
      </c>
      <c r="D2731" s="4">
        <v>-2.0255626601216599E-3</v>
      </c>
      <c r="E2731" s="4">
        <v>9.0701261008959921E-2</v>
      </c>
      <c r="F2731" s="2">
        <v>2</v>
      </c>
      <c r="G2731" s="4">
        <v>0.13879554928044091</v>
      </c>
      <c r="H2731" s="4">
        <v>-0.28346303423481328</v>
      </c>
      <c r="I2731" s="4">
        <v>0.43394413668829751</v>
      </c>
    </row>
    <row r="2732" spans="1:9" x14ac:dyDescent="0.25">
      <c r="A2732" t="s">
        <v>2942</v>
      </c>
      <c r="B2732" s="3">
        <v>71.986412048339844</v>
      </c>
      <c r="C2732" s="3">
        <v>13.11999988555908</v>
      </c>
      <c r="D2732" s="4">
        <v>-3.4317029742834131E-3</v>
      </c>
      <c r="E2732" s="4">
        <v>-3.039510814348056E-3</v>
      </c>
      <c r="F2732" s="2">
        <v>1</v>
      </c>
      <c r="G2732" s="4">
        <v>0.14321767073684041</v>
      </c>
      <c r="H2732" s="4">
        <v>-0.28200869786291238</v>
      </c>
      <c r="I2732" s="4">
        <v>0.43685457566478902</v>
      </c>
    </row>
    <row r="2733" spans="1:9" x14ac:dyDescent="0.25">
      <c r="A2733" t="s">
        <v>2943</v>
      </c>
      <c r="B2733" s="3">
        <v>72.234298706054688</v>
      </c>
      <c r="C2733" s="3">
        <v>13.159999847412109</v>
      </c>
      <c r="D2733" s="4">
        <v>2.3960158653073549E-3</v>
      </c>
      <c r="E2733" s="4">
        <v>-3.1640934536258818E-2</v>
      </c>
      <c r="F2733" s="2">
        <v>1</v>
      </c>
      <c r="G2733" s="4">
        <v>0.1481343305527629</v>
      </c>
      <c r="H2733" s="4">
        <v>-0.2795362803734065</v>
      </c>
      <c r="I2733" s="4">
        <v>0.44180241329482189</v>
      </c>
    </row>
    <row r="2734" spans="1:9" x14ac:dyDescent="0.25">
      <c r="A2734" t="s">
        <v>2944</v>
      </c>
      <c r="B2734" s="3">
        <v>72.061637878417969</v>
      </c>
      <c r="C2734" s="3">
        <v>13.590000152587891</v>
      </c>
      <c r="D2734" s="4">
        <v>1.1994235275625931E-2</v>
      </c>
      <c r="E2734" s="4">
        <v>-6.4693709405257094E-2</v>
      </c>
      <c r="F2734" s="2">
        <v>2</v>
      </c>
      <c r="G2734" s="4">
        <v>0.14587991816133911</v>
      </c>
      <c r="H2734" s="4">
        <v>-0.28125839665807018</v>
      </c>
      <c r="I2734" s="4">
        <v>0.43835608928493391</v>
      </c>
    </row>
    <row r="2735" spans="1:9" x14ac:dyDescent="0.25">
      <c r="A2735" t="s">
        <v>2945</v>
      </c>
      <c r="B2735" s="3">
        <v>71.207557678222656</v>
      </c>
      <c r="C2735" s="3">
        <v>14.52999973297119</v>
      </c>
      <c r="D2735" s="4">
        <v>6.6796909674895488E-3</v>
      </c>
      <c r="E2735" s="4">
        <v>1.0431127770272891E-2</v>
      </c>
      <c r="F2735" s="2">
        <v>2</v>
      </c>
      <c r="G2735" s="4">
        <v>0.14239123875777951</v>
      </c>
      <c r="H2735" s="4">
        <v>-0.28977697867402002</v>
      </c>
      <c r="I2735" s="4">
        <v>0.42130857977978908</v>
      </c>
    </row>
    <row r="2736" spans="1:9" x14ac:dyDescent="0.25">
      <c r="A2736" t="s">
        <v>2946</v>
      </c>
      <c r="B2736" s="3">
        <v>70.735069274902344</v>
      </c>
      <c r="C2736" s="3">
        <v>14.38000011444092</v>
      </c>
      <c r="D2736" s="4">
        <v>-2.6905041403666452E-3</v>
      </c>
      <c r="E2736" s="4">
        <v>1.553674218923207E-2</v>
      </c>
      <c r="F2736" s="2">
        <v>2</v>
      </c>
      <c r="G2736" s="4">
        <v>0.1501890549769529</v>
      </c>
      <c r="H2736" s="4">
        <v>-0.29448957031863221</v>
      </c>
      <c r="I2736" s="4">
        <v>0.41187767323865659</v>
      </c>
    </row>
    <row r="2737" spans="1:9" x14ac:dyDescent="0.25">
      <c r="A2737" t="s">
        <v>2947</v>
      </c>
      <c r="B2737" s="3">
        <v>70.925895690917969</v>
      </c>
      <c r="C2737" s="3">
        <v>14.159999847412109</v>
      </c>
      <c r="D2737" s="4">
        <v>6.4076579315996973E-4</v>
      </c>
      <c r="E2737" s="4">
        <v>-9.0972788515011338E-3</v>
      </c>
      <c r="F2737" s="2">
        <v>2</v>
      </c>
      <c r="G2737" s="4">
        <v>0.15666228665156279</v>
      </c>
      <c r="H2737" s="4">
        <v>-0.29258627075113602</v>
      </c>
      <c r="I2737" s="4">
        <v>0.41568658385397739</v>
      </c>
    </row>
    <row r="2738" spans="1:9" x14ac:dyDescent="0.25">
      <c r="A2738" t="s">
        <v>2948</v>
      </c>
      <c r="B2738" s="3">
        <v>70.880477905273438</v>
      </c>
      <c r="C2738" s="3">
        <v>14.289999961853029</v>
      </c>
      <c r="D2738" s="4">
        <v>-6.4035547527596659E-4</v>
      </c>
      <c r="E2738" s="4">
        <v>3.4008703140914642E-2</v>
      </c>
      <c r="F2738" s="2">
        <v>2</v>
      </c>
      <c r="G2738" s="4">
        <v>0.15406643550836049</v>
      </c>
      <c r="H2738" s="4">
        <v>-0.29303926700594579</v>
      </c>
      <c r="I2738" s="4">
        <v>0.41478004119873169</v>
      </c>
    </row>
    <row r="2739" spans="1:9" x14ac:dyDescent="0.25">
      <c r="A2739" t="s">
        <v>2949</v>
      </c>
      <c r="B2739" s="3">
        <v>70.925895690917969</v>
      </c>
      <c r="C2739" s="3">
        <v>13.819999694824221</v>
      </c>
      <c r="D2739" s="4">
        <v>-1.9180259438641429E-3</v>
      </c>
      <c r="E2739" s="4">
        <v>-4.8864421968009657E-2</v>
      </c>
      <c r="F2739" s="2">
        <v>2</v>
      </c>
      <c r="G2739" s="4">
        <v>0.14000286092138969</v>
      </c>
      <c r="H2739" s="4">
        <v>-0.29258627075113602</v>
      </c>
      <c r="I2739" s="4">
        <v>0.41568658385397739</v>
      </c>
    </row>
    <row r="2740" spans="1:9" x14ac:dyDescent="0.25">
      <c r="A2740" t="s">
        <v>2950</v>
      </c>
      <c r="B2740" s="3">
        <v>71.06219482421875</v>
      </c>
      <c r="C2740" s="3">
        <v>14.52999973297119</v>
      </c>
      <c r="D2740" s="4">
        <v>4.8821821443516544E-3</v>
      </c>
      <c r="E2740" s="4">
        <v>-7.0377503097611038E-2</v>
      </c>
      <c r="F2740" s="2">
        <v>2</v>
      </c>
      <c r="G2740" s="4">
        <v>0.14055112503473041</v>
      </c>
      <c r="H2740" s="4">
        <v>-0.29122682541396488</v>
      </c>
      <c r="I2740" s="4">
        <v>0.41840712551968601</v>
      </c>
    </row>
    <row r="2741" spans="1:9" x14ac:dyDescent="0.25">
      <c r="A2741" t="s">
        <v>2951</v>
      </c>
      <c r="B2741" s="3">
        <v>70.716941833496094</v>
      </c>
      <c r="C2741" s="3">
        <v>15.63000011444092</v>
      </c>
      <c r="D2741" s="4">
        <v>1.1699418336285289E-2</v>
      </c>
      <c r="E2741" s="4">
        <v>-1.3880142696148569E-2</v>
      </c>
      <c r="F2741" s="2">
        <v>2</v>
      </c>
      <c r="G2741" s="4">
        <v>0.16020643113339969</v>
      </c>
      <c r="H2741" s="4">
        <v>-0.29467037312418037</v>
      </c>
      <c r="I2741" s="4">
        <v>0.41151584804986729</v>
      </c>
    </row>
    <row r="2742" spans="1:9" x14ac:dyDescent="0.25">
      <c r="A2742" t="s">
        <v>2952</v>
      </c>
      <c r="B2742" s="3">
        <v>69.899162292480469</v>
      </c>
      <c r="C2742" s="3">
        <v>15.85000038146973</v>
      </c>
      <c r="D2742" s="4">
        <v>1.171334081658371E-3</v>
      </c>
      <c r="E2742" s="4">
        <v>5.072918286864736E-3</v>
      </c>
      <c r="F2742" s="2">
        <v>2</v>
      </c>
      <c r="G2742" s="4">
        <v>0.14561022241172991</v>
      </c>
      <c r="H2742" s="4">
        <v>-0.3028268929562925</v>
      </c>
      <c r="I2742" s="4">
        <v>0.39519290262227308</v>
      </c>
    </row>
    <row r="2743" spans="1:9" x14ac:dyDescent="0.25">
      <c r="A2743" t="s">
        <v>2953</v>
      </c>
      <c r="B2743" s="3">
        <v>69.8173828125</v>
      </c>
      <c r="C2743" s="3">
        <v>15.77000045776367</v>
      </c>
      <c r="D2743" s="4">
        <v>1.6943558869808579E-3</v>
      </c>
      <c r="E2743" s="4">
        <v>-6.9269304713175384E-3</v>
      </c>
      <c r="F2743" s="2">
        <v>2</v>
      </c>
      <c r="G2743" s="4">
        <v>0.14309504925302119</v>
      </c>
      <c r="H2743" s="4">
        <v>-0.30364256015859509</v>
      </c>
      <c r="I2743" s="4">
        <v>0.39356057762284807</v>
      </c>
    </row>
    <row r="2744" spans="1:9" x14ac:dyDescent="0.25">
      <c r="A2744" t="s">
        <v>2954</v>
      </c>
      <c r="B2744" s="3">
        <v>69.699287414550781</v>
      </c>
      <c r="C2744" s="3">
        <v>15.88000011444092</v>
      </c>
      <c r="D2744" s="4">
        <v>1.06718987162524E-2</v>
      </c>
      <c r="E2744" s="4">
        <v>-4.3949456296569878E-2</v>
      </c>
      <c r="F2744" s="2">
        <v>2</v>
      </c>
      <c r="G2744" s="4">
        <v>0.14874565807620449</v>
      </c>
      <c r="H2744" s="4">
        <v>-0.30482044173564921</v>
      </c>
      <c r="I2744" s="4">
        <v>0.39120338397921511</v>
      </c>
    </row>
    <row r="2745" spans="1:9" x14ac:dyDescent="0.25">
      <c r="A2745" t="s">
        <v>2955</v>
      </c>
      <c r="B2745" s="3">
        <v>68.96331787109375</v>
      </c>
      <c r="C2745" s="3">
        <v>16.610000610351559</v>
      </c>
      <c r="D2745" s="4">
        <v>5.6978522795192443E-3</v>
      </c>
      <c r="E2745" s="4">
        <v>-2.3515556328511988E-2</v>
      </c>
      <c r="F2745" s="2">
        <v>3</v>
      </c>
      <c r="G2745" s="4">
        <v>0.12514947113994149</v>
      </c>
      <c r="H2745" s="4">
        <v>-0.31216098998363112</v>
      </c>
      <c r="I2745" s="4">
        <v>0.37651337268436058</v>
      </c>
    </row>
    <row r="2746" spans="1:9" x14ac:dyDescent="0.25">
      <c r="A2746" t="s">
        <v>2956</v>
      </c>
      <c r="B2746" s="3">
        <v>68.572601318359375</v>
      </c>
      <c r="C2746" s="3">
        <v>17.010000228881839</v>
      </c>
      <c r="D2746" s="4">
        <v>-6.4504818046624557E-3</v>
      </c>
      <c r="E2746" s="4">
        <v>1.189772571644987E-2</v>
      </c>
      <c r="F2746" s="2">
        <v>3</v>
      </c>
      <c r="G2746" s="4">
        <v>0.11877485726918161</v>
      </c>
      <c r="H2746" s="4">
        <v>-0.31605799052139771</v>
      </c>
      <c r="I2746" s="4">
        <v>0.36871463885932482</v>
      </c>
    </row>
    <row r="2747" spans="1:9" x14ac:dyDescent="0.25">
      <c r="A2747" t="s">
        <v>2957</v>
      </c>
      <c r="B2747" s="3">
        <v>69.017799377441406</v>
      </c>
      <c r="C2747" s="3">
        <v>16.809999465942379</v>
      </c>
      <c r="D2747" s="4">
        <v>7.0263521322400102E-3</v>
      </c>
      <c r="E2747" s="4">
        <v>1.9405682187133119E-2</v>
      </c>
      <c r="F2747" s="2">
        <v>3</v>
      </c>
      <c r="G2747" s="4">
        <v>0.12603834713875231</v>
      </c>
      <c r="H2747" s="4">
        <v>-0.31161759232604708</v>
      </c>
      <c r="I2747" s="4">
        <v>0.37760082793400113</v>
      </c>
    </row>
    <row r="2748" spans="1:9" x14ac:dyDescent="0.25">
      <c r="A2748" t="s">
        <v>2958</v>
      </c>
      <c r="B2748" s="3">
        <v>68.536239624023438</v>
      </c>
      <c r="C2748" s="3">
        <v>16.489999771118161</v>
      </c>
      <c r="D2748" s="4">
        <v>3.858906091980252E-3</v>
      </c>
      <c r="E2748" s="4">
        <v>-1.6696522301875131E-2</v>
      </c>
      <c r="F2748" s="2">
        <v>3</v>
      </c>
      <c r="G2748" s="4">
        <v>0.11998334334374269</v>
      </c>
      <c r="H2748" s="4">
        <v>-0.31642066146889042</v>
      </c>
      <c r="I2748" s="4">
        <v>0.36798885651514518</v>
      </c>
    </row>
    <row r="2749" spans="1:9" x14ac:dyDescent="0.25">
      <c r="A2749" t="s">
        <v>2959</v>
      </c>
      <c r="B2749" s="3">
        <v>68.272781372070313</v>
      </c>
      <c r="C2749" s="3">
        <v>16.770000457763668</v>
      </c>
      <c r="D2749" s="4">
        <v>-2.0466580009577909E-2</v>
      </c>
      <c r="E2749" s="4">
        <v>0.11874587817373471</v>
      </c>
      <c r="F2749" s="2">
        <v>3</v>
      </c>
      <c r="G2749" s="4">
        <v>0.1225820623086893</v>
      </c>
      <c r="H2749" s="4">
        <v>-0.31904838978588951</v>
      </c>
      <c r="I2749" s="4">
        <v>0.36273020861140898</v>
      </c>
    </row>
    <row r="2750" spans="1:9" x14ac:dyDescent="0.25">
      <c r="A2750" t="s">
        <v>2960</v>
      </c>
      <c r="B2750" s="3">
        <v>69.699287414550781</v>
      </c>
      <c r="C2750" s="3">
        <v>14.989999771118161</v>
      </c>
      <c r="D2750" s="4">
        <v>5.2207580054353109E-4</v>
      </c>
      <c r="E2750" s="4">
        <v>7.2246084546027767E-2</v>
      </c>
      <c r="F2750" s="2">
        <v>2</v>
      </c>
      <c r="G2750" s="4">
        <v>0.136658710807398</v>
      </c>
      <c r="H2750" s="4">
        <v>-0.30482044173564921</v>
      </c>
      <c r="I2750" s="4">
        <v>0.39120338397921511</v>
      </c>
    </row>
    <row r="2751" spans="1:9" x14ac:dyDescent="0.25">
      <c r="A2751" t="s">
        <v>2961</v>
      </c>
      <c r="B2751" s="3">
        <v>69.662918090820313</v>
      </c>
      <c r="C2751" s="3">
        <v>13.97999954223633</v>
      </c>
      <c r="D2751" s="4">
        <v>6.6958275993078686E-3</v>
      </c>
      <c r="E2751" s="4">
        <v>-5.2845574156511921E-2</v>
      </c>
      <c r="F2751" s="2">
        <v>2</v>
      </c>
      <c r="G2751" s="4">
        <v>0.14073326890191071</v>
      </c>
      <c r="H2751" s="4">
        <v>-0.30518318877859862</v>
      </c>
      <c r="I2751" s="4">
        <v>0.39047744935170692</v>
      </c>
    </row>
    <row r="2752" spans="1:9" x14ac:dyDescent="0.25">
      <c r="A2752" t="s">
        <v>2962</v>
      </c>
      <c r="B2752" s="3">
        <v>69.199569702148438</v>
      </c>
      <c r="C2752" s="3">
        <v>14.760000228881839</v>
      </c>
      <c r="D2752" s="4">
        <v>9.8120751361001624E-3</v>
      </c>
      <c r="E2752" s="4">
        <v>-7.4027564778210042E-2</v>
      </c>
      <c r="F2752" s="2">
        <v>2</v>
      </c>
      <c r="G2752" s="4">
        <v>0.12867465135855019</v>
      </c>
      <c r="H2752" s="4">
        <v>-0.30980461806586812</v>
      </c>
      <c r="I2752" s="4">
        <v>0.38233255700766189</v>
      </c>
    </row>
    <row r="2753" spans="1:9" x14ac:dyDescent="0.25">
      <c r="A2753" t="s">
        <v>2963</v>
      </c>
      <c r="B2753" s="3">
        <v>68.527175903320313</v>
      </c>
      <c r="C2753" s="3">
        <v>15.939999580383301</v>
      </c>
      <c r="D2753" s="4">
        <v>-3.4352769502037361E-3</v>
      </c>
      <c r="E2753" s="4">
        <v>6.9081136385790387E-2</v>
      </c>
      <c r="F2753" s="2">
        <v>2</v>
      </c>
      <c r="G2753" s="4">
        <v>0.1193434377138609</v>
      </c>
      <c r="H2753" s="4">
        <v>-0.31651106287166447</v>
      </c>
      <c r="I2753" s="4">
        <v>0.37081763557608372</v>
      </c>
    </row>
    <row r="2754" spans="1:9" x14ac:dyDescent="0.25">
      <c r="A2754" t="s">
        <v>2964</v>
      </c>
      <c r="B2754" s="3">
        <v>68.763397216796875</v>
      </c>
      <c r="C2754" s="3">
        <v>14.909999847412109</v>
      </c>
      <c r="D2754" s="4">
        <v>4.3792620579032882E-3</v>
      </c>
      <c r="E2754" s="4">
        <v>-1.258281650712934E-2</v>
      </c>
      <c r="F2754" s="2">
        <v>2</v>
      </c>
      <c r="G2754" s="4">
        <v>0.1281559073262899</v>
      </c>
      <c r="H2754" s="4">
        <v>-0.31415499533572899</v>
      </c>
      <c r="I2754" s="4">
        <v>0.37554300676122437</v>
      </c>
    </row>
    <row r="2755" spans="1:9" x14ac:dyDescent="0.25">
      <c r="A2755" t="s">
        <v>2965</v>
      </c>
      <c r="B2755" s="3">
        <v>68.463577270507813</v>
      </c>
      <c r="C2755" s="3">
        <v>15.10000038146973</v>
      </c>
      <c r="D2755" s="4">
        <v>-1.7226336259196231E-3</v>
      </c>
      <c r="E2755" s="4">
        <v>5.0800313272392428E-2</v>
      </c>
      <c r="F2755" s="2">
        <v>2</v>
      </c>
      <c r="G2755" s="4">
        <v>0.13660451222843209</v>
      </c>
      <c r="H2755" s="4">
        <v>-0.31714539460022068</v>
      </c>
      <c r="I2755" s="4">
        <v>0.36954540851712969</v>
      </c>
    </row>
    <row r="2756" spans="1:9" x14ac:dyDescent="0.25">
      <c r="A2756" t="s">
        <v>2966</v>
      </c>
      <c r="B2756" s="3">
        <v>68.581718444824219</v>
      </c>
      <c r="C2756" s="3">
        <v>14.36999988555908</v>
      </c>
      <c r="D2756" s="4">
        <v>-3.9676578064162799E-4</v>
      </c>
      <c r="E2756" s="4">
        <v>-2.4439895985400081E-2</v>
      </c>
      <c r="F2756" s="2">
        <v>2</v>
      </c>
      <c r="G2756" s="4">
        <v>0.14145253079326839</v>
      </c>
      <c r="H2756" s="4">
        <v>-0.31596705645042539</v>
      </c>
      <c r="I2756" s="4">
        <v>0.37190870458333691</v>
      </c>
    </row>
    <row r="2757" spans="1:9" x14ac:dyDescent="0.25">
      <c r="A2757" t="s">
        <v>2967</v>
      </c>
      <c r="B2757" s="3">
        <v>68.608940124511719</v>
      </c>
      <c r="C2757" s="3">
        <v>14.72999954223633</v>
      </c>
      <c r="D2757" s="4">
        <v>-1.6925000434543369E-2</v>
      </c>
      <c r="E2757" s="4">
        <v>0.1296011951938032</v>
      </c>
      <c r="F2757" s="2">
        <v>2</v>
      </c>
      <c r="G2757" s="4">
        <v>0.14241731865289009</v>
      </c>
      <c r="H2757" s="4">
        <v>-0.31569554786027559</v>
      </c>
      <c r="I2757" s="4">
        <v>0.37245324706730359</v>
      </c>
    </row>
    <row r="2758" spans="1:9" x14ac:dyDescent="0.25">
      <c r="A2758" t="s">
        <v>2968</v>
      </c>
      <c r="B2758" s="3">
        <v>69.790138244628906</v>
      </c>
      <c r="C2758" s="3">
        <v>13.039999961853029</v>
      </c>
      <c r="D2758" s="4">
        <v>-3.761243789389912E-3</v>
      </c>
      <c r="E2758" s="4">
        <v>5.9301341783305928E-2</v>
      </c>
      <c r="F2758" s="2">
        <v>1</v>
      </c>
      <c r="G2758" s="4">
        <v>0.1648660599876797</v>
      </c>
      <c r="H2758" s="4">
        <v>-0.30391429703511552</v>
      </c>
      <c r="I2758" s="4">
        <v>0.39608193441391748</v>
      </c>
    </row>
    <row r="2759" spans="1:9" x14ac:dyDescent="0.25">
      <c r="A2759" t="s">
        <v>2969</v>
      </c>
      <c r="B2759" s="3">
        <v>70.053627014160156</v>
      </c>
      <c r="C2759" s="3">
        <v>12.310000419616699</v>
      </c>
      <c r="D2759" s="4">
        <v>5.6085638392362469E-3</v>
      </c>
      <c r="E2759" s="4">
        <v>-3.9032004966551008E-2</v>
      </c>
      <c r="F2759" s="2">
        <v>1</v>
      </c>
      <c r="G2759" s="4">
        <v>0.16996410497590331</v>
      </c>
      <c r="H2759" s="4">
        <v>-0.30128626433628891</v>
      </c>
      <c r="I2759" s="4">
        <v>0.40135276379348023</v>
      </c>
    </row>
    <row r="2760" spans="1:9" x14ac:dyDescent="0.25">
      <c r="A2760" t="s">
        <v>2970</v>
      </c>
      <c r="B2760" s="3">
        <v>69.662918090820313</v>
      </c>
      <c r="C2760" s="3">
        <v>12.810000419616699</v>
      </c>
      <c r="D2760" s="4">
        <v>2.3529478922048601E-3</v>
      </c>
      <c r="E2760" s="4">
        <v>-4.4742687145607918E-2</v>
      </c>
      <c r="F2760" s="2">
        <v>1</v>
      </c>
      <c r="G2760" s="4">
        <v>0.16693180026790899</v>
      </c>
      <c r="H2760" s="4">
        <v>-0.30518318877859862</v>
      </c>
      <c r="I2760" s="4">
        <v>0.39353702244078193</v>
      </c>
    </row>
    <row r="2761" spans="1:9" x14ac:dyDescent="0.25">
      <c r="A2761" t="s">
        <v>2971</v>
      </c>
      <c r="B2761" s="3">
        <v>69.4993896484375</v>
      </c>
      <c r="C2761" s="3">
        <v>13.409999847412109</v>
      </c>
      <c r="D2761" s="4">
        <v>-4.0364766552052336E-3</v>
      </c>
      <c r="E2761" s="4">
        <v>5.3417150795617603E-2</v>
      </c>
      <c r="F2761" s="2">
        <v>2</v>
      </c>
      <c r="G2761" s="4">
        <v>0.16366821121134281</v>
      </c>
      <c r="H2761" s="4">
        <v>-0.30681421880137633</v>
      </c>
      <c r="I2761" s="4">
        <v>0.39193649556683741</v>
      </c>
    </row>
    <row r="2762" spans="1:9" x14ac:dyDescent="0.25">
      <c r="A2762" t="s">
        <v>2972</v>
      </c>
      <c r="B2762" s="3">
        <v>69.781059265136719</v>
      </c>
      <c r="C2762" s="3">
        <v>12.72999954223633</v>
      </c>
      <c r="D2762" s="4">
        <v>4.9724824108940968E-3</v>
      </c>
      <c r="E2762" s="4">
        <v>-1.9260401295586479E-2</v>
      </c>
      <c r="F2762" s="2">
        <v>1</v>
      </c>
      <c r="G2762" s="4">
        <v>0.17810590447730429</v>
      </c>
      <c r="H2762" s="4">
        <v>-0.30400485062880339</v>
      </c>
      <c r="I2762" s="4">
        <v>0.39757778567253799</v>
      </c>
    </row>
    <row r="2763" spans="1:9" x14ac:dyDescent="0.25">
      <c r="A2763" t="s">
        <v>2973</v>
      </c>
      <c r="B2763" s="3">
        <v>69.435791015625</v>
      </c>
      <c r="C2763" s="3">
        <v>12.97999954223633</v>
      </c>
      <c r="D2763" s="4">
        <v>-1.8285192854384791E-3</v>
      </c>
      <c r="E2763" s="4">
        <v>2.0440194162688611E-2</v>
      </c>
      <c r="F2763" s="2">
        <v>1</v>
      </c>
      <c r="G2763" s="4">
        <v>0.18121201875825979</v>
      </c>
      <c r="H2763" s="4">
        <v>-0.30744855052993258</v>
      </c>
      <c r="I2763" s="4">
        <v>0.39066273966009241</v>
      </c>
    </row>
    <row r="2764" spans="1:9" x14ac:dyDescent="0.25">
      <c r="A2764" t="s">
        <v>2974</v>
      </c>
      <c r="B2764" s="3">
        <v>69.56298828125</v>
      </c>
      <c r="C2764" s="3">
        <v>12.72000026702881</v>
      </c>
      <c r="D2764" s="4">
        <v>-5.9724985753678572E-3</v>
      </c>
      <c r="E2764" s="4">
        <v>7.4324333032088186E-2</v>
      </c>
      <c r="F2764" s="2">
        <v>1</v>
      </c>
      <c r="G2764" s="4">
        <v>0.20580066484769091</v>
      </c>
      <c r="H2764" s="4">
        <v>-0.30617988707282012</v>
      </c>
      <c r="I2764" s="4">
        <v>0.39321025147358252</v>
      </c>
    </row>
    <row r="2765" spans="1:9" x14ac:dyDescent="0.25">
      <c r="A2765" t="s">
        <v>2975</v>
      </c>
      <c r="B2765" s="3">
        <v>69.980949401855469</v>
      </c>
      <c r="C2765" s="3">
        <v>11.840000152587891</v>
      </c>
      <c r="D2765" s="4">
        <v>6.4953277604140602E-4</v>
      </c>
      <c r="E2765" s="4">
        <v>-1.16860930716115E-2</v>
      </c>
      <c r="F2765" s="2">
        <v>1</v>
      </c>
      <c r="G2765" s="4">
        <v>0.2087271204413674</v>
      </c>
      <c r="H2765" s="4">
        <v>-0.30201114965853298</v>
      </c>
      <c r="I2765" s="4">
        <v>0.40158119315295071</v>
      </c>
    </row>
    <row r="2766" spans="1:9" x14ac:dyDescent="0.25">
      <c r="A2766" t="s">
        <v>2976</v>
      </c>
      <c r="B2766" s="3">
        <v>69.935523986816406</v>
      </c>
      <c r="C2766" s="3">
        <v>11.97999954223633</v>
      </c>
      <c r="D2766" s="4">
        <v>5.6179781444085641E-3</v>
      </c>
      <c r="E2766" s="4">
        <v>-7.418856795036588E-2</v>
      </c>
      <c r="F2766" s="2">
        <v>1</v>
      </c>
      <c r="G2766" s="4">
        <v>0.20440110286410551</v>
      </c>
      <c r="H2766" s="4">
        <v>-0.30246422200879991</v>
      </c>
      <c r="I2766" s="4">
        <v>0.40067141116293642</v>
      </c>
    </row>
    <row r="2767" spans="1:9" x14ac:dyDescent="0.25">
      <c r="A2767" t="s">
        <v>2977</v>
      </c>
      <c r="B2767" s="3">
        <v>69.544822692871094</v>
      </c>
      <c r="C2767" s="3">
        <v>12.939999580383301</v>
      </c>
      <c r="D2767" s="4">
        <v>1.016271199513641E-2</v>
      </c>
      <c r="E2767" s="4">
        <v>-3.7918233168339421E-2</v>
      </c>
      <c r="F2767" s="2">
        <v>1</v>
      </c>
      <c r="G2767" s="4">
        <v>0.1973029164048701</v>
      </c>
      <c r="H2767" s="4">
        <v>-0.30636107035565258</v>
      </c>
      <c r="I2767" s="4">
        <v>0.39284643035866412</v>
      </c>
    </row>
    <row r="2768" spans="1:9" x14ac:dyDescent="0.25">
      <c r="A2768" t="s">
        <v>2978</v>
      </c>
      <c r="B2768" s="3">
        <v>68.845169067382813</v>
      </c>
      <c r="C2768" s="3">
        <v>13.44999980926514</v>
      </c>
      <c r="D2768" s="4">
        <v>1.850448212153077E-3</v>
      </c>
      <c r="E2768" s="4">
        <v>4.4809159375640562E-3</v>
      </c>
      <c r="F2768" s="2">
        <v>2</v>
      </c>
      <c r="G2768" s="4">
        <v>0.18434394044571739</v>
      </c>
      <c r="H2768" s="4">
        <v>-0.31333940422888329</v>
      </c>
      <c r="I2768" s="4">
        <v>0.37883374016815829</v>
      </c>
    </row>
    <row r="2769" spans="1:9" x14ac:dyDescent="0.25">
      <c r="A2769" t="s">
        <v>2979</v>
      </c>
      <c r="B2769" s="3">
        <v>68.718009948730469</v>
      </c>
      <c r="C2769" s="3">
        <v>13.39000034332275</v>
      </c>
      <c r="D2769" s="4">
        <v>5.3173399415382683E-3</v>
      </c>
      <c r="E2769" s="4">
        <v>0</v>
      </c>
      <c r="F2769" s="2">
        <v>2</v>
      </c>
      <c r="G2769" s="4">
        <v>0.21013898718284191</v>
      </c>
      <c r="H2769" s="4">
        <v>-0.31460768720871141</v>
      </c>
      <c r="I2769" s="4">
        <v>0.37628699236372948</v>
      </c>
    </row>
    <row r="2770" spans="1:9" x14ac:dyDescent="0.25">
      <c r="A2770" t="s">
        <v>2980</v>
      </c>
      <c r="B2770" s="3">
        <v>68.354545593261719</v>
      </c>
      <c r="C2770" s="3">
        <v>13.39000034332275</v>
      </c>
      <c r="D2770" s="4">
        <v>-1.85738943424818E-3</v>
      </c>
      <c r="E2770" s="4">
        <v>5.2672960867039993E-2</v>
      </c>
      <c r="F2770" s="2">
        <v>2</v>
      </c>
      <c r="G2770" s="4">
        <v>0.21971357032662861</v>
      </c>
      <c r="H2770" s="4">
        <v>-0.31823287477450057</v>
      </c>
      <c r="I2770" s="4">
        <v>0.36900751402911652</v>
      </c>
    </row>
    <row r="2771" spans="1:9" x14ac:dyDescent="0.25">
      <c r="A2771" t="s">
        <v>2981</v>
      </c>
      <c r="B2771" s="3">
        <v>68.481742858886719</v>
      </c>
      <c r="C2771" s="3">
        <v>12.72000026702881</v>
      </c>
      <c r="D2771" s="4">
        <v>5.3352200460463628E-3</v>
      </c>
      <c r="E2771" s="4">
        <v>-1.9275250181415071E-2</v>
      </c>
      <c r="F2771" s="2">
        <v>1</v>
      </c>
      <c r="G2771" s="4">
        <v>0.21383161607873641</v>
      </c>
      <c r="H2771" s="4">
        <v>-0.31696421131738822</v>
      </c>
      <c r="I2771" s="4">
        <v>0.37155502584260658</v>
      </c>
    </row>
    <row r="2772" spans="1:9" x14ac:dyDescent="0.25">
      <c r="A2772" t="s">
        <v>2982</v>
      </c>
      <c r="B2772" s="3">
        <v>68.118316650390625</v>
      </c>
      <c r="C2772" s="3">
        <v>12.97000026702881</v>
      </c>
      <c r="D2772" s="4">
        <v>6.3088698709226074E-3</v>
      </c>
      <c r="E2772" s="4">
        <v>-1.593323469533647E-2</v>
      </c>
      <c r="F2772" s="2">
        <v>1</v>
      </c>
      <c r="G2772" s="4">
        <v>0.19787678969861841</v>
      </c>
      <c r="H2772" s="4">
        <v>-0.32058901840589299</v>
      </c>
      <c r="I2772" s="4">
        <v>0.36427631151705459</v>
      </c>
    </row>
    <row r="2773" spans="1:9" x14ac:dyDescent="0.25">
      <c r="A2773" t="s">
        <v>2983</v>
      </c>
      <c r="B2773" s="3">
        <v>67.691261291503906</v>
      </c>
      <c r="C2773" s="3">
        <v>13.180000305175779</v>
      </c>
      <c r="D2773" s="4">
        <v>3.2316246014603141E-3</v>
      </c>
      <c r="E2773" s="4">
        <v>4.1074286258381498E-2</v>
      </c>
      <c r="F2773" s="2">
        <v>1</v>
      </c>
      <c r="G2773" s="4">
        <v>0.17591364980607049</v>
      </c>
      <c r="H2773" s="4">
        <v>-0.32484846160478159</v>
      </c>
      <c r="I2773" s="4">
        <v>0.35572323007750861</v>
      </c>
    </row>
    <row r="2774" spans="1:9" x14ac:dyDescent="0.25">
      <c r="A2774" t="s">
        <v>2984</v>
      </c>
      <c r="B2774" s="3">
        <v>67.473213195800781</v>
      </c>
      <c r="C2774" s="3">
        <v>12.659999847412109</v>
      </c>
      <c r="D2774" s="4">
        <v>-7.3514935888672186E-3</v>
      </c>
      <c r="E2774" s="4">
        <v>3.010576783625107E-2</v>
      </c>
      <c r="F2774" s="2">
        <v>1</v>
      </c>
      <c r="G2774" s="4">
        <v>0.15664154943438821</v>
      </c>
      <c r="H2774" s="4">
        <v>-0.32702326976242768</v>
      </c>
      <c r="I2774" s="4">
        <v>0.35135615428398981</v>
      </c>
    </row>
    <row r="2775" spans="1:9" x14ac:dyDescent="0.25">
      <c r="A2775" t="s">
        <v>2985</v>
      </c>
      <c r="B2775" s="3">
        <v>67.972915649414063</v>
      </c>
      <c r="C2775" s="3">
        <v>12.289999961853029</v>
      </c>
      <c r="D2775" s="4">
        <v>2.9491797277272358E-3</v>
      </c>
      <c r="E2775" s="4">
        <v>-1.9936204207376851E-2</v>
      </c>
      <c r="F2775" s="2">
        <v>1</v>
      </c>
      <c r="G2775" s="4">
        <v>0.17805561597592409</v>
      </c>
      <c r="H2775" s="4">
        <v>-0.32203924562312253</v>
      </c>
      <c r="I2775" s="4">
        <v>0.36136421457958501</v>
      </c>
    </row>
    <row r="2776" spans="1:9" x14ac:dyDescent="0.25">
      <c r="A2776" t="s">
        <v>2986</v>
      </c>
      <c r="B2776" s="3">
        <v>67.773040771484375</v>
      </c>
      <c r="C2776" s="3">
        <v>12.539999961853029</v>
      </c>
      <c r="D2776" s="4">
        <v>-1.034877410849044E-2</v>
      </c>
      <c r="E2776" s="4">
        <v>-8.9324651780759878E-2</v>
      </c>
      <c r="F2776" s="2">
        <v>1</v>
      </c>
      <c r="G2776" s="4">
        <v>0.19049203638022999</v>
      </c>
      <c r="H2776" s="4">
        <v>-0.32403279440247912</v>
      </c>
      <c r="I2776" s="4">
        <v>0.35736111270279669</v>
      </c>
    </row>
    <row r="2777" spans="1:9" x14ac:dyDescent="0.25">
      <c r="A2777" t="s">
        <v>2987</v>
      </c>
      <c r="B2777" s="3">
        <v>68.481742858886719</v>
      </c>
      <c r="C2777" s="3">
        <v>13.77000045776367</v>
      </c>
      <c r="D2777" s="4">
        <v>-2.5147055097487492E-3</v>
      </c>
      <c r="E2777" s="4">
        <v>-7.2563682157367193E-4</v>
      </c>
      <c r="F2777" s="2">
        <v>2</v>
      </c>
      <c r="G2777" s="4">
        <v>0.209222137829709</v>
      </c>
      <c r="H2777" s="4">
        <v>-0.31696421131738822</v>
      </c>
      <c r="I2777" s="4">
        <v>0.37155502584260658</v>
      </c>
    </row>
    <row r="2778" spans="1:9" x14ac:dyDescent="0.25">
      <c r="A2778" t="s">
        <v>2988</v>
      </c>
      <c r="B2778" s="3">
        <v>68.654388427734375</v>
      </c>
      <c r="C2778" s="3">
        <v>13.77999973297119</v>
      </c>
      <c r="D2778" s="4">
        <v>2.5210451959933882E-3</v>
      </c>
      <c r="E2778" s="4">
        <v>-4.438282523832271E-2</v>
      </c>
      <c r="F2778" s="2">
        <v>2</v>
      </c>
      <c r="G2778" s="4">
        <v>0.20882792628523969</v>
      </c>
      <c r="H2778" s="4">
        <v>-0.31524224722363831</v>
      </c>
      <c r="I2778" s="4">
        <v>0.37501277805154781</v>
      </c>
    </row>
    <row r="2779" spans="1:9" x14ac:dyDescent="0.25">
      <c r="A2779" t="s">
        <v>2989</v>
      </c>
      <c r="B2779" s="3">
        <v>68.481742858886719</v>
      </c>
      <c r="C2779" s="3">
        <v>14.420000076293951</v>
      </c>
      <c r="D2779" s="4">
        <v>-1.324996539810885E-3</v>
      </c>
      <c r="E2779" s="4">
        <v>4.5685287613029153E-2</v>
      </c>
      <c r="F2779" s="2">
        <v>2</v>
      </c>
      <c r="G2779" s="4">
        <v>0.22413616164473221</v>
      </c>
      <c r="H2779" s="4">
        <v>-0.31696421131738822</v>
      </c>
      <c r="I2779" s="4">
        <v>0.37155502584260658</v>
      </c>
    </row>
    <row r="2780" spans="1:9" x14ac:dyDescent="0.25">
      <c r="A2780" t="s">
        <v>2990</v>
      </c>
      <c r="B2780" s="3">
        <v>68.572601318359375</v>
      </c>
      <c r="C2780" s="3">
        <v>13.789999961853029</v>
      </c>
      <c r="D2780" s="4">
        <v>2.2575457728695181E-3</v>
      </c>
      <c r="E2780" s="4">
        <v>-3.612730504595651E-3</v>
      </c>
      <c r="F2780" s="2">
        <v>2</v>
      </c>
      <c r="G2780" s="4">
        <v>0.21428489885190111</v>
      </c>
      <c r="H2780" s="4">
        <v>-0.31605799052139771</v>
      </c>
      <c r="I2780" s="4">
        <v>0.37337474262444759</v>
      </c>
    </row>
    <row r="2781" spans="1:9" x14ac:dyDescent="0.25">
      <c r="A2781" t="s">
        <v>2991</v>
      </c>
      <c r="B2781" s="3">
        <v>68.418144226074219</v>
      </c>
      <c r="C2781" s="3">
        <v>13.840000152587891</v>
      </c>
      <c r="D2781" s="4">
        <v>4.4015705382507431E-3</v>
      </c>
      <c r="E2781" s="4">
        <v>-1.2134195111823559E-2</v>
      </c>
      <c r="F2781" s="2">
        <v>2</v>
      </c>
      <c r="G2781" s="4">
        <v>0.20485828708432591</v>
      </c>
      <c r="H2781" s="4">
        <v>-0.31759854304594443</v>
      </c>
      <c r="I2781" s="4">
        <v>0.37028126993586152</v>
      </c>
    </row>
    <row r="2782" spans="1:9" x14ac:dyDescent="0.25">
      <c r="A2782" t="s">
        <v>2992</v>
      </c>
      <c r="B2782" s="3">
        <v>68.118316650390625</v>
      </c>
      <c r="C2782" s="3">
        <v>14.010000228881839</v>
      </c>
      <c r="D2782" s="4">
        <v>1.9861614422255869E-2</v>
      </c>
      <c r="E2782" s="4">
        <v>-1.4074581895019979E-2</v>
      </c>
      <c r="F2782" s="2">
        <v>2</v>
      </c>
      <c r="G2782" s="4">
        <v>0.18776982360394129</v>
      </c>
      <c r="H2782" s="4">
        <v>-0.32058901840589299</v>
      </c>
      <c r="I2782" s="4">
        <v>0.36427631151705459</v>
      </c>
    </row>
    <row r="2783" spans="1:9" x14ac:dyDescent="0.25">
      <c r="A2783" t="s">
        <v>2993</v>
      </c>
      <c r="B2783" s="3">
        <v>66.791725158691406</v>
      </c>
      <c r="C2783" s="3">
        <v>14.210000038146971</v>
      </c>
      <c r="D2783" s="4">
        <v>5.7459875106109504E-3</v>
      </c>
      <c r="E2783" s="4">
        <v>-9.7561212265567798E-3</v>
      </c>
      <c r="F2783" s="2">
        <v>2</v>
      </c>
      <c r="G2783" s="4">
        <v>0.16245842956557091</v>
      </c>
      <c r="H2783" s="4">
        <v>-0.33382042035282572</v>
      </c>
      <c r="I2783" s="4">
        <v>0.33770728520840271</v>
      </c>
    </row>
    <row r="2784" spans="1:9" x14ac:dyDescent="0.25">
      <c r="A2784" t="s">
        <v>2994</v>
      </c>
      <c r="B2784" s="3">
        <v>66.410133361816406</v>
      </c>
      <c r="C2784" s="3">
        <v>14.35000038146973</v>
      </c>
      <c r="D2784" s="4">
        <v>6.0567919598757403E-3</v>
      </c>
      <c r="E2784" s="4">
        <v>-2.9093326066997331E-2</v>
      </c>
      <c r="F2784" s="2">
        <v>2</v>
      </c>
      <c r="G2784" s="4">
        <v>0.14139853925527701</v>
      </c>
      <c r="H2784" s="4">
        <v>-0.33762641072416322</v>
      </c>
      <c r="I2784" s="4">
        <v>0.33006474976793232</v>
      </c>
    </row>
    <row r="2785" spans="1:9" x14ac:dyDescent="0.25">
      <c r="A2785" t="s">
        <v>2995</v>
      </c>
      <c r="B2785" s="3">
        <v>66.010322570800781</v>
      </c>
      <c r="C2785" s="3">
        <v>14.77999973297119</v>
      </c>
      <c r="D2785" s="4">
        <v>9.6427831837275768E-4</v>
      </c>
      <c r="E2785" s="4">
        <v>-7.3875492152618571E-3</v>
      </c>
      <c r="F2785" s="2">
        <v>2</v>
      </c>
      <c r="G2785" s="4">
        <v>0.13522636023449519</v>
      </c>
      <c r="H2785" s="4">
        <v>-0.34161411704653127</v>
      </c>
      <c r="I2785" s="4">
        <v>0.32205732359985778</v>
      </c>
    </row>
    <row r="2786" spans="1:9" x14ac:dyDescent="0.25">
      <c r="A2786" t="s">
        <v>2996</v>
      </c>
      <c r="B2786" s="3">
        <v>65.946731567382813</v>
      </c>
      <c r="C2786" s="3">
        <v>14.89000034332275</v>
      </c>
      <c r="D2786" s="4">
        <v>7.6356896711913258E-3</v>
      </c>
      <c r="E2786" s="4">
        <v>-8.0864219624826927E-2</v>
      </c>
      <c r="F2786" s="2">
        <v>2</v>
      </c>
      <c r="G2786" s="4">
        <v>0.14364975019373369</v>
      </c>
      <c r="H2786" s="4">
        <v>-0.34224837267963071</v>
      </c>
      <c r="I2786" s="4">
        <v>0.3207837204949251</v>
      </c>
    </row>
    <row r="2787" spans="1:9" x14ac:dyDescent="0.25">
      <c r="A2787" t="s">
        <v>2997</v>
      </c>
      <c r="B2787" s="3">
        <v>65.446998596191406</v>
      </c>
      <c r="C2787" s="3">
        <v>16.20000076293945</v>
      </c>
      <c r="D2787" s="4">
        <v>4.0423786701173636E-3</v>
      </c>
      <c r="E2787" s="4">
        <v>-1.459852574949572E-2</v>
      </c>
      <c r="F2787" s="2">
        <v>3</v>
      </c>
      <c r="G2787" s="4">
        <v>0.13834430637354631</v>
      </c>
      <c r="H2787" s="4">
        <v>-0.34723270120076338</v>
      </c>
      <c r="I2787" s="4">
        <v>0.31077504899208108</v>
      </c>
    </row>
    <row r="2788" spans="1:9" x14ac:dyDescent="0.25">
      <c r="A2788" t="s">
        <v>2998</v>
      </c>
      <c r="B2788" s="3">
        <v>65.183502197265625</v>
      </c>
      <c r="C2788" s="3">
        <v>16.440000534057621</v>
      </c>
      <c r="D2788" s="4">
        <v>4.1849342834177072E-4</v>
      </c>
      <c r="E2788" s="4">
        <v>4.2760959826253497E-3</v>
      </c>
      <c r="F2788" s="2">
        <v>3</v>
      </c>
      <c r="G2788" s="4">
        <v>0.16948775883376621</v>
      </c>
      <c r="H2788" s="4">
        <v>-0.34986080999504698</v>
      </c>
      <c r="I2788" s="4">
        <v>0.30549773280311099</v>
      </c>
    </row>
    <row r="2789" spans="1:9" x14ac:dyDescent="0.25">
      <c r="A2789" t="s">
        <v>2999</v>
      </c>
      <c r="B2789" s="3">
        <v>65.156234741210938</v>
      </c>
      <c r="C2789" s="3">
        <v>16.370000839233398</v>
      </c>
      <c r="D2789" s="4">
        <v>6.1735973150978118E-3</v>
      </c>
      <c r="E2789" s="4">
        <v>-2.9062856072337159E-2</v>
      </c>
      <c r="F2789" s="2">
        <v>3</v>
      </c>
      <c r="G2789" s="4">
        <v>0.15598903590403029</v>
      </c>
      <c r="H2789" s="4">
        <v>-0.35013277515793811</v>
      </c>
      <c r="I2789" s="4">
        <v>0.30495161912620289</v>
      </c>
    </row>
    <row r="2790" spans="1:9" x14ac:dyDescent="0.25">
      <c r="A2790" t="s">
        <v>3000</v>
      </c>
      <c r="B2790" s="3">
        <v>64.756454467773438</v>
      </c>
      <c r="C2790" s="3">
        <v>16.860000610351559</v>
      </c>
      <c r="D2790" s="4">
        <v>1.404696542601336E-3</v>
      </c>
      <c r="E2790" s="4">
        <v>0</v>
      </c>
      <c r="F2790" s="2">
        <v>3</v>
      </c>
      <c r="G2790" s="4">
        <v>0.15587881501612191</v>
      </c>
      <c r="H2790" s="4">
        <v>-0.35412017709847882</v>
      </c>
      <c r="I2790" s="4">
        <v>0.2969448041653775</v>
      </c>
    </row>
    <row r="2791" spans="1:9" x14ac:dyDescent="0.25">
      <c r="A2791" t="s">
        <v>3001</v>
      </c>
      <c r="B2791" s="3">
        <v>64.665618896484375</v>
      </c>
      <c r="C2791" s="3">
        <v>16.860000610351559</v>
      </c>
      <c r="D2791" s="4">
        <v>4.233232146024335E-3</v>
      </c>
      <c r="E2791" s="4">
        <v>-2.0336925783852711E-2</v>
      </c>
      <c r="F2791" s="2">
        <v>3</v>
      </c>
      <c r="G2791" s="4">
        <v>0.16150354298340461</v>
      </c>
      <c r="H2791" s="4">
        <v>-0.35502616960809852</v>
      </c>
      <c r="I2791" s="4">
        <v>0.29512554578897299</v>
      </c>
    </row>
    <row r="2792" spans="1:9" x14ac:dyDescent="0.25">
      <c r="A2792" t="s">
        <v>3002</v>
      </c>
      <c r="B2792" s="3">
        <v>64.393028259277344</v>
      </c>
      <c r="C2792" s="3">
        <v>17.20999908447266</v>
      </c>
      <c r="D2792" s="4">
        <v>8.9693558117431849E-3</v>
      </c>
      <c r="E2792" s="4">
        <v>-6.8218748008875618E-2</v>
      </c>
      <c r="F2792" s="2">
        <v>3</v>
      </c>
      <c r="G2792" s="4">
        <v>0.13433312230654401</v>
      </c>
      <c r="H2792" s="4">
        <v>-0.35774498418698347</v>
      </c>
      <c r="I2792" s="4">
        <v>0.28966608983982561</v>
      </c>
    </row>
    <row r="2793" spans="1:9" x14ac:dyDescent="0.25">
      <c r="A2793" t="s">
        <v>3003</v>
      </c>
      <c r="B2793" s="3">
        <v>63.820598602294922</v>
      </c>
      <c r="C2793" s="3">
        <v>18.469999313354489</v>
      </c>
      <c r="D2793" s="4">
        <v>7.3142964900456686E-3</v>
      </c>
      <c r="E2793" s="4">
        <v>-8.1551528951863128E-2</v>
      </c>
      <c r="F2793" s="2">
        <v>3</v>
      </c>
      <c r="G2793" s="4">
        <v>0.13608518655865301</v>
      </c>
      <c r="H2793" s="4">
        <v>-0.36345438826900262</v>
      </c>
      <c r="I2793" s="4">
        <v>0.27820144626915272</v>
      </c>
    </row>
    <row r="2794" spans="1:9" x14ac:dyDescent="0.25">
      <c r="A2794" t="s">
        <v>3004</v>
      </c>
      <c r="B2794" s="3">
        <v>63.357185363769531</v>
      </c>
      <c r="C2794" s="3">
        <v>20.110000610351559</v>
      </c>
      <c r="D2794" s="4">
        <v>-9.938759851981116E-3</v>
      </c>
      <c r="E2794" s="4">
        <v>6.4021217790658502E-2</v>
      </c>
      <c r="F2794" s="2">
        <v>4</v>
      </c>
      <c r="G2794" s="4">
        <v>9.9767110640357259E-2</v>
      </c>
      <c r="H2794" s="4">
        <v>-0.36807646436765551</v>
      </c>
      <c r="I2794" s="4">
        <v>0.2689201877934273</v>
      </c>
    </row>
    <row r="2795" spans="1:9" x14ac:dyDescent="0.25">
      <c r="A2795" t="s">
        <v>3005</v>
      </c>
      <c r="B2795" s="3">
        <v>63.993198394775391</v>
      </c>
      <c r="C2795" s="3">
        <v>18.89999961853027</v>
      </c>
      <c r="D2795" s="4">
        <v>-5.3108212273940136E-3</v>
      </c>
      <c r="E2795" s="4">
        <v>-7.7598837010681043E-2</v>
      </c>
      <c r="F2795" s="2">
        <v>3</v>
      </c>
      <c r="G2795" s="4">
        <v>0.1116719359550353</v>
      </c>
      <c r="H2795" s="4">
        <v>-0.36173288074799398</v>
      </c>
      <c r="I2795" s="4">
        <v>0.28165828166722062</v>
      </c>
    </row>
    <row r="2796" spans="1:9" x14ac:dyDescent="0.25">
      <c r="A2796" t="s">
        <v>3006</v>
      </c>
      <c r="B2796" s="3">
        <v>64.334869384765625</v>
      </c>
      <c r="C2796" s="3">
        <v>20.489999771118161</v>
      </c>
      <c r="D2796" s="4">
        <v>-2.3776441389887659E-2</v>
      </c>
      <c r="E2796" s="4">
        <v>0.2313702237191648</v>
      </c>
      <c r="F2796" s="2">
        <v>4</v>
      </c>
      <c r="G2796" s="4">
        <v>0.12920857844993311</v>
      </c>
      <c r="H2796" s="4">
        <v>-0.35832505985478402</v>
      </c>
      <c r="I2796" s="4">
        <v>0.28850128162520022</v>
      </c>
    </row>
    <row r="2797" spans="1:9" x14ac:dyDescent="0.25">
      <c r="A2797" t="s">
        <v>3007</v>
      </c>
      <c r="B2797" s="3">
        <v>65.901779174804688</v>
      </c>
      <c r="C2797" s="3">
        <v>16.639999389648441</v>
      </c>
      <c r="D2797" s="4">
        <v>-1.1144415594466E-2</v>
      </c>
      <c r="E2797" s="4">
        <v>1.80606732056221E-3</v>
      </c>
      <c r="F2797" s="2">
        <v>3</v>
      </c>
      <c r="G2797" s="4">
        <v>0.1675456385613954</v>
      </c>
      <c r="H2797" s="4">
        <v>-0.34269672711157101</v>
      </c>
      <c r="I2797" s="4">
        <v>0.3198834122172689</v>
      </c>
    </row>
    <row r="2798" spans="1:9" x14ac:dyDescent="0.25">
      <c r="A2798" t="s">
        <v>3008</v>
      </c>
      <c r="B2798" s="3">
        <v>66.644493103027344</v>
      </c>
      <c r="C2798" s="3">
        <v>16.610000610351559</v>
      </c>
      <c r="D2798" s="4">
        <v>8.2211459165681955E-3</v>
      </c>
      <c r="E2798" s="4">
        <v>-1.130944257960742E-2</v>
      </c>
      <c r="F2798" s="2">
        <v>3</v>
      </c>
      <c r="G2798" s="4">
        <v>0.19537323892296851</v>
      </c>
      <c r="H2798" s="4">
        <v>-0.33528891047970649</v>
      </c>
      <c r="I2798" s="4">
        <v>0.33475851583599781</v>
      </c>
    </row>
    <row r="2799" spans="1:9" x14ac:dyDescent="0.25">
      <c r="A2799" t="s">
        <v>3009</v>
      </c>
      <c r="B2799" s="3">
        <v>66.101066589355469</v>
      </c>
      <c r="C2799" s="3">
        <v>16.79999923706055</v>
      </c>
      <c r="D2799" s="4">
        <v>9.6846529779641699E-3</v>
      </c>
      <c r="E2799" s="4">
        <v>-2.0408185962380809E-2</v>
      </c>
      <c r="F2799" s="2">
        <v>3</v>
      </c>
      <c r="G2799" s="4">
        <v>0.19001510731495391</v>
      </c>
      <c r="H2799" s="4">
        <v>-0.34070903768239408</v>
      </c>
      <c r="I2799" s="4">
        <v>0.32387474835451552</v>
      </c>
    </row>
    <row r="2800" spans="1:9" x14ac:dyDescent="0.25">
      <c r="A2800" t="s">
        <v>3010</v>
      </c>
      <c r="B2800" s="3">
        <v>65.467041015625</v>
      </c>
      <c r="C2800" s="3">
        <v>17.14999961853027</v>
      </c>
      <c r="D2800" s="4">
        <v>-6.5967590651314634E-3</v>
      </c>
      <c r="E2800" s="4">
        <v>4.5094441072457643E-2</v>
      </c>
      <c r="F2800" s="2">
        <v>3</v>
      </c>
      <c r="G2800" s="4">
        <v>0.17050004051307829</v>
      </c>
      <c r="H2800" s="4">
        <v>-0.34703279843553819</v>
      </c>
      <c r="I2800" s="4">
        <v>0.31117645935280791</v>
      </c>
    </row>
    <row r="2801" spans="1:9" x14ac:dyDescent="0.25">
      <c r="A2801" t="s">
        <v>3011</v>
      </c>
      <c r="B2801" s="3">
        <v>65.901779174804688</v>
      </c>
      <c r="C2801" s="3">
        <v>16.409999847412109</v>
      </c>
      <c r="D2801" s="4">
        <v>1.266517590118266E-2</v>
      </c>
      <c r="E2801" s="4">
        <v>-0.11726736349016691</v>
      </c>
      <c r="F2801" s="2">
        <v>3</v>
      </c>
      <c r="G2801" s="4">
        <v>0.19256957087736559</v>
      </c>
      <c r="H2801" s="4">
        <v>-0.34269672711157101</v>
      </c>
      <c r="I2801" s="4">
        <v>0.3198834122172689</v>
      </c>
    </row>
    <row r="2802" spans="1:9" x14ac:dyDescent="0.25">
      <c r="A2802" t="s">
        <v>3012</v>
      </c>
      <c r="B2802" s="3">
        <v>65.077560424804688</v>
      </c>
      <c r="C2802" s="3">
        <v>18.590000152587891</v>
      </c>
      <c r="D2802" s="4">
        <v>-1.155562168479851E-2</v>
      </c>
      <c r="E2802" s="4">
        <v>8.904513678606274E-2</v>
      </c>
      <c r="F2802" s="2">
        <v>3</v>
      </c>
      <c r="G2802" s="4">
        <v>0.15779905077766679</v>
      </c>
      <c r="H2802" s="4">
        <v>-0.3509174715092902</v>
      </c>
      <c r="I2802" s="4">
        <v>0.30337592683849229</v>
      </c>
    </row>
    <row r="2803" spans="1:9" x14ac:dyDescent="0.25">
      <c r="A2803" t="s">
        <v>3013</v>
      </c>
      <c r="B2803" s="3">
        <v>65.838363647460938</v>
      </c>
      <c r="C2803" s="3">
        <v>17.069999694824219</v>
      </c>
      <c r="D2803" s="4">
        <v>-9.9431715512883212E-3</v>
      </c>
      <c r="E2803" s="4">
        <v>0.105569958467606</v>
      </c>
      <c r="F2803" s="2">
        <v>3</v>
      </c>
      <c r="G2803" s="4">
        <v>0.18262109148397371</v>
      </c>
      <c r="H2803" s="4">
        <v>-0.34332923254916198</v>
      </c>
      <c r="I2803" s="4">
        <v>0.31861332355401739</v>
      </c>
    </row>
    <row r="2804" spans="1:9" x14ac:dyDescent="0.25">
      <c r="A2804" t="s">
        <v>3014</v>
      </c>
      <c r="B2804" s="3">
        <v>66.499580383300781</v>
      </c>
      <c r="C2804" s="3">
        <v>15.439999580383301</v>
      </c>
      <c r="D2804" s="4">
        <v>4.0871503024564332E-4</v>
      </c>
      <c r="E2804" s="4">
        <v>1.9815008603540459E-2</v>
      </c>
      <c r="F2804" s="2">
        <v>2</v>
      </c>
      <c r="G2804" s="4">
        <v>0.18972144186944531</v>
      </c>
      <c r="H2804" s="4">
        <v>-0.33673426758769559</v>
      </c>
      <c r="I2804" s="4">
        <v>0.33185619821451068</v>
      </c>
    </row>
    <row r="2805" spans="1:9" x14ac:dyDescent="0.25">
      <c r="A2805" t="s">
        <v>3015</v>
      </c>
      <c r="B2805" s="3">
        <v>66.472412109375</v>
      </c>
      <c r="C2805" s="3">
        <v>15.14000034332275</v>
      </c>
      <c r="D2805" s="4">
        <v>1.367400329162693E-2</v>
      </c>
      <c r="E2805" s="4">
        <v>-8.9597047061736768E-2</v>
      </c>
      <c r="F2805" s="2">
        <v>2</v>
      </c>
      <c r="G2805" s="4">
        <v>0.2164758611623889</v>
      </c>
      <c r="H2805" s="4">
        <v>-0.33700524350964722</v>
      </c>
      <c r="I2805" s="4">
        <v>0.33131207096116172</v>
      </c>
    </row>
    <row r="2806" spans="1:9" x14ac:dyDescent="0.25">
      <c r="A2806" t="s">
        <v>3016</v>
      </c>
      <c r="B2806" s="3">
        <v>65.575729370117188</v>
      </c>
      <c r="C2806" s="3">
        <v>16.629999160766602</v>
      </c>
      <c r="D2806" s="4">
        <v>4.8577258370197107E-3</v>
      </c>
      <c r="E2806" s="4">
        <v>-4.9714333670479949E-2</v>
      </c>
      <c r="F2806" s="2">
        <v>3</v>
      </c>
      <c r="G2806" s="4">
        <v>0.20499475040337559</v>
      </c>
      <c r="H2806" s="4">
        <v>-0.34594874255681801</v>
      </c>
      <c r="I2806" s="4">
        <v>0.31335327396982932</v>
      </c>
    </row>
    <row r="2807" spans="1:9" x14ac:dyDescent="0.25">
      <c r="A2807" t="s">
        <v>3017</v>
      </c>
      <c r="B2807" s="3">
        <v>65.258720397949219</v>
      </c>
      <c r="C2807" s="3">
        <v>17.5</v>
      </c>
      <c r="D2807" s="4">
        <v>-1.301374865817573E-2</v>
      </c>
      <c r="E2807" s="4">
        <v>7.5599232183758192E-2</v>
      </c>
      <c r="F2807" s="2">
        <v>3</v>
      </c>
      <c r="G2807" s="4">
        <v>0.20830106075372259</v>
      </c>
      <c r="H2807" s="4">
        <v>-0.3491105848856616</v>
      </c>
      <c r="I2807" s="4">
        <v>0.30700420586988159</v>
      </c>
    </row>
    <row r="2808" spans="1:9" x14ac:dyDescent="0.25">
      <c r="A2808" t="s">
        <v>3018</v>
      </c>
      <c r="B2808" s="3">
        <v>66.119178771972656</v>
      </c>
      <c r="C2808" s="3">
        <v>16.270000457763668</v>
      </c>
      <c r="D2808" s="4">
        <v>-5.178337008941325E-3</v>
      </c>
      <c r="E2808" s="4">
        <v>-6.1426464742342368E-4</v>
      </c>
      <c r="F2808" s="2">
        <v>3</v>
      </c>
      <c r="G2808" s="4">
        <v>0.19168384582975359</v>
      </c>
      <c r="H2808" s="4">
        <v>-0.34052838706775979</v>
      </c>
      <c r="I2808" s="4">
        <v>0.32423749985674832</v>
      </c>
    </row>
    <row r="2809" spans="1:9" x14ac:dyDescent="0.25">
      <c r="A2809" t="s">
        <v>3019</v>
      </c>
      <c r="B2809" s="3">
        <v>66.463348388671875</v>
      </c>
      <c r="C2809" s="3">
        <v>16.280000686645511</v>
      </c>
      <c r="D2809" s="4">
        <v>1.774713602760603E-3</v>
      </c>
      <c r="E2809" s="4">
        <v>-1.226904990864641E-3</v>
      </c>
      <c r="F2809" s="2">
        <v>3</v>
      </c>
      <c r="G2809" s="4">
        <v>0.19269790706221809</v>
      </c>
      <c r="H2809" s="4">
        <v>-0.33709564491242139</v>
      </c>
      <c r="I2809" s="4">
        <v>0.33113054240823292</v>
      </c>
    </row>
    <row r="2810" spans="1:9" x14ac:dyDescent="0.25">
      <c r="A2810" t="s">
        <v>3020</v>
      </c>
      <c r="B2810" s="3">
        <v>66.345603942871094</v>
      </c>
      <c r="C2810" s="3">
        <v>16.29999923706055</v>
      </c>
      <c r="D2810" s="4">
        <v>-9.1980202306540804E-3</v>
      </c>
      <c r="E2810" s="4">
        <v>0.1218168985972454</v>
      </c>
      <c r="F2810" s="2">
        <v>3</v>
      </c>
      <c r="G2810" s="4">
        <v>0.18054653716751681</v>
      </c>
      <c r="H2810" s="4">
        <v>-0.3382700260984588</v>
      </c>
      <c r="I2810" s="4">
        <v>0.32877235204009508</v>
      </c>
    </row>
    <row r="2811" spans="1:9" x14ac:dyDescent="0.25">
      <c r="A2811" t="s">
        <v>3021</v>
      </c>
      <c r="B2811" s="3">
        <v>66.961517333984375</v>
      </c>
      <c r="C2811" s="3">
        <v>14.52999973297119</v>
      </c>
      <c r="D2811" s="4">
        <v>5.3033745342037086E-3</v>
      </c>
      <c r="E2811" s="4">
        <v>-2.0229277968862761E-2</v>
      </c>
      <c r="F2811" s="2">
        <v>2</v>
      </c>
      <c r="G2811" s="4">
        <v>0.20667116011822301</v>
      </c>
      <c r="H2811" s="4">
        <v>-0.33212691595994909</v>
      </c>
      <c r="I2811" s="4">
        <v>0.34110788953956978</v>
      </c>
    </row>
    <row r="2812" spans="1:9" x14ac:dyDescent="0.25">
      <c r="A2812" t="s">
        <v>3022</v>
      </c>
      <c r="B2812" s="3">
        <v>66.608268737792969</v>
      </c>
      <c r="C2812" s="3">
        <v>14.829999923706049</v>
      </c>
      <c r="D2812" s="4">
        <v>-4.7368733649025829E-3</v>
      </c>
      <c r="E2812" s="4">
        <v>2.4171297826966139E-2</v>
      </c>
      <c r="F2812" s="2">
        <v>2</v>
      </c>
      <c r="G2812" s="4">
        <v>0.19876047004210659</v>
      </c>
      <c r="H2812" s="4">
        <v>-0.33565021170897541</v>
      </c>
      <c r="I2812" s="4">
        <v>0.33403301283153208</v>
      </c>
    </row>
    <row r="2813" spans="1:9" x14ac:dyDescent="0.25">
      <c r="A2813" t="s">
        <v>3023</v>
      </c>
      <c r="B2813" s="3">
        <v>66.925285339355469</v>
      </c>
      <c r="C2813" s="3">
        <v>14.47999954223633</v>
      </c>
      <c r="D2813" s="4">
        <v>6.5385763266680996E-3</v>
      </c>
      <c r="E2813" s="4">
        <v>3.5025002082541112E-2</v>
      </c>
      <c r="F2813" s="2">
        <v>2</v>
      </c>
      <c r="G2813" s="4">
        <v>0.19657232075554559</v>
      </c>
      <c r="H2813" s="4">
        <v>-0.33248829328467489</v>
      </c>
      <c r="I2813" s="4">
        <v>0.34038223373329202</v>
      </c>
    </row>
    <row r="2814" spans="1:9" x14ac:dyDescent="0.25">
      <c r="A2814" t="s">
        <v>3024</v>
      </c>
      <c r="B2814" s="3">
        <v>66.490531921386719</v>
      </c>
      <c r="C2814" s="3">
        <v>13.989999771118161</v>
      </c>
      <c r="D2814" s="4">
        <v>-5.4508130920438713E-4</v>
      </c>
      <c r="E2814" s="4">
        <v>-5.6858511329949124E-3</v>
      </c>
      <c r="F2814" s="2">
        <v>2</v>
      </c>
      <c r="G2814" s="4">
        <v>0.19108379840930009</v>
      </c>
      <c r="H2814" s="4">
        <v>-0.33682451679955588</v>
      </c>
      <c r="I2814" s="4">
        <v>0.33167497526520662</v>
      </c>
    </row>
    <row r="2815" spans="1:9" x14ac:dyDescent="0.25">
      <c r="A2815" t="s">
        <v>3025</v>
      </c>
      <c r="B2815" s="3">
        <v>66.52679443359375</v>
      </c>
      <c r="C2815" s="3">
        <v>14.069999694824221</v>
      </c>
      <c r="D2815" s="4">
        <v>-2.308587310927757E-3</v>
      </c>
      <c r="E2815" s="4">
        <v>1.8089725435640022E-2</v>
      </c>
      <c r="F2815" s="2">
        <v>2</v>
      </c>
      <c r="G2815" s="4">
        <v>0.1903986684703258</v>
      </c>
      <c r="H2815" s="4">
        <v>-0.33646283509300268</v>
      </c>
      <c r="I2815" s="4">
        <v>0.33240124227873352</v>
      </c>
    </row>
    <row r="2816" spans="1:9" x14ac:dyDescent="0.25">
      <c r="A2816" t="s">
        <v>3026</v>
      </c>
      <c r="B2816" s="3">
        <v>66.680732727050781</v>
      </c>
      <c r="C2816" s="3">
        <v>13.819999694824221</v>
      </c>
      <c r="D2816" s="4">
        <v>-8.7518145049932938E-3</v>
      </c>
      <c r="E2816" s="4">
        <v>3.3657428056613543E-2</v>
      </c>
      <c r="F2816" s="2">
        <v>2</v>
      </c>
      <c r="G2816" s="4">
        <v>0.22650894150526299</v>
      </c>
      <c r="H2816" s="4">
        <v>-0.33492745705952393</v>
      </c>
      <c r="I2816" s="4">
        <v>0.33548432444408788</v>
      </c>
    </row>
    <row r="2817" spans="1:9" x14ac:dyDescent="0.25">
      <c r="A2817" t="s">
        <v>3027</v>
      </c>
      <c r="B2817" s="3">
        <v>67.269462585449219</v>
      </c>
      <c r="C2817" s="3">
        <v>13.36999988555908</v>
      </c>
      <c r="D2817" s="4">
        <v>1.078722318641034E-3</v>
      </c>
      <c r="E2817" s="4">
        <v>2.6881675536863051E-2</v>
      </c>
      <c r="F2817" s="2">
        <v>2</v>
      </c>
      <c r="G2817" s="4">
        <v>0.22127124421032709</v>
      </c>
      <c r="H2817" s="4">
        <v>-0.32905547503387961</v>
      </c>
      <c r="I2817" s="4">
        <v>0.34727542908658893</v>
      </c>
    </row>
    <row r="2818" spans="1:9" x14ac:dyDescent="0.25">
      <c r="A2818" t="s">
        <v>3028</v>
      </c>
      <c r="B2818" s="3">
        <v>67.196975708007813</v>
      </c>
      <c r="C2818" s="3">
        <v>13.02000045776367</v>
      </c>
      <c r="D2818" s="4">
        <v>-1.480834182849833E-3</v>
      </c>
      <c r="E2818" s="4">
        <v>4.5783185319757891E-2</v>
      </c>
      <c r="F2818" s="2">
        <v>1</v>
      </c>
      <c r="G2818" s="4">
        <v>0.19417590513888011</v>
      </c>
      <c r="H2818" s="4">
        <v>-0.32977845796970168</v>
      </c>
      <c r="I2818" s="4">
        <v>0.34582365906859658</v>
      </c>
    </row>
    <row r="2819" spans="1:9" x14ac:dyDescent="0.25">
      <c r="A2819" t="s">
        <v>3029</v>
      </c>
      <c r="B2819" s="3">
        <v>67.296630859375</v>
      </c>
      <c r="C2819" s="3">
        <v>12.44999980926514</v>
      </c>
      <c r="D2819" s="4">
        <v>9.6482389282650516E-3</v>
      </c>
      <c r="E2819" s="4">
        <v>-4.7436870698979838E-2</v>
      </c>
      <c r="F2819" s="2">
        <v>1</v>
      </c>
      <c r="G2819" s="4">
        <v>0.18783210269429859</v>
      </c>
      <c r="H2819" s="4">
        <v>-0.32878449911192797</v>
      </c>
      <c r="I2819" s="4">
        <v>0.34781955633993822</v>
      </c>
    </row>
    <row r="2820" spans="1:9" x14ac:dyDescent="0.25">
      <c r="A2820" t="s">
        <v>3030</v>
      </c>
      <c r="B2820" s="3">
        <v>66.653541564941406</v>
      </c>
      <c r="C2820" s="3">
        <v>13.069999694824221</v>
      </c>
      <c r="D2820" s="4">
        <v>-1.08610742939097E-3</v>
      </c>
      <c r="E2820" s="4">
        <v>2.0296586002399138E-2</v>
      </c>
      <c r="F2820" s="2">
        <v>1</v>
      </c>
      <c r="G2820" s="4">
        <v>0.17259536869542511</v>
      </c>
      <c r="H2820" s="4">
        <v>-0.33519866126784609</v>
      </c>
      <c r="I2820" s="4">
        <v>0.33493973878530192</v>
      </c>
    </row>
    <row r="2821" spans="1:9" x14ac:dyDescent="0.25">
      <c r="A2821" t="s">
        <v>3031</v>
      </c>
      <c r="B2821" s="3">
        <v>66.72601318359375</v>
      </c>
      <c r="C2821" s="3">
        <v>12.810000419616699</v>
      </c>
      <c r="D2821" s="4">
        <v>2.040420467082082E-3</v>
      </c>
      <c r="E2821" s="4">
        <v>3.1323383256973698E-3</v>
      </c>
      <c r="F2821" s="2">
        <v>1</v>
      </c>
      <c r="G2821" s="4">
        <v>0.16289572725260129</v>
      </c>
      <c r="H2821" s="4">
        <v>-0.33447583052293778</v>
      </c>
      <c r="I2821" s="4">
        <v>0.33639120319966992</v>
      </c>
    </row>
    <row r="2822" spans="1:9" x14ac:dyDescent="0.25">
      <c r="A2822" t="s">
        <v>3032</v>
      </c>
      <c r="B2822" s="3">
        <v>66.590141296386719</v>
      </c>
      <c r="C2822" s="3">
        <v>12.77000045776367</v>
      </c>
      <c r="D2822" s="4">
        <v>5.1952132173778143E-3</v>
      </c>
      <c r="E2822" s="4">
        <v>1.752990148886413E-2</v>
      </c>
      <c r="F2822" s="2">
        <v>1</v>
      </c>
      <c r="G2822" s="4">
        <v>0.16034724922643331</v>
      </c>
      <c r="H2822" s="4">
        <v>-0.33583101451452357</v>
      </c>
      <c r="I2822" s="4">
        <v>0.33366995572567482</v>
      </c>
    </row>
    <row r="2823" spans="1:9" x14ac:dyDescent="0.25">
      <c r="A2823" t="s">
        <v>3033</v>
      </c>
      <c r="B2823" s="3">
        <v>66.245979309082031</v>
      </c>
      <c r="C2823" s="3">
        <v>12.55000019073486</v>
      </c>
      <c r="D2823" s="4">
        <v>1.23196717275631E-3</v>
      </c>
      <c r="E2823" s="4">
        <v>-3.177121633696323E-3</v>
      </c>
      <c r="F2823" s="2">
        <v>1</v>
      </c>
      <c r="G2823" s="4">
        <v>0.15201693677215691</v>
      </c>
      <c r="H2823" s="4">
        <v>-0.33926368057440498</v>
      </c>
      <c r="I2823" s="4">
        <v>0.32677706597600248</v>
      </c>
    </row>
    <row r="2824" spans="1:9" x14ac:dyDescent="0.25">
      <c r="A2824" t="s">
        <v>3034</v>
      </c>
      <c r="B2824" s="3">
        <v>66.164466857910156</v>
      </c>
      <c r="C2824" s="3">
        <v>12.590000152587891</v>
      </c>
      <c r="D2824" s="4">
        <v>6.0599261815910133E-3</v>
      </c>
      <c r="E2824" s="4">
        <v>-4.112718637824786E-2</v>
      </c>
      <c r="F2824" s="2">
        <v>1</v>
      </c>
      <c r="G2824" s="4">
        <v>0.14703288231143749</v>
      </c>
      <c r="H2824" s="4">
        <v>-0.34007668443571681</v>
      </c>
      <c r="I2824" s="4">
        <v>0.32514453141414262</v>
      </c>
    </row>
    <row r="2825" spans="1:9" x14ac:dyDescent="0.25">
      <c r="A2825" t="s">
        <v>3035</v>
      </c>
      <c r="B2825" s="3">
        <v>65.76593017578125</v>
      </c>
      <c r="C2825" s="3">
        <v>13.13000011444092</v>
      </c>
      <c r="D2825" s="4">
        <v>-1.3753564666313389E-3</v>
      </c>
      <c r="E2825" s="4">
        <v>3.7124824067425573E-2</v>
      </c>
      <c r="F2825" s="2">
        <v>1</v>
      </c>
      <c r="G2825" s="4">
        <v>0.13589858908605601</v>
      </c>
      <c r="H2825" s="4">
        <v>-0.344051682816786</v>
      </c>
      <c r="I2825" s="4">
        <v>0.31716262314871058</v>
      </c>
    </row>
    <row r="2826" spans="1:9" x14ac:dyDescent="0.25">
      <c r="A2826" t="s">
        <v>3036</v>
      </c>
      <c r="B2826" s="3">
        <v>65.85650634765625</v>
      </c>
      <c r="C2826" s="3">
        <v>12.659999847412109</v>
      </c>
      <c r="D2826" s="4">
        <v>4.8371488562046761E-3</v>
      </c>
      <c r="E2826" s="4">
        <v>-1.325020088112672E-2</v>
      </c>
      <c r="F2826" s="2">
        <v>1</v>
      </c>
      <c r="G2826" s="4">
        <v>0.13851769363202829</v>
      </c>
      <c r="H2826" s="4">
        <v>-0.34314827755270011</v>
      </c>
      <c r="I2826" s="4">
        <v>0.31897668626349912</v>
      </c>
    </row>
    <row r="2827" spans="1:9" x14ac:dyDescent="0.25">
      <c r="A2827" t="s">
        <v>3037</v>
      </c>
      <c r="B2827" s="3">
        <v>65.539482116699219</v>
      </c>
      <c r="C2827" s="3">
        <v>12.829999923706049</v>
      </c>
      <c r="D2827" s="4">
        <v>-5.5275410225918975E-4</v>
      </c>
      <c r="E2827" s="4">
        <v>1.3428126251415101E-2</v>
      </c>
      <c r="F2827" s="2">
        <v>1</v>
      </c>
      <c r="G2827" s="4">
        <v>0.1048605800794216</v>
      </c>
      <c r="H2827" s="4">
        <v>-0.34631027207245751</v>
      </c>
      <c r="I2827" s="4">
        <v>0.31262731255992698</v>
      </c>
    </row>
    <row r="2828" spans="1:9" x14ac:dyDescent="0.25">
      <c r="A2828" t="s">
        <v>3038</v>
      </c>
      <c r="B2828" s="3">
        <v>65.575729370117188</v>
      </c>
      <c r="C2828" s="3">
        <v>12.659999847412109</v>
      </c>
      <c r="D2828" s="4">
        <v>3.8824321841610669E-3</v>
      </c>
      <c r="E2828" s="4">
        <v>-1.4786033339859389E-2</v>
      </c>
      <c r="F2828" s="2">
        <v>1</v>
      </c>
      <c r="G2828" s="4">
        <v>9.3767334398789703E-2</v>
      </c>
      <c r="H2828" s="4">
        <v>-0.34594874255681801</v>
      </c>
      <c r="I2828" s="4">
        <v>0.31335327396982932</v>
      </c>
    </row>
    <row r="2829" spans="1:9" x14ac:dyDescent="0.25">
      <c r="A2829" t="s">
        <v>3039</v>
      </c>
      <c r="B2829" s="3">
        <v>65.322120666503906</v>
      </c>
      <c r="C2829" s="3">
        <v>12.85000038146973</v>
      </c>
      <c r="D2829" s="4">
        <v>1.178467432198604E-2</v>
      </c>
      <c r="E2829" s="4">
        <v>-5.4451785342860992E-2</v>
      </c>
      <c r="F2829" s="2">
        <v>1</v>
      </c>
      <c r="G2829" s="4">
        <v>9.2632912061175965E-2</v>
      </c>
      <c r="H2829" s="4">
        <v>-0.34847823163898428</v>
      </c>
      <c r="I2829" s="4">
        <v>0.30827398892950869</v>
      </c>
    </row>
    <row r="2830" spans="1:9" x14ac:dyDescent="0.25">
      <c r="A2830" t="s">
        <v>3040</v>
      </c>
      <c r="B2830" s="3">
        <v>64.561286926269531</v>
      </c>
      <c r="C2830" s="3">
        <v>13.590000152587891</v>
      </c>
      <c r="D2830" s="4">
        <v>1.2643963229898031E-2</v>
      </c>
      <c r="E2830" s="4">
        <v>-6.2111775896931072E-2</v>
      </c>
      <c r="F2830" s="2">
        <v>2</v>
      </c>
      <c r="G2830" s="4">
        <v>8.1685832570372208E-2</v>
      </c>
      <c r="H2830" s="4">
        <v>-0.35606677498094003</v>
      </c>
      <c r="I2830" s="4">
        <v>0.29303598100673472</v>
      </c>
    </row>
    <row r="2831" spans="1:9" x14ac:dyDescent="0.25">
      <c r="A2831" t="s">
        <v>3041</v>
      </c>
      <c r="B2831" s="3">
        <v>63.755168914794922</v>
      </c>
      <c r="C2831" s="3">
        <v>14.489999771118161</v>
      </c>
      <c r="D2831" s="4">
        <v>-4.6664981676325379E-3</v>
      </c>
      <c r="E2831" s="4">
        <v>7.1745508913609868E-2</v>
      </c>
      <c r="F2831" s="2">
        <v>2</v>
      </c>
      <c r="G2831" s="4">
        <v>6.0554468365585201E-2</v>
      </c>
      <c r="H2831" s="4">
        <v>-0.36410698290721022</v>
      </c>
      <c r="I2831" s="4">
        <v>0.27689101792747262</v>
      </c>
    </row>
    <row r="2832" spans="1:9" x14ac:dyDescent="0.25">
      <c r="A2832" t="s">
        <v>3042</v>
      </c>
      <c r="B2832" s="3">
        <v>64.0540771484375</v>
      </c>
      <c r="C2832" s="3">
        <v>13.52000045776367</v>
      </c>
      <c r="D2832" s="4">
        <v>7.2639968845189529E-3</v>
      </c>
      <c r="E2832" s="4">
        <v>-1.3858466801943249E-2</v>
      </c>
      <c r="F2832" s="2">
        <v>2</v>
      </c>
      <c r="G2832" s="4">
        <v>7.1903642638183607E-2</v>
      </c>
      <c r="H2832" s="4">
        <v>-0.36112567704981569</v>
      </c>
      <c r="I2832" s="4">
        <v>0.28287756372790568</v>
      </c>
    </row>
    <row r="2833" spans="1:9" x14ac:dyDescent="0.25">
      <c r="A2833" t="s">
        <v>3043</v>
      </c>
      <c r="B2833" s="3">
        <v>63.592144012451172</v>
      </c>
      <c r="C2833" s="3">
        <v>13.710000038146971</v>
      </c>
      <c r="D2833" s="4">
        <v>9.1995332702357047E-3</v>
      </c>
      <c r="E2833" s="4">
        <v>7.3475667885609663E-3</v>
      </c>
      <c r="F2833" s="2">
        <v>2</v>
      </c>
      <c r="G2833" s="4">
        <v>7.0419291190947586E-2</v>
      </c>
      <c r="H2833" s="4">
        <v>-0.36573299062983378</v>
      </c>
      <c r="I2833" s="4">
        <v>0.27362594880375291</v>
      </c>
    </row>
    <row r="2834" spans="1:9" x14ac:dyDescent="0.25">
      <c r="A2834" t="s">
        <v>3044</v>
      </c>
      <c r="B2834" s="3">
        <v>63.012458801269531</v>
      </c>
      <c r="C2834" s="3">
        <v>13.60999965667725</v>
      </c>
      <c r="D2834" s="4">
        <v>-3.1520943455777268E-3</v>
      </c>
      <c r="E2834" s="4">
        <v>-7.3423120160509558E-4</v>
      </c>
      <c r="F2834" s="2">
        <v>2</v>
      </c>
      <c r="G2834" s="4">
        <v>8.8845338017333519E-2</v>
      </c>
      <c r="H2834" s="4">
        <v>-0.37151476149134621</v>
      </c>
      <c r="I2834" s="4">
        <v>0.26201599070964982</v>
      </c>
    </row>
    <row r="2835" spans="1:9" x14ac:dyDescent="0.25">
      <c r="A2835" t="s">
        <v>3045</v>
      </c>
      <c r="B2835" s="3">
        <v>63.211708068847663</v>
      </c>
      <c r="C2835" s="3">
        <v>13.61999988555908</v>
      </c>
      <c r="D2835" s="4">
        <v>5.3291532816983622E-3</v>
      </c>
      <c r="E2835" s="4">
        <v>7.3477069317418042E-4</v>
      </c>
      <c r="F2835" s="2">
        <v>2</v>
      </c>
      <c r="G2835" s="4">
        <v>8.6413946321589163E-2</v>
      </c>
      <c r="H2835" s="4">
        <v>-0.36952745253945368</v>
      </c>
      <c r="I2835" s="4">
        <v>0.26600656283783519</v>
      </c>
    </row>
    <row r="2836" spans="1:9" x14ac:dyDescent="0.25">
      <c r="A2836" t="s">
        <v>3046</v>
      </c>
      <c r="B2836" s="3">
        <v>62.876628875732422</v>
      </c>
      <c r="C2836" s="3">
        <v>13.60999965667725</v>
      </c>
      <c r="D2836" s="4">
        <v>-4.3129579826806102E-4</v>
      </c>
      <c r="E2836" s="4">
        <v>9.6439257311244919E-3</v>
      </c>
      <c r="F2836" s="2">
        <v>2</v>
      </c>
      <c r="G2836" s="4">
        <v>7.0783080480701921E-2</v>
      </c>
      <c r="H2836" s="4">
        <v>-0.37286952695791897</v>
      </c>
      <c r="I2836" s="4">
        <v>0.25929558364562211</v>
      </c>
    </row>
    <row r="2837" spans="1:9" x14ac:dyDescent="0.25">
      <c r="A2837" t="s">
        <v>3047</v>
      </c>
      <c r="B2837" s="3">
        <v>62.903759002685547</v>
      </c>
      <c r="C2837" s="3">
        <v>13.47999954223633</v>
      </c>
      <c r="D2837" s="4">
        <v>9.5938657251863901E-3</v>
      </c>
      <c r="E2837" s="4">
        <v>-6.3238414133095167E-2</v>
      </c>
      <c r="F2837" s="2">
        <v>2</v>
      </c>
      <c r="G2837" s="4">
        <v>6.8317030275835799E-2</v>
      </c>
      <c r="H2837" s="4">
        <v>-0.37259893151325169</v>
      </c>
      <c r="I2837" s="4">
        <v>0.25983894688990999</v>
      </c>
    </row>
    <row r="2838" spans="1:9" x14ac:dyDescent="0.25">
      <c r="A2838" t="s">
        <v>3048</v>
      </c>
      <c r="B2838" s="3">
        <v>62.306003570556641</v>
      </c>
      <c r="C2838" s="3">
        <v>14.39000034332275</v>
      </c>
      <c r="D2838" s="4">
        <v>1.0280360362500129E-2</v>
      </c>
      <c r="E2838" s="4">
        <v>-3.874414918906155E-2</v>
      </c>
      <c r="F2838" s="2">
        <v>2</v>
      </c>
      <c r="G2838" s="4">
        <v>4.6251020506863139E-2</v>
      </c>
      <c r="H2838" s="4">
        <v>-0.37856093446438582</v>
      </c>
      <c r="I2838" s="4">
        <v>0.24786707770354169</v>
      </c>
    </row>
    <row r="2839" spans="1:9" x14ac:dyDescent="0.25">
      <c r="A2839" t="s">
        <v>3049</v>
      </c>
      <c r="B2839" s="3">
        <v>61.671993255615227</v>
      </c>
      <c r="C2839" s="3">
        <v>14.97000026702881</v>
      </c>
      <c r="D2839" s="4">
        <v>1.369664687003214E-2</v>
      </c>
      <c r="E2839" s="4">
        <v>-0.1474942641050119</v>
      </c>
      <c r="F2839" s="2">
        <v>2</v>
      </c>
      <c r="G2839" s="4">
        <v>3.2968203418078053E-2</v>
      </c>
      <c r="H2839" s="4">
        <v>-0.38488454302661612</v>
      </c>
      <c r="I2839" s="4">
        <v>0.23516909430545849</v>
      </c>
    </row>
    <row r="2840" spans="1:9" x14ac:dyDescent="0.25">
      <c r="A2840" t="s">
        <v>3050</v>
      </c>
      <c r="B2840" s="3">
        <v>60.838706970214837</v>
      </c>
      <c r="C2840" s="3">
        <v>17.559999465942379</v>
      </c>
      <c r="D2840" s="4">
        <v>-1.3800972032169571E-2</v>
      </c>
      <c r="E2840" s="4">
        <v>6.3597772410912912E-2</v>
      </c>
      <c r="F2840" s="2">
        <v>3</v>
      </c>
      <c r="G2840" s="4">
        <v>3.9718093237377287E-2</v>
      </c>
      <c r="H2840" s="4">
        <v>-0.39319572687483789</v>
      </c>
      <c r="I2840" s="4">
        <v>0.2184800039728472</v>
      </c>
    </row>
    <row r="2841" spans="1:9" x14ac:dyDescent="0.25">
      <c r="A2841" t="s">
        <v>3051</v>
      </c>
      <c r="B2841" s="3">
        <v>61.690090179443359</v>
      </c>
      <c r="C2841" s="3">
        <v>16.510000228881839</v>
      </c>
      <c r="D2841" s="4">
        <v>-1.957671351412826E-2</v>
      </c>
      <c r="E2841" s="4">
        <v>0.182664769610799</v>
      </c>
      <c r="F2841" s="2">
        <v>3</v>
      </c>
      <c r="G2841" s="4">
        <v>4.2481558961685817E-2</v>
      </c>
      <c r="H2841" s="4">
        <v>-0.38470404460289542</v>
      </c>
      <c r="I2841" s="4">
        <v>0.23553154020406669</v>
      </c>
    </row>
    <row r="2842" spans="1:9" x14ac:dyDescent="0.25">
      <c r="A2842" t="s">
        <v>3052</v>
      </c>
      <c r="B2842" s="3">
        <v>62.921894073486328</v>
      </c>
      <c r="C2842" s="3">
        <v>13.960000038146971</v>
      </c>
      <c r="D2842" s="4">
        <v>1.32730027498793E-2</v>
      </c>
      <c r="E2842" s="4">
        <v>-0.19166186056055939</v>
      </c>
      <c r="F2842" s="2">
        <v>2</v>
      </c>
      <c r="G2842" s="4">
        <v>4.7160446675789107E-2</v>
      </c>
      <c r="H2842" s="4">
        <v>-0.3724180526122467</v>
      </c>
      <c r="I2842" s="4">
        <v>0.26020215679757958</v>
      </c>
    </row>
    <row r="2843" spans="1:9" x14ac:dyDescent="0.25">
      <c r="A2843" t="s">
        <v>3053</v>
      </c>
      <c r="B2843" s="3">
        <v>62.097671508789063</v>
      </c>
      <c r="C2843" s="3">
        <v>17.270000457763668</v>
      </c>
      <c r="D2843" s="4">
        <v>-1.973143036490721E-2</v>
      </c>
      <c r="E2843" s="4">
        <v>0.43200662163099351</v>
      </c>
      <c r="F2843" s="2">
        <v>3</v>
      </c>
      <c r="G2843" s="4">
        <v>4.5263476382106697E-2</v>
      </c>
      <c r="H2843" s="4">
        <v>-0.38063883505769452</v>
      </c>
      <c r="I2843" s="4">
        <v>0.24369459501789681</v>
      </c>
    </row>
    <row r="2844" spans="1:9" x14ac:dyDescent="0.25">
      <c r="A2844" t="s">
        <v>3054</v>
      </c>
      <c r="B2844" s="3">
        <v>63.347610473632813</v>
      </c>
      <c r="C2844" s="3">
        <v>12.060000419616699</v>
      </c>
      <c r="D2844" s="4">
        <v>-7.1410247993408671E-4</v>
      </c>
      <c r="E2844" s="4">
        <v>-1.470582964602629E-2</v>
      </c>
      <c r="F2844" s="2">
        <v>1</v>
      </c>
      <c r="G2844" s="4">
        <v>7.146274036491751E-2</v>
      </c>
      <c r="H2844" s="4">
        <v>-0.36817196416604059</v>
      </c>
      <c r="I2844" s="4">
        <v>0.26872842151907927</v>
      </c>
    </row>
    <row r="2845" spans="1:9" x14ac:dyDescent="0.25">
      <c r="A2845" t="s">
        <v>3055</v>
      </c>
      <c r="B2845" s="3">
        <v>63.392879486083977</v>
      </c>
      <c r="C2845" s="3">
        <v>12.239999771118161</v>
      </c>
      <c r="D2845" s="4">
        <v>-4.2886720172208292E-4</v>
      </c>
      <c r="E2845" s="4">
        <v>-9.7087288747823575E-3</v>
      </c>
      <c r="F2845" s="2">
        <v>1</v>
      </c>
      <c r="G2845" s="4">
        <v>5.499869284265646E-2</v>
      </c>
      <c r="H2845" s="4">
        <v>-0.3677204517726399</v>
      </c>
      <c r="I2845" s="4">
        <v>0.26963507107194279</v>
      </c>
    </row>
    <row r="2846" spans="1:9" x14ac:dyDescent="0.25">
      <c r="A2846" t="s">
        <v>3056</v>
      </c>
      <c r="B2846" s="3">
        <v>63.420078277587891</v>
      </c>
      <c r="C2846" s="3">
        <v>12.35999965667725</v>
      </c>
      <c r="D2846" s="4">
        <v>1.951085019840226E-2</v>
      </c>
      <c r="E2846" s="4">
        <v>-3.738321574816339E-2</v>
      </c>
      <c r="F2846" s="2">
        <v>1</v>
      </c>
      <c r="G2846" s="4">
        <v>4.7502835785658608E-2</v>
      </c>
      <c r="H2846" s="4">
        <v>-0.36744917146886069</v>
      </c>
      <c r="I2846" s="4">
        <v>0.27017980953254089</v>
      </c>
    </row>
    <row r="2847" spans="1:9" x14ac:dyDescent="0.25">
      <c r="A2847" t="s">
        <v>3057</v>
      </c>
      <c r="B2847" s="3">
        <v>62.206378936767578</v>
      </c>
      <c r="C2847" s="3">
        <v>12.840000152587891</v>
      </c>
      <c r="D2847" s="4">
        <v>6.7431358755090098E-3</v>
      </c>
      <c r="E2847" s="4">
        <v>-2.653521144276183E-2</v>
      </c>
      <c r="F2847" s="2">
        <v>1</v>
      </c>
      <c r="G2847" s="4">
        <v>3.3868303912487407E-2</v>
      </c>
      <c r="H2847" s="4">
        <v>-0.37955458894033201</v>
      </c>
      <c r="I2847" s="4">
        <v>0.24587179163944881</v>
      </c>
    </row>
    <row r="2848" spans="1:9" x14ac:dyDescent="0.25">
      <c r="A2848" t="s">
        <v>3058</v>
      </c>
      <c r="B2848" s="3">
        <v>61.789722442626953</v>
      </c>
      <c r="C2848" s="3">
        <v>13.189999580383301</v>
      </c>
      <c r="D2848" s="4">
        <v>5.3051306617597493E-3</v>
      </c>
      <c r="E2848" s="4">
        <v>-5.2442564073965081E-2</v>
      </c>
      <c r="F2848" s="2">
        <v>1</v>
      </c>
      <c r="G2848" s="4">
        <v>1.294620620563647E-2</v>
      </c>
      <c r="H2848" s="4">
        <v>-0.38371031403149242</v>
      </c>
      <c r="I2848" s="4">
        <v>0.23752697906997169</v>
      </c>
    </row>
    <row r="2849" spans="1:9" x14ac:dyDescent="0.25">
      <c r="A2849" t="s">
        <v>3059</v>
      </c>
      <c r="B2849" s="3">
        <v>61.463649749755859</v>
      </c>
      <c r="C2849" s="3">
        <v>13.920000076293951</v>
      </c>
      <c r="D2849" s="4">
        <v>-8.3300554276363181E-3</v>
      </c>
      <c r="E2849" s="4">
        <v>2.1598079359022031E-3</v>
      </c>
      <c r="F2849" s="2">
        <v>2</v>
      </c>
      <c r="G2849" s="4">
        <v>7.3054419834912574E-3</v>
      </c>
      <c r="H2849" s="4">
        <v>-0.38696255776311023</v>
      </c>
      <c r="I2849" s="4">
        <v>0.2309963824170955</v>
      </c>
    </row>
    <row r="2850" spans="1:9" x14ac:dyDescent="0.25">
      <c r="A2850" t="s">
        <v>3060</v>
      </c>
      <c r="B2850" s="3">
        <v>61.979946136474609</v>
      </c>
      <c r="C2850" s="3">
        <v>13.89000034332275</v>
      </c>
      <c r="D2850" s="4">
        <v>2.9261983591855062E-4</v>
      </c>
      <c r="E2850" s="4">
        <v>-2.251933103203196E-2</v>
      </c>
      <c r="F2850" s="2">
        <v>2</v>
      </c>
      <c r="G2850" s="4">
        <v>2.629277893535642E-2</v>
      </c>
      <c r="H2850" s="4">
        <v>-0.38181302600508971</v>
      </c>
      <c r="I2850" s="4">
        <v>0.2413367866542897</v>
      </c>
    </row>
    <row r="2851" spans="1:9" x14ac:dyDescent="0.25">
      <c r="A2851" t="s">
        <v>3061</v>
      </c>
      <c r="B2851" s="3">
        <v>61.961814880371087</v>
      </c>
      <c r="C2851" s="3">
        <v>14.210000038146971</v>
      </c>
      <c r="D2851" s="4">
        <v>-9.1252684763718506E-3</v>
      </c>
      <c r="E2851" s="4">
        <v>0.1118936099416743</v>
      </c>
      <c r="F2851" s="2">
        <v>2</v>
      </c>
      <c r="G2851" s="4">
        <v>2.40216014611121E-2</v>
      </c>
      <c r="H2851" s="4">
        <v>-0.38199386685836628</v>
      </c>
      <c r="I2851" s="4">
        <v>0.24097365314752639</v>
      </c>
    </row>
    <row r="2852" spans="1:9" x14ac:dyDescent="0.25">
      <c r="A2852" t="s">
        <v>3062</v>
      </c>
      <c r="B2852" s="3">
        <v>62.532440185546882</v>
      </c>
      <c r="C2852" s="3">
        <v>12.77999973297119</v>
      </c>
      <c r="D2852" s="4">
        <v>7.8833458853744265E-3</v>
      </c>
      <c r="E2852" s="4">
        <v>-5.8910176379186503E-2</v>
      </c>
      <c r="F2852" s="2">
        <v>1</v>
      </c>
      <c r="G2852" s="4">
        <v>2.9497215475269071E-2</v>
      </c>
      <c r="H2852" s="4">
        <v>-0.37630245935189949</v>
      </c>
      <c r="I2852" s="4">
        <v>0.25240215908960678</v>
      </c>
    </row>
    <row r="2853" spans="1:9" x14ac:dyDescent="0.25">
      <c r="A2853" t="s">
        <v>3063</v>
      </c>
      <c r="B2853" s="3">
        <v>62.043331146240227</v>
      </c>
      <c r="C2853" s="3">
        <v>13.579999923706049</v>
      </c>
      <c r="D2853" s="4">
        <v>-6.8145947802994433E-3</v>
      </c>
      <c r="E2853" s="4">
        <v>6.9291348634424654E-2</v>
      </c>
      <c r="F2853" s="2">
        <v>2</v>
      </c>
      <c r="G2853" s="4">
        <v>1.7401487103956951E-2</v>
      </c>
      <c r="H2853" s="4">
        <v>-0.38118082494932609</v>
      </c>
      <c r="I2853" s="4">
        <v>0.2426062641102924</v>
      </c>
    </row>
    <row r="2854" spans="1:9" x14ac:dyDescent="0.25">
      <c r="A2854" t="s">
        <v>3064</v>
      </c>
      <c r="B2854" s="3">
        <v>62.469032287597663</v>
      </c>
      <c r="C2854" s="3">
        <v>12.69999980926514</v>
      </c>
      <c r="D2854" s="4">
        <v>2.4713030115004479E-3</v>
      </c>
      <c r="E2854" s="4">
        <v>-3.4220518807545952E-2</v>
      </c>
      <c r="F2854" s="2">
        <v>1</v>
      </c>
      <c r="G2854" s="4">
        <v>2.588646695273011E-2</v>
      </c>
      <c r="H2854" s="4">
        <v>-0.3769348886940338</v>
      </c>
      <c r="I2854" s="4">
        <v>0.25113222322816742</v>
      </c>
    </row>
    <row r="2855" spans="1:9" x14ac:dyDescent="0.25">
      <c r="A2855" t="s">
        <v>3065</v>
      </c>
      <c r="B2855" s="3">
        <v>62.315032958984382</v>
      </c>
      <c r="C2855" s="3">
        <v>13.14999961853027</v>
      </c>
      <c r="D2855" s="4">
        <v>1.309415446100415E-3</v>
      </c>
      <c r="E2855" s="4">
        <v>2.97571767537077E-2</v>
      </c>
      <c r="F2855" s="2">
        <v>1</v>
      </c>
      <c r="G2855" s="4">
        <v>4.1244017815136307E-2</v>
      </c>
      <c r="H2855" s="4">
        <v>-0.37847087549116759</v>
      </c>
      <c r="I2855" s="4">
        <v>0.2480479186483151</v>
      </c>
    </row>
    <row r="2856" spans="1:9" x14ac:dyDescent="0.25">
      <c r="A2856" t="s">
        <v>3066</v>
      </c>
      <c r="B2856" s="3">
        <v>62.233543395996087</v>
      </c>
      <c r="C2856" s="3">
        <v>12.77000045776367</v>
      </c>
      <c r="D2856" s="4">
        <v>5.4142978779629916E-3</v>
      </c>
      <c r="E2856" s="4">
        <v>-7.0596748872838844E-2</v>
      </c>
      <c r="F2856" s="2">
        <v>1</v>
      </c>
      <c r="G2856" s="4">
        <v>3.9261411337655483E-2</v>
      </c>
      <c r="H2856" s="4">
        <v>-0.37928365106610867</v>
      </c>
      <c r="I2856" s="4">
        <v>0.24641584249189191</v>
      </c>
    </row>
    <row r="2857" spans="1:9" x14ac:dyDescent="0.25">
      <c r="A2857" t="s">
        <v>3067</v>
      </c>
      <c r="B2857" s="3">
        <v>61.898406982421882</v>
      </c>
      <c r="C2857" s="3">
        <v>13.739999771118161</v>
      </c>
      <c r="D2857" s="4">
        <v>-3.6451700453036251E-3</v>
      </c>
      <c r="E2857" s="4">
        <v>1.2527640391825971E-2</v>
      </c>
      <c r="F2857" s="2">
        <v>2</v>
      </c>
      <c r="G2857" s="4">
        <v>3.1508297495653308E-2</v>
      </c>
      <c r="H2857" s="4">
        <v>-0.38262629620050059</v>
      </c>
      <c r="I2857" s="4">
        <v>0.239703717286087</v>
      </c>
    </row>
    <row r="2858" spans="1:9" x14ac:dyDescent="0.25">
      <c r="A2858" t="s">
        <v>3068</v>
      </c>
      <c r="B2858" s="3">
        <v>62.124862670898438</v>
      </c>
      <c r="C2858" s="3">
        <v>13.569999694824221</v>
      </c>
      <c r="D2858" s="4">
        <v>9.715881743842969E-3</v>
      </c>
      <c r="E2858" s="4">
        <v>-3.0021449833117161E-2</v>
      </c>
      <c r="F2858" s="2">
        <v>2</v>
      </c>
      <c r="G2858" s="4">
        <v>3.5436826321778359E-2</v>
      </c>
      <c r="H2858" s="4">
        <v>-0.3803676308493722</v>
      </c>
      <c r="I2858" s="4">
        <v>0.24423918067668279</v>
      </c>
    </row>
    <row r="2859" spans="1:9" x14ac:dyDescent="0.25">
      <c r="A2859" t="s">
        <v>3069</v>
      </c>
      <c r="B2859" s="3">
        <v>61.527072906494141</v>
      </c>
      <c r="C2859" s="3">
        <v>13.989999771118161</v>
      </c>
      <c r="D2859" s="4">
        <v>-1.1351924556290079E-2</v>
      </c>
      <c r="E2859" s="4">
        <v>0.1041830849941341</v>
      </c>
      <c r="F2859" s="2">
        <v>2</v>
      </c>
      <c r="G2859" s="4">
        <v>2.7310527087822441E-2</v>
      </c>
      <c r="H2859" s="4">
        <v>-0.38632997623006221</v>
      </c>
      <c r="I2859" s="4">
        <v>0.23226662388215941</v>
      </c>
    </row>
    <row r="2860" spans="1:9" x14ac:dyDescent="0.25">
      <c r="A2860" t="s">
        <v>3070</v>
      </c>
      <c r="B2860" s="3">
        <v>62.233543395996087</v>
      </c>
      <c r="C2860" s="3">
        <v>12.670000076293951</v>
      </c>
      <c r="D2860" s="4">
        <v>7.0352935032746977E-3</v>
      </c>
      <c r="E2860" s="4">
        <v>-0.1195274653226067</v>
      </c>
      <c r="F2860" s="2">
        <v>1</v>
      </c>
      <c r="G2860" s="4">
        <v>4.6447902011196078E-2</v>
      </c>
      <c r="H2860" s="4">
        <v>-0.37928365106610867</v>
      </c>
      <c r="I2860" s="4">
        <v>0.24641584249189191</v>
      </c>
    </row>
    <row r="2861" spans="1:9" x14ac:dyDescent="0.25">
      <c r="A2861" t="s">
        <v>3071</v>
      </c>
      <c r="B2861" s="3">
        <v>61.798770904541023</v>
      </c>
      <c r="C2861" s="3">
        <v>14.39000034332275</v>
      </c>
      <c r="D2861" s="4">
        <v>-1.9019720722901481E-3</v>
      </c>
      <c r="E2861" s="4">
        <v>7.7095861760050344E-2</v>
      </c>
      <c r="F2861" s="2">
        <v>2</v>
      </c>
      <c r="G2861" s="4">
        <v>3.8403724264775008E-2</v>
      </c>
      <c r="H2861" s="4">
        <v>-0.38362006481963212</v>
      </c>
      <c r="I2861" s="4">
        <v>0.237708202019276</v>
      </c>
    </row>
    <row r="2862" spans="1:9" x14ac:dyDescent="0.25">
      <c r="A2862" t="s">
        <v>3072</v>
      </c>
      <c r="B2862" s="3">
        <v>61.916534423828118</v>
      </c>
      <c r="C2862" s="3">
        <v>13.35999965667725</v>
      </c>
      <c r="D2862" s="4">
        <v>-2.1885884425243418E-3</v>
      </c>
      <c r="E2862" s="4">
        <v>0.18230083461692551</v>
      </c>
      <c r="F2862" s="2">
        <v>2</v>
      </c>
      <c r="G2862" s="4">
        <v>4.3355600648291359E-2</v>
      </c>
      <c r="H2862" s="4">
        <v>-0.38244549339495237</v>
      </c>
      <c r="I2862" s="4">
        <v>0.24006677439194421</v>
      </c>
    </row>
    <row r="2863" spans="1:9" x14ac:dyDescent="0.25">
      <c r="A2863" t="s">
        <v>3073</v>
      </c>
      <c r="B2863" s="3">
        <v>62.052341461181641</v>
      </c>
      <c r="C2863" s="3">
        <v>11.30000019073486</v>
      </c>
      <c r="D2863" s="4">
        <v>-2.781323561560578E-3</v>
      </c>
      <c r="E2863" s="4">
        <v>0</v>
      </c>
      <c r="F2863" s="2">
        <v>1</v>
      </c>
      <c r="G2863" s="4">
        <v>4.9273507391226053E-2</v>
      </c>
      <c r="H2863" s="4">
        <v>-0.3810909562147502</v>
      </c>
      <c r="I2863" s="4">
        <v>0.24278672305053539</v>
      </c>
    </row>
    <row r="2864" spans="1:9" x14ac:dyDescent="0.25">
      <c r="A2864" t="s">
        <v>3074</v>
      </c>
      <c r="B2864" s="3">
        <v>62.225410461425781</v>
      </c>
      <c r="C2864" s="3">
        <v>11.30000019073486</v>
      </c>
      <c r="D2864" s="4">
        <v>3.3516780656936969E-3</v>
      </c>
      <c r="E2864" s="4">
        <v>-4.4801330210419432E-2</v>
      </c>
      <c r="F2864" s="2">
        <v>1</v>
      </c>
      <c r="G2864" s="4">
        <v>7.1772050788745601E-2</v>
      </c>
      <c r="H2864" s="4">
        <v>-0.37936476882314341</v>
      </c>
      <c r="I2864" s="4">
        <v>0.24625295576005521</v>
      </c>
    </row>
    <row r="2865" spans="1:9" x14ac:dyDescent="0.25">
      <c r="A2865" t="s">
        <v>3075</v>
      </c>
      <c r="B2865" s="3">
        <v>62.017547607421882</v>
      </c>
      <c r="C2865" s="3">
        <v>11.829999923706049</v>
      </c>
      <c r="D2865" s="4">
        <v>-1.309613635412932E-3</v>
      </c>
      <c r="E2865" s="4">
        <v>-3.5859862888530943E-2</v>
      </c>
      <c r="F2865" s="2">
        <v>1</v>
      </c>
      <c r="G2865" s="4">
        <v>6.8684671153984134E-2</v>
      </c>
      <c r="H2865" s="4">
        <v>-0.38143798954585401</v>
      </c>
      <c r="I2865" s="4">
        <v>0.24208987038586269</v>
      </c>
    </row>
    <row r="2866" spans="1:9" x14ac:dyDescent="0.25">
      <c r="A2866" t="s">
        <v>3076</v>
      </c>
      <c r="B2866" s="3">
        <v>62.098873138427727</v>
      </c>
      <c r="C2866" s="3">
        <v>12.27000045776367</v>
      </c>
      <c r="D2866" s="4">
        <v>-3.6250297082158771E-3</v>
      </c>
      <c r="E2866" s="4">
        <v>6.1418686191580203E-2</v>
      </c>
      <c r="F2866" s="2">
        <v>1</v>
      </c>
      <c r="G2866" s="4">
        <v>7.4548306248683582E-2</v>
      </c>
      <c r="H2866" s="4">
        <v>-0.38062685002323571</v>
      </c>
      <c r="I2866" s="4">
        <v>0.24371866130332309</v>
      </c>
    </row>
    <row r="2867" spans="1:9" x14ac:dyDescent="0.25">
      <c r="A2867" t="s">
        <v>3077</v>
      </c>
      <c r="B2867" s="3">
        <v>62.324802398681641</v>
      </c>
      <c r="C2867" s="3">
        <v>11.560000419616699</v>
      </c>
      <c r="D2867" s="4">
        <v>2.9084091143329882E-3</v>
      </c>
      <c r="E2867" s="4">
        <v>-8.1810938879097073E-2</v>
      </c>
      <c r="F2867" s="2">
        <v>1</v>
      </c>
      <c r="G2867" s="4">
        <v>9.0074382665906505E-2</v>
      </c>
      <c r="H2867" s="4">
        <v>-0.3783734352586321</v>
      </c>
      <c r="I2867" s="4">
        <v>0.248243581368875</v>
      </c>
    </row>
    <row r="2868" spans="1:9" x14ac:dyDescent="0.25">
      <c r="A2868" t="s">
        <v>3078</v>
      </c>
      <c r="B2868" s="3">
        <v>62.144062042236328</v>
      </c>
      <c r="C2868" s="3">
        <v>12.590000152587891</v>
      </c>
      <c r="D2868" s="4">
        <v>1.164472525841509E-3</v>
      </c>
      <c r="E2868" s="4">
        <v>-3.5987768141480858E-2</v>
      </c>
      <c r="F2868" s="2">
        <v>1</v>
      </c>
      <c r="G2868" s="4">
        <v>9.5290819614486155E-2</v>
      </c>
      <c r="H2868" s="4">
        <v>-0.38017613663213218</v>
      </c>
      <c r="I2868" s="4">
        <v>0.24462370643715839</v>
      </c>
    </row>
    <row r="2869" spans="1:9" x14ac:dyDescent="0.25">
      <c r="A2869" t="s">
        <v>3079</v>
      </c>
      <c r="B2869" s="3">
        <v>62.071781158447273</v>
      </c>
      <c r="C2869" s="3">
        <v>13.060000419616699</v>
      </c>
      <c r="D2869" s="4">
        <v>2.628057980316179E-3</v>
      </c>
      <c r="E2869" s="4">
        <v>-3.4737570039203518E-2</v>
      </c>
      <c r="F2869" s="2">
        <v>1</v>
      </c>
      <c r="G2869" s="4">
        <v>8.3281211147612444E-2</v>
      </c>
      <c r="H2869" s="4">
        <v>-0.38089706499061859</v>
      </c>
      <c r="I2869" s="4">
        <v>0.24317606206809611</v>
      </c>
    </row>
    <row r="2870" spans="1:9" x14ac:dyDescent="0.25">
      <c r="A2870" t="s">
        <v>3080</v>
      </c>
      <c r="B2870" s="3">
        <v>61.909080505371087</v>
      </c>
      <c r="C2870" s="3">
        <v>13.52999973297119</v>
      </c>
      <c r="D2870" s="4">
        <v>-2.4758174469404759E-3</v>
      </c>
      <c r="E2870" s="4">
        <v>3.70921308848704E-3</v>
      </c>
      <c r="F2870" s="2">
        <v>2</v>
      </c>
      <c r="G2870" s="4">
        <v>6.9282362108737283E-2</v>
      </c>
      <c r="H2870" s="4">
        <v>-0.38251983865632472</v>
      </c>
      <c r="I2870" s="4">
        <v>0.23991748702139601</v>
      </c>
    </row>
    <row r="2871" spans="1:9" x14ac:dyDescent="0.25">
      <c r="A2871" t="s">
        <v>3081</v>
      </c>
      <c r="B2871" s="3">
        <v>62.062736511230469</v>
      </c>
      <c r="C2871" s="3">
        <v>13.47999954223633</v>
      </c>
      <c r="D2871" s="4">
        <v>1.4775500193793921E-2</v>
      </c>
      <c r="E2871" s="4">
        <v>-3.7830169734965668E-2</v>
      </c>
      <c r="F2871" s="2">
        <v>2</v>
      </c>
      <c r="G2871" s="4">
        <v>7.1110588226929172E-2</v>
      </c>
      <c r="H2871" s="4">
        <v>-0.38098727615475048</v>
      </c>
      <c r="I2871" s="4">
        <v>0.24299491551969801</v>
      </c>
    </row>
    <row r="2872" spans="1:9" x14ac:dyDescent="0.25">
      <c r="A2872" t="s">
        <v>3082</v>
      </c>
      <c r="B2872" s="3">
        <v>61.159080505371087</v>
      </c>
      <c r="C2872" s="3">
        <v>14.010000228881839</v>
      </c>
      <c r="D2872" s="4">
        <v>4.4524866149109332E-3</v>
      </c>
      <c r="E2872" s="4">
        <v>-8.7890589711604794E-2</v>
      </c>
      <c r="F2872" s="2">
        <v>2</v>
      </c>
      <c r="G2872" s="4">
        <v>6.3872837605649879E-2</v>
      </c>
      <c r="H2872" s="4">
        <v>-0.39000032644950999</v>
      </c>
      <c r="I2872" s="4">
        <v>0.2248964576719881</v>
      </c>
    </row>
    <row r="2873" spans="1:9" x14ac:dyDescent="0.25">
      <c r="A2873" t="s">
        <v>3083</v>
      </c>
      <c r="B2873" s="3">
        <v>60.887977600097663</v>
      </c>
      <c r="C2873" s="3">
        <v>15.35999965667725</v>
      </c>
      <c r="D2873" s="4">
        <v>4.1723555274715274E-3</v>
      </c>
      <c r="E2873" s="4">
        <v>-9.6712166338507322E-3</v>
      </c>
      <c r="F2873" s="2">
        <v>2</v>
      </c>
      <c r="G2873" s="4">
        <v>5.4409500891775542E-2</v>
      </c>
      <c r="H2873" s="4">
        <v>-0.39270430241430337</v>
      </c>
      <c r="I2873" s="4">
        <v>0.21946679807622529</v>
      </c>
    </row>
    <row r="2874" spans="1:9" x14ac:dyDescent="0.25">
      <c r="A2874" t="s">
        <v>3084</v>
      </c>
      <c r="B2874" s="3">
        <v>60.634986877441413</v>
      </c>
      <c r="C2874" s="3">
        <v>15.510000228881839</v>
      </c>
      <c r="D2874" s="4">
        <v>-2.0815214323880449E-3</v>
      </c>
      <c r="E2874" s="4">
        <v>5.2953205083880572E-2</v>
      </c>
      <c r="F2874" s="2">
        <v>2</v>
      </c>
      <c r="G2874" s="4">
        <v>6.0684244221592021E-2</v>
      </c>
      <c r="H2874" s="4">
        <v>-0.3952276277644623</v>
      </c>
      <c r="I2874" s="4">
        <v>0.2143998899826951</v>
      </c>
    </row>
    <row r="2875" spans="1:9" x14ac:dyDescent="0.25">
      <c r="A2875" t="s">
        <v>3085</v>
      </c>
      <c r="B2875" s="3">
        <v>60.761463165283203</v>
      </c>
      <c r="C2875" s="3">
        <v>14.72999954223633</v>
      </c>
      <c r="D2875" s="4">
        <v>1.0216226473587E-2</v>
      </c>
      <c r="E2875" s="4">
        <v>-0.1268524712826461</v>
      </c>
      <c r="F2875" s="2">
        <v>2</v>
      </c>
      <c r="G2875" s="4">
        <v>6.4392305998572041E-2</v>
      </c>
      <c r="H2875" s="4">
        <v>-0.39396615532802498</v>
      </c>
      <c r="I2875" s="4">
        <v>0.21693296202492959</v>
      </c>
    </row>
    <row r="2876" spans="1:9" x14ac:dyDescent="0.25">
      <c r="A2876" t="s">
        <v>3086</v>
      </c>
      <c r="B2876" s="3">
        <v>60.146987915039063</v>
      </c>
      <c r="C2876" s="3">
        <v>16.870000839233398</v>
      </c>
      <c r="D2876" s="4">
        <v>3.7701928004609808E-3</v>
      </c>
      <c r="E2876" s="4">
        <v>-0.11163764915411251</v>
      </c>
      <c r="F2876" s="2">
        <v>3</v>
      </c>
      <c r="G2876" s="4">
        <v>5.7264812609953093E-2</v>
      </c>
      <c r="H2876" s="4">
        <v>-0.40009492147291281</v>
      </c>
      <c r="I2876" s="4">
        <v>0.2046262276670601</v>
      </c>
    </row>
    <row r="2877" spans="1:9" x14ac:dyDescent="0.25">
      <c r="A2877" t="s">
        <v>3087</v>
      </c>
      <c r="B2877" s="3">
        <v>59.921073913574219</v>
      </c>
      <c r="C2877" s="3">
        <v>18.989999771118161</v>
      </c>
      <c r="D2877" s="4">
        <v>-1.236204980922773E-2</v>
      </c>
      <c r="E2877" s="4">
        <v>0.34015523421823812</v>
      </c>
      <c r="F2877" s="2">
        <v>3</v>
      </c>
      <c r="G2877" s="4">
        <v>6.0280385249932733E-2</v>
      </c>
      <c r="H2877" s="4">
        <v>-0.40234818404660272</v>
      </c>
      <c r="I2877" s="4">
        <v>0.20010161320513251</v>
      </c>
    </row>
    <row r="2878" spans="1:9" x14ac:dyDescent="0.25">
      <c r="A2878" t="s">
        <v>3088</v>
      </c>
      <c r="B2878" s="3">
        <v>60.671092987060547</v>
      </c>
      <c r="C2878" s="3">
        <v>14.170000076293951</v>
      </c>
      <c r="D2878" s="4">
        <v>1.007928689300863E-2</v>
      </c>
      <c r="E2878" s="4">
        <v>-6.8988184777465822E-2</v>
      </c>
      <c r="F2878" s="2">
        <v>2</v>
      </c>
      <c r="G2878" s="4">
        <v>6.8656893523573181E-2</v>
      </c>
      <c r="H2878" s="4">
        <v>-0.39486750601477522</v>
      </c>
      <c r="I2878" s="4">
        <v>0.2151230245590712</v>
      </c>
    </row>
    <row r="2879" spans="1:9" x14ac:dyDescent="0.25">
      <c r="A2879" t="s">
        <v>3089</v>
      </c>
      <c r="B2879" s="3">
        <v>60.065673828125</v>
      </c>
      <c r="C2879" s="3">
        <v>15.22000026702881</v>
      </c>
      <c r="D2879" s="4">
        <v>-1.071560735115518E-2</v>
      </c>
      <c r="E2879" s="4">
        <v>3.6784737781145438E-2</v>
      </c>
      <c r="F2879" s="2">
        <v>2</v>
      </c>
      <c r="G2879" s="4">
        <v>6.0995752204756608E-2</v>
      </c>
      <c r="H2879" s="4">
        <v>-0.40090594685234571</v>
      </c>
      <c r="I2879" s="4">
        <v>0.2029976659523183</v>
      </c>
    </row>
    <row r="2880" spans="1:9" x14ac:dyDescent="0.25">
      <c r="A2880" t="s">
        <v>3090</v>
      </c>
      <c r="B2880" s="3">
        <v>60.716285705566413</v>
      </c>
      <c r="C2880" s="3">
        <v>14.680000305175779</v>
      </c>
      <c r="D2880" s="4">
        <v>-1.538669202824006E-2</v>
      </c>
      <c r="E2880" s="4">
        <v>0.19252638544043821</v>
      </c>
      <c r="F2880" s="2">
        <v>2</v>
      </c>
      <c r="G2880" s="4">
        <v>6.9117010418517255E-2</v>
      </c>
      <c r="H2880" s="4">
        <v>-0.39441675457594327</v>
      </c>
      <c r="I2880" s="4">
        <v>0.21602814609381271</v>
      </c>
    </row>
    <row r="2881" spans="1:9" x14ac:dyDescent="0.25">
      <c r="A2881" t="s">
        <v>3091</v>
      </c>
      <c r="B2881" s="3">
        <v>61.665107727050781</v>
      </c>
      <c r="C2881" s="3">
        <v>12.310000419616699</v>
      </c>
      <c r="D2881" s="4">
        <v>7.2317563473285329E-3</v>
      </c>
      <c r="E2881" s="4">
        <v>-1.2038492622073901E-2</v>
      </c>
      <c r="F2881" s="2">
        <v>1</v>
      </c>
      <c r="G2881" s="4">
        <v>0.1007007655609775</v>
      </c>
      <c r="H2881" s="4">
        <v>-0.38495321917645092</v>
      </c>
      <c r="I2881" s="4">
        <v>0.2350311906699214</v>
      </c>
    </row>
    <row r="2882" spans="1:9" x14ac:dyDescent="0.25">
      <c r="A2882" t="s">
        <v>3092</v>
      </c>
      <c r="B2882" s="3">
        <v>61.222362518310547</v>
      </c>
      <c r="C2882" s="3">
        <v>12.460000038146971</v>
      </c>
      <c r="D2882" s="4">
        <v>-2.942514179689049E-3</v>
      </c>
      <c r="E2882" s="4">
        <v>-1.579777343409838E-2</v>
      </c>
      <c r="F2882" s="2">
        <v>1</v>
      </c>
      <c r="G2882" s="4">
        <v>8.5190981969171853E-2</v>
      </c>
      <c r="H2882" s="4">
        <v>-0.38936915268241429</v>
      </c>
      <c r="I2882" s="4">
        <v>0.2261638723035255</v>
      </c>
    </row>
    <row r="2883" spans="1:9" x14ac:dyDescent="0.25">
      <c r="A2883" t="s">
        <v>3093</v>
      </c>
      <c r="B2883" s="3">
        <v>61.403041839599609</v>
      </c>
      <c r="C2883" s="3">
        <v>12.659999847412109</v>
      </c>
      <c r="D2883" s="4">
        <v>-2.9469882463306618E-4</v>
      </c>
      <c r="E2883" s="4">
        <v>-2.4653290147118589E-2</v>
      </c>
      <c r="F2883" s="2">
        <v>1</v>
      </c>
      <c r="G2883" s="4">
        <v>9.1155946376733743E-2</v>
      </c>
      <c r="H2883" s="4">
        <v>-0.38756706007256919</v>
      </c>
      <c r="I2883" s="4">
        <v>0.22978252482074429</v>
      </c>
    </row>
    <row r="2884" spans="1:9" x14ac:dyDescent="0.25">
      <c r="A2884" t="s">
        <v>3094</v>
      </c>
      <c r="B2884" s="3">
        <v>61.421142578125</v>
      </c>
      <c r="C2884" s="3">
        <v>12.97999954223633</v>
      </c>
      <c r="D2884" s="4">
        <v>3.543432035687077E-3</v>
      </c>
      <c r="E2884" s="4">
        <v>2.6898670069513301E-2</v>
      </c>
      <c r="F2884" s="2">
        <v>1</v>
      </c>
      <c r="G2884" s="4">
        <v>0.10161123768826159</v>
      </c>
      <c r="H2884" s="4">
        <v>-0.38738652360112008</v>
      </c>
      <c r="I2884" s="4">
        <v>0.23014504712025879</v>
      </c>
    </row>
    <row r="2885" spans="1:9" x14ac:dyDescent="0.25">
      <c r="A2885" t="s">
        <v>3095</v>
      </c>
      <c r="B2885" s="3">
        <v>61.204269409179688</v>
      </c>
      <c r="C2885" s="3">
        <v>12.64000034332275</v>
      </c>
      <c r="D2885" s="4">
        <v>-4.1167165456649224E-3</v>
      </c>
      <c r="E2885" s="4">
        <v>-2.3183867603468689E-2</v>
      </c>
      <c r="F2885" s="2">
        <v>1</v>
      </c>
      <c r="G2885" s="4">
        <v>9.0043887557954116E-2</v>
      </c>
      <c r="H2885" s="4">
        <v>-0.38954961305840652</v>
      </c>
      <c r="I2885" s="4">
        <v>0.22580150280582331</v>
      </c>
    </row>
    <row r="2886" spans="1:9" x14ac:dyDescent="0.25">
      <c r="A2886" t="s">
        <v>3096</v>
      </c>
      <c r="B2886" s="3">
        <v>61.457271575927727</v>
      </c>
      <c r="C2886" s="3">
        <v>12.939999580383301</v>
      </c>
      <c r="D2886" s="4">
        <v>2.9386706330747359E-4</v>
      </c>
      <c r="E2886" s="4">
        <v>-6.1444604122626867E-3</v>
      </c>
      <c r="F2886" s="2">
        <v>1</v>
      </c>
      <c r="G2886" s="4">
        <v>0.1024355718982191</v>
      </c>
      <c r="H2886" s="4">
        <v>-0.3870261735650623</v>
      </c>
      <c r="I2886" s="4">
        <v>0.23086864010207159</v>
      </c>
    </row>
    <row r="2887" spans="1:9" x14ac:dyDescent="0.25">
      <c r="A2887" t="s">
        <v>3097</v>
      </c>
      <c r="B2887" s="3">
        <v>61.439216613769531</v>
      </c>
      <c r="C2887" s="3">
        <v>13.02000045776367</v>
      </c>
      <c r="D2887" s="4">
        <v>1.025286803183389E-2</v>
      </c>
      <c r="E2887" s="4">
        <v>-3.555552164713538E-2</v>
      </c>
      <c r="F2887" s="2">
        <v>1</v>
      </c>
      <c r="G2887" s="4">
        <v>0.10796544749060349</v>
      </c>
      <c r="H2887" s="4">
        <v>-0.38720625346377002</v>
      </c>
      <c r="I2887" s="4">
        <v>0.23050703461343061</v>
      </c>
    </row>
    <row r="2888" spans="1:9" x14ac:dyDescent="0.25">
      <c r="A2888" t="s">
        <v>3098</v>
      </c>
      <c r="B2888" s="3">
        <v>60.815681457519531</v>
      </c>
      <c r="C2888" s="3">
        <v>13.5</v>
      </c>
      <c r="D2888" s="4">
        <v>8.923138023988475E-4</v>
      </c>
      <c r="E2888" s="4">
        <v>6.7114208510046236E-3</v>
      </c>
      <c r="F2888" s="2">
        <v>2</v>
      </c>
      <c r="G2888" s="4">
        <v>9.902026537716524E-2</v>
      </c>
      <c r="H2888" s="4">
        <v>-0.39342538296370339</v>
      </c>
      <c r="I2888" s="4">
        <v>0.21801884810353861</v>
      </c>
    </row>
    <row r="2889" spans="1:9" x14ac:dyDescent="0.25">
      <c r="A2889" t="s">
        <v>3099</v>
      </c>
      <c r="B2889" s="3">
        <v>60.761463165283203</v>
      </c>
      <c r="C2889" s="3">
        <v>13.409999847412109</v>
      </c>
      <c r="D2889" s="4">
        <v>-3.2615008423144691E-3</v>
      </c>
      <c r="E2889" s="4">
        <v>-2.2594782331140099E-2</v>
      </c>
      <c r="F2889" s="2">
        <v>2</v>
      </c>
      <c r="G2889" s="4">
        <v>9.7156152776429749E-2</v>
      </c>
      <c r="H2889" s="4">
        <v>-0.39396615532802498</v>
      </c>
      <c r="I2889" s="4">
        <v>0.21693296202492959</v>
      </c>
    </row>
    <row r="2890" spans="1:9" x14ac:dyDescent="0.25">
      <c r="A2890" t="s">
        <v>3100</v>
      </c>
      <c r="B2890" s="3">
        <v>60.960285186767578</v>
      </c>
      <c r="C2890" s="3">
        <v>13.72000026702881</v>
      </c>
      <c r="D2890" s="4">
        <v>1.474147460846531E-2</v>
      </c>
      <c r="E2890" s="4">
        <v>-6.4757996204805268E-2</v>
      </c>
      <c r="F2890" s="2">
        <v>2</v>
      </c>
      <c r="G2890" s="4">
        <v>0.1158516787031061</v>
      </c>
      <c r="H2890" s="4">
        <v>-0.39198310772171802</v>
      </c>
      <c r="I2890" s="4">
        <v>0.22091497725163009</v>
      </c>
    </row>
    <row r="2891" spans="1:9" x14ac:dyDescent="0.25">
      <c r="A2891" t="s">
        <v>3101</v>
      </c>
      <c r="B2891" s="3">
        <v>60.074695587158203</v>
      </c>
      <c r="C2891" s="3">
        <v>14.670000076293951</v>
      </c>
      <c r="D2891" s="4">
        <v>-1.7440559669183901E-2</v>
      </c>
      <c r="E2891" s="4">
        <v>0.1372093418685956</v>
      </c>
      <c r="F2891" s="2">
        <v>2</v>
      </c>
      <c r="G2891" s="4">
        <v>0.1030655588442686</v>
      </c>
      <c r="H2891" s="4">
        <v>-0.40081596397458441</v>
      </c>
      <c r="I2891" s="4">
        <v>0.2031783540952796</v>
      </c>
    </row>
    <row r="2892" spans="1:9" x14ac:dyDescent="0.25">
      <c r="A2892" t="s">
        <v>3102</v>
      </c>
      <c r="B2892" s="3">
        <v>61.141029357910163</v>
      </c>
      <c r="C2892" s="3">
        <v>12.89999961853027</v>
      </c>
      <c r="D2892" s="4">
        <v>1.181451087253294E-2</v>
      </c>
      <c r="E2892" s="4">
        <v>-9.6638665283349079E-2</v>
      </c>
      <c r="F2892" s="2">
        <v>1</v>
      </c>
      <c r="G2892" s="4">
        <v>0.13173329153171179</v>
      </c>
      <c r="H2892" s="4">
        <v>-0.39018036830048941</v>
      </c>
      <c r="I2892" s="4">
        <v>0.22453492858425311</v>
      </c>
    </row>
    <row r="2893" spans="1:9" x14ac:dyDescent="0.25">
      <c r="A2893" t="s">
        <v>3103</v>
      </c>
      <c r="B2893" s="3">
        <v>60.427112579345703</v>
      </c>
      <c r="C2893" s="3">
        <v>14.27999973297119</v>
      </c>
      <c r="D2893" s="4">
        <v>-2.2380130782452272E-3</v>
      </c>
      <c r="E2893" s="4">
        <v>-2.793293485018999E-3</v>
      </c>
      <c r="F2893" s="2">
        <v>2</v>
      </c>
      <c r="G2893" s="4">
        <v>0.11999883762136029</v>
      </c>
      <c r="H2893" s="4">
        <v>-0.39730096263035819</v>
      </c>
      <c r="I2893" s="4">
        <v>0.21023657540578419</v>
      </c>
    </row>
    <row r="2894" spans="1:9" x14ac:dyDescent="0.25">
      <c r="A2894" t="s">
        <v>3104</v>
      </c>
      <c r="B2894" s="3">
        <v>60.562652587890618</v>
      </c>
      <c r="C2894" s="3">
        <v>14.319999694824221</v>
      </c>
      <c r="D2894" s="4">
        <v>-2.0848805148936389E-3</v>
      </c>
      <c r="E2894" s="4">
        <v>7.5882738044016129E-2</v>
      </c>
      <c r="F2894" s="2">
        <v>2</v>
      </c>
      <c r="G2894" s="4">
        <v>0.1234400691324393</v>
      </c>
      <c r="H2894" s="4">
        <v>-0.39594908879114682</v>
      </c>
      <c r="I2894" s="4">
        <v>0.21295117600094729</v>
      </c>
    </row>
    <row r="2895" spans="1:9" x14ac:dyDescent="0.25">
      <c r="A2895" t="s">
        <v>3105</v>
      </c>
      <c r="B2895" s="3">
        <v>60.689182281494141</v>
      </c>
      <c r="C2895" s="3">
        <v>13.310000419616699</v>
      </c>
      <c r="D2895" s="4">
        <v>1.4905449409674529E-4</v>
      </c>
      <c r="E2895" s="4">
        <v>-1.915985858914104E-2</v>
      </c>
      <c r="F2895" s="2">
        <v>2</v>
      </c>
      <c r="G2895" s="4">
        <v>0.1291520329457094</v>
      </c>
      <c r="H2895" s="4">
        <v>-0.3946870836865114</v>
      </c>
      <c r="I2895" s="4">
        <v>0.21548531765586729</v>
      </c>
    </row>
    <row r="2896" spans="1:9" x14ac:dyDescent="0.25">
      <c r="A2896" t="s">
        <v>3106</v>
      </c>
      <c r="B2896" s="3">
        <v>60.680137634277337</v>
      </c>
      <c r="C2896" s="3">
        <v>13.569999694824221</v>
      </c>
      <c r="D2896" s="4">
        <v>2.2388067694842921E-3</v>
      </c>
      <c r="E2896" s="4">
        <v>5.2754021209449942E-2</v>
      </c>
      <c r="F2896" s="2">
        <v>2</v>
      </c>
      <c r="G2896" s="4">
        <v>0.12506086118613749</v>
      </c>
      <c r="H2896" s="4">
        <v>-0.39477729485064328</v>
      </c>
      <c r="I2896" s="4">
        <v>0.21530417110746919</v>
      </c>
    </row>
    <row r="2897" spans="1:9" x14ac:dyDescent="0.25">
      <c r="A2897" t="s">
        <v>3107</v>
      </c>
      <c r="B2897" s="3">
        <v>60.544589996337891</v>
      </c>
      <c r="C2897" s="3">
        <v>12.89000034332275</v>
      </c>
      <c r="D2897" s="4">
        <v>5.1003548761303641E-3</v>
      </c>
      <c r="E2897" s="4">
        <v>1.5760501934816599E-2</v>
      </c>
      <c r="F2897" s="2">
        <v>1</v>
      </c>
      <c r="G2897" s="4">
        <v>0.13665465012926431</v>
      </c>
      <c r="H2897" s="4">
        <v>-0.39612924478531147</v>
      </c>
      <c r="I2897" s="4">
        <v>0.21258941771049411</v>
      </c>
    </row>
    <row r="2898" spans="1:9" x14ac:dyDescent="0.25">
      <c r="A2898" t="s">
        <v>3108</v>
      </c>
      <c r="B2898" s="3">
        <v>60.237358093261719</v>
      </c>
      <c r="C2898" s="3">
        <v>12.689999580383301</v>
      </c>
      <c r="D2898" s="4">
        <v>-1.375952085444365E-2</v>
      </c>
      <c r="E2898" s="4">
        <v>1.8459032225695889E-2</v>
      </c>
      <c r="F2898" s="2">
        <v>1</v>
      </c>
      <c r="G2898" s="4">
        <v>0.12880587507453181</v>
      </c>
      <c r="H2898" s="4">
        <v>-0.39919357078616269</v>
      </c>
      <c r="I2898" s="4">
        <v>0.20643616513291849</v>
      </c>
    </row>
    <row r="2899" spans="1:9" x14ac:dyDescent="0.25">
      <c r="A2899" t="s">
        <v>3109</v>
      </c>
      <c r="B2899" s="3">
        <v>61.0777587890625</v>
      </c>
      <c r="C2899" s="3">
        <v>12.460000038146971</v>
      </c>
      <c r="D2899" s="4">
        <v>6.103479588491556E-3</v>
      </c>
      <c r="E2899" s="4">
        <v>2.4134941459896808E-3</v>
      </c>
      <c r="F2899" s="2">
        <v>1</v>
      </c>
      <c r="G2899" s="4">
        <v>0.14493743241089299</v>
      </c>
      <c r="H2899" s="4">
        <v>-0.39081142792439982</v>
      </c>
      <c r="I2899" s="4">
        <v>0.22326774315543371</v>
      </c>
    </row>
    <row r="2900" spans="1:9" x14ac:dyDescent="0.25">
      <c r="A2900" t="s">
        <v>3110</v>
      </c>
      <c r="B2900" s="3">
        <v>60.707233428955078</v>
      </c>
      <c r="C2900" s="3">
        <v>12.430000305175779</v>
      </c>
      <c r="D2900" s="4">
        <v>1.6396035570773739E-3</v>
      </c>
      <c r="E2900" s="4">
        <v>-2.4076832166408661E-3</v>
      </c>
      <c r="F2900" s="2">
        <v>1</v>
      </c>
      <c r="G2900" s="4">
        <v>0.1362807590857624</v>
      </c>
      <c r="H2900" s="4">
        <v>-0.39450704183553198</v>
      </c>
      <c r="I2900" s="4">
        <v>0.2158468467436023</v>
      </c>
    </row>
    <row r="2901" spans="1:9" x14ac:dyDescent="0.25">
      <c r="A2901" t="s">
        <v>3111</v>
      </c>
      <c r="B2901" s="3">
        <v>60.607860565185547</v>
      </c>
      <c r="C2901" s="3">
        <v>12.460000038146971</v>
      </c>
      <c r="D2901" s="4">
        <v>-2.2311656691377251E-3</v>
      </c>
      <c r="E2901" s="4">
        <v>-8.1798060548270657E-2</v>
      </c>
      <c r="F2901" s="2">
        <v>1</v>
      </c>
      <c r="G2901" s="4">
        <v>0.1414766155880369</v>
      </c>
      <c r="H2901" s="4">
        <v>-0.39549818516140112</v>
      </c>
      <c r="I2901" s="4">
        <v>0.21385660313931321</v>
      </c>
    </row>
    <row r="2902" spans="1:9" x14ac:dyDescent="0.25">
      <c r="A2902" t="s">
        <v>3112</v>
      </c>
      <c r="B2902" s="3">
        <v>60.743389129638672</v>
      </c>
      <c r="C2902" s="3">
        <v>13.569999694824221</v>
      </c>
      <c r="D2902" s="4">
        <v>4.7829605225131466E-3</v>
      </c>
      <c r="E2902" s="4">
        <v>1.117731875391303E-2</v>
      </c>
      <c r="F2902" s="2">
        <v>2</v>
      </c>
      <c r="G2902" s="4">
        <v>0.15922815650318861</v>
      </c>
      <c r="H2902" s="4">
        <v>-0.39414642546537498</v>
      </c>
      <c r="I2902" s="4">
        <v>0.21657097453175789</v>
      </c>
    </row>
    <row r="2903" spans="1:9" x14ac:dyDescent="0.25">
      <c r="A2903" t="s">
        <v>3113</v>
      </c>
      <c r="B2903" s="3">
        <v>60.454238891601563</v>
      </c>
      <c r="C2903" s="3">
        <v>13.420000076293951</v>
      </c>
      <c r="D2903" s="4">
        <v>4.0522674070735398E-3</v>
      </c>
      <c r="E2903" s="4">
        <v>-9.5941042517334596E-3</v>
      </c>
      <c r="F2903" s="2">
        <v>2</v>
      </c>
      <c r="G2903" s="4">
        <v>0.16421978759513631</v>
      </c>
      <c r="H2903" s="4">
        <v>-0.39703040523341943</v>
      </c>
      <c r="I2903" s="4">
        <v>0.21077986224916631</v>
      </c>
    </row>
    <row r="2904" spans="1:9" x14ac:dyDescent="0.25">
      <c r="A2904" t="s">
        <v>3114</v>
      </c>
      <c r="B2904" s="3">
        <v>60.210250854492188</v>
      </c>
      <c r="C2904" s="3">
        <v>13.55000019073486</v>
      </c>
      <c r="D2904" s="4">
        <v>-4.9280903799506781E-3</v>
      </c>
      <c r="E2904" s="4">
        <v>2.218915085462569E-3</v>
      </c>
      <c r="F2904" s="2">
        <v>2</v>
      </c>
      <c r="G2904" s="4">
        <v>0.15535091142302071</v>
      </c>
      <c r="H2904" s="4">
        <v>-0.39946393794445928</v>
      </c>
      <c r="I2904" s="4">
        <v>0.2058932602940671</v>
      </c>
    </row>
    <row r="2905" spans="1:9" x14ac:dyDescent="0.25">
      <c r="A2905" t="s">
        <v>3115</v>
      </c>
      <c r="B2905" s="3">
        <v>60.508441925048828</v>
      </c>
      <c r="C2905" s="3">
        <v>13.52000045776367</v>
      </c>
      <c r="D2905" s="4">
        <v>-4.4601800704187067E-3</v>
      </c>
      <c r="E2905" s="4">
        <v>1.1976108173510139E-2</v>
      </c>
      <c r="F2905" s="2">
        <v>2</v>
      </c>
      <c r="G2905" s="4">
        <v>0.16566464253161639</v>
      </c>
      <c r="H2905" s="4">
        <v>-0.39648978506001148</v>
      </c>
      <c r="I2905" s="4">
        <v>0.21186544272415059</v>
      </c>
    </row>
    <row r="2906" spans="1:9" x14ac:dyDescent="0.25">
      <c r="A2906" t="s">
        <v>3116</v>
      </c>
      <c r="B2906" s="3">
        <v>60.779529571533203</v>
      </c>
      <c r="C2906" s="3">
        <v>13.35999965667725</v>
      </c>
      <c r="D2906" s="4">
        <v>1.3395195666074939E-3</v>
      </c>
      <c r="E2906" s="4">
        <v>-9.6367766231727492E-3</v>
      </c>
      <c r="F2906" s="2">
        <v>2</v>
      </c>
      <c r="G2906" s="4">
        <v>0.17330758383009751</v>
      </c>
      <c r="H2906" s="4">
        <v>-0.39378596128613202</v>
      </c>
      <c r="I2906" s="4">
        <v>0.21729479671628901</v>
      </c>
    </row>
    <row r="2907" spans="1:9" x14ac:dyDescent="0.25">
      <c r="A2907" t="s">
        <v>3117</v>
      </c>
      <c r="B2907" s="3">
        <v>60.698223114013672</v>
      </c>
      <c r="C2907" s="3">
        <v>13.489999771118161</v>
      </c>
      <c r="D2907" s="4">
        <v>5.9909909112496607E-3</v>
      </c>
      <c r="E2907" s="4">
        <v>-2.3171661026453291E-2</v>
      </c>
      <c r="F2907" s="2">
        <v>2</v>
      </c>
      <c r="G2907" s="4">
        <v>0.18027915893155841</v>
      </c>
      <c r="H2907" s="4">
        <v>-0.39459691057010787</v>
      </c>
      <c r="I2907" s="4">
        <v>0.21566638780335931</v>
      </c>
    </row>
    <row r="2908" spans="1:9" x14ac:dyDescent="0.25">
      <c r="A2908" t="s">
        <v>3118</v>
      </c>
      <c r="B2908" s="3">
        <v>60.336746215820313</v>
      </c>
      <c r="C2908" s="3">
        <v>13.810000419616699</v>
      </c>
      <c r="D2908" s="4">
        <v>3.7580999304658298E-3</v>
      </c>
      <c r="E2908" s="4">
        <v>1.395011274993241E-2</v>
      </c>
      <c r="F2908" s="2">
        <v>2</v>
      </c>
      <c r="G2908" s="4">
        <v>0.1693940226695225</v>
      </c>
      <c r="H2908" s="4">
        <v>-0.39820227526937979</v>
      </c>
      <c r="I2908" s="4">
        <v>0.20842671434083199</v>
      </c>
    </row>
    <row r="2909" spans="1:9" x14ac:dyDescent="0.25">
      <c r="A2909" t="s">
        <v>3119</v>
      </c>
      <c r="B2909" s="3">
        <v>60.110843658447273</v>
      </c>
      <c r="C2909" s="3">
        <v>13.61999988555908</v>
      </c>
      <c r="D2909" s="4">
        <v>-1.950471267300302E-3</v>
      </c>
      <c r="E2909" s="4">
        <v>-1.232777931575146E-2</v>
      </c>
      <c r="F2909" s="2">
        <v>2</v>
      </c>
      <c r="G2909" s="4">
        <v>0.1690602890745958</v>
      </c>
      <c r="H2909" s="4">
        <v>-0.40045542369988441</v>
      </c>
      <c r="I2909" s="4">
        <v>0.2039023290816229</v>
      </c>
    </row>
    <row r="2910" spans="1:9" x14ac:dyDescent="0.25">
      <c r="A2910" t="s">
        <v>3120</v>
      </c>
      <c r="B2910" s="3">
        <v>60.228317260742188</v>
      </c>
      <c r="C2910" s="3">
        <v>13.789999961853029</v>
      </c>
      <c r="D2910" s="4">
        <v>3.0005532270016572E-4</v>
      </c>
      <c r="E2910" s="4">
        <v>-2.8922604536290031E-3</v>
      </c>
      <c r="F2910" s="2">
        <v>2</v>
      </c>
      <c r="G2910" s="4">
        <v>0.18097999285659519</v>
      </c>
      <c r="H2910" s="4">
        <v>-0.39928374390256621</v>
      </c>
      <c r="I2910" s="4">
        <v>0.20625509498542649</v>
      </c>
    </row>
    <row r="2911" spans="1:9" x14ac:dyDescent="0.25">
      <c r="A2911" t="s">
        <v>3121</v>
      </c>
      <c r="B2911" s="3">
        <v>60.210250854492188</v>
      </c>
      <c r="C2911" s="3">
        <v>13.829999923706049</v>
      </c>
      <c r="D2911" s="4">
        <v>-3.2908203522017399E-3</v>
      </c>
      <c r="E2911" s="4">
        <v>-5.0137395252208512E-2</v>
      </c>
      <c r="F2911" s="2">
        <v>2</v>
      </c>
      <c r="G2911" s="4">
        <v>0.1856050419940827</v>
      </c>
      <c r="H2911" s="4">
        <v>-0.39946393794445928</v>
      </c>
      <c r="I2911" s="4">
        <v>0.2058932602940671</v>
      </c>
    </row>
    <row r="2912" spans="1:9" x14ac:dyDescent="0.25">
      <c r="A2912" t="s">
        <v>3122</v>
      </c>
      <c r="B2912" s="3">
        <v>60.409046173095703</v>
      </c>
      <c r="C2912" s="3">
        <v>14.560000419616699</v>
      </c>
      <c r="D2912" s="4">
        <v>-5.2081265544536848E-3</v>
      </c>
      <c r="E2912" s="4">
        <v>-8.1743789553446744E-3</v>
      </c>
      <c r="F2912" s="2">
        <v>2</v>
      </c>
      <c r="G2912" s="4">
        <v>0.21231727913208509</v>
      </c>
      <c r="H2912" s="4">
        <v>-0.39748115667225131</v>
      </c>
      <c r="I2912" s="4">
        <v>0.2098747407144248</v>
      </c>
    </row>
    <row r="2913" spans="1:9" x14ac:dyDescent="0.25">
      <c r="A2913" t="s">
        <v>3123</v>
      </c>
      <c r="B2913" s="3">
        <v>60.725311279296882</v>
      </c>
      <c r="C2913" s="3">
        <v>14.680000305175779</v>
      </c>
      <c r="D2913" s="4">
        <v>3.1782043395345072E-2</v>
      </c>
      <c r="E2913" s="4">
        <v>-0.18534961530197391</v>
      </c>
      <c r="F2913" s="2">
        <v>2</v>
      </c>
      <c r="G2913" s="4">
        <v>0.21518162522428569</v>
      </c>
      <c r="H2913" s="4">
        <v>-0.39432673365045362</v>
      </c>
      <c r="I2913" s="4">
        <v>0.21620891063768011</v>
      </c>
    </row>
    <row r="2914" spans="1:9" x14ac:dyDescent="0.25">
      <c r="A2914" t="s">
        <v>3124</v>
      </c>
      <c r="B2914" s="3">
        <v>58.854785919189453</v>
      </c>
      <c r="C2914" s="3">
        <v>18.020000457763668</v>
      </c>
      <c r="D2914" s="4">
        <v>2.1166576905611079E-2</v>
      </c>
      <c r="E2914" s="4">
        <v>-0.2068661530649003</v>
      </c>
      <c r="F2914" s="2">
        <v>3</v>
      </c>
      <c r="G2914" s="4">
        <v>0.18622490423314739</v>
      </c>
      <c r="H2914" s="4">
        <v>-0.41298332314795638</v>
      </c>
      <c r="I2914" s="4">
        <v>0.17874595552703251</v>
      </c>
    </row>
    <row r="2915" spans="1:9" x14ac:dyDescent="0.25">
      <c r="A2915" t="s">
        <v>3125</v>
      </c>
      <c r="B2915" s="3">
        <v>57.634853363037109</v>
      </c>
      <c r="C2915" s="3">
        <v>22.719999313354489</v>
      </c>
      <c r="D2915" s="4">
        <v>-9.6271521257450532E-3</v>
      </c>
      <c r="E2915" s="4">
        <v>0.16692347789508261</v>
      </c>
      <c r="F2915" s="2">
        <v>4</v>
      </c>
      <c r="G2915" s="4">
        <v>0.1482115156214994</v>
      </c>
      <c r="H2915" s="4">
        <v>-0.42515091060769911</v>
      </c>
      <c r="I2915" s="4">
        <v>0.15431309855334871</v>
      </c>
    </row>
    <row r="2916" spans="1:9" x14ac:dyDescent="0.25">
      <c r="A2916" t="s">
        <v>3126</v>
      </c>
      <c r="B2916" s="3">
        <v>58.195106506347663</v>
      </c>
      <c r="C2916" s="3">
        <v>19.469999313354489</v>
      </c>
      <c r="D2916" s="4">
        <v>-1.550475064512558E-3</v>
      </c>
      <c r="E2916" s="4">
        <v>-5.1335878423164338E-4</v>
      </c>
      <c r="F2916" s="2">
        <v>3</v>
      </c>
      <c r="G2916" s="4">
        <v>0.16369713007558101</v>
      </c>
      <c r="H2916" s="4">
        <v>-0.41956295487486139</v>
      </c>
      <c r="I2916" s="4">
        <v>0.16553387043170331</v>
      </c>
    </row>
    <row r="2917" spans="1:9" x14ac:dyDescent="0.25">
      <c r="A2917" t="s">
        <v>3127</v>
      </c>
      <c r="B2917" s="3">
        <v>58.285476684570313</v>
      </c>
      <c r="C2917" s="3">
        <v>19.479999542236332</v>
      </c>
      <c r="D2917" s="4">
        <v>-8.7595153277083559E-3</v>
      </c>
      <c r="E2917" s="4">
        <v>9.1928216122270534E-2</v>
      </c>
      <c r="F2917" s="2">
        <v>3</v>
      </c>
      <c r="G2917" s="4">
        <v>0.17556630992590769</v>
      </c>
      <c r="H2917" s="4">
        <v>-0.41866160418811132</v>
      </c>
      <c r="I2917" s="4">
        <v>0.16734380789756181</v>
      </c>
    </row>
    <row r="2918" spans="1:9" x14ac:dyDescent="0.25">
      <c r="A2918" t="s">
        <v>3128</v>
      </c>
      <c r="B2918" s="3">
        <v>58.800540924072273</v>
      </c>
      <c r="C2918" s="3">
        <v>17.840000152587891</v>
      </c>
      <c r="D2918" s="4">
        <v>-1.9941717094499318E-3</v>
      </c>
      <c r="E2918" s="4">
        <v>0</v>
      </c>
      <c r="F2918" s="2">
        <v>3</v>
      </c>
      <c r="G2918" s="4">
        <v>0.19606529804116901</v>
      </c>
      <c r="H2918" s="4">
        <v>-0.41352436184637709</v>
      </c>
      <c r="I2918" s="4">
        <v>0.17765953464208081</v>
      </c>
    </row>
    <row r="2919" spans="1:9" x14ac:dyDescent="0.25">
      <c r="A2919" t="s">
        <v>3129</v>
      </c>
      <c r="B2919" s="3">
        <v>58.918033599853523</v>
      </c>
      <c r="C2919" s="3">
        <v>17.840000152587891</v>
      </c>
      <c r="D2919" s="4">
        <v>-1.0516768767993789E-2</v>
      </c>
      <c r="E2919" s="4">
        <v>9.6208305353668866E-3</v>
      </c>
      <c r="F2919" s="2">
        <v>3</v>
      </c>
      <c r="G2919" s="4">
        <v>0.1813130533601357</v>
      </c>
      <c r="H2919" s="4">
        <v>-0.41235249181041672</v>
      </c>
      <c r="I2919" s="4">
        <v>0.18001268255041511</v>
      </c>
    </row>
    <row r="2920" spans="1:9" x14ac:dyDescent="0.25">
      <c r="A2920" t="s">
        <v>3130</v>
      </c>
      <c r="B2920" s="3">
        <v>59.544246673583977</v>
      </c>
      <c r="C2920" s="3">
        <v>17.670000076293949</v>
      </c>
      <c r="D2920" s="4">
        <v>0</v>
      </c>
      <c r="E2920" s="4">
        <v>1.7857111465626071E-2</v>
      </c>
      <c r="F2920" s="2">
        <v>3</v>
      </c>
      <c r="G2920" s="4">
        <v>0.229254204513927</v>
      </c>
      <c r="H2920" s="4">
        <v>-0.40610665280511832</v>
      </c>
      <c r="I2920" s="4">
        <v>0.19255450249639969</v>
      </c>
    </row>
    <row r="2921" spans="1:9" x14ac:dyDescent="0.25">
      <c r="A2921" t="s">
        <v>3131</v>
      </c>
      <c r="B2921" s="3">
        <v>59.544246673583977</v>
      </c>
      <c r="C2921" s="3">
        <v>17.360000610351559</v>
      </c>
      <c r="D2921" s="4">
        <v>-4.3576507556952748E-3</v>
      </c>
      <c r="E2921" s="4">
        <v>0.1149647367123825</v>
      </c>
      <c r="F2921" s="2">
        <v>3</v>
      </c>
      <c r="G2921" s="4">
        <v>0.2171543393516939</v>
      </c>
      <c r="H2921" s="4">
        <v>-0.40610665280511832</v>
      </c>
      <c r="I2921" s="4">
        <v>0.19255450249639969</v>
      </c>
    </row>
    <row r="2922" spans="1:9" x14ac:dyDescent="0.25">
      <c r="A2922" t="s">
        <v>3132</v>
      </c>
      <c r="B2922" s="3">
        <v>59.804855346679688</v>
      </c>
      <c r="C2922" s="3">
        <v>15.569999694824221</v>
      </c>
      <c r="D2922" s="4">
        <v>1.5255299003433141E-2</v>
      </c>
      <c r="E2922" s="4">
        <v>-4.7123650585873533E-2</v>
      </c>
      <c r="F2922" s="2">
        <v>2</v>
      </c>
      <c r="G2922" s="4">
        <v>0.2287752615367831</v>
      </c>
      <c r="H2922" s="4">
        <v>-0.40350734614126399</v>
      </c>
      <c r="I2922" s="4">
        <v>0.1977739831994407</v>
      </c>
    </row>
    <row r="2923" spans="1:9" x14ac:dyDescent="0.25">
      <c r="A2923" t="s">
        <v>3133</v>
      </c>
      <c r="B2923" s="3">
        <v>58.906223297119141</v>
      </c>
      <c r="C2923" s="3">
        <v>16.340000152587891</v>
      </c>
      <c r="D2923" s="4">
        <v>1.329436308033771E-2</v>
      </c>
      <c r="E2923" s="4">
        <v>-3.8823520436006453E-2</v>
      </c>
      <c r="F2923" s="2">
        <v>3</v>
      </c>
      <c r="G2923" s="4">
        <v>0.20700408673469869</v>
      </c>
      <c r="H2923" s="4">
        <v>-0.41247028757766779</v>
      </c>
      <c r="I2923" s="4">
        <v>0.17977614534508371</v>
      </c>
    </row>
    <row r="2924" spans="1:9" x14ac:dyDescent="0.25">
      <c r="A2924" t="s">
        <v>3134</v>
      </c>
      <c r="B2924" s="3">
        <v>58.133377075195313</v>
      </c>
      <c r="C2924" s="3">
        <v>17</v>
      </c>
      <c r="D2924" s="4">
        <v>-9.4933018852840778E-3</v>
      </c>
      <c r="E2924" s="4">
        <v>2.657008141591621E-2</v>
      </c>
      <c r="F2924" s="2">
        <v>3</v>
      </c>
      <c r="G2924" s="4">
        <v>0.17258303937932171</v>
      </c>
      <c r="H2924" s="4">
        <v>-0.42017864321648191</v>
      </c>
      <c r="I2924" s="4">
        <v>0.1642975509689546</v>
      </c>
    </row>
    <row r="2925" spans="1:9" x14ac:dyDescent="0.25">
      <c r="A2925" t="s">
        <v>3135</v>
      </c>
      <c r="B2925" s="3">
        <v>58.690544128417969</v>
      </c>
      <c r="C2925" s="3">
        <v>16.559999465942379</v>
      </c>
      <c r="D2925" s="4">
        <v>-7.899149032236763E-3</v>
      </c>
      <c r="E2925" s="4">
        <v>3.8244493038984688E-2</v>
      </c>
      <c r="F2925" s="2">
        <v>3</v>
      </c>
      <c r="G2925" s="4">
        <v>0.17080303568872471</v>
      </c>
      <c r="H2925" s="4">
        <v>-0.41462146809595252</v>
      </c>
      <c r="I2925" s="4">
        <v>0.17545651451426211</v>
      </c>
    </row>
    <row r="2926" spans="1:9" x14ac:dyDescent="0.25">
      <c r="A2926" t="s">
        <v>3136</v>
      </c>
      <c r="B2926" s="3">
        <v>59.157840728759773</v>
      </c>
      <c r="C2926" s="3">
        <v>15.94999980926514</v>
      </c>
      <c r="D2926" s="4">
        <v>-2.122405476094436E-3</v>
      </c>
      <c r="E2926" s="4">
        <v>2.4405916627425309E-2</v>
      </c>
      <c r="F2926" s="2">
        <v>2</v>
      </c>
      <c r="G2926" s="4">
        <v>0.16687941999267261</v>
      </c>
      <c r="H2926" s="4">
        <v>-0.40996065940974741</v>
      </c>
      <c r="I2926" s="4">
        <v>0.18481554911241241</v>
      </c>
    </row>
    <row r="2927" spans="1:9" x14ac:dyDescent="0.25">
      <c r="A2927" t="s">
        <v>3137</v>
      </c>
      <c r="B2927" s="3">
        <v>59.283664703369141</v>
      </c>
      <c r="C2927" s="3">
        <v>15.569999694824221</v>
      </c>
      <c r="D2927" s="4">
        <v>1.3052996046573281E-2</v>
      </c>
      <c r="E2927" s="4">
        <v>-2.9906514956584921E-2</v>
      </c>
      <c r="F2927" s="2">
        <v>2</v>
      </c>
      <c r="G2927" s="4">
        <v>0.18811429824351489</v>
      </c>
      <c r="H2927" s="4">
        <v>-0.40870569313487343</v>
      </c>
      <c r="I2927" s="4">
        <v>0.18733555659970119</v>
      </c>
    </row>
    <row r="2928" spans="1:9" x14ac:dyDescent="0.25">
      <c r="A2928" t="s">
        <v>3138</v>
      </c>
      <c r="B2928" s="3">
        <v>58.519805908203118</v>
      </c>
      <c r="C2928" s="3">
        <v>16.04999923706055</v>
      </c>
      <c r="D2928" s="4">
        <v>2.9264794843413271E-3</v>
      </c>
      <c r="E2928" s="4">
        <v>9.4339384986814601E-3</v>
      </c>
      <c r="F2928" s="2">
        <v>2</v>
      </c>
      <c r="G2928" s="4">
        <v>0.15308098911133869</v>
      </c>
      <c r="H2928" s="4">
        <v>-0.41632440832548218</v>
      </c>
      <c r="I2928" s="4">
        <v>0.17203696275837821</v>
      </c>
    </row>
    <row r="2929" spans="1:9" x14ac:dyDescent="0.25">
      <c r="A2929" t="s">
        <v>3139</v>
      </c>
      <c r="B2929" s="3">
        <v>58.349048614501953</v>
      </c>
      <c r="C2929" s="3">
        <v>15.89999961853027</v>
      </c>
      <c r="D2929" s="4">
        <v>-5.9708608111228578E-3</v>
      </c>
      <c r="E2929" s="4">
        <v>-4.1013287593778418E-2</v>
      </c>
      <c r="F2929" s="2">
        <v>2</v>
      </c>
      <c r="G2929" s="4">
        <v>0.14971636774831201</v>
      </c>
      <c r="H2929" s="4">
        <v>-0.41802753879365417</v>
      </c>
      <c r="I2929" s="4">
        <v>0.1686170289979638</v>
      </c>
    </row>
    <row r="2930" spans="1:9" x14ac:dyDescent="0.25">
      <c r="A2930" t="s">
        <v>3140</v>
      </c>
      <c r="B2930" s="3">
        <v>58.699535369873047</v>
      </c>
      <c r="C2930" s="3">
        <v>16.579999923706051</v>
      </c>
      <c r="D2930" s="4">
        <v>6.4716710357728413E-3</v>
      </c>
      <c r="E2930" s="4">
        <v>7.2904523637913332E-3</v>
      </c>
      <c r="F2930" s="2">
        <v>3</v>
      </c>
      <c r="G2930" s="4">
        <v>0.1533892043791478</v>
      </c>
      <c r="H2930" s="4">
        <v>-0.41453178960001869</v>
      </c>
      <c r="I2930" s="4">
        <v>0.1756365914499747</v>
      </c>
    </row>
    <row r="2931" spans="1:9" x14ac:dyDescent="0.25">
      <c r="A2931" t="s">
        <v>3141</v>
      </c>
      <c r="B2931" s="3">
        <v>58.322093963623047</v>
      </c>
      <c r="C2931" s="3">
        <v>16.45999908447266</v>
      </c>
      <c r="D2931" s="4">
        <v>-1.112280811142841E-2</v>
      </c>
      <c r="E2931" s="4">
        <v>-3.8551502477046418E-2</v>
      </c>
      <c r="F2931" s="2">
        <v>3</v>
      </c>
      <c r="G2931" s="4">
        <v>0.15852141540266171</v>
      </c>
      <c r="H2931" s="4">
        <v>-0.41829638404281311</v>
      </c>
      <c r="I2931" s="4">
        <v>0.16807718019535711</v>
      </c>
    </row>
    <row r="2932" spans="1:9" x14ac:dyDescent="0.25">
      <c r="A2932" t="s">
        <v>3142</v>
      </c>
      <c r="B2932" s="3">
        <v>58.978096008300781</v>
      </c>
      <c r="C2932" s="3">
        <v>17.120000839233398</v>
      </c>
      <c r="D2932" s="4">
        <v>-6.0930124924207796E-4</v>
      </c>
      <c r="E2932" s="4">
        <v>2.884624201870856E-2</v>
      </c>
      <c r="F2932" s="2">
        <v>3</v>
      </c>
      <c r="G2932" s="4">
        <v>0.16825134827841309</v>
      </c>
      <c r="H2932" s="4">
        <v>-0.41175343032612449</v>
      </c>
      <c r="I2932" s="4">
        <v>0.1812156148171917</v>
      </c>
    </row>
    <row r="2933" spans="1:9" x14ac:dyDescent="0.25">
      <c r="A2933" t="s">
        <v>3143</v>
      </c>
      <c r="B2933" s="3">
        <v>59.014053344726563</v>
      </c>
      <c r="C2933" s="3">
        <v>16.639999389648441</v>
      </c>
      <c r="D2933" s="4">
        <v>-1.9757682277941062E-3</v>
      </c>
      <c r="E2933" s="4">
        <v>4.8519187753115027E-2</v>
      </c>
      <c r="F2933" s="2">
        <v>3</v>
      </c>
      <c r="G2933" s="4">
        <v>0.17704802832673511</v>
      </c>
      <c r="H2933" s="4">
        <v>-0.4113947924378466</v>
      </c>
      <c r="I2933" s="4">
        <v>0.18193576975822931</v>
      </c>
    </row>
    <row r="2934" spans="1:9" x14ac:dyDescent="0.25">
      <c r="A2934" t="s">
        <v>3144</v>
      </c>
      <c r="B2934" s="3">
        <v>59.130882263183587</v>
      </c>
      <c r="C2934" s="3">
        <v>15.86999988555908</v>
      </c>
      <c r="D2934" s="4">
        <v>-1.6691224329256069E-3</v>
      </c>
      <c r="E2934" s="4">
        <v>5.3784823597169407E-2</v>
      </c>
      <c r="F2934" s="2">
        <v>2</v>
      </c>
      <c r="G2934" s="4">
        <v>0.22297057993484201</v>
      </c>
      <c r="H2934" s="4">
        <v>-0.4102295427066347</v>
      </c>
      <c r="I2934" s="4">
        <v>0.18427562390889959</v>
      </c>
    </row>
    <row r="2935" spans="1:9" x14ac:dyDescent="0.25">
      <c r="A2935" t="s">
        <v>3145</v>
      </c>
      <c r="B2935" s="3">
        <v>59.229743957519531</v>
      </c>
      <c r="C2935" s="3">
        <v>15.060000419616699</v>
      </c>
      <c r="D2935" s="4">
        <v>5.9528961751467158E-3</v>
      </c>
      <c r="E2935" s="4">
        <v>-2.9013526926142341E-2</v>
      </c>
      <c r="F2935" s="2">
        <v>2</v>
      </c>
      <c r="G2935" s="4">
        <v>0.217403529020191</v>
      </c>
      <c r="H2935" s="4">
        <v>-0.40924349777637659</v>
      </c>
      <c r="I2935" s="4">
        <v>0.18625562979176921</v>
      </c>
    </row>
    <row r="2936" spans="1:9" x14ac:dyDescent="0.25">
      <c r="A2936" t="s">
        <v>3146</v>
      </c>
      <c r="B2936" s="3">
        <v>58.879241943359382</v>
      </c>
      <c r="C2936" s="3">
        <v>15.510000228881839</v>
      </c>
      <c r="D2936" s="4">
        <v>8.6205110775909866E-3</v>
      </c>
      <c r="E2936" s="4">
        <v>-2.575375913613398E-2</v>
      </c>
      <c r="F2936" s="2">
        <v>2</v>
      </c>
      <c r="G2936" s="4">
        <v>0.25230920991086242</v>
      </c>
      <c r="H2936" s="4">
        <v>-0.41273939916092578</v>
      </c>
      <c r="I2936" s="4">
        <v>0.1792357617361342</v>
      </c>
    </row>
    <row r="2937" spans="1:9" x14ac:dyDescent="0.25">
      <c r="A2937" t="s">
        <v>3147</v>
      </c>
      <c r="B2937" s="3">
        <v>58.376010894775391</v>
      </c>
      <c r="C2937" s="3">
        <v>15.920000076293951</v>
      </c>
      <c r="D2937" s="4">
        <v>-3.3753726615785018E-3</v>
      </c>
      <c r="E2937" s="4">
        <v>2.7096779115738379E-2</v>
      </c>
      <c r="F2937" s="2">
        <v>2</v>
      </c>
      <c r="G2937" s="4">
        <v>0.2320531765365883</v>
      </c>
      <c r="H2937" s="4">
        <v>-0.41775861744903831</v>
      </c>
      <c r="I2937" s="4">
        <v>0.16915703060238291</v>
      </c>
    </row>
    <row r="2938" spans="1:9" x14ac:dyDescent="0.25">
      <c r="A2938" t="s">
        <v>3148</v>
      </c>
      <c r="B2938" s="3">
        <v>58.573719024658203</v>
      </c>
      <c r="C2938" s="3">
        <v>15.5</v>
      </c>
      <c r="D2938" s="4">
        <v>4.3144037522400147E-3</v>
      </c>
      <c r="E2938" s="4">
        <v>2.377804811847439E-2</v>
      </c>
      <c r="F2938" s="2">
        <v>2</v>
      </c>
      <c r="G2938" s="4">
        <v>0.20833623191872919</v>
      </c>
      <c r="H2938" s="4">
        <v>-0.41578667977943579</v>
      </c>
      <c r="I2938" s="4">
        <v>0.1731167367644981</v>
      </c>
    </row>
    <row r="2939" spans="1:9" x14ac:dyDescent="0.25">
      <c r="A2939" t="s">
        <v>3149</v>
      </c>
      <c r="B2939" s="3">
        <v>58.322093963623047</v>
      </c>
      <c r="C2939" s="3">
        <v>15.14000034332275</v>
      </c>
      <c r="D2939" s="4">
        <v>1.5172690657452531E-2</v>
      </c>
      <c r="E2939" s="4">
        <v>-1.1103858369339029E-2</v>
      </c>
      <c r="F2939" s="2">
        <v>2</v>
      </c>
      <c r="G2939" s="4">
        <v>0.2071304989492235</v>
      </c>
      <c r="H2939" s="4">
        <v>-0.41829638404281311</v>
      </c>
      <c r="I2939" s="4">
        <v>0.16807718019535711</v>
      </c>
    </row>
    <row r="2940" spans="1:9" x14ac:dyDescent="0.25">
      <c r="A2940" t="s">
        <v>3150</v>
      </c>
      <c r="B2940" s="3">
        <v>57.450416564941413</v>
      </c>
      <c r="C2940" s="3">
        <v>15.310000419616699</v>
      </c>
      <c r="D2940" s="4">
        <v>2.0377046553825551E-3</v>
      </c>
      <c r="E2940" s="4">
        <v>1.5252022352405969E-2</v>
      </c>
      <c r="F2940" s="2">
        <v>2</v>
      </c>
      <c r="G2940" s="4">
        <v>0.16633743678681759</v>
      </c>
      <c r="H2940" s="4">
        <v>-0.42699048023005792</v>
      </c>
      <c r="I2940" s="4">
        <v>0.150619191143607</v>
      </c>
    </row>
    <row r="2941" spans="1:9" x14ac:dyDescent="0.25">
      <c r="A2941" t="s">
        <v>3151</v>
      </c>
      <c r="B2941" s="3">
        <v>57.333587646484382</v>
      </c>
      <c r="C2941" s="3">
        <v>15.079999923706049</v>
      </c>
      <c r="D2941" s="4">
        <v>3.1341208724389169E-4</v>
      </c>
      <c r="E2941" s="4">
        <v>-1.049867780938751E-2</v>
      </c>
      <c r="F2941" s="2">
        <v>2</v>
      </c>
      <c r="G2941" s="4">
        <v>0.15500081459007681</v>
      </c>
      <c r="H2941" s="4">
        <v>-0.42815572996126972</v>
      </c>
      <c r="I2941" s="4">
        <v>0.14827933699293669</v>
      </c>
    </row>
    <row r="2942" spans="1:9" x14ac:dyDescent="0.25">
      <c r="A2942" t="s">
        <v>3152</v>
      </c>
      <c r="B2942" s="3">
        <v>57.315624237060547</v>
      </c>
      <c r="C2942" s="3">
        <v>15.239999771118161</v>
      </c>
      <c r="D2942" s="4">
        <v>2.375613191203918E-2</v>
      </c>
      <c r="E2942" s="4">
        <v>-7.1297994343275772E-2</v>
      </c>
      <c r="F2942" s="2">
        <v>2</v>
      </c>
      <c r="G2942" s="4">
        <v>0.12757542136572719</v>
      </c>
      <c r="H2942" s="4">
        <v>-0.42833489671449498</v>
      </c>
      <c r="I2942" s="4">
        <v>0.14791956512604229</v>
      </c>
    </row>
    <row r="2943" spans="1:9" x14ac:dyDescent="0.25">
      <c r="A2943" t="s">
        <v>3153</v>
      </c>
      <c r="B2943" s="3">
        <v>55.985622406005859</v>
      </c>
      <c r="C2943" s="3">
        <v>16.409999847412109</v>
      </c>
      <c r="D2943" s="4">
        <v>4.3527922889483586E-3</v>
      </c>
      <c r="E2943" s="4">
        <v>-8.7826567193327487E-2</v>
      </c>
      <c r="F2943" s="2">
        <v>3</v>
      </c>
      <c r="G2943" s="4">
        <v>8.3220770731957217E-2</v>
      </c>
      <c r="H2943" s="4">
        <v>-0.4416003133306533</v>
      </c>
      <c r="I2943" s="4">
        <v>0.1212822364073238</v>
      </c>
    </row>
    <row r="2944" spans="1:9" x14ac:dyDescent="0.25">
      <c r="A2944" t="s">
        <v>3154</v>
      </c>
      <c r="B2944" s="3">
        <v>55.742984771728523</v>
      </c>
      <c r="C2944" s="3">
        <v>17.989999771118161</v>
      </c>
      <c r="D2944" s="4">
        <v>-3.3739915110728709E-3</v>
      </c>
      <c r="E2944" s="4">
        <v>3.9062329534707012E-3</v>
      </c>
      <c r="F2944" s="2">
        <v>3</v>
      </c>
      <c r="G2944" s="4">
        <v>9.0532871687229788E-2</v>
      </c>
      <c r="H2944" s="4">
        <v>-0.44402037714582532</v>
      </c>
      <c r="I2944" s="4">
        <v>0.11642268037298931</v>
      </c>
    </row>
    <row r="2945" spans="1:9" x14ac:dyDescent="0.25">
      <c r="A2945" t="s">
        <v>3155</v>
      </c>
      <c r="B2945" s="3">
        <v>55.931697845458977</v>
      </c>
      <c r="C2945" s="3">
        <v>17.920000076293949</v>
      </c>
      <c r="D2945" s="4">
        <v>-1.1749818100446291E-2</v>
      </c>
      <c r="E2945" s="4">
        <v>7.6276305517163578E-2</v>
      </c>
      <c r="F2945" s="2">
        <v>3</v>
      </c>
      <c r="G2945" s="4">
        <v>8.7415237116545974E-2</v>
      </c>
      <c r="H2945" s="4">
        <v>-0.44213815601988488</v>
      </c>
      <c r="I2945" s="4">
        <v>0.1202022331984858</v>
      </c>
    </row>
    <row r="2946" spans="1:9" x14ac:dyDescent="0.25">
      <c r="A2946" t="s">
        <v>3156</v>
      </c>
      <c r="B2946" s="3">
        <v>56.596698760986328</v>
      </c>
      <c r="C2946" s="3">
        <v>16.64999961853027</v>
      </c>
      <c r="D2946" s="4">
        <v>-6.9378212529108696E-3</v>
      </c>
      <c r="E2946" s="4">
        <v>-1.7986022839698861E-3</v>
      </c>
      <c r="F2946" s="2">
        <v>3</v>
      </c>
      <c r="G2946" s="4">
        <v>0.1210800977082007</v>
      </c>
      <c r="H2946" s="4">
        <v>-0.43550544771180583</v>
      </c>
      <c r="I2946" s="4">
        <v>0.13352089755784499</v>
      </c>
    </row>
    <row r="2947" spans="1:9" x14ac:dyDescent="0.25">
      <c r="A2947" t="s">
        <v>3157</v>
      </c>
      <c r="B2947" s="3">
        <v>56.992099761962891</v>
      </c>
      <c r="C2947" s="3">
        <v>16.680000305175781</v>
      </c>
      <c r="D2947" s="4">
        <v>-1.577380589879995E-4</v>
      </c>
      <c r="E2947" s="4">
        <v>-0.103707697038024</v>
      </c>
      <c r="F2947" s="2">
        <v>3</v>
      </c>
      <c r="G2947" s="4">
        <v>0.12831582282281029</v>
      </c>
      <c r="H2947" s="4">
        <v>-0.4315617245635146</v>
      </c>
      <c r="I2947" s="4">
        <v>0.14144000427845069</v>
      </c>
    </row>
    <row r="2948" spans="1:9" x14ac:dyDescent="0.25">
      <c r="A2948" t="s">
        <v>3158</v>
      </c>
      <c r="B2948" s="3">
        <v>57.001091003417969</v>
      </c>
      <c r="C2948" s="3">
        <v>18.610000610351559</v>
      </c>
      <c r="D2948" s="4">
        <v>4.2747137538678981E-3</v>
      </c>
      <c r="E2948" s="4">
        <v>6.4900400605110153E-3</v>
      </c>
      <c r="F2948" s="2">
        <v>3</v>
      </c>
      <c r="G2948" s="4">
        <v>8.8820221919029274E-2</v>
      </c>
      <c r="H2948" s="4">
        <v>-0.43147204606758077</v>
      </c>
      <c r="I2948" s="4">
        <v>0.14162008121416331</v>
      </c>
    </row>
    <row r="2949" spans="1:9" x14ac:dyDescent="0.25">
      <c r="A2949" t="s">
        <v>3159</v>
      </c>
      <c r="B2949" s="3">
        <v>56.758464813232422</v>
      </c>
      <c r="C2949" s="3">
        <v>18.489999771118161</v>
      </c>
      <c r="D2949" s="4">
        <v>-1.5739159903834229E-2</v>
      </c>
      <c r="E2949" s="4">
        <v>-3.0922439986744491E-2</v>
      </c>
      <c r="F2949" s="2">
        <v>3</v>
      </c>
      <c r="G2949" s="4">
        <v>9.6664711490084931E-2</v>
      </c>
      <c r="H2949" s="4">
        <v>-0.4338919957395676</v>
      </c>
      <c r="I2949" s="4">
        <v>0.1367607543825469</v>
      </c>
    </row>
    <row r="2950" spans="1:9" x14ac:dyDescent="0.25">
      <c r="A2950" t="s">
        <v>3160</v>
      </c>
      <c r="B2950" s="3">
        <v>57.666080474853523</v>
      </c>
      <c r="C2950" s="3">
        <v>19.079999923706051</v>
      </c>
      <c r="D2950" s="4">
        <v>-2.3585252076884559E-2</v>
      </c>
      <c r="E2950" s="4">
        <v>8.5324232452202553E-2</v>
      </c>
      <c r="F2950" s="2">
        <v>3</v>
      </c>
      <c r="G2950" s="4">
        <v>0.12210468323485379</v>
      </c>
      <c r="H2950" s="4">
        <v>-0.42483945190268702</v>
      </c>
      <c r="I2950" s="4">
        <v>0.15493851637080411</v>
      </c>
    </row>
    <row r="2951" spans="1:9" x14ac:dyDescent="0.25">
      <c r="A2951" t="s">
        <v>3161</v>
      </c>
      <c r="B2951" s="3">
        <v>59.059001922607422</v>
      </c>
      <c r="C2951" s="3">
        <v>17.579999923706051</v>
      </c>
      <c r="D2951" s="4">
        <v>1.829401025981392E-3</v>
      </c>
      <c r="E2951" s="4">
        <v>-4.560261395812637E-2</v>
      </c>
      <c r="F2951" s="2">
        <v>3</v>
      </c>
      <c r="G2951" s="4">
        <v>0.14327554173165091</v>
      </c>
      <c r="H2951" s="4">
        <v>-0.41094647605363482</v>
      </c>
      <c r="I2951" s="4">
        <v>0.18283600163497951</v>
      </c>
    </row>
    <row r="2952" spans="1:9" x14ac:dyDescent="0.25">
      <c r="A2952" t="s">
        <v>3162</v>
      </c>
      <c r="B2952" s="3">
        <v>58.951156616210938</v>
      </c>
      <c r="C2952" s="3">
        <v>18.420000076293949</v>
      </c>
      <c r="D2952" s="4">
        <v>6.598123615240592E-3</v>
      </c>
      <c r="E2952" s="4">
        <v>4.7185896333488353E-2</v>
      </c>
      <c r="F2952" s="2">
        <v>3</v>
      </c>
      <c r="G2952" s="4">
        <v>0.16484515594831731</v>
      </c>
      <c r="H2952" s="4">
        <v>-0.41202212338436978</v>
      </c>
      <c r="I2952" s="4">
        <v>0.18067607161820939</v>
      </c>
    </row>
    <row r="2953" spans="1:9" x14ac:dyDescent="0.25">
      <c r="A2953" t="s">
        <v>3163</v>
      </c>
      <c r="B2953" s="3">
        <v>58.564739227294922</v>
      </c>
      <c r="C2953" s="3">
        <v>17.590000152587891</v>
      </c>
      <c r="D2953" s="4">
        <v>-1.062678840782416E-2</v>
      </c>
      <c r="E2953" s="4">
        <v>5.392448111033521E-2</v>
      </c>
      <c r="F2953" s="2">
        <v>3</v>
      </c>
      <c r="G2953" s="4">
        <v>0.16705163226808659</v>
      </c>
      <c r="H2953" s="4">
        <v>-0.41587624413218421</v>
      </c>
      <c r="I2953" s="4">
        <v>0.17293688903150389</v>
      </c>
    </row>
    <row r="2954" spans="1:9" x14ac:dyDescent="0.25">
      <c r="A2954" t="s">
        <v>3164</v>
      </c>
      <c r="B2954" s="3">
        <v>59.193778991699219</v>
      </c>
      <c r="C2954" s="3">
        <v>16.690000534057621</v>
      </c>
      <c r="D2954" s="4">
        <v>1.4164439625451891E-2</v>
      </c>
      <c r="E2954" s="4">
        <v>-0.10268816173331639</v>
      </c>
      <c r="F2954" s="2">
        <v>3</v>
      </c>
      <c r="G2954" s="4">
        <v>0.14885033481648741</v>
      </c>
      <c r="H2954" s="4">
        <v>-0.40960221176011152</v>
      </c>
      <c r="I2954" s="4">
        <v>0.18553532204891951</v>
      </c>
    </row>
    <row r="2955" spans="1:9" x14ac:dyDescent="0.25">
      <c r="A2955" t="s">
        <v>3165</v>
      </c>
      <c r="B2955" s="3">
        <v>58.367042541503913</v>
      </c>
      <c r="C2955" s="3">
        <v>18.60000038146973</v>
      </c>
      <c r="D2955" s="4">
        <v>-6.1206397278664726E-3</v>
      </c>
      <c r="E2955" s="4">
        <v>4.4357155486615341E-2</v>
      </c>
      <c r="F2955" s="2">
        <v>3</v>
      </c>
      <c r="G2955" s="4">
        <v>0.11377703975206049</v>
      </c>
      <c r="H2955" s="4">
        <v>-0.41784806765860139</v>
      </c>
      <c r="I2955" s="4">
        <v>0.16897741207210731</v>
      </c>
    </row>
    <row r="2956" spans="1:9" x14ac:dyDescent="0.25">
      <c r="A2956" t="s">
        <v>3166</v>
      </c>
      <c r="B2956" s="3">
        <v>58.726486206054688</v>
      </c>
      <c r="C2956" s="3">
        <v>17.809999465942379</v>
      </c>
      <c r="D2956" s="4">
        <v>2.916084746131586E-3</v>
      </c>
      <c r="E2956" s="4">
        <v>-1.710824276673328E-2</v>
      </c>
      <c r="F2956" s="2">
        <v>3</v>
      </c>
      <c r="G2956" s="4">
        <v>0.12235034869142571</v>
      </c>
      <c r="H2956" s="4">
        <v>-0.41426298239858822</v>
      </c>
      <c r="I2956" s="4">
        <v>0.17617636385167529</v>
      </c>
    </row>
    <row r="2957" spans="1:9" x14ac:dyDescent="0.25">
      <c r="A2957" t="s">
        <v>3167</v>
      </c>
      <c r="B2957" s="3">
        <v>58.555732727050781</v>
      </c>
      <c r="C2957" s="3">
        <v>18.120000839233398</v>
      </c>
      <c r="D2957" s="4">
        <v>0</v>
      </c>
      <c r="E2957" s="4">
        <v>-1.145657857865379E-2</v>
      </c>
      <c r="F2957" s="2">
        <v>3</v>
      </c>
      <c r="G2957" s="4">
        <v>0.14996051186689191</v>
      </c>
      <c r="H2957" s="4">
        <v>-0.41596607481903169</v>
      </c>
      <c r="I2957" s="4">
        <v>0.17275650649216701</v>
      </c>
    </row>
    <row r="2958" spans="1:9" x14ac:dyDescent="0.25">
      <c r="A2958" t="s">
        <v>3168</v>
      </c>
      <c r="B2958" s="3">
        <v>58.555732727050781</v>
      </c>
      <c r="C2958" s="3">
        <v>18.329999923706051</v>
      </c>
      <c r="D2958" s="4">
        <v>-3.5176722016647681E-3</v>
      </c>
      <c r="E2958" s="4">
        <v>-2.6553372385866299E-2</v>
      </c>
      <c r="F2958" s="2">
        <v>3</v>
      </c>
      <c r="G2958" s="4">
        <v>0.14855703021970321</v>
      </c>
      <c r="H2958" s="4">
        <v>-0.41596607481903169</v>
      </c>
      <c r="I2958" s="4">
        <v>0.17275650649216701</v>
      </c>
    </row>
    <row r="2959" spans="1:9" x14ac:dyDescent="0.25">
      <c r="A2959" t="s">
        <v>3169</v>
      </c>
      <c r="B2959" s="3">
        <v>58.762439727783203</v>
      </c>
      <c r="C2959" s="3">
        <v>18.829999923706051</v>
      </c>
      <c r="D2959" s="4">
        <v>-9.5422458506690955E-3</v>
      </c>
      <c r="E2959" s="4">
        <v>0.13297226070264109</v>
      </c>
      <c r="F2959" s="2">
        <v>3</v>
      </c>
      <c r="G2959" s="4">
        <v>0.12994943614835661</v>
      </c>
      <c r="H2959" s="4">
        <v>-0.41390438255803857</v>
      </c>
      <c r="I2959" s="4">
        <v>0.17689644239180671</v>
      </c>
    </row>
    <row r="2960" spans="1:9" x14ac:dyDescent="0.25">
      <c r="A2960" t="s">
        <v>3170</v>
      </c>
      <c r="B2960" s="3">
        <v>59.328567504882813</v>
      </c>
      <c r="C2960" s="3">
        <v>16.620000839233398</v>
      </c>
      <c r="D2960" s="4">
        <v>5.176592610919073E-3</v>
      </c>
      <c r="E2960" s="4">
        <v>-2.5791245045896579E-2</v>
      </c>
      <c r="F2960" s="2">
        <v>3</v>
      </c>
      <c r="G2960" s="4">
        <v>0.16452810325185371</v>
      </c>
      <c r="H2960" s="4">
        <v>-0.40825783332340287</v>
      </c>
      <c r="I2960" s="4">
        <v>0.18823487166557801</v>
      </c>
    </row>
    <row r="2961" spans="1:9" x14ac:dyDescent="0.25">
      <c r="A2961" t="s">
        <v>3171</v>
      </c>
      <c r="B2961" s="3">
        <v>59.023029327392578</v>
      </c>
      <c r="C2961" s="3">
        <v>17.059999465942379</v>
      </c>
      <c r="D2961" s="4">
        <v>-2.392629282413716E-2</v>
      </c>
      <c r="E2961" s="4">
        <v>0.13506319155269161</v>
      </c>
      <c r="F2961" s="2">
        <v>3</v>
      </c>
      <c r="G2961" s="4">
        <v>0.17306627383846029</v>
      </c>
      <c r="H2961" s="4">
        <v>-0.41130526613282659</v>
      </c>
      <c r="I2961" s="4">
        <v>0.18211554109031719</v>
      </c>
    </row>
    <row r="2962" spans="1:9" x14ac:dyDescent="0.25">
      <c r="A2962" t="s">
        <v>3172</v>
      </c>
      <c r="B2962" s="3">
        <v>60.4698486328125</v>
      </c>
      <c r="C2962" s="3">
        <v>15.02999973297119</v>
      </c>
      <c r="D2962" s="4">
        <v>-1.1603942683058871E-2</v>
      </c>
      <c r="E2962" s="4">
        <v>-2.6542775489747368E-3</v>
      </c>
      <c r="F2962" s="2">
        <v>2</v>
      </c>
      <c r="G2962" s="4">
        <v>0.1959046333718015</v>
      </c>
      <c r="H2962" s="4">
        <v>-0.39687471392864182</v>
      </c>
      <c r="I2962" s="4">
        <v>0.21109249475698791</v>
      </c>
    </row>
    <row r="2963" spans="1:9" x14ac:dyDescent="0.25">
      <c r="A2963" t="s">
        <v>3173</v>
      </c>
      <c r="B2963" s="3">
        <v>61.179775238037109</v>
      </c>
      <c r="C2963" s="3">
        <v>15.069999694824221</v>
      </c>
      <c r="D2963" s="4">
        <v>-5.8738717832118592E-4</v>
      </c>
      <c r="E2963" s="4">
        <v>-9.8554907735144415E-3</v>
      </c>
      <c r="F2963" s="2">
        <v>2</v>
      </c>
      <c r="G2963" s="4">
        <v>0.18657584479815509</v>
      </c>
      <c r="H2963" s="4">
        <v>-0.38979391752272152</v>
      </c>
      <c r="I2963" s="4">
        <v>0.22531093258766061</v>
      </c>
    </row>
    <row r="2964" spans="1:9" x14ac:dyDescent="0.25">
      <c r="A2964" t="s">
        <v>3174</v>
      </c>
      <c r="B2964" s="3">
        <v>61.215732574462891</v>
      </c>
      <c r="C2964" s="3">
        <v>15.22000026702881</v>
      </c>
      <c r="D2964" s="4">
        <v>1.4143039005674041E-2</v>
      </c>
      <c r="E2964" s="4">
        <v>-3.274406629728777E-3</v>
      </c>
      <c r="F2964" s="2">
        <v>2</v>
      </c>
      <c r="G2964" s="4">
        <v>0.20198973173129331</v>
      </c>
      <c r="H2964" s="4">
        <v>-0.38943527963444352</v>
      </c>
      <c r="I2964" s="4">
        <v>0.22603108752869819</v>
      </c>
    </row>
    <row r="2965" spans="1:9" x14ac:dyDescent="0.25">
      <c r="A2965" t="s">
        <v>3175</v>
      </c>
      <c r="B2965" s="3">
        <v>60.362030029296882</v>
      </c>
      <c r="C2965" s="3">
        <v>15.27000045776367</v>
      </c>
      <c r="D2965" s="4">
        <v>7.3486239051914204E-3</v>
      </c>
      <c r="E2965" s="4">
        <v>-5.3903281585174552E-2</v>
      </c>
      <c r="F2965" s="2">
        <v>2</v>
      </c>
      <c r="G2965" s="4">
        <v>0.16689256934081359</v>
      </c>
      <c r="H2965" s="4">
        <v>-0.39795009492527772</v>
      </c>
      <c r="I2965" s="4">
        <v>0.20893309954656061</v>
      </c>
    </row>
    <row r="2966" spans="1:9" x14ac:dyDescent="0.25">
      <c r="A2966" t="s">
        <v>3176</v>
      </c>
      <c r="B2966" s="3">
        <v>59.921688079833977</v>
      </c>
      <c r="C2966" s="3">
        <v>16.139999389648441</v>
      </c>
      <c r="D2966" s="4">
        <v>-4.4962904331269371E-4</v>
      </c>
      <c r="E2966" s="4">
        <v>3.5278975732995647E-2</v>
      </c>
      <c r="F2966" s="2">
        <v>3</v>
      </c>
      <c r="G2966" s="4">
        <v>0.17987710826993511</v>
      </c>
      <c r="H2966" s="4">
        <v>-0.40234205836232378</v>
      </c>
      <c r="I2966" s="4">
        <v>0.20011391375101709</v>
      </c>
    </row>
    <row r="2967" spans="1:9" x14ac:dyDescent="0.25">
      <c r="A2967" t="s">
        <v>3177</v>
      </c>
      <c r="B2967" s="3">
        <v>59.948642730712891</v>
      </c>
      <c r="C2967" s="3">
        <v>15.590000152587891</v>
      </c>
      <c r="D2967" s="4">
        <v>-3.13778117271668E-3</v>
      </c>
      <c r="E2967" s="4">
        <v>-4.2971192363299722E-2</v>
      </c>
      <c r="F2967" s="2">
        <v>2</v>
      </c>
      <c r="G2967" s="4">
        <v>0.19125214616268019</v>
      </c>
      <c r="H2967" s="4">
        <v>-0.4020732131131648</v>
      </c>
      <c r="I2967" s="4">
        <v>0.20065376255362399</v>
      </c>
    </row>
    <row r="2968" spans="1:9" x14ac:dyDescent="0.25">
      <c r="A2968" t="s">
        <v>3178</v>
      </c>
      <c r="B2968" s="3">
        <v>60.137340545654297</v>
      </c>
      <c r="C2968" s="3">
        <v>16.29000091552734</v>
      </c>
      <c r="D2968" s="4">
        <v>-5.0551788760699878E-3</v>
      </c>
      <c r="E2968" s="4">
        <v>-4.8869834822684588E-3</v>
      </c>
      <c r="F2968" s="2">
        <v>3</v>
      </c>
      <c r="G2968" s="4">
        <v>0.20094317882726931</v>
      </c>
      <c r="H2968" s="4">
        <v>-0.40019114417813828</v>
      </c>
      <c r="I2968" s="4">
        <v>0.20443300977549581</v>
      </c>
    </row>
    <row r="2969" spans="1:9" x14ac:dyDescent="0.25">
      <c r="A2969" t="s">
        <v>3179</v>
      </c>
      <c r="B2969" s="3">
        <v>60.442890167236328</v>
      </c>
      <c r="C2969" s="3">
        <v>16.370000839233398</v>
      </c>
      <c r="D2969" s="4">
        <v>-1.594762283962969E-2</v>
      </c>
      <c r="E2969" s="4">
        <v>8.3388564605251014E-2</v>
      </c>
      <c r="F2969" s="2">
        <v>3</v>
      </c>
      <c r="G2969" s="4">
        <v>0.21524406518631231</v>
      </c>
      <c r="H2969" s="4">
        <v>-0.39714359722552922</v>
      </c>
      <c r="I2969" s="4">
        <v>0.22701770659246459</v>
      </c>
    </row>
    <row r="2970" spans="1:9" x14ac:dyDescent="0.25">
      <c r="A2970" t="s">
        <v>3180</v>
      </c>
      <c r="B2970" s="3">
        <v>61.422431945800781</v>
      </c>
      <c r="C2970" s="3">
        <v>15.10999965667725</v>
      </c>
      <c r="D2970" s="4">
        <v>-9.1327173880401125E-3</v>
      </c>
      <c r="E2970" s="4">
        <v>5.4431244739983731E-2</v>
      </c>
      <c r="F2970" s="2">
        <v>2</v>
      </c>
      <c r="G2970" s="4">
        <v>0.27764902426597482</v>
      </c>
      <c r="H2970" s="4">
        <v>-0.38737366346890728</v>
      </c>
      <c r="I2970" s="4">
        <v>0.24690284284786429</v>
      </c>
    </row>
    <row r="2971" spans="1:9" x14ac:dyDescent="0.25">
      <c r="A2971" t="s">
        <v>3181</v>
      </c>
      <c r="B2971" s="3">
        <v>61.988555908203118</v>
      </c>
      <c r="C2971" s="3">
        <v>14.329999923706049</v>
      </c>
      <c r="D2971" s="4">
        <v>-5.3356480652591021E-3</v>
      </c>
      <c r="E2971" s="4">
        <v>-1.5120293068374041E-2</v>
      </c>
      <c r="F2971" s="2">
        <v>2</v>
      </c>
      <c r="G2971" s="4">
        <v>0.28089658428691577</v>
      </c>
      <c r="H2971" s="4">
        <v>-0.38172715228199999</v>
      </c>
      <c r="I2971" s="4">
        <v>0.26301046445725129</v>
      </c>
    </row>
    <row r="2972" spans="1:9" x14ac:dyDescent="0.25">
      <c r="A2972" t="s">
        <v>3182</v>
      </c>
      <c r="B2972" s="3">
        <v>62.321079254150391</v>
      </c>
      <c r="C2972" s="3">
        <v>14.55000019073486</v>
      </c>
      <c r="D2972" s="4">
        <v>3.4729157898538698E-3</v>
      </c>
      <c r="E2972" s="4">
        <v>-5.7031762607660741E-2</v>
      </c>
      <c r="F2972" s="2">
        <v>2</v>
      </c>
      <c r="G2972" s="4">
        <v>0.30941857255387761</v>
      </c>
      <c r="H2972" s="4">
        <v>-0.37841056984158977</v>
      </c>
      <c r="I2972" s="4">
        <v>0.27185876028878342</v>
      </c>
    </row>
    <row r="2973" spans="1:9" x14ac:dyDescent="0.25">
      <c r="A2973" t="s">
        <v>3183</v>
      </c>
      <c r="B2973" s="3">
        <v>62.105392456054688</v>
      </c>
      <c r="C2973" s="3">
        <v>15.430000305175779</v>
      </c>
      <c r="D2973" s="4">
        <v>6.4070954469732646E-3</v>
      </c>
      <c r="E2973" s="4">
        <v>-1.782302560733906E-2</v>
      </c>
      <c r="F2973" s="2">
        <v>2</v>
      </c>
      <c r="G2973" s="4">
        <v>0.3383906549981841</v>
      </c>
      <c r="H2973" s="4">
        <v>-0.38056182645533132</v>
      </c>
      <c r="I2973" s="4">
        <v>0.26978925883887039</v>
      </c>
    </row>
    <row r="2974" spans="1:9" x14ac:dyDescent="0.25">
      <c r="A2974" t="s">
        <v>3184</v>
      </c>
      <c r="B2974" s="3">
        <v>61.710010528564453</v>
      </c>
      <c r="C2974" s="3">
        <v>15.710000038146971</v>
      </c>
      <c r="D2974" s="4">
        <v>2.9214272947311049E-3</v>
      </c>
      <c r="E2974" s="4">
        <v>-3.7377430642397853E-2</v>
      </c>
      <c r="F2974" s="2">
        <v>2</v>
      </c>
      <c r="G2974" s="4">
        <v>0.35717458772978739</v>
      </c>
      <c r="H2974" s="4">
        <v>-0.38450535936498031</v>
      </c>
      <c r="I2974" s="4">
        <v>0.26170539196657971</v>
      </c>
    </row>
    <row r="2975" spans="1:9" x14ac:dyDescent="0.25">
      <c r="A2975" t="s">
        <v>3185</v>
      </c>
      <c r="B2975" s="3">
        <v>61.530254364013672</v>
      </c>
      <c r="C2975" s="3">
        <v>16.319999694824219</v>
      </c>
      <c r="D2975" s="4">
        <v>-1.4584594423966419E-3</v>
      </c>
      <c r="E2975" s="4">
        <v>3.7507957390824583E-2</v>
      </c>
      <c r="F2975" s="2">
        <v>3</v>
      </c>
      <c r="G2975" s="4">
        <v>0.31841768824952288</v>
      </c>
      <c r="H2975" s="4">
        <v>-0.38629824442454302</v>
      </c>
      <c r="I2975" s="4">
        <v>0.27656127365300232</v>
      </c>
    </row>
    <row r="2976" spans="1:9" x14ac:dyDescent="0.25">
      <c r="A2976" t="s">
        <v>3186</v>
      </c>
      <c r="B2976" s="3">
        <v>61.620124816894531</v>
      </c>
      <c r="C2976" s="3">
        <v>15.72999954223633</v>
      </c>
      <c r="D2976" s="4">
        <v>-8.2443562834536577E-3</v>
      </c>
      <c r="E2976" s="4">
        <v>5.9973004076636423E-2</v>
      </c>
      <c r="F2976" s="2">
        <v>2</v>
      </c>
      <c r="G2976" s="4">
        <v>0.28628101942813688</v>
      </c>
      <c r="H2976" s="4">
        <v>-0.38540187799021852</v>
      </c>
      <c r="I2976" s="4">
        <v>0.27842580584093463</v>
      </c>
    </row>
    <row r="2977" spans="1:9" x14ac:dyDescent="0.25">
      <c r="A2977" t="s">
        <v>3187</v>
      </c>
      <c r="B2977" s="3">
        <v>62.132366180419922</v>
      </c>
      <c r="C2977" s="3">
        <v>14.840000152587891</v>
      </c>
      <c r="D2977" s="4">
        <v>1.3783362704553159E-2</v>
      </c>
      <c r="E2977" s="4">
        <v>-0.11719211040700959</v>
      </c>
      <c r="F2977" s="2">
        <v>2</v>
      </c>
      <c r="G2977" s="4">
        <v>0.28151353928659112</v>
      </c>
      <c r="H2977" s="4">
        <v>-0.3802927909675301</v>
      </c>
      <c r="I2977" s="4">
        <v>0.28905321985374188</v>
      </c>
    </row>
    <row r="2978" spans="1:9" x14ac:dyDescent="0.25">
      <c r="A2978" t="s">
        <v>3188</v>
      </c>
      <c r="B2978" s="3">
        <v>61.287616729736328</v>
      </c>
      <c r="C2978" s="3">
        <v>16.809999465942379</v>
      </c>
      <c r="D2978" s="4">
        <v>-8.1442257864532408E-3</v>
      </c>
      <c r="E2978" s="4">
        <v>8.9436107159615474E-2</v>
      </c>
      <c r="F2978" s="2">
        <v>3</v>
      </c>
      <c r="G2978" s="4">
        <v>0.24536296270572941</v>
      </c>
      <c r="H2978" s="4">
        <v>-0.38871830823971498</v>
      </c>
      <c r="I2978" s="4">
        <v>0.2715272979178005</v>
      </c>
    </row>
    <row r="2979" spans="1:9" x14ac:dyDescent="0.25">
      <c r="A2979" t="s">
        <v>3189</v>
      </c>
      <c r="B2979" s="3">
        <v>61.790855407714837</v>
      </c>
      <c r="C2979" s="3">
        <v>15.430000305175779</v>
      </c>
      <c r="D2979" s="4">
        <v>-1.405243384414445E-2</v>
      </c>
      <c r="E2979" s="4">
        <v>9.0459414922476E-2</v>
      </c>
      <c r="F2979" s="2">
        <v>2</v>
      </c>
      <c r="G2979" s="4">
        <v>0.26865340705856511</v>
      </c>
      <c r="H2979" s="4">
        <v>-0.38369901385614569</v>
      </c>
      <c r="I2979" s="4">
        <v>0.28196793422512312</v>
      </c>
    </row>
    <row r="2980" spans="1:9" x14ac:dyDescent="0.25">
      <c r="A2980" t="s">
        <v>3190</v>
      </c>
      <c r="B2980" s="3">
        <v>62.671543121337891</v>
      </c>
      <c r="C2980" s="3">
        <v>14.14999961853027</v>
      </c>
      <c r="D2980" s="4">
        <v>-5.844705013253404E-3</v>
      </c>
      <c r="E2980" s="4">
        <v>1.2160234753967099E-2</v>
      </c>
      <c r="F2980" s="2">
        <v>2</v>
      </c>
      <c r="G2980" s="4">
        <v>0.30170555521661718</v>
      </c>
      <c r="H2980" s="4">
        <v>-0.37491504893432492</v>
      </c>
      <c r="I2980" s="4">
        <v>0.30023946326418888</v>
      </c>
    </row>
    <row r="2981" spans="1:9" x14ac:dyDescent="0.25">
      <c r="A2981" t="s">
        <v>3191</v>
      </c>
      <c r="B2981" s="3">
        <v>63.039993286132813</v>
      </c>
      <c r="C2981" s="3">
        <v>13.97999954223633</v>
      </c>
      <c r="D2981" s="4">
        <v>2.8521545267290449E-4</v>
      </c>
      <c r="E2981" s="4">
        <v>-6.396599469792319E-3</v>
      </c>
      <c r="F2981" s="2">
        <v>2</v>
      </c>
      <c r="G2981" s="4">
        <v>0.32328752336795091</v>
      </c>
      <c r="H2981" s="4">
        <v>-0.37124013298746428</v>
      </c>
      <c r="I2981" s="4">
        <v>0.30788365743354279</v>
      </c>
    </row>
    <row r="2982" spans="1:9" x14ac:dyDescent="0.25">
      <c r="A2982" t="s">
        <v>3192</v>
      </c>
      <c r="B2982" s="3">
        <v>63.022018432617188</v>
      </c>
      <c r="C2982" s="3">
        <v>14.069999694824221</v>
      </c>
      <c r="D2982" s="4">
        <v>-9.9393606482223174E-4</v>
      </c>
      <c r="E2982" s="4">
        <v>1.36887304623019E-2</v>
      </c>
      <c r="F2982" s="2">
        <v>2</v>
      </c>
      <c r="G2982" s="4">
        <v>0.2799119787830564</v>
      </c>
      <c r="H2982" s="4">
        <v>-0.37141941388387478</v>
      </c>
      <c r="I2982" s="4">
        <v>0.3075107351673374</v>
      </c>
    </row>
    <row r="2983" spans="1:9" x14ac:dyDescent="0.25">
      <c r="A2983" t="s">
        <v>3193</v>
      </c>
      <c r="B2983" s="3">
        <v>63.084720611572273</v>
      </c>
      <c r="C2983" s="3">
        <v>13.88000011444092</v>
      </c>
      <c r="D2983" s="4">
        <v>1.8497283656355721E-3</v>
      </c>
      <c r="E2983" s="4">
        <v>-2.1156571528800461E-2</v>
      </c>
      <c r="F2983" s="2">
        <v>2</v>
      </c>
      <c r="G2983" s="4">
        <v>0.2589084702234421</v>
      </c>
      <c r="H2983" s="4">
        <v>-0.37079402337150202</v>
      </c>
      <c r="I2983" s="4">
        <v>0.30881161022880188</v>
      </c>
    </row>
    <row r="2984" spans="1:9" x14ac:dyDescent="0.25">
      <c r="A2984" t="s">
        <v>3194</v>
      </c>
      <c r="B2984" s="3">
        <v>62.968246459960938</v>
      </c>
      <c r="C2984" s="3">
        <v>14.180000305175779</v>
      </c>
      <c r="D2984" s="4">
        <v>8.5425885540946211E-4</v>
      </c>
      <c r="E2984" s="4">
        <v>-2.8101428589730752E-2</v>
      </c>
      <c r="F2984" s="2">
        <v>2</v>
      </c>
      <c r="G2984" s="4">
        <v>0.25103475120952118</v>
      </c>
      <c r="H2984" s="4">
        <v>-0.37195573466396892</v>
      </c>
      <c r="I2984" s="4">
        <v>0.3063951340925426</v>
      </c>
    </row>
    <row r="2985" spans="1:9" x14ac:dyDescent="0.25">
      <c r="A2985" t="s">
        <v>3195</v>
      </c>
      <c r="B2985" s="3">
        <v>62.914501190185547</v>
      </c>
      <c r="C2985" s="3">
        <v>14.590000152587891</v>
      </c>
      <c r="D2985" s="4">
        <v>4.2776708191571983E-4</v>
      </c>
      <c r="E2985" s="4">
        <v>5.5134336625863867E-3</v>
      </c>
      <c r="F2985" s="2">
        <v>2</v>
      </c>
      <c r="G2985" s="4">
        <v>0.25040819359172461</v>
      </c>
      <c r="H2985" s="4">
        <v>-0.37249178910996389</v>
      </c>
      <c r="I2985" s="4">
        <v>0.3077218954898242</v>
      </c>
    </row>
    <row r="2986" spans="1:9" x14ac:dyDescent="0.25">
      <c r="A2986" t="s">
        <v>3196</v>
      </c>
      <c r="B2986" s="3">
        <v>62.887599945068359</v>
      </c>
      <c r="C2986" s="3">
        <v>14.510000228881839</v>
      </c>
      <c r="D2986" s="4">
        <v>8.9131764411261027E-3</v>
      </c>
      <c r="E2986" s="4">
        <v>3.2740215793755967E-2</v>
      </c>
      <c r="F2986" s="2">
        <v>2</v>
      </c>
      <c r="G2986" s="4">
        <v>0.26133038102863693</v>
      </c>
      <c r="H2986" s="4">
        <v>-0.37276010169092483</v>
      </c>
      <c r="I2986" s="4">
        <v>0.31701779989671958</v>
      </c>
    </row>
    <row r="2987" spans="1:9" x14ac:dyDescent="0.25">
      <c r="A2987" t="s">
        <v>3197</v>
      </c>
      <c r="B2987" s="3">
        <v>62.332023620605469</v>
      </c>
      <c r="C2987" s="3">
        <v>14.05000019073486</v>
      </c>
      <c r="D2987" s="4">
        <v>1.3551157550404371E-2</v>
      </c>
      <c r="E2987" s="4">
        <v>-0.1107594923338167</v>
      </c>
      <c r="F2987" s="2">
        <v>2</v>
      </c>
      <c r="G2987" s="4">
        <v>0.26870487557154932</v>
      </c>
      <c r="H2987" s="4">
        <v>-0.37830141090869462</v>
      </c>
      <c r="I2987" s="4">
        <v>0.31114897812816</v>
      </c>
    </row>
    <row r="2988" spans="1:9" x14ac:dyDescent="0.25">
      <c r="A2988" t="s">
        <v>3198</v>
      </c>
      <c r="B2988" s="3">
        <v>61.498645782470703</v>
      </c>
      <c r="C2988" s="3">
        <v>15.80000019073486</v>
      </c>
      <c r="D2988" s="4">
        <v>2.9223256723089901E-3</v>
      </c>
      <c r="E2988" s="4">
        <v>-3.7172435243711721E-2</v>
      </c>
      <c r="F2988" s="2">
        <v>2</v>
      </c>
      <c r="G2988" s="4">
        <v>0.26963126316076308</v>
      </c>
      <c r="H2988" s="4">
        <v>-0.38661350790239901</v>
      </c>
      <c r="I2988" s="4">
        <v>0.3032135531290987</v>
      </c>
    </row>
    <row r="2989" spans="1:9" x14ac:dyDescent="0.25">
      <c r="A2989" t="s">
        <v>3199</v>
      </c>
      <c r="B2989" s="3">
        <v>61.319450378417969</v>
      </c>
      <c r="C2989" s="3">
        <v>16.409999847412109</v>
      </c>
      <c r="D2989" s="4">
        <v>-1.6049324592993801E-3</v>
      </c>
      <c r="E2989" s="4">
        <v>7.9852060985010631E-3</v>
      </c>
      <c r="F2989" s="2">
        <v>3</v>
      </c>
      <c r="G2989" s="4">
        <v>0.28285459565585103</v>
      </c>
      <c r="H2989" s="4">
        <v>-0.38840079994588089</v>
      </c>
      <c r="I2989" s="4">
        <v>0.30245216638820782</v>
      </c>
    </row>
    <row r="2990" spans="1:9" x14ac:dyDescent="0.25">
      <c r="A2990" t="s">
        <v>3200</v>
      </c>
      <c r="B2990" s="3">
        <v>61.418022155761719</v>
      </c>
      <c r="C2990" s="3">
        <v>16.280000686645511</v>
      </c>
      <c r="D2990" s="4">
        <v>-1.2818656886313231E-2</v>
      </c>
      <c r="E2990" s="4">
        <v>0.13212799423391799</v>
      </c>
      <c r="F2990" s="2">
        <v>3</v>
      </c>
      <c r="G2990" s="4">
        <v>0.30134674201912692</v>
      </c>
      <c r="H2990" s="4">
        <v>-0.38741764664298428</v>
      </c>
      <c r="I2990" s="4">
        <v>0.30843681194346478</v>
      </c>
    </row>
    <row r="2991" spans="1:9" x14ac:dyDescent="0.25">
      <c r="A2991" t="s">
        <v>3201</v>
      </c>
      <c r="B2991" s="3">
        <v>62.215541839599609</v>
      </c>
      <c r="C2991" s="3">
        <v>14.38000011444092</v>
      </c>
      <c r="D2991" s="4">
        <v>-1.43801615853334E-3</v>
      </c>
      <c r="E2991" s="4">
        <v>-7.8205143409994515E-2</v>
      </c>
      <c r="F2991" s="2">
        <v>2</v>
      </c>
      <c r="G2991" s="4">
        <v>0.28891790657887922</v>
      </c>
      <c r="H2991" s="4">
        <v>-0.37946319829661851</v>
      </c>
      <c r="I2991" s="4">
        <v>0.34520090463999148</v>
      </c>
    </row>
    <row r="2992" spans="1:9" x14ac:dyDescent="0.25">
      <c r="A2992" t="s">
        <v>3202</v>
      </c>
      <c r="B2992" s="3">
        <v>62.305137634277337</v>
      </c>
      <c r="C2992" s="3">
        <v>15.60000038146973</v>
      </c>
      <c r="D2992" s="4">
        <v>2.219948292080276E-2</v>
      </c>
      <c r="E2992" s="4">
        <v>-0.1206313087519026</v>
      </c>
      <c r="F2992" s="2">
        <v>2</v>
      </c>
      <c r="G2992" s="4">
        <v>0.2848682851960922</v>
      </c>
      <c r="H2992" s="4">
        <v>-0.37856957129874169</v>
      </c>
      <c r="I2992" s="4">
        <v>0.34713811101140202</v>
      </c>
    </row>
    <row r="2993" spans="1:9" x14ac:dyDescent="0.25">
      <c r="A2993" t="s">
        <v>3203</v>
      </c>
      <c r="B2993" s="3">
        <v>60.952033996582031</v>
      </c>
      <c r="C2993" s="3">
        <v>17.739999771118161</v>
      </c>
      <c r="D2993" s="4">
        <v>-1.028468251278891E-3</v>
      </c>
      <c r="E2993" s="4">
        <v>-1.3348152237400599E-2</v>
      </c>
      <c r="F2993" s="2">
        <v>3</v>
      </c>
      <c r="G2993" s="4">
        <v>0.28880718179935871</v>
      </c>
      <c r="H2993" s="4">
        <v>-0.39206540495833431</v>
      </c>
      <c r="I2993" s="4">
        <v>0.33024955047014348</v>
      </c>
    </row>
    <row r="2994" spans="1:9" x14ac:dyDescent="0.25">
      <c r="A2994" t="s">
        <v>3204</v>
      </c>
      <c r="B2994" s="3">
        <v>61.014785766601563</v>
      </c>
      <c r="C2994" s="3">
        <v>17.979999542236332</v>
      </c>
      <c r="D2994" s="4">
        <v>-1.0267252735118859E-3</v>
      </c>
      <c r="E2994" s="4">
        <v>2.9192916366744152E-2</v>
      </c>
      <c r="F2994" s="2">
        <v>3</v>
      </c>
      <c r="G2994" s="4">
        <v>0.29037676333390089</v>
      </c>
      <c r="H2994" s="4">
        <v>-0.39143951982549191</v>
      </c>
      <c r="I2994" s="4">
        <v>0.33716380316363209</v>
      </c>
    </row>
    <row r="2995" spans="1:9" x14ac:dyDescent="0.25">
      <c r="A2995" t="s">
        <v>3205</v>
      </c>
      <c r="B2995" s="3">
        <v>61.077495574951172</v>
      </c>
      <c r="C2995" s="3">
        <v>17.469999313354489</v>
      </c>
      <c r="D2995" s="4">
        <v>6.6459852105500428E-3</v>
      </c>
      <c r="E2995" s="4">
        <v>-2.0190724166684989E-2</v>
      </c>
      <c r="F2995" s="2">
        <v>3</v>
      </c>
      <c r="G2995" s="4">
        <v>0.26139850579049329</v>
      </c>
      <c r="H2995" s="4">
        <v>-0.39081405321766222</v>
      </c>
      <c r="I2995" s="4">
        <v>0.34088905813322362</v>
      </c>
    </row>
    <row r="2996" spans="1:9" x14ac:dyDescent="0.25">
      <c r="A2996" t="s">
        <v>3206</v>
      </c>
      <c r="B2996" s="3">
        <v>60.67425537109375</v>
      </c>
      <c r="C2996" s="3">
        <v>17.829999923706051</v>
      </c>
      <c r="D2996" s="4">
        <v>-1.008813888273608E-2</v>
      </c>
      <c r="E2996" s="4">
        <v>4.5134846533896773E-2</v>
      </c>
      <c r="F2996" s="2">
        <v>3</v>
      </c>
      <c r="G2996" s="4">
        <v>0.24169174124765511</v>
      </c>
      <c r="H2996" s="4">
        <v>-0.39483596444789809</v>
      </c>
      <c r="I2996" s="4">
        <v>0.35645553302101091</v>
      </c>
    </row>
    <row r="2997" spans="1:9" x14ac:dyDescent="0.25">
      <c r="A2997" t="s">
        <v>3207</v>
      </c>
      <c r="B2997" s="3">
        <v>61.292583465576172</v>
      </c>
      <c r="C2997" s="3">
        <v>17.059999465942379</v>
      </c>
      <c r="D2997" s="4">
        <v>0</v>
      </c>
      <c r="E2997" s="4">
        <v>3.4566385854204677E-2</v>
      </c>
      <c r="F2997" s="2">
        <v>3</v>
      </c>
      <c r="G2997" s="4">
        <v>0.2563993351535081</v>
      </c>
      <c r="H2997" s="4">
        <v>-0.38866877009728568</v>
      </c>
      <c r="I2997" s="4">
        <v>0.39080063285715538</v>
      </c>
    </row>
    <row r="2998" spans="1:9" x14ac:dyDescent="0.25">
      <c r="A2998" t="s">
        <v>3208</v>
      </c>
      <c r="B2998" s="3">
        <v>61.292583465576172</v>
      </c>
      <c r="C2998" s="3">
        <v>16.489999771118161</v>
      </c>
      <c r="D2998" s="4">
        <v>0</v>
      </c>
      <c r="E2998" s="4">
        <v>8.5626536013483356E-3</v>
      </c>
      <c r="F2998" s="2">
        <v>3</v>
      </c>
      <c r="G2998" s="4">
        <v>0.2646821348848778</v>
      </c>
      <c r="H2998" s="4">
        <v>-0.38866877009728568</v>
      </c>
      <c r="I2998" s="4">
        <v>0.41946695304282611</v>
      </c>
    </row>
    <row r="2999" spans="1:9" x14ac:dyDescent="0.25">
      <c r="A2999" t="s">
        <v>3209</v>
      </c>
      <c r="B2999" s="3">
        <v>61.292583465576172</v>
      </c>
      <c r="C2999" s="3">
        <v>16.35000038146973</v>
      </c>
      <c r="D2999" s="4">
        <v>1.6113070768659641E-3</v>
      </c>
      <c r="E2999" s="4">
        <v>7.7075102290677933E-2</v>
      </c>
      <c r="F2999" s="2">
        <v>3</v>
      </c>
      <c r="G2999" s="4">
        <v>0.29991105500383147</v>
      </c>
      <c r="H2999" s="4">
        <v>-0.38866877009728568</v>
      </c>
      <c r="I2999" s="4">
        <v>0.41946695304282611</v>
      </c>
    </row>
    <row r="3000" spans="1:9" x14ac:dyDescent="0.25">
      <c r="A3000" t="s">
        <v>3210</v>
      </c>
      <c r="B3000" s="3">
        <v>61.193981170654297</v>
      </c>
      <c r="C3000" s="3">
        <v>15.180000305175779</v>
      </c>
      <c r="D3000" s="4">
        <v>6.1881792842077843E-3</v>
      </c>
      <c r="E3000" s="4">
        <v>-4.8872163603187142E-2</v>
      </c>
      <c r="F3000" s="2">
        <v>2</v>
      </c>
      <c r="G3000" s="4">
        <v>0.33037178857637278</v>
      </c>
      <c r="H3000" s="4">
        <v>-0.38965222778200992</v>
      </c>
      <c r="I3000" s="4">
        <v>0.4241093654233079</v>
      </c>
    </row>
    <row r="3001" spans="1:9" x14ac:dyDescent="0.25">
      <c r="A3001" t="s">
        <v>3211</v>
      </c>
      <c r="B3001" s="3">
        <v>60.817630767822273</v>
      </c>
      <c r="C3001" s="3">
        <v>15.960000038146971</v>
      </c>
      <c r="D3001" s="4">
        <v>-8.1836938768832246E-3</v>
      </c>
      <c r="E3001" s="4">
        <v>5.6254162857912737E-2</v>
      </c>
      <c r="F3001" s="2">
        <v>2</v>
      </c>
      <c r="G3001" s="4">
        <v>0.30060889598841972</v>
      </c>
      <c r="H3001" s="4">
        <v>-0.39340594057447043</v>
      </c>
      <c r="I3001" s="4">
        <v>0.41535092017917102</v>
      </c>
    </row>
    <row r="3002" spans="1:9" x14ac:dyDescent="0.25">
      <c r="A3002" t="s">
        <v>3212</v>
      </c>
      <c r="B3002" s="3">
        <v>61.319450378417969</v>
      </c>
      <c r="C3002" s="3">
        <v>15.10999965667725</v>
      </c>
      <c r="D3002" s="4">
        <v>4.1086275807133976E-3</v>
      </c>
      <c r="E3002" s="4">
        <v>5.9919571351980672E-3</v>
      </c>
      <c r="F3002" s="2">
        <v>2</v>
      </c>
      <c r="G3002" s="4">
        <v>0.32162480370312507</v>
      </c>
      <c r="H3002" s="4">
        <v>-0.38840079994588089</v>
      </c>
      <c r="I3002" s="4">
        <v>0.4270292910504736</v>
      </c>
    </row>
    <row r="3003" spans="1:9" x14ac:dyDescent="0.25">
      <c r="A3003" t="s">
        <v>3213</v>
      </c>
      <c r="B3003" s="3">
        <v>61.06854248046875</v>
      </c>
      <c r="C3003" s="3">
        <v>15.02000045776367</v>
      </c>
      <c r="D3003" s="4">
        <v>-3.9458888285844873E-3</v>
      </c>
      <c r="E3003" s="4">
        <v>7.132667384802005E-2</v>
      </c>
      <c r="F3003" s="2">
        <v>2</v>
      </c>
      <c r="G3003" s="4">
        <v>0.37048020884288052</v>
      </c>
      <c r="H3003" s="4">
        <v>-0.39090335123631148</v>
      </c>
      <c r="I3003" s="4">
        <v>0.42119015000273419</v>
      </c>
    </row>
    <row r="3004" spans="1:9" x14ac:dyDescent="0.25">
      <c r="A3004" t="s">
        <v>3214</v>
      </c>
      <c r="B3004" s="3">
        <v>61.310466766357422</v>
      </c>
      <c r="C3004" s="3">
        <v>14.02000045776367</v>
      </c>
      <c r="D3004" s="4">
        <v>1.4635468841897039E-3</v>
      </c>
      <c r="E3004" s="4">
        <v>4.2379230972619419E-2</v>
      </c>
      <c r="F3004" s="2">
        <v>2</v>
      </c>
      <c r="G3004" s="4">
        <v>0.38085955874652072</v>
      </c>
      <c r="H3004" s="4">
        <v>-0.38849040234635779</v>
      </c>
      <c r="I3004" s="4">
        <v>0.42682022398495501</v>
      </c>
    </row>
    <row r="3005" spans="1:9" x14ac:dyDescent="0.25">
      <c r="A3005" t="s">
        <v>3215</v>
      </c>
      <c r="B3005" s="3">
        <v>61.220867156982422</v>
      </c>
      <c r="C3005" s="3">
        <v>13.44999980926514</v>
      </c>
      <c r="D3005" s="4">
        <v>4.4105691438527383E-3</v>
      </c>
      <c r="E3005" s="4">
        <v>-5.8782376125280589E-2</v>
      </c>
      <c r="F3005" s="2">
        <v>2</v>
      </c>
      <c r="G3005" s="4">
        <v>0.35394459204073397</v>
      </c>
      <c r="H3005" s="4">
        <v>-0.38938406739196291</v>
      </c>
      <c r="I3005" s="4">
        <v>0.42473505743085621</v>
      </c>
    </row>
    <row r="3006" spans="1:9" x14ac:dyDescent="0.25">
      <c r="A3006" t="s">
        <v>3216</v>
      </c>
      <c r="B3006" s="3">
        <v>60.952033996582031</v>
      </c>
      <c r="C3006" s="3">
        <v>14.289999961853029</v>
      </c>
      <c r="D3006" s="4">
        <v>1.1900920635344869E-2</v>
      </c>
      <c r="E3006" s="4">
        <v>-2.3239928224763621E-2</v>
      </c>
      <c r="F3006" s="2">
        <v>2</v>
      </c>
      <c r="G3006" s="4">
        <v>0.28183177755432798</v>
      </c>
      <c r="H3006" s="4">
        <v>-0.39206540495833431</v>
      </c>
      <c r="I3006" s="4">
        <v>0.41847875878614338</v>
      </c>
    </row>
    <row r="3007" spans="1:9" x14ac:dyDescent="0.25">
      <c r="A3007" t="s">
        <v>3217</v>
      </c>
      <c r="B3007" s="3">
        <v>60.235179901123047</v>
      </c>
      <c r="C3007" s="3">
        <v>14.63000011444092</v>
      </c>
      <c r="D3007" s="4">
        <v>2.5353709420445898E-3</v>
      </c>
      <c r="E3007" s="4">
        <v>-1.4814832415986469E-2</v>
      </c>
      <c r="F3007" s="2">
        <v>2</v>
      </c>
      <c r="G3007" s="4">
        <v>0.25923543249354492</v>
      </c>
      <c r="H3007" s="4">
        <v>-0.39921529603910211</v>
      </c>
      <c r="I3007" s="4">
        <v>0.40179609471599198</v>
      </c>
    </row>
    <row r="3008" spans="1:9" x14ac:dyDescent="0.25">
      <c r="A3008" t="s">
        <v>3218</v>
      </c>
      <c r="B3008" s="3">
        <v>60.082847595214837</v>
      </c>
      <c r="C3008" s="3">
        <v>14.85000038146973</v>
      </c>
      <c r="D3008" s="4">
        <v>4.4812705440522288E-4</v>
      </c>
      <c r="E3008" s="4">
        <v>8.3941648774831235E-2</v>
      </c>
      <c r="F3008" s="2">
        <v>2</v>
      </c>
      <c r="G3008" s="4">
        <v>0.2454221299919139</v>
      </c>
      <c r="H3008" s="4">
        <v>-0.40073465597890762</v>
      </c>
      <c r="I3008" s="4">
        <v>0.39825100973622218</v>
      </c>
    </row>
    <row r="3009" spans="1:9" x14ac:dyDescent="0.25">
      <c r="A3009" t="s">
        <v>3219</v>
      </c>
      <c r="B3009" s="3">
        <v>60.055934906005859</v>
      </c>
      <c r="C3009" s="3">
        <v>13.69999980926514</v>
      </c>
      <c r="D3009" s="4">
        <v>2.392630712686028E-3</v>
      </c>
      <c r="E3009" s="4">
        <v>-7.055630786988365E-2</v>
      </c>
      <c r="F3009" s="2">
        <v>2</v>
      </c>
      <c r="G3009" s="4">
        <v>0.26322247846011632</v>
      </c>
      <c r="H3009" s="4">
        <v>-0.40100308270305368</v>
      </c>
      <c r="I3009" s="4">
        <v>0.3976246962979062</v>
      </c>
    </row>
    <row r="3010" spans="1:9" x14ac:dyDescent="0.25">
      <c r="A3010" t="s">
        <v>3220</v>
      </c>
      <c r="B3010" s="3">
        <v>59.912586212158203</v>
      </c>
      <c r="C3010" s="3">
        <v>14.739999771118161</v>
      </c>
      <c r="D3010" s="4">
        <v>5.988025478063097E-4</v>
      </c>
      <c r="E3010" s="4">
        <v>-3.5340312257193029E-2</v>
      </c>
      <c r="F3010" s="2">
        <v>2</v>
      </c>
      <c r="G3010" s="4">
        <v>0.27136171570296819</v>
      </c>
      <c r="H3010" s="4">
        <v>-0.40243284024238218</v>
      </c>
      <c r="I3010" s="4">
        <v>0.394288678383655</v>
      </c>
    </row>
    <row r="3011" spans="1:9" x14ac:dyDescent="0.25">
      <c r="A3011" t="s">
        <v>3221</v>
      </c>
      <c r="B3011" s="3">
        <v>59.876731872558587</v>
      </c>
      <c r="C3011" s="3">
        <v>15.27999973297119</v>
      </c>
      <c r="D3011" s="4">
        <v>3.002234662503156E-3</v>
      </c>
      <c r="E3011" s="4">
        <v>-2.6109636194405761E-3</v>
      </c>
      <c r="F3011" s="2">
        <v>2</v>
      </c>
      <c r="G3011" s="4">
        <v>0.32656121670587268</v>
      </c>
      <c r="H3011" s="4">
        <v>-0.40279045084199239</v>
      </c>
      <c r="I3011" s="4">
        <v>0.39345427441388431</v>
      </c>
    </row>
    <row r="3012" spans="1:9" x14ac:dyDescent="0.25">
      <c r="A3012" t="s">
        <v>3222</v>
      </c>
      <c r="B3012" s="3">
        <v>59.697505950927727</v>
      </c>
      <c r="C3012" s="3">
        <v>15.319999694824221</v>
      </c>
      <c r="D3012" s="4">
        <v>-4.5035913122781768E-4</v>
      </c>
      <c r="E3012" s="4">
        <v>-4.1901193613781529E-2</v>
      </c>
      <c r="F3012" s="2">
        <v>2</v>
      </c>
      <c r="G3012" s="4">
        <v>0.26846981749965271</v>
      </c>
      <c r="H3012" s="4">
        <v>-0.40457804726730179</v>
      </c>
      <c r="I3012" s="4">
        <v>0.38928331987491838</v>
      </c>
    </row>
    <row r="3013" spans="1:9" x14ac:dyDescent="0.25">
      <c r="A3013" t="s">
        <v>3223</v>
      </c>
      <c r="B3013" s="3">
        <v>59.724403381347663</v>
      </c>
      <c r="C3013" s="3">
        <v>15.989999771118161</v>
      </c>
      <c r="D3013" s="4">
        <v>8.3204956463496238E-3</v>
      </c>
      <c r="E3013" s="4">
        <v>2.5078346289253428E-3</v>
      </c>
      <c r="F3013" s="2">
        <v>2</v>
      </c>
      <c r="G3013" s="4">
        <v>0.33024847389775941</v>
      </c>
      <c r="H3013" s="4">
        <v>-0.40430977273406937</v>
      </c>
      <c r="I3013" s="4">
        <v>0.38990927820993848</v>
      </c>
    </row>
    <row r="3014" spans="1:9" x14ac:dyDescent="0.25">
      <c r="A3014" t="s">
        <v>3224</v>
      </c>
      <c r="B3014" s="3">
        <v>59.2315673828125</v>
      </c>
      <c r="C3014" s="3">
        <v>15.94999980926514</v>
      </c>
      <c r="D3014" s="4">
        <v>7.6221248307484224E-3</v>
      </c>
      <c r="E3014" s="4">
        <v>1.9820937285000229E-2</v>
      </c>
      <c r="F3014" s="2">
        <v>2</v>
      </c>
      <c r="G3014" s="4">
        <v>0.2398646938323454</v>
      </c>
      <c r="H3014" s="4">
        <v>-0.40922531096218218</v>
      </c>
      <c r="I3014" s="4">
        <v>0.37843997440415439</v>
      </c>
    </row>
    <row r="3015" spans="1:9" x14ac:dyDescent="0.25">
      <c r="A3015" t="s">
        <v>3225</v>
      </c>
      <c r="B3015" s="3">
        <v>58.783512115478523</v>
      </c>
      <c r="C3015" s="3">
        <v>15.64000034332275</v>
      </c>
      <c r="D3015" s="4">
        <v>1.894987179599927E-2</v>
      </c>
      <c r="E3015" s="4">
        <v>-0.10984629396834911</v>
      </c>
      <c r="F3015" s="2">
        <v>2</v>
      </c>
      <c r="G3015" s="4">
        <v>0.22276272773439981</v>
      </c>
      <c r="H3015" s="4">
        <v>-0.41369420690613451</v>
      </c>
      <c r="I3015" s="4">
        <v>0.36801280999629982</v>
      </c>
    </row>
    <row r="3016" spans="1:9" x14ac:dyDescent="0.25">
      <c r="A3016" t="s">
        <v>3226</v>
      </c>
      <c r="B3016" s="3">
        <v>57.690288543701172</v>
      </c>
      <c r="C3016" s="3">
        <v>17.569999694824219</v>
      </c>
      <c r="D3016" s="4">
        <v>-3.5600124766146379E-3</v>
      </c>
      <c r="E3016" s="4">
        <v>-7.3312207635430782E-2</v>
      </c>
      <c r="F3016" s="2">
        <v>3</v>
      </c>
      <c r="G3016" s="4">
        <v>0.14425665090591111</v>
      </c>
      <c r="H3016" s="4">
        <v>-0.42459800101800499</v>
      </c>
      <c r="I3016" s="4">
        <v>0.34257125680289141</v>
      </c>
    </row>
    <row r="3017" spans="1:9" x14ac:dyDescent="0.25">
      <c r="A3017" t="s">
        <v>203</v>
      </c>
      <c r="B3017" s="3">
        <v>57.896400451660163</v>
      </c>
      <c r="C3017" s="3">
        <v>18.95999908447266</v>
      </c>
      <c r="D3017" s="4">
        <v>-2.9317780047473101E-3</v>
      </c>
      <c r="E3017" s="4">
        <v>1.58472154322542E-3</v>
      </c>
      <c r="F3017" s="2">
        <v>3</v>
      </c>
      <c r="G3017" s="4">
        <v>0.15936474315819679</v>
      </c>
      <c r="H3017" s="4">
        <v>-0.42254224420264858</v>
      </c>
      <c r="I3017" s="4">
        <v>0.34736790334940532</v>
      </c>
    </row>
    <row r="3018" spans="1:9" x14ac:dyDescent="0.25">
      <c r="A3018" t="s">
        <v>3227</v>
      </c>
      <c r="B3018" s="3">
        <v>58.066638946533203</v>
      </c>
      <c r="C3018" s="3">
        <v>18.930000305175781</v>
      </c>
      <c r="D3018" s="4">
        <v>-3.0867195467698672E-4</v>
      </c>
      <c r="E3018" s="4">
        <v>4.9916782265953419E-2</v>
      </c>
      <c r="F3018" s="2">
        <v>3</v>
      </c>
      <c r="G3018" s="4">
        <v>0.13336730050207679</v>
      </c>
      <c r="H3018" s="4">
        <v>-0.42084428822554448</v>
      </c>
      <c r="I3018" s="4">
        <v>0.35132970204702851</v>
      </c>
    </row>
    <row r="3019" spans="1:9" x14ac:dyDescent="0.25">
      <c r="A3019" t="s">
        <v>3228</v>
      </c>
      <c r="B3019" s="3">
        <v>58.084568023681641</v>
      </c>
      <c r="C3019" s="3">
        <v>18.030000686645511</v>
      </c>
      <c r="D3019" s="4">
        <v>-7.7075698770445733E-4</v>
      </c>
      <c r="E3019" s="4">
        <v>7.9640710355988853E-2</v>
      </c>
      <c r="F3019" s="2">
        <v>3</v>
      </c>
      <c r="G3019" s="4">
        <v>0.128439618392062</v>
      </c>
      <c r="H3019" s="4">
        <v>-0.4206654639018752</v>
      </c>
      <c r="I3019" s="4">
        <v>0.3517469484198259</v>
      </c>
    </row>
    <row r="3020" spans="1:9" x14ac:dyDescent="0.25">
      <c r="A3020" t="s">
        <v>3229</v>
      </c>
      <c r="B3020" s="3">
        <v>58.129371643066413</v>
      </c>
      <c r="C3020" s="3">
        <v>16.70000076293945</v>
      </c>
      <c r="D3020" s="4">
        <v>2.367078118528898E-2</v>
      </c>
      <c r="E3020" s="4">
        <v>-4.7347398242736823E-2</v>
      </c>
      <c r="F3020" s="2">
        <v>3</v>
      </c>
      <c r="G3020" s="4">
        <v>0.12562254231426251</v>
      </c>
      <c r="H3020" s="4">
        <v>-0.42021859333134409</v>
      </c>
      <c r="I3020" s="4">
        <v>0.35278962047269918</v>
      </c>
    </row>
    <row r="3021" spans="1:9" x14ac:dyDescent="0.25">
      <c r="A3021" t="s">
        <v>3230</v>
      </c>
      <c r="B3021" s="3">
        <v>56.785221099853523</v>
      </c>
      <c r="C3021" s="3">
        <v>17.530000686645511</v>
      </c>
      <c r="D3021" s="4">
        <v>1.32713803940061E-2</v>
      </c>
      <c r="E3021" s="4">
        <v>-9.3588389434432706E-2</v>
      </c>
      <c r="F3021" s="2">
        <v>3</v>
      </c>
      <c r="G3021" s="4">
        <v>0.10148732075373409</v>
      </c>
      <c r="H3021" s="4">
        <v>-0.43362512897228739</v>
      </c>
      <c r="I3021" s="4">
        <v>0.32150848235243151</v>
      </c>
    </row>
    <row r="3022" spans="1:9" x14ac:dyDescent="0.25">
      <c r="A3022" t="s">
        <v>3231</v>
      </c>
      <c r="B3022" s="3">
        <v>56.041473388671882</v>
      </c>
      <c r="C3022" s="3">
        <v>19.340000152587891</v>
      </c>
      <c r="D3022" s="4">
        <v>-6.6708385185666463E-3</v>
      </c>
      <c r="E3022" s="4">
        <v>-5.52026965643031E-2</v>
      </c>
      <c r="F3022" s="2">
        <v>3</v>
      </c>
      <c r="G3022" s="4">
        <v>5.8986244940671277E-2</v>
      </c>
      <c r="H3022" s="4">
        <v>-0.44104325653855919</v>
      </c>
      <c r="I3022" s="4">
        <v>0.30419994872308398</v>
      </c>
    </row>
    <row r="3023" spans="1:9" x14ac:dyDescent="0.25">
      <c r="A3023" t="s">
        <v>3232</v>
      </c>
      <c r="B3023" s="3">
        <v>56.417827606201172</v>
      </c>
      <c r="C3023" s="3">
        <v>20.469999313354489</v>
      </c>
      <c r="D3023" s="4">
        <v>-7.8790912943266234E-3</v>
      </c>
      <c r="E3023" s="4">
        <v>9.9355445259865061E-2</v>
      </c>
      <c r="F3023" s="2">
        <v>4</v>
      </c>
      <c r="G3023" s="4">
        <v>6.8786419406744459E-2</v>
      </c>
      <c r="H3023" s="4">
        <v>-0.43728950569837022</v>
      </c>
      <c r="I3023" s="4">
        <v>0.31295848274304522</v>
      </c>
    </row>
    <row r="3024" spans="1:9" x14ac:dyDescent="0.25">
      <c r="A3024" t="s">
        <v>3233</v>
      </c>
      <c r="B3024" s="3">
        <v>56.865879058837891</v>
      </c>
      <c r="C3024" s="3">
        <v>18.620000839233398</v>
      </c>
      <c r="D3024" s="4">
        <v>-1.214186118435368E-2</v>
      </c>
      <c r="E3024" s="4">
        <v>0.14443763462516429</v>
      </c>
      <c r="F3024" s="2">
        <v>3</v>
      </c>
      <c r="G3024" s="4">
        <v>7.5105465573875874E-2</v>
      </c>
      <c r="H3024" s="4">
        <v>-0.43282064780214641</v>
      </c>
      <c r="I3024" s="4">
        <v>0.32338555837507582</v>
      </c>
    </row>
    <row r="3025" spans="1:9" x14ac:dyDescent="0.25">
      <c r="A3025" t="s">
        <v>3234</v>
      </c>
      <c r="B3025" s="3">
        <v>57.564823150634773</v>
      </c>
      <c r="C3025" s="3">
        <v>16.270000457763668</v>
      </c>
      <c r="D3025" s="4">
        <v>-1.321038248686102E-2</v>
      </c>
      <c r="E3025" s="4">
        <v>5.3074476286193439E-2</v>
      </c>
      <c r="F3025" s="2">
        <v>3</v>
      </c>
      <c r="G3025" s="4">
        <v>9.9573265449089288E-2</v>
      </c>
      <c r="H3025" s="4">
        <v>-0.4258493908064056</v>
      </c>
      <c r="I3025" s="4">
        <v>0.33965141995154968</v>
      </c>
    </row>
    <row r="3026" spans="1:9" x14ac:dyDescent="0.25">
      <c r="A3026" t="s">
        <v>3235</v>
      </c>
      <c r="B3026" s="3">
        <v>58.335456848144531</v>
      </c>
      <c r="C3026" s="3">
        <v>15.44999980926514</v>
      </c>
      <c r="D3026" s="4">
        <v>1.102640506006081E-2</v>
      </c>
      <c r="E3026" s="4">
        <v>-4.3935646339790857E-2</v>
      </c>
      <c r="F3026" s="2">
        <v>2</v>
      </c>
      <c r="G3026" s="4">
        <v>0.1217100545990744</v>
      </c>
      <c r="H3026" s="4">
        <v>-0.41816310285008679</v>
      </c>
      <c r="I3026" s="4">
        <v>0.35758564558844519</v>
      </c>
    </row>
    <row r="3027" spans="1:9" x14ac:dyDescent="0.25">
      <c r="A3027" t="s">
        <v>3236</v>
      </c>
      <c r="B3027" s="3">
        <v>57.699241638183587</v>
      </c>
      <c r="C3027" s="3">
        <v>16.159999847412109</v>
      </c>
      <c r="D3027" s="4">
        <v>1.353704796934219E-2</v>
      </c>
      <c r="E3027" s="4">
        <v>-1.94174577495646E-2</v>
      </c>
      <c r="F3027" s="2">
        <v>3</v>
      </c>
      <c r="G3027" s="4">
        <v>0.10476338920776419</v>
      </c>
      <c r="H3027" s="4">
        <v>-0.42450870299935572</v>
      </c>
      <c r="I3027" s="4">
        <v>0.34277961366181819</v>
      </c>
    </row>
    <row r="3028" spans="1:9" x14ac:dyDescent="0.25">
      <c r="A3028" t="s">
        <v>3237</v>
      </c>
      <c r="B3028" s="3">
        <v>56.928596496582031</v>
      </c>
      <c r="C3028" s="3">
        <v>16.479999542236332</v>
      </c>
      <c r="D3028" s="4">
        <v>5.2214836455302116E-3</v>
      </c>
      <c r="E3028" s="4">
        <v>-3.6820633877364339E-2</v>
      </c>
      <c r="F3028" s="2">
        <v>3</v>
      </c>
      <c r="G3028" s="4">
        <v>0.1148236648607808</v>
      </c>
      <c r="H3028" s="4">
        <v>-0.43219510509885978</v>
      </c>
      <c r="I3028" s="4">
        <v>0.32484512169745061</v>
      </c>
    </row>
    <row r="3029" spans="1:9" x14ac:dyDescent="0.25">
      <c r="A3029" t="s">
        <v>3238</v>
      </c>
      <c r="B3029" s="3">
        <v>56.632888793945313</v>
      </c>
      <c r="C3029" s="3">
        <v>17.110000610351559</v>
      </c>
      <c r="D3029" s="4">
        <v>-2.8398899454489261E-3</v>
      </c>
      <c r="E3029" s="4">
        <v>2.2102798344822538E-2</v>
      </c>
      <c r="F3029" s="2">
        <v>3</v>
      </c>
      <c r="G3029" s="4">
        <v>0.103089831329326</v>
      </c>
      <c r="H3029" s="4">
        <v>-0.4351444889120929</v>
      </c>
      <c r="I3029" s="4">
        <v>0.31796339737266172</v>
      </c>
    </row>
    <row r="3030" spans="1:9" x14ac:dyDescent="0.25">
      <c r="A3030" t="s">
        <v>3239</v>
      </c>
      <c r="B3030" s="3">
        <v>56.794178009033203</v>
      </c>
      <c r="C3030" s="3">
        <v>16.739999771118161</v>
      </c>
      <c r="D3030" s="4">
        <v>1.5216671909272559E-2</v>
      </c>
      <c r="E3030" s="4">
        <v>-8.674305287538786E-2</v>
      </c>
      <c r="F3030" s="2">
        <v>3</v>
      </c>
      <c r="G3030" s="4">
        <v>0.1209576978172866</v>
      </c>
      <c r="H3030" s="4">
        <v>-0.43353579290590971</v>
      </c>
      <c r="I3030" s="4">
        <v>0.3217169279871821</v>
      </c>
    </row>
    <row r="3031" spans="1:9" x14ac:dyDescent="0.25">
      <c r="A3031" t="s">
        <v>3240</v>
      </c>
      <c r="B3031" s="3">
        <v>55.942913055419922</v>
      </c>
      <c r="C3031" s="3">
        <v>18.329999923706051</v>
      </c>
      <c r="D3031" s="4">
        <v>-9.3618556834043076E-3</v>
      </c>
      <c r="E3031" s="4">
        <v>2.1169868780795079E-2</v>
      </c>
      <c r="F3031" s="2">
        <v>3</v>
      </c>
      <c r="G3031" s="4">
        <v>9.1348245423028773E-2</v>
      </c>
      <c r="H3031" s="4">
        <v>-0.44202629569827062</v>
      </c>
      <c r="I3031" s="4">
        <v>0.30190624775841052</v>
      </c>
    </row>
    <row r="3032" spans="1:9" x14ac:dyDescent="0.25">
      <c r="A3032" t="s">
        <v>3241</v>
      </c>
      <c r="B3032" s="3">
        <v>56.471591949462891</v>
      </c>
      <c r="C3032" s="3">
        <v>17.95000076293945</v>
      </c>
      <c r="D3032" s="4">
        <v>-5.5230770315946032E-3</v>
      </c>
      <c r="E3032" s="4">
        <v>-4.113240270611207E-2</v>
      </c>
      <c r="F3032" s="2">
        <v>3</v>
      </c>
      <c r="G3032" s="4">
        <v>0.1062586605753906</v>
      </c>
      <c r="H3032" s="4">
        <v>-0.43675326101373302</v>
      </c>
      <c r="I3032" s="4">
        <v>0.31420968920649323</v>
      </c>
    </row>
    <row r="3033" spans="1:9" x14ac:dyDescent="0.25">
      <c r="A3033" t="s">
        <v>3242</v>
      </c>
      <c r="B3033" s="3">
        <v>56.785221099853523</v>
      </c>
      <c r="C3033" s="3">
        <v>18.719999313354489</v>
      </c>
      <c r="D3033" s="4">
        <v>-9.8438222533933084E-3</v>
      </c>
      <c r="E3033" s="4">
        <v>4.1156829252406268E-2</v>
      </c>
      <c r="F3033" s="2">
        <v>3</v>
      </c>
      <c r="G3033" s="4">
        <v>0.1039578022304006</v>
      </c>
      <c r="H3033" s="4">
        <v>-0.43362512897228739</v>
      </c>
      <c r="I3033" s="4">
        <v>0.32150848235243151</v>
      </c>
    </row>
    <row r="3034" spans="1:9" x14ac:dyDescent="0.25">
      <c r="A3034" t="s">
        <v>3243</v>
      </c>
      <c r="B3034" s="3">
        <v>57.349761962890618</v>
      </c>
      <c r="C3034" s="3">
        <v>17.979999542236332</v>
      </c>
      <c r="D3034" s="4">
        <v>-1.8716529787671239E-3</v>
      </c>
      <c r="E3034" s="4">
        <v>5.1461938078095397E-2</v>
      </c>
      <c r="F3034" s="2">
        <v>3</v>
      </c>
      <c r="G3034" s="4">
        <v>9.4723590939581381E-2</v>
      </c>
      <c r="H3034" s="4">
        <v>-0.42799440759268292</v>
      </c>
      <c r="I3034" s="4">
        <v>0.33464650532193319</v>
      </c>
    </row>
    <row r="3035" spans="1:9" x14ac:dyDescent="0.25">
      <c r="A3035" t="s">
        <v>3244</v>
      </c>
      <c r="B3035" s="3">
        <v>57.457302093505859</v>
      </c>
      <c r="C3035" s="3">
        <v>17.10000038146973</v>
      </c>
      <c r="D3035" s="4">
        <v>-1.2474793240152989E-2</v>
      </c>
      <c r="E3035" s="4">
        <v>-2.285712105887272E-2</v>
      </c>
      <c r="F3035" s="2">
        <v>3</v>
      </c>
      <c r="G3035" s="4">
        <v>9.3811395819314525E-2</v>
      </c>
      <c r="H3035" s="4">
        <v>-0.42692180408022318</v>
      </c>
      <c r="I3035" s="4">
        <v>0.3371491845763015</v>
      </c>
    </row>
    <row r="3036" spans="1:9" x14ac:dyDescent="0.25">
      <c r="A3036" t="s">
        <v>3245</v>
      </c>
      <c r="B3036" s="3">
        <v>58.183124542236328</v>
      </c>
      <c r="C3036" s="3">
        <v>17.5</v>
      </c>
      <c r="D3036" s="4">
        <v>6.1648131334068879E-4</v>
      </c>
      <c r="E3036" s="4">
        <v>5.0420177687959138E-2</v>
      </c>
      <c r="F3036" s="2">
        <v>3</v>
      </c>
      <c r="G3036" s="4">
        <v>0.12280416205191851</v>
      </c>
      <c r="H3036" s="4">
        <v>-0.4196824627898923</v>
      </c>
      <c r="I3036" s="4">
        <v>0.35404056060867539</v>
      </c>
    </row>
    <row r="3037" spans="1:9" x14ac:dyDescent="0.25">
      <c r="A3037" t="s">
        <v>3246</v>
      </c>
      <c r="B3037" s="3">
        <v>58.14727783203125</v>
      </c>
      <c r="C3037" s="3">
        <v>16.659999847412109</v>
      </c>
      <c r="D3037" s="4">
        <v>8.391442403781868E-3</v>
      </c>
      <c r="E3037" s="4">
        <v>-8.3332973813237121E-3</v>
      </c>
      <c r="F3037" s="2">
        <v>3</v>
      </c>
      <c r="G3037" s="4">
        <v>0.12577593477203289</v>
      </c>
      <c r="H3037" s="4">
        <v>-0.42003999729404551</v>
      </c>
      <c r="I3037" s="4">
        <v>0.36176292255476777</v>
      </c>
    </row>
    <row r="3038" spans="1:9" x14ac:dyDescent="0.25">
      <c r="A3038" t="s">
        <v>3247</v>
      </c>
      <c r="B3038" s="3">
        <v>57.663398742675781</v>
      </c>
      <c r="C3038" s="3">
        <v>16.79999923706055</v>
      </c>
      <c r="D3038" s="4">
        <v>2.9612213369301088E-3</v>
      </c>
      <c r="E3038" s="4">
        <v>-1.6393482897905761E-2</v>
      </c>
      <c r="F3038" s="2">
        <v>3</v>
      </c>
      <c r="G3038" s="4">
        <v>0.12199844854229271</v>
      </c>
      <c r="H3038" s="4">
        <v>-0.42486619945578052</v>
      </c>
      <c r="I3038" s="4">
        <v>0.36481417142427869</v>
      </c>
    </row>
    <row r="3039" spans="1:9" x14ac:dyDescent="0.25">
      <c r="A3039" t="s">
        <v>3248</v>
      </c>
      <c r="B3039" s="3">
        <v>57.493148803710938</v>
      </c>
      <c r="C3039" s="3">
        <v>17.079999923706051</v>
      </c>
      <c r="D3039" s="4">
        <v>3.1511524791447483E-2</v>
      </c>
      <c r="E3039" s="4">
        <v>-0.13343476828664541</v>
      </c>
      <c r="F3039" s="2">
        <v>3</v>
      </c>
      <c r="G3039" s="4">
        <v>0.13554956920421571</v>
      </c>
      <c r="H3039" s="4">
        <v>-0.42656426957607002</v>
      </c>
      <c r="I3039" s="4">
        <v>0.3659574387094886</v>
      </c>
    </row>
    <row r="3040" spans="1:9" x14ac:dyDescent="0.25">
      <c r="A3040" t="s">
        <v>3249</v>
      </c>
      <c r="B3040" s="3">
        <v>55.736797332763672</v>
      </c>
      <c r="C3040" s="3">
        <v>19.70999908447266</v>
      </c>
      <c r="D3040" s="4">
        <v>-1.112876044803901E-2</v>
      </c>
      <c r="E3040" s="4">
        <v>1.3367522433655131E-2</v>
      </c>
      <c r="F3040" s="2">
        <v>4</v>
      </c>
      <c r="G3040" s="4">
        <v>0.11552472558263389</v>
      </c>
      <c r="H3040" s="4">
        <v>-0.44408209056135539</v>
      </c>
      <c r="I3040" s="4">
        <v>0.33437387411864461</v>
      </c>
    </row>
    <row r="3041" spans="1:9" x14ac:dyDescent="0.25">
      <c r="A3041" t="s">
        <v>3250</v>
      </c>
      <c r="B3041" s="3">
        <v>56.364059448242188</v>
      </c>
      <c r="C3041" s="3">
        <v>19.45000076293945</v>
      </c>
      <c r="D3041" s="4">
        <v>6.0776609836608042E-3</v>
      </c>
      <c r="E3041" s="4">
        <v>-1.3691610538352991E-2</v>
      </c>
      <c r="F3041" s="2">
        <v>3</v>
      </c>
      <c r="G3041" s="4">
        <v>0.13270620458212631</v>
      </c>
      <c r="H3041" s="4">
        <v>-0.43782578843073588</v>
      </c>
      <c r="I3041" s="4">
        <v>0.34939092244529668</v>
      </c>
    </row>
    <row r="3042" spans="1:9" x14ac:dyDescent="0.25">
      <c r="A3042" t="s">
        <v>3251</v>
      </c>
      <c r="B3042" s="3">
        <v>56.023567199707031</v>
      </c>
      <c r="C3042" s="3">
        <v>19.719999313354489</v>
      </c>
      <c r="D3042" s="4">
        <v>6.2777238271551914E-3</v>
      </c>
      <c r="E3042" s="4">
        <v>-3.2384684719843897E-2</v>
      </c>
      <c r="F3042" s="2">
        <v>4</v>
      </c>
      <c r="G3042" s="4">
        <v>0.1425728658275438</v>
      </c>
      <c r="H3042" s="4">
        <v>-0.44122185257585789</v>
      </c>
      <c r="I3042" s="4">
        <v>0.34123932453283201</v>
      </c>
    </row>
    <row r="3043" spans="1:9" x14ac:dyDescent="0.25">
      <c r="A3043" t="s">
        <v>3252</v>
      </c>
      <c r="B3043" s="3">
        <v>55.674060821533203</v>
      </c>
      <c r="C3043" s="3">
        <v>20.379999160766602</v>
      </c>
      <c r="D3043" s="4">
        <v>-1.9258249683644649E-2</v>
      </c>
      <c r="E3043" s="4">
        <v>0.12534502892934871</v>
      </c>
      <c r="F3043" s="2">
        <v>4</v>
      </c>
      <c r="G3043" s="4">
        <v>0.15361080468557581</v>
      </c>
      <c r="H3043" s="4">
        <v>-0.44470782350328419</v>
      </c>
      <c r="I3043" s="4">
        <v>0.33287192270511978</v>
      </c>
    </row>
    <row r="3044" spans="1:9" x14ac:dyDescent="0.25">
      <c r="A3044" t="s">
        <v>3253</v>
      </c>
      <c r="B3044" s="3">
        <v>56.767299652099609</v>
      </c>
      <c r="C3044" s="3">
        <v>18.110000610351559</v>
      </c>
      <c r="D3044" s="4">
        <v>1.052778613968486E-2</v>
      </c>
      <c r="E3044" s="4">
        <v>-9.8107535898381615E-2</v>
      </c>
      <c r="F3044" s="2">
        <v>3</v>
      </c>
      <c r="G3044" s="4">
        <v>0.15585853128394289</v>
      </c>
      <c r="H3044" s="4">
        <v>-0.43380387720049979</v>
      </c>
      <c r="I3044" s="4">
        <v>0.35904474575001899</v>
      </c>
    </row>
    <row r="3045" spans="1:9" x14ac:dyDescent="0.25">
      <c r="A3045" t="s">
        <v>3254</v>
      </c>
      <c r="B3045" s="3">
        <v>56.175891876220703</v>
      </c>
      <c r="C3045" s="3">
        <v>20.079999923706051</v>
      </c>
      <c r="D3045" s="4">
        <v>-2.4887265088559981E-2</v>
      </c>
      <c r="E3045" s="4">
        <v>0.16473318969213019</v>
      </c>
      <c r="F3045" s="2">
        <v>4</v>
      </c>
      <c r="G3045" s="4">
        <v>0.15445584854055869</v>
      </c>
      <c r="H3045" s="4">
        <v>-0.43970256873150931</v>
      </c>
      <c r="I3045" s="4">
        <v>0.34488607279340949</v>
      </c>
    </row>
    <row r="3046" spans="1:9" x14ac:dyDescent="0.25">
      <c r="A3046" t="s">
        <v>3255</v>
      </c>
      <c r="B3046" s="3">
        <v>57.609638214111328</v>
      </c>
      <c r="C3046" s="3">
        <v>17.239999771118161</v>
      </c>
      <c r="D3046" s="4">
        <v>7.7851474257628617E-4</v>
      </c>
      <c r="E3046" s="4">
        <v>-6.2023908688845109E-2</v>
      </c>
      <c r="F3046" s="2">
        <v>3</v>
      </c>
      <c r="G3046" s="4">
        <v>0.17534583619801761</v>
      </c>
      <c r="H3046" s="4">
        <v>-0.42540240609268931</v>
      </c>
      <c r="I3046" s="4">
        <v>0.37921085905575058</v>
      </c>
    </row>
    <row r="3047" spans="1:9" x14ac:dyDescent="0.25">
      <c r="A3047" t="s">
        <v>3256</v>
      </c>
      <c r="B3047" s="3">
        <v>57.564823150634773</v>
      </c>
      <c r="C3047" s="3">
        <v>18.379999160766602</v>
      </c>
      <c r="D3047" s="4">
        <v>1.03804164098078E-2</v>
      </c>
      <c r="E3047" s="4">
        <v>3.275080073245507E-3</v>
      </c>
      <c r="F3047" s="2">
        <v>3</v>
      </c>
      <c r="G3047" s="4">
        <v>0.19962752596920039</v>
      </c>
      <c r="H3047" s="4">
        <v>-0.4258493908064056</v>
      </c>
      <c r="I3047" s="4">
        <v>0.37813795833788061</v>
      </c>
    </row>
    <row r="3048" spans="1:9" x14ac:dyDescent="0.25">
      <c r="A3048" t="s">
        <v>3257</v>
      </c>
      <c r="B3048" s="3">
        <v>56.973415374755859</v>
      </c>
      <c r="C3048" s="3">
        <v>18.319999694824219</v>
      </c>
      <c r="D3048" s="4">
        <v>9.3667191943469508E-3</v>
      </c>
      <c r="E3048" s="4">
        <v>-0.1321648903297156</v>
      </c>
      <c r="F3048" s="2">
        <v>3</v>
      </c>
      <c r="G3048" s="4">
        <v>0.1934827058053474</v>
      </c>
      <c r="H3048" s="4">
        <v>-0.43174808233741502</v>
      </c>
      <c r="I3048" s="4">
        <v>0.36397928538127111</v>
      </c>
    </row>
    <row r="3049" spans="1:9" x14ac:dyDescent="0.25">
      <c r="A3049" t="s">
        <v>3258</v>
      </c>
      <c r="B3049" s="3">
        <v>56.444713592529297</v>
      </c>
      <c r="C3049" s="3">
        <v>21.110000610351559</v>
      </c>
      <c r="D3049" s="4">
        <v>1.2424237406587711E-2</v>
      </c>
      <c r="E3049" s="4">
        <v>-2.6291498468666519E-2</v>
      </c>
      <c r="F3049" s="2">
        <v>4</v>
      </c>
      <c r="G3049" s="4">
        <v>0.17870431325215219</v>
      </c>
      <c r="H3049" s="4">
        <v>-0.43702134530832321</v>
      </c>
      <c r="I3049" s="4">
        <v>0.35132183322823202</v>
      </c>
    </row>
    <row r="3050" spans="1:9" x14ac:dyDescent="0.25">
      <c r="A3050" t="s">
        <v>3259</v>
      </c>
      <c r="B3050" s="3">
        <v>55.752037048339837</v>
      </c>
      <c r="C3050" s="3">
        <v>21.680000305175781</v>
      </c>
      <c r="D3050" s="4">
        <v>3.701903378838356E-3</v>
      </c>
      <c r="E3050" s="4">
        <v>-0.1067161146986869</v>
      </c>
      <c r="F3050" s="2">
        <v>4</v>
      </c>
      <c r="G3050" s="4">
        <v>0.1597363160423981</v>
      </c>
      <c r="H3050" s="4">
        <v>-0.4439300898862365</v>
      </c>
      <c r="I3050" s="4">
        <v>0.3347387224645666</v>
      </c>
    </row>
    <row r="3051" spans="1:9" x14ac:dyDescent="0.25">
      <c r="A3051" t="s">
        <v>3260</v>
      </c>
      <c r="B3051" s="3">
        <v>55.546409606933587</v>
      </c>
      <c r="C3051" s="3">
        <v>24.270000457763668</v>
      </c>
      <c r="D3051" s="4">
        <v>-6.8731733307725307E-3</v>
      </c>
      <c r="E3051" s="4">
        <v>9.868720190662339E-2</v>
      </c>
      <c r="F3051" s="2">
        <v>4</v>
      </c>
      <c r="G3051" s="4">
        <v>0.13353568761493559</v>
      </c>
      <c r="H3051" s="4">
        <v>-0.445981014640081</v>
      </c>
      <c r="I3051" s="4">
        <v>0.32981587259258299</v>
      </c>
    </row>
    <row r="3052" spans="1:9" x14ac:dyDescent="0.25">
      <c r="A3052" t="s">
        <v>3261</v>
      </c>
      <c r="B3052" s="3">
        <v>55.930831909179688</v>
      </c>
      <c r="C3052" s="3">
        <v>22.090000152587891</v>
      </c>
      <c r="D3052" s="4">
        <v>1.2133648650346499E-2</v>
      </c>
      <c r="E3052" s="4">
        <v>-6.2393860215467223E-2</v>
      </c>
      <c r="F3052" s="2">
        <v>4</v>
      </c>
      <c r="G3052" s="4">
        <v>0.15600275070324751</v>
      </c>
      <c r="H3052" s="4">
        <v>-0.44214679285424091</v>
      </c>
      <c r="I3052" s="4">
        <v>0.33901918353424348</v>
      </c>
    </row>
    <row r="3053" spans="1:9" x14ac:dyDescent="0.25">
      <c r="A3053" t="s">
        <v>3262</v>
      </c>
      <c r="B3053" s="3">
        <v>55.260322570800781</v>
      </c>
      <c r="C3053" s="3">
        <v>23.559999465942379</v>
      </c>
      <c r="D3053" s="4">
        <v>-1.6860057437642632E-2</v>
      </c>
      <c r="E3053" s="4">
        <v>0.10975035204643339</v>
      </c>
      <c r="F3053" s="2">
        <v>4</v>
      </c>
      <c r="G3053" s="4">
        <v>0.14214437218320591</v>
      </c>
      <c r="H3053" s="4">
        <v>-0.44883444208218781</v>
      </c>
      <c r="I3053" s="4">
        <v>0.32296676957612291</v>
      </c>
    </row>
    <row r="3054" spans="1:9" x14ac:dyDescent="0.25">
      <c r="A3054" t="s">
        <v>3263</v>
      </c>
      <c r="B3054" s="3">
        <v>56.207992553710938</v>
      </c>
      <c r="C3054" s="3">
        <v>21.229999542236332</v>
      </c>
      <c r="D3054" s="4">
        <v>9.6356261210968075E-3</v>
      </c>
      <c r="E3054" s="4">
        <v>-2.2559842845708E-2</v>
      </c>
      <c r="F3054" s="2">
        <v>4</v>
      </c>
      <c r="G3054" s="4">
        <v>0.14393592972256111</v>
      </c>
      <c r="H3054" s="4">
        <v>-0.43938239709668442</v>
      </c>
      <c r="I3054" s="4">
        <v>0.34565458313907471</v>
      </c>
    </row>
    <row r="3055" spans="1:9" x14ac:dyDescent="0.25">
      <c r="A3055" t="s">
        <v>3264</v>
      </c>
      <c r="B3055" s="3">
        <v>55.671562194824219</v>
      </c>
      <c r="C3055" s="3">
        <v>21.719999313354489</v>
      </c>
      <c r="D3055" s="4">
        <v>-3.998959635793331E-3</v>
      </c>
      <c r="E3055" s="4">
        <v>-1.9855619904663561E-2</v>
      </c>
      <c r="F3055" s="2">
        <v>4</v>
      </c>
      <c r="G3055" s="4">
        <v>0.13506407285955471</v>
      </c>
      <c r="H3055" s="4">
        <v>-0.44473274476541258</v>
      </c>
      <c r="I3055" s="4">
        <v>0.33281210401511258</v>
      </c>
    </row>
    <row r="3056" spans="1:9" x14ac:dyDescent="0.25">
      <c r="A3056" t="s">
        <v>3265</v>
      </c>
      <c r="B3056" s="3">
        <v>55.895084381103523</v>
      </c>
      <c r="C3056" s="3">
        <v>22.159999847412109</v>
      </c>
      <c r="D3056" s="4">
        <v>2.2905875528737681E-2</v>
      </c>
      <c r="E3056" s="4">
        <v>-0.10210698649121119</v>
      </c>
      <c r="F3056" s="2">
        <v>4</v>
      </c>
      <c r="G3056" s="4">
        <v>0.13145057344093281</v>
      </c>
      <c r="H3056" s="4">
        <v>-0.44250333811745468</v>
      </c>
      <c r="I3056" s="4">
        <v>0.33816336529904101</v>
      </c>
    </row>
    <row r="3057" spans="1:9" x14ac:dyDescent="0.25">
      <c r="A3057" t="s">
        <v>3266</v>
      </c>
      <c r="B3057" s="3">
        <v>54.643428802490227</v>
      </c>
      <c r="C3057" s="3">
        <v>24.680000305175781</v>
      </c>
      <c r="D3057" s="4">
        <v>4.1069383979568386E-3</v>
      </c>
      <c r="E3057" s="4">
        <v>-5.5130187128274222E-2</v>
      </c>
      <c r="F3057" s="2">
        <v>5</v>
      </c>
      <c r="G3057" s="4">
        <v>0.1041350973969539</v>
      </c>
      <c r="H3057" s="4">
        <v>-0.45498733048690659</v>
      </c>
      <c r="I3057" s="4">
        <v>0.30819794598143968</v>
      </c>
    </row>
    <row r="3058" spans="1:9" x14ac:dyDescent="0.25">
      <c r="A3058" t="s">
        <v>3267</v>
      </c>
      <c r="B3058" s="3">
        <v>54.419929504394531</v>
      </c>
      <c r="C3058" s="3">
        <v>26.120000839233398</v>
      </c>
      <c r="D3058" s="4">
        <v>7.6148926200692024E-3</v>
      </c>
      <c r="E3058" s="4">
        <v>-2.02550266792717E-2</v>
      </c>
      <c r="F3058" s="2">
        <v>5</v>
      </c>
      <c r="G3058" s="4">
        <v>9.0642581874694539E-2</v>
      </c>
      <c r="H3058" s="4">
        <v>-0.45721650884849391</v>
      </c>
      <c r="I3058" s="4">
        <v>0.30284723265497709</v>
      </c>
    </row>
    <row r="3059" spans="1:9" x14ac:dyDescent="0.25">
      <c r="A3059" t="s">
        <v>3268</v>
      </c>
      <c r="B3059" s="3">
        <v>54.008659362792969</v>
      </c>
      <c r="C3059" s="3">
        <v>26.659999847412109</v>
      </c>
      <c r="D3059" s="4">
        <v>-2.6587321667636551E-2</v>
      </c>
      <c r="E3059" s="4">
        <v>0.1080631936484497</v>
      </c>
      <c r="F3059" s="2">
        <v>5</v>
      </c>
      <c r="G3059" s="4">
        <v>6.6129000436902174E-2</v>
      </c>
      <c r="H3059" s="4">
        <v>-0.46131851054709661</v>
      </c>
      <c r="I3059" s="4">
        <v>0.29300116760603312</v>
      </c>
    </row>
    <row r="3060" spans="1:9" x14ac:dyDescent="0.25">
      <c r="A3060" t="s">
        <v>3269</v>
      </c>
      <c r="B3060" s="3">
        <v>55.48382568359375</v>
      </c>
      <c r="C3060" s="3">
        <v>24.059999465942379</v>
      </c>
      <c r="D3060" s="4">
        <v>-4.3317952980794772E-3</v>
      </c>
      <c r="E3060" s="4">
        <v>-3.313998580313116E-3</v>
      </c>
      <c r="F3060" s="2">
        <v>4</v>
      </c>
      <c r="G3060" s="4">
        <v>9.7550635714884093E-2</v>
      </c>
      <c r="H3060" s="4">
        <v>-0.4466052256728722</v>
      </c>
      <c r="I3060" s="4">
        <v>0.32831757422882979</v>
      </c>
    </row>
    <row r="3061" spans="1:9" x14ac:dyDescent="0.25">
      <c r="A3061" t="s">
        <v>3270</v>
      </c>
      <c r="B3061" s="3">
        <v>55.725215911865227</v>
      </c>
      <c r="C3061" s="3">
        <v>24.139999389648441</v>
      </c>
      <c r="D3061" s="4">
        <v>-8.4315046056113729E-3</v>
      </c>
      <c r="E3061" s="4">
        <v>0.14788390877123669</v>
      </c>
      <c r="F3061" s="2">
        <v>4</v>
      </c>
      <c r="G3061" s="4">
        <v>7.8337972312579662E-2</v>
      </c>
      <c r="H3061" s="4">
        <v>-0.44419760346490011</v>
      </c>
      <c r="I3061" s="4">
        <v>0.3340966076409928</v>
      </c>
    </row>
    <row r="3062" spans="1:9" x14ac:dyDescent="0.25">
      <c r="A3062" t="s">
        <v>3271</v>
      </c>
      <c r="B3062" s="3">
        <v>56.199058532714837</v>
      </c>
      <c r="C3062" s="3">
        <v>21.030000686645511</v>
      </c>
      <c r="D3062" s="4">
        <v>1.272769580455746E-2</v>
      </c>
      <c r="E3062" s="4">
        <v>-3.3547772727842477E-2</v>
      </c>
      <c r="F3062" s="2">
        <v>4</v>
      </c>
      <c r="G3062" s="4">
        <v>0.1051177303547262</v>
      </c>
      <c r="H3062" s="4">
        <v>-0.43947150487669151</v>
      </c>
      <c r="I3062" s="4">
        <v>0.34544069707495728</v>
      </c>
    </row>
    <row r="3063" spans="1:9" x14ac:dyDescent="0.25">
      <c r="A3063" t="s">
        <v>3272</v>
      </c>
      <c r="B3063" s="3">
        <v>55.492763519287109</v>
      </c>
      <c r="C3063" s="3">
        <v>21.760000228881839</v>
      </c>
      <c r="D3063" s="4">
        <v>-1.287189400078659E-3</v>
      </c>
      <c r="E3063" s="4">
        <v>1.021352386275454E-2</v>
      </c>
      <c r="F3063" s="2">
        <v>4</v>
      </c>
      <c r="G3063" s="4">
        <v>9.6767230525139025E-2</v>
      </c>
      <c r="H3063" s="4">
        <v>-0.44651607984513658</v>
      </c>
      <c r="I3063" s="4">
        <v>0.32853155161919162</v>
      </c>
    </row>
    <row r="3064" spans="1:9" x14ac:dyDescent="0.25">
      <c r="A3064" t="s">
        <v>3273</v>
      </c>
      <c r="B3064" s="3">
        <v>55.564285278320313</v>
      </c>
      <c r="C3064" s="3">
        <v>21.54000091552734</v>
      </c>
      <c r="D3064" s="4">
        <v>-6.5535701570570426E-3</v>
      </c>
      <c r="E3064" s="4">
        <v>-3.5378370393097443E-2</v>
      </c>
      <c r="F3064" s="2">
        <v>4</v>
      </c>
      <c r="G3064" s="4">
        <v>0.1049488066258193</v>
      </c>
      <c r="H3064" s="4">
        <v>-0.44580272298460988</v>
      </c>
      <c r="I3064" s="4">
        <v>0.3302438273733066</v>
      </c>
    </row>
    <row r="3065" spans="1:9" x14ac:dyDescent="0.25">
      <c r="A3065" t="s">
        <v>3274</v>
      </c>
      <c r="B3065" s="3">
        <v>55.930831909179688</v>
      </c>
      <c r="C3065" s="3">
        <v>22.329999923706051</v>
      </c>
      <c r="D3065" s="4">
        <v>1.9217141673972819E-3</v>
      </c>
      <c r="E3065" s="4">
        <v>-6.6725810313496003E-3</v>
      </c>
      <c r="F3065" s="2">
        <v>4</v>
      </c>
      <c r="G3065" s="4">
        <v>0.11656363040978431</v>
      </c>
      <c r="H3065" s="4">
        <v>-0.44214679285424091</v>
      </c>
      <c r="I3065" s="4">
        <v>0.33901918353424348</v>
      </c>
    </row>
    <row r="3066" spans="1:9" x14ac:dyDescent="0.25">
      <c r="A3066" t="s">
        <v>3275</v>
      </c>
      <c r="B3066" s="3">
        <v>55.823554992675781</v>
      </c>
      <c r="C3066" s="3">
        <v>22.479999542236332</v>
      </c>
      <c r="D3066" s="4">
        <v>-1.1199833340364009E-3</v>
      </c>
      <c r="E3066" s="4">
        <v>2.1353898612765709E-2</v>
      </c>
      <c r="F3066" s="2">
        <v>4</v>
      </c>
      <c r="G3066" s="4">
        <v>0.1075690239635063</v>
      </c>
      <c r="H3066" s="4">
        <v>-0.44321677107343832</v>
      </c>
      <c r="I3066" s="4">
        <v>0.33645090689243728</v>
      </c>
    </row>
    <row r="3067" spans="1:9" x14ac:dyDescent="0.25">
      <c r="A3067" t="s">
        <v>3276</v>
      </c>
      <c r="B3067" s="3">
        <v>55.886146545410163</v>
      </c>
      <c r="C3067" s="3">
        <v>22.010000228881839</v>
      </c>
      <c r="D3067" s="4">
        <v>2.7955987298442061E-2</v>
      </c>
      <c r="E3067" s="4">
        <v>-0.12310757392932579</v>
      </c>
      <c r="F3067" s="2">
        <v>4</v>
      </c>
      <c r="G3067" s="4">
        <v>9.2496539671240274E-2</v>
      </c>
      <c r="H3067" s="4">
        <v>-0.44259248394519018</v>
      </c>
      <c r="I3067" s="4">
        <v>0.33794938790867918</v>
      </c>
    </row>
    <row r="3068" spans="1:9" x14ac:dyDescent="0.25">
      <c r="A3068" t="s">
        <v>3277</v>
      </c>
      <c r="B3068" s="3">
        <v>54.366283416748047</v>
      </c>
      <c r="C3068" s="3">
        <v>25.10000038146973</v>
      </c>
      <c r="D3068" s="4">
        <v>-1.2984851675847949E-2</v>
      </c>
      <c r="E3068" s="4">
        <v>2.490815092088949E-2</v>
      </c>
      <c r="F3068" s="2">
        <v>5</v>
      </c>
      <c r="G3068" s="4">
        <v>5.4752211074258213E-2</v>
      </c>
      <c r="H3068" s="4">
        <v>-0.45775157405354949</v>
      </c>
      <c r="I3068" s="4">
        <v>0.30156291168158572</v>
      </c>
    </row>
    <row r="3069" spans="1:9" x14ac:dyDescent="0.25">
      <c r="A3069" t="s">
        <v>3278</v>
      </c>
      <c r="B3069" s="3">
        <v>55.081508636474609</v>
      </c>
      <c r="C3069" s="3">
        <v>24.489999771118161</v>
      </c>
      <c r="D3069" s="4">
        <v>-2.1131386653484241E-2</v>
      </c>
      <c r="E3069" s="4">
        <v>9.9685642915223527E-2</v>
      </c>
      <c r="F3069" s="2">
        <v>5</v>
      </c>
      <c r="G3069" s="4">
        <v>7.1757881799012102E-2</v>
      </c>
      <c r="H3069" s="4">
        <v>-0.45061792935282557</v>
      </c>
      <c r="I3069" s="4">
        <v>0.31868585187522469</v>
      </c>
    </row>
    <row r="3070" spans="1:9" x14ac:dyDescent="0.25">
      <c r="A3070" t="s">
        <v>3279</v>
      </c>
      <c r="B3070" s="3">
        <v>56.270584106445313</v>
      </c>
      <c r="C3070" s="3">
        <v>22.270000457763668</v>
      </c>
      <c r="D3070" s="4">
        <v>-6.7852523157342359E-3</v>
      </c>
      <c r="E3070" s="4">
        <v>1.3655036585587201E-2</v>
      </c>
      <c r="F3070" s="2">
        <v>4</v>
      </c>
      <c r="G3070" s="4">
        <v>0.1040252362379637</v>
      </c>
      <c r="H3070" s="4">
        <v>-0.43875810996843628</v>
      </c>
      <c r="I3070" s="4">
        <v>0.34715306415531672</v>
      </c>
    </row>
    <row r="3071" spans="1:9" x14ac:dyDescent="0.25">
      <c r="A3071" t="s">
        <v>3280</v>
      </c>
      <c r="B3071" s="3">
        <v>56.655002593994141</v>
      </c>
      <c r="C3071" s="3">
        <v>21.969999313354489</v>
      </c>
      <c r="D3071" s="4">
        <v>-3.302868904303979E-3</v>
      </c>
      <c r="E3071" s="4">
        <v>4.572403762404198E-3</v>
      </c>
      <c r="F3071" s="2">
        <v>4</v>
      </c>
      <c r="G3071" s="4">
        <v>0.1146657834461602</v>
      </c>
      <c r="H3071" s="4">
        <v>-0.43492392623032461</v>
      </c>
      <c r="I3071" s="4">
        <v>0.35635628377073281</v>
      </c>
    </row>
    <row r="3072" spans="1:9" x14ac:dyDescent="0.25">
      <c r="A3072" t="s">
        <v>3281</v>
      </c>
      <c r="B3072" s="3">
        <v>56.842746734619141</v>
      </c>
      <c r="C3072" s="3">
        <v>21.870000839233398</v>
      </c>
      <c r="D3072" s="4">
        <v>-9.3490656917710746E-3</v>
      </c>
      <c r="E3072" s="4">
        <v>9.9547587247058145E-2</v>
      </c>
      <c r="F3072" s="2">
        <v>4</v>
      </c>
      <c r="G3072" s="4">
        <v>9.9021890921396016E-2</v>
      </c>
      <c r="H3072" s="4">
        <v>-0.43305136922740822</v>
      </c>
      <c r="I3072" s="4">
        <v>0.36085099620950428</v>
      </c>
    </row>
    <row r="3073" spans="1:9" x14ac:dyDescent="0.25">
      <c r="A3073" t="s">
        <v>3282</v>
      </c>
      <c r="B3073" s="3">
        <v>57.379188537597663</v>
      </c>
      <c r="C3073" s="3">
        <v>19.889999389648441</v>
      </c>
      <c r="D3073" s="4">
        <v>-1.555442553319297E-4</v>
      </c>
      <c r="E3073" s="4">
        <v>5.6293121095974952E-2</v>
      </c>
      <c r="F3073" s="2">
        <v>4</v>
      </c>
      <c r="G3073" s="4">
        <v>9.6255347681274639E-2</v>
      </c>
      <c r="H3073" s="4">
        <v>-0.42770090741549471</v>
      </c>
      <c r="I3073" s="4">
        <v>0.37369374931219917</v>
      </c>
    </row>
    <row r="3074" spans="1:9" x14ac:dyDescent="0.25">
      <c r="A3074" t="s">
        <v>3283</v>
      </c>
      <c r="B3074" s="3">
        <v>57.388114929199219</v>
      </c>
      <c r="C3074" s="3">
        <v>18.829999923706051</v>
      </c>
      <c r="D3074" s="4">
        <v>-2.0212387621705301E-3</v>
      </c>
      <c r="E3074" s="4">
        <v>-6.225099625245889E-2</v>
      </c>
      <c r="F3074" s="2">
        <v>3</v>
      </c>
      <c r="G3074" s="4">
        <v>0.10295662126987511</v>
      </c>
      <c r="H3074" s="4">
        <v>-0.42761187573094439</v>
      </c>
      <c r="I3074" s="4">
        <v>0.37390745272382803</v>
      </c>
    </row>
    <row r="3075" spans="1:9" x14ac:dyDescent="0.25">
      <c r="A3075" t="s">
        <v>3284</v>
      </c>
      <c r="B3075" s="3">
        <v>57.504344940185547</v>
      </c>
      <c r="C3075" s="3">
        <v>20.079999923706051</v>
      </c>
      <c r="D3075" s="4">
        <v>-3.0997353334447642E-3</v>
      </c>
      <c r="E3075" s="4">
        <v>5.4068279679597493E-2</v>
      </c>
      <c r="F3075" s="2">
        <v>4</v>
      </c>
      <c r="G3075" s="4">
        <v>9.7161847690307113E-2</v>
      </c>
      <c r="H3075" s="4">
        <v>-0.42645259949309777</v>
      </c>
      <c r="I3075" s="4">
        <v>0.37669007206097321</v>
      </c>
    </row>
    <row r="3076" spans="1:9" x14ac:dyDescent="0.25">
      <c r="A3076" t="s">
        <v>3285</v>
      </c>
      <c r="B3076" s="3">
        <v>57.683147430419922</v>
      </c>
      <c r="C3076" s="3">
        <v>19.04999923706055</v>
      </c>
      <c r="D3076" s="4">
        <v>-3.7059370235146272E-3</v>
      </c>
      <c r="E3076" s="4">
        <v>5.8077455069303063E-3</v>
      </c>
      <c r="F3076" s="2">
        <v>3</v>
      </c>
      <c r="G3076" s="4">
        <v>0.10994929535614691</v>
      </c>
      <c r="H3076" s="4">
        <v>-0.42466922636564519</v>
      </c>
      <c r="I3076" s="4">
        <v>0.38097071578313862</v>
      </c>
    </row>
    <row r="3077" spans="1:9" x14ac:dyDescent="0.25">
      <c r="A3077" t="s">
        <v>3286</v>
      </c>
      <c r="B3077" s="3">
        <v>57.897712707519531</v>
      </c>
      <c r="C3077" s="3">
        <v>18.940000534057621</v>
      </c>
      <c r="D3077" s="4">
        <v>9.2722790905885866E-4</v>
      </c>
      <c r="E3077" s="4">
        <v>-1.148221895128076E-2</v>
      </c>
      <c r="F3077" s="2">
        <v>3</v>
      </c>
      <c r="G3077" s="4">
        <v>0.1182700517972697</v>
      </c>
      <c r="H3077" s="4">
        <v>-0.42252915578406508</v>
      </c>
      <c r="I3077" s="4">
        <v>0.38610754304548373</v>
      </c>
    </row>
    <row r="3078" spans="1:9" x14ac:dyDescent="0.25">
      <c r="A3078" t="s">
        <v>3287</v>
      </c>
      <c r="B3078" s="3">
        <v>57.844078063964837</v>
      </c>
      <c r="C3078" s="3">
        <v>19.159999847412109</v>
      </c>
      <c r="D3078" s="4">
        <v>-2.4868070667473211E-2</v>
      </c>
      <c r="E3078" s="4">
        <v>9.1116197615662031E-2</v>
      </c>
      <c r="F3078" s="2">
        <v>3</v>
      </c>
      <c r="G3078" s="4">
        <v>0.12087654913073639</v>
      </c>
      <c r="H3078" s="4">
        <v>-0.42306410684593537</v>
      </c>
      <c r="I3078" s="4">
        <v>0.38482349605082478</v>
      </c>
    </row>
    <row r="3079" spans="1:9" x14ac:dyDescent="0.25">
      <c r="A3079" t="s">
        <v>3288</v>
      </c>
      <c r="B3079" s="3">
        <v>59.319232940673828</v>
      </c>
      <c r="C3079" s="3">
        <v>17.559999465942379</v>
      </c>
      <c r="D3079" s="4">
        <v>-1.058760740725939E-2</v>
      </c>
      <c r="E3079" s="4">
        <v>4.0284380271550901E-2</v>
      </c>
      <c r="F3079" s="2">
        <v>3</v>
      </c>
      <c r="G3079" s="4">
        <v>0.1431844248191492</v>
      </c>
      <c r="H3079" s="4">
        <v>-0.40835093611489631</v>
      </c>
      <c r="I3079" s="4">
        <v>0.42013962869488858</v>
      </c>
    </row>
    <row r="3080" spans="1:9" x14ac:dyDescent="0.25">
      <c r="A3080" t="s">
        <v>3289</v>
      </c>
      <c r="B3080" s="3">
        <v>59.954002380371087</v>
      </c>
      <c r="C3080" s="3">
        <v>16.879999160766602</v>
      </c>
      <c r="D3080" s="4">
        <v>2.841235743572534E-3</v>
      </c>
      <c r="E3080" s="4">
        <v>1.6867395955570741E-2</v>
      </c>
      <c r="F3080" s="2">
        <v>3</v>
      </c>
      <c r="G3080" s="4">
        <v>0.15364548677140741</v>
      </c>
      <c r="H3080" s="4">
        <v>-0.40201975605470619</v>
      </c>
      <c r="I3080" s="4">
        <v>0.43533640707029519</v>
      </c>
    </row>
    <row r="3081" spans="1:9" x14ac:dyDescent="0.25">
      <c r="A3081" t="s">
        <v>3290</v>
      </c>
      <c r="B3081" s="3">
        <v>59.784141540527337</v>
      </c>
      <c r="C3081" s="3">
        <v>16.60000038146973</v>
      </c>
      <c r="D3081" s="4">
        <v>1.6476126106692579E-3</v>
      </c>
      <c r="E3081" s="4">
        <v>-3.2069927072551192E-2</v>
      </c>
      <c r="F3081" s="2">
        <v>3</v>
      </c>
      <c r="G3081" s="4">
        <v>0.14491496449548519</v>
      </c>
      <c r="H3081" s="4">
        <v>-0.4037139453066948</v>
      </c>
      <c r="I3081" s="4">
        <v>0.43126983206473568</v>
      </c>
    </row>
    <row r="3082" spans="1:9" x14ac:dyDescent="0.25">
      <c r="A3082" t="s">
        <v>3291</v>
      </c>
      <c r="B3082" s="3">
        <v>59.685802459716797</v>
      </c>
      <c r="C3082" s="3">
        <v>17.14999961853027</v>
      </c>
      <c r="D3082" s="4">
        <v>-7.1386277521261476E-3</v>
      </c>
      <c r="E3082" s="4">
        <v>5.0857839413396722E-2</v>
      </c>
      <c r="F3082" s="2">
        <v>3</v>
      </c>
      <c r="G3082" s="4">
        <v>0.1409033949774445</v>
      </c>
      <c r="H3082" s="4">
        <v>-0.40469477769815648</v>
      </c>
      <c r="I3082" s="4">
        <v>0.4289155328132912</v>
      </c>
    </row>
    <row r="3083" spans="1:9" x14ac:dyDescent="0.25">
      <c r="A3083" t="s">
        <v>3292</v>
      </c>
      <c r="B3083" s="3">
        <v>60.114940643310547</v>
      </c>
      <c r="C3083" s="3">
        <v>16.319999694824219</v>
      </c>
      <c r="D3083" s="4">
        <v>5.9847354168713904E-3</v>
      </c>
      <c r="E3083" s="4">
        <v>4.9261037459082946E-3</v>
      </c>
      <c r="F3083" s="2">
        <v>3</v>
      </c>
      <c r="G3083" s="4">
        <v>0.1481346129621246</v>
      </c>
      <c r="H3083" s="4">
        <v>-0.40041456043953949</v>
      </c>
      <c r="I3083" s="4">
        <v>0.43918936999047009</v>
      </c>
    </row>
    <row r="3084" spans="1:9" x14ac:dyDescent="0.25">
      <c r="A3084" t="s">
        <v>3293</v>
      </c>
      <c r="B3084" s="3">
        <v>59.757308959960938</v>
      </c>
      <c r="C3084" s="3">
        <v>16.239999771118161</v>
      </c>
      <c r="D3084" s="4">
        <v>5.8691571694076128E-3</v>
      </c>
      <c r="E3084" s="4">
        <v>-3.4482754710425501E-2</v>
      </c>
      <c r="F3084" s="2">
        <v>3</v>
      </c>
      <c r="G3084" s="4">
        <v>0.139570055643538</v>
      </c>
      <c r="H3084" s="4">
        <v>-0.40398157302854371</v>
      </c>
      <c r="I3084" s="4">
        <v>0.43062744326242908</v>
      </c>
    </row>
    <row r="3085" spans="1:9" x14ac:dyDescent="0.25">
      <c r="A3085" t="s">
        <v>3294</v>
      </c>
      <c r="B3085" s="3">
        <v>59.40863037109375</v>
      </c>
      <c r="C3085" s="3">
        <v>16.819999694824219</v>
      </c>
      <c r="D3085" s="4">
        <v>2.657175181135973E-2</v>
      </c>
      <c r="E3085" s="4">
        <v>-7.071826848997953E-2</v>
      </c>
      <c r="F3085" s="2">
        <v>3</v>
      </c>
      <c r="G3085" s="4">
        <v>0.14062484550758581</v>
      </c>
      <c r="H3085" s="4">
        <v>-0.40745928759889838</v>
      </c>
      <c r="I3085" s="4">
        <v>0.42227985922972699</v>
      </c>
    </row>
    <row r="3086" spans="1:9" x14ac:dyDescent="0.25">
      <c r="A3086" t="s">
        <v>3295</v>
      </c>
      <c r="B3086" s="3">
        <v>57.870899200439453</v>
      </c>
      <c r="C3086" s="3">
        <v>18.10000038146973</v>
      </c>
      <c r="D3086" s="4">
        <v>-5.3780557701281761E-3</v>
      </c>
      <c r="E3086" s="4">
        <v>-4.5861832544838547E-2</v>
      </c>
      <c r="F3086" s="2">
        <v>3</v>
      </c>
      <c r="G3086" s="4">
        <v>0.11737024503836491</v>
      </c>
      <c r="H3086" s="4">
        <v>-0.42279659326727181</v>
      </c>
      <c r="I3086" s="4">
        <v>0.38546561087439862</v>
      </c>
    </row>
    <row r="3087" spans="1:9" x14ac:dyDescent="0.25">
      <c r="A3087" t="s">
        <v>3296</v>
      </c>
      <c r="B3087" s="3">
        <v>58.183815002441413</v>
      </c>
      <c r="C3087" s="3">
        <v>18.969999313354489</v>
      </c>
      <c r="D3087" s="4">
        <v>-9.1350987412847084E-3</v>
      </c>
      <c r="E3087" s="4">
        <v>8.7729285117223776E-2</v>
      </c>
      <c r="F3087" s="2">
        <v>3</v>
      </c>
      <c r="G3087" s="4">
        <v>0.12630015253843169</v>
      </c>
      <c r="H3087" s="4">
        <v>-0.41967557615104462</v>
      </c>
      <c r="I3087" s="4">
        <v>0.39295701136692102</v>
      </c>
    </row>
    <row r="3088" spans="1:9" x14ac:dyDescent="0.25">
      <c r="A3088" t="s">
        <v>3297</v>
      </c>
      <c r="B3088" s="3">
        <v>58.720230102539063</v>
      </c>
      <c r="C3088" s="3">
        <v>17.440000534057621</v>
      </c>
      <c r="D3088" s="4">
        <v>-2.7333368490735088E-3</v>
      </c>
      <c r="E3088" s="4">
        <v>-5.0108934951518469E-2</v>
      </c>
      <c r="F3088" s="2">
        <v>3</v>
      </c>
      <c r="G3088" s="4">
        <v>0.1457174360304945</v>
      </c>
      <c r="H3088" s="4">
        <v>-0.41432538067323021</v>
      </c>
      <c r="I3088" s="4">
        <v>0.40579912518590588</v>
      </c>
    </row>
    <row r="3089" spans="1:9" x14ac:dyDescent="0.25">
      <c r="A3089" t="s">
        <v>3298</v>
      </c>
      <c r="B3089" s="3">
        <v>58.881172180175781</v>
      </c>
      <c r="C3089" s="3">
        <v>18.360000610351559</v>
      </c>
      <c r="D3089" s="4">
        <v>-1.1259221394499971E-2</v>
      </c>
      <c r="E3089" s="4">
        <v>-1.5021394230966051E-2</v>
      </c>
      <c r="F3089" s="2">
        <v>3</v>
      </c>
      <c r="G3089" s="4">
        <v>0.1748389018763967</v>
      </c>
      <c r="H3089" s="4">
        <v>-0.4127201470103351</v>
      </c>
      <c r="I3089" s="4">
        <v>0.40965217943232513</v>
      </c>
    </row>
    <row r="3090" spans="1:9" x14ac:dyDescent="0.25">
      <c r="A3090" t="s">
        <v>3299</v>
      </c>
      <c r="B3090" s="3">
        <v>59.551677703857422</v>
      </c>
      <c r="C3090" s="3">
        <v>18.639999389648441</v>
      </c>
      <c r="D3090" s="4">
        <v>-2.545786491422009E-3</v>
      </c>
      <c r="E3090" s="4">
        <v>9.7508295830408542E-3</v>
      </c>
      <c r="F3090" s="2">
        <v>3</v>
      </c>
      <c r="G3090" s="4">
        <v>0.195610592092853</v>
      </c>
      <c r="H3090" s="4">
        <v>-0.40603253583011661</v>
      </c>
      <c r="I3090" s="4">
        <v>0.42570450206420141</v>
      </c>
    </row>
    <row r="3091" spans="1:9" x14ac:dyDescent="0.25">
      <c r="A3091" t="s">
        <v>3300</v>
      </c>
      <c r="B3091" s="3">
        <v>59.703670501708977</v>
      </c>
      <c r="C3091" s="3">
        <v>18.45999908447266</v>
      </c>
      <c r="D3091" s="4">
        <v>2.0320607466229209E-2</v>
      </c>
      <c r="E3091" s="4">
        <v>-5.5754485684152873E-2</v>
      </c>
      <c r="F3091" s="2">
        <v>3</v>
      </c>
      <c r="G3091" s="4">
        <v>0.19019840038010999</v>
      </c>
      <c r="H3091" s="4">
        <v>-0.40451656213814241</v>
      </c>
      <c r="I3091" s="4">
        <v>0.42934330494152612</v>
      </c>
    </row>
    <row r="3092" spans="1:9" x14ac:dyDescent="0.25">
      <c r="A3092" t="s">
        <v>3301</v>
      </c>
      <c r="B3092" s="3">
        <v>58.514617919921882</v>
      </c>
      <c r="C3092" s="3">
        <v>19.54999923706055</v>
      </c>
      <c r="D3092" s="4">
        <v>-1.1179754580187381E-2</v>
      </c>
      <c r="E3092" s="4">
        <v>0</v>
      </c>
      <c r="F3092" s="2">
        <v>3</v>
      </c>
      <c r="G3092" s="4">
        <v>0.16443942275619319</v>
      </c>
      <c r="H3092" s="4">
        <v>-0.41637615323616101</v>
      </c>
      <c r="I3092" s="4">
        <v>0.40087664061889972</v>
      </c>
    </row>
    <row r="3093" spans="1:9" x14ac:dyDescent="0.25">
      <c r="A3093" t="s">
        <v>3302</v>
      </c>
      <c r="B3093" s="3">
        <v>59.176193237304688</v>
      </c>
      <c r="C3093" s="3">
        <v>19.54999923706055</v>
      </c>
      <c r="D3093" s="4">
        <v>-1.517635704707632E-2</v>
      </c>
      <c r="E3093" s="4">
        <v>0.13662781220246201</v>
      </c>
      <c r="F3093" s="2">
        <v>3</v>
      </c>
      <c r="G3093" s="4">
        <v>0.17553337323342461</v>
      </c>
      <c r="H3093" s="4">
        <v>-0.40977761178822109</v>
      </c>
      <c r="I3093" s="4">
        <v>0.41671516851290269</v>
      </c>
    </row>
    <row r="3094" spans="1:9" x14ac:dyDescent="0.25">
      <c r="A3094" t="s">
        <v>3303</v>
      </c>
      <c r="B3094" s="3">
        <v>60.088111877441413</v>
      </c>
      <c r="C3094" s="3">
        <v>17.20000076293945</v>
      </c>
      <c r="D3094" s="4">
        <v>1.1437420827635769E-2</v>
      </c>
      <c r="E3094" s="4">
        <v>-0.14085912239480669</v>
      </c>
      <c r="F3094" s="2">
        <v>3</v>
      </c>
      <c r="G3094" s="4">
        <v>0.20381227827937881</v>
      </c>
      <c r="H3094" s="4">
        <v>-0.40068215011365987</v>
      </c>
      <c r="I3094" s="4">
        <v>0.43854707251440778</v>
      </c>
    </row>
    <row r="3095" spans="1:9" x14ac:dyDescent="0.25">
      <c r="A3095" t="s">
        <v>3304</v>
      </c>
      <c r="B3095" s="3">
        <v>59.40863037109375</v>
      </c>
      <c r="C3095" s="3">
        <v>20.020000457763668</v>
      </c>
      <c r="D3095" s="4">
        <v>4.8387527613744652E-3</v>
      </c>
      <c r="E3095" s="4">
        <v>-1.814609823247992E-2</v>
      </c>
      <c r="F3095" s="2">
        <v>4</v>
      </c>
      <c r="G3095" s="4">
        <v>0.18202189473658639</v>
      </c>
      <c r="H3095" s="4">
        <v>-0.40745928759889838</v>
      </c>
      <c r="I3095" s="4">
        <v>0.42227985922972699</v>
      </c>
    </row>
    <row r="3096" spans="1:9" x14ac:dyDescent="0.25">
      <c r="A3096" t="s">
        <v>3305</v>
      </c>
      <c r="B3096" s="3">
        <v>59.122550964355469</v>
      </c>
      <c r="C3096" s="3">
        <v>20.389999389648441</v>
      </c>
      <c r="D3096" s="4">
        <v>-1.606908393219841E-2</v>
      </c>
      <c r="E3096" s="4">
        <v>8.3997871800412405E-2</v>
      </c>
      <c r="F3096" s="2">
        <v>4</v>
      </c>
      <c r="G3096" s="4">
        <v>0.172405445982214</v>
      </c>
      <c r="H3096" s="4">
        <v>-0.41031263894554831</v>
      </c>
      <c r="I3096" s="4">
        <v>0.41543093886575561</v>
      </c>
    </row>
    <row r="3097" spans="1:9" x14ac:dyDescent="0.25">
      <c r="A3097" t="s">
        <v>3306</v>
      </c>
      <c r="B3097" s="3">
        <v>60.088111877441413</v>
      </c>
      <c r="C3097" s="3">
        <v>18.809999465942379</v>
      </c>
      <c r="D3097" s="4">
        <v>-7.5309066455517826E-3</v>
      </c>
      <c r="E3097" s="4">
        <v>0.12634722195255391</v>
      </c>
      <c r="F3097" s="2">
        <v>3</v>
      </c>
      <c r="G3097" s="4">
        <v>0.18593008181412379</v>
      </c>
      <c r="H3097" s="4">
        <v>-0.40068215011365987</v>
      </c>
      <c r="I3097" s="4">
        <v>0.43854707251440778</v>
      </c>
    </row>
    <row r="3098" spans="1:9" x14ac:dyDescent="0.25">
      <c r="A3098" t="s">
        <v>3307</v>
      </c>
      <c r="B3098" s="3">
        <v>60.544063568115227</v>
      </c>
      <c r="C3098" s="3">
        <v>16.70000076293945</v>
      </c>
      <c r="D3098" s="4">
        <v>6.2406682884428299E-3</v>
      </c>
      <c r="E3098" s="4">
        <v>1.5815098566646091E-2</v>
      </c>
      <c r="F3098" s="2">
        <v>3</v>
      </c>
      <c r="G3098" s="4">
        <v>0.19409388126369759</v>
      </c>
      <c r="H3098" s="4">
        <v>-0.39613449537183631</v>
      </c>
      <c r="I3098" s="4">
        <v>0.44946284186267182</v>
      </c>
    </row>
    <row r="3099" spans="1:9" x14ac:dyDescent="0.25">
      <c r="A3099" t="s">
        <v>3308</v>
      </c>
      <c r="B3099" s="3">
        <v>60.168571472167969</v>
      </c>
      <c r="C3099" s="3">
        <v>16.440000534057621</v>
      </c>
      <c r="D3099" s="4">
        <v>-1.3630037549751339E-2</v>
      </c>
      <c r="E3099" s="4">
        <v>4.980847345119277E-2</v>
      </c>
      <c r="F3099" s="2">
        <v>3</v>
      </c>
      <c r="G3099" s="4">
        <v>0.18959746779612649</v>
      </c>
      <c r="H3099" s="4">
        <v>-0.39987964742539772</v>
      </c>
      <c r="I3099" s="4">
        <v>0.44047332565888458</v>
      </c>
    </row>
    <row r="3100" spans="1:9" x14ac:dyDescent="0.25">
      <c r="A3100" t="s">
        <v>3309</v>
      </c>
      <c r="B3100" s="3">
        <v>61.000003814697273</v>
      </c>
      <c r="C3100" s="3">
        <v>15.659999847412109</v>
      </c>
      <c r="D3100" s="4">
        <v>-2.9308292414986781E-4</v>
      </c>
      <c r="E3100" s="4">
        <v>1.2787406426044701E-3</v>
      </c>
      <c r="F3100" s="2">
        <v>2</v>
      </c>
      <c r="G3100" s="4">
        <v>0.2028758529825381</v>
      </c>
      <c r="H3100" s="4">
        <v>-0.39158695477319783</v>
      </c>
      <c r="I3100" s="4">
        <v>0.46037833723220301</v>
      </c>
    </row>
    <row r="3101" spans="1:9" x14ac:dyDescent="0.25">
      <c r="A3101" t="s">
        <v>3310</v>
      </c>
      <c r="B3101" s="3">
        <v>61.017887115478523</v>
      </c>
      <c r="C3101" s="3">
        <v>15.64000034332275</v>
      </c>
      <c r="D3101" s="4">
        <v>1.036255815097809E-2</v>
      </c>
      <c r="E3101" s="4">
        <v>9.0322802143711911E-3</v>
      </c>
      <c r="F3101" s="2">
        <v>2</v>
      </c>
      <c r="G3101" s="4">
        <v>0.19925018153164339</v>
      </c>
      <c r="H3101" s="4">
        <v>-0.39140858702226988</v>
      </c>
      <c r="I3101" s="4">
        <v>0.4608064746654148</v>
      </c>
    </row>
    <row r="3102" spans="1:9" x14ac:dyDescent="0.25">
      <c r="A3102" t="s">
        <v>3311</v>
      </c>
      <c r="B3102" s="3">
        <v>60.392070770263672</v>
      </c>
      <c r="C3102" s="3">
        <v>15.5</v>
      </c>
      <c r="D3102" s="4">
        <v>-1.921019500198295E-3</v>
      </c>
      <c r="E3102" s="4">
        <v>1.2920192735859091E-3</v>
      </c>
      <c r="F3102" s="2">
        <v>2</v>
      </c>
      <c r="G3102" s="4">
        <v>0.18757057366369589</v>
      </c>
      <c r="H3102" s="4">
        <v>-0.39765046906381052</v>
      </c>
      <c r="I3102" s="4">
        <v>0.44582403898534723</v>
      </c>
    </row>
    <row r="3103" spans="1:9" x14ac:dyDescent="0.25">
      <c r="A3103" t="s">
        <v>3312</v>
      </c>
      <c r="B3103" s="3">
        <v>60.508308410644531</v>
      </c>
      <c r="C3103" s="3">
        <v>15.47999954223633</v>
      </c>
      <c r="D3103" s="4">
        <v>-3.8268962950983591E-3</v>
      </c>
      <c r="E3103" s="4">
        <v>6.4636554847585792E-4</v>
      </c>
      <c r="F3103" s="2">
        <v>2</v>
      </c>
      <c r="G3103" s="4">
        <v>0.19151609417985191</v>
      </c>
      <c r="H3103" s="4">
        <v>-0.39649111673050702</v>
      </c>
      <c r="I3103" s="4">
        <v>0.44860684097498083</v>
      </c>
    </row>
    <row r="3104" spans="1:9" x14ac:dyDescent="0.25">
      <c r="A3104" t="s">
        <v>3313</v>
      </c>
      <c r="B3104" s="3">
        <v>60.740756988525391</v>
      </c>
      <c r="C3104" s="3">
        <v>15.47000026702881</v>
      </c>
      <c r="D3104" s="4">
        <v>-3.9584376557015846E-3</v>
      </c>
      <c r="E3104" s="4">
        <v>-7.6972344056817077E-3</v>
      </c>
      <c r="F3104" s="2">
        <v>2</v>
      </c>
      <c r="G3104" s="4">
        <v>0.20175084864256049</v>
      </c>
      <c r="H3104" s="4">
        <v>-0.39417267839799891</v>
      </c>
      <c r="I3104" s="4">
        <v>0.45417180567053789</v>
      </c>
    </row>
    <row r="3105" spans="1:9" x14ac:dyDescent="0.25">
      <c r="A3105" t="s">
        <v>3314</v>
      </c>
      <c r="B3105" s="3">
        <v>60.982151031494141</v>
      </c>
      <c r="C3105" s="3">
        <v>15.590000152587891</v>
      </c>
      <c r="D3105" s="4">
        <v>1.4684264814177621E-3</v>
      </c>
      <c r="E3105" s="4">
        <v>9.326787534072456E-2</v>
      </c>
      <c r="F3105" s="2">
        <v>2</v>
      </c>
      <c r="G3105" s="4">
        <v>0.2182662065644958</v>
      </c>
      <c r="H3105" s="4">
        <v>-0.39176501814229842</v>
      </c>
      <c r="I3105" s="4">
        <v>0.4599509304089453</v>
      </c>
    </row>
    <row r="3106" spans="1:9" x14ac:dyDescent="0.25">
      <c r="A3106" t="s">
        <v>3315</v>
      </c>
      <c r="B3106" s="3">
        <v>60.892734527587891</v>
      </c>
      <c r="C3106" s="3">
        <v>14.260000228881839</v>
      </c>
      <c r="D3106" s="4">
        <v>1.7478328174657332E-2</v>
      </c>
      <c r="E3106" s="4">
        <v>-3.7786739370713973E-2</v>
      </c>
      <c r="F3106" s="2">
        <v>2</v>
      </c>
      <c r="G3106" s="4">
        <v>0.2098448405662674</v>
      </c>
      <c r="H3106" s="4">
        <v>-0.39265685689693841</v>
      </c>
      <c r="I3106" s="4">
        <v>0.45781024324288538</v>
      </c>
    </row>
    <row r="3107" spans="1:9" x14ac:dyDescent="0.25">
      <c r="A3107" t="s">
        <v>3316</v>
      </c>
      <c r="B3107" s="3">
        <v>59.846714019775391</v>
      </c>
      <c r="C3107" s="3">
        <v>14.819999694824221</v>
      </c>
      <c r="D3107" s="4">
        <v>-5.9715256203229927E-4</v>
      </c>
      <c r="E3107" s="4">
        <v>-4.8169557784212058E-2</v>
      </c>
      <c r="F3107" s="2">
        <v>2</v>
      </c>
      <c r="G3107" s="4">
        <v>0.19199829867106091</v>
      </c>
      <c r="H3107" s="4">
        <v>-0.40308984841708889</v>
      </c>
      <c r="I3107" s="4">
        <v>0.43276785644975613</v>
      </c>
    </row>
    <row r="3108" spans="1:9" x14ac:dyDescent="0.25">
      <c r="A3108" t="s">
        <v>3317</v>
      </c>
      <c r="B3108" s="3">
        <v>59.882472991943359</v>
      </c>
      <c r="C3108" s="3">
        <v>15.569999694824221</v>
      </c>
      <c r="D3108" s="4">
        <v>-2.0863092116346631E-3</v>
      </c>
      <c r="E3108" s="4">
        <v>2.9081267485473461E-2</v>
      </c>
      <c r="F3108" s="2">
        <v>2</v>
      </c>
      <c r="G3108" s="4">
        <v>0.2139056562905666</v>
      </c>
      <c r="H3108" s="4">
        <v>-0.40273318901068977</v>
      </c>
      <c r="I3108" s="4">
        <v>0.43362394866369153</v>
      </c>
    </row>
    <row r="3109" spans="1:9" x14ac:dyDescent="0.25">
      <c r="A3109" t="s">
        <v>3318</v>
      </c>
      <c r="B3109" s="3">
        <v>60.007667541503913</v>
      </c>
      <c r="C3109" s="3">
        <v>15.13000011444092</v>
      </c>
      <c r="D3109" s="4">
        <v>1.4947579518920229E-4</v>
      </c>
      <c r="E3109" s="4">
        <v>-2.8883171467827151E-2</v>
      </c>
      <c r="F3109" s="2">
        <v>2</v>
      </c>
      <c r="G3109" s="4">
        <v>0.22325056735329701</v>
      </c>
      <c r="H3109" s="4">
        <v>-0.40148450061100849</v>
      </c>
      <c r="I3109" s="4">
        <v>0.43662118467490818</v>
      </c>
    </row>
    <row r="3110" spans="1:9" x14ac:dyDescent="0.25">
      <c r="A3110" t="s">
        <v>3319</v>
      </c>
      <c r="B3110" s="3">
        <v>59.998699188232422</v>
      </c>
      <c r="C3110" s="3">
        <v>15.579999923706049</v>
      </c>
      <c r="D3110" s="4">
        <v>1.79144522802388E-3</v>
      </c>
      <c r="E3110" s="4">
        <v>3.5904252873847582E-2</v>
      </c>
      <c r="F3110" s="2">
        <v>2</v>
      </c>
      <c r="G3110" s="4">
        <v>0.2208636887515012</v>
      </c>
      <c r="H3110" s="4">
        <v>-0.40157395082057162</v>
      </c>
      <c r="I3110" s="4">
        <v>0.43640647667459231</v>
      </c>
    </row>
    <row r="3111" spans="1:9" x14ac:dyDescent="0.25">
      <c r="A3111" t="s">
        <v>3320</v>
      </c>
      <c r="B3111" s="3">
        <v>59.891407012939453</v>
      </c>
      <c r="C3111" s="3">
        <v>15.039999961853029</v>
      </c>
      <c r="D3111" s="4">
        <v>7.0652223415150761E-3</v>
      </c>
      <c r="E3111" s="4">
        <v>3.9391823379783419E-2</v>
      </c>
      <c r="F3111" s="2">
        <v>2</v>
      </c>
      <c r="G3111" s="4">
        <v>0.24218130646917729</v>
      </c>
      <c r="H3111" s="4">
        <v>-0.40264408123068268</v>
      </c>
      <c r="I3111" s="4">
        <v>0.4338378347278089</v>
      </c>
    </row>
    <row r="3112" spans="1:9" x14ac:dyDescent="0.25">
      <c r="A3112" t="s">
        <v>3321</v>
      </c>
      <c r="B3112" s="3">
        <v>59.471229553222663</v>
      </c>
      <c r="C3112" s="3">
        <v>14.47000026702881</v>
      </c>
      <c r="D3112" s="4">
        <v>-7.0591452274426647E-4</v>
      </c>
      <c r="E3112" s="4">
        <v>-6.1608288233774178E-2</v>
      </c>
      <c r="F3112" s="2">
        <v>2</v>
      </c>
      <c r="G3112" s="4">
        <v>0.23068656170667129</v>
      </c>
      <c r="H3112" s="4">
        <v>-0.40683492437519347</v>
      </c>
      <c r="I3112" s="4">
        <v>0.42377852289845758</v>
      </c>
    </row>
    <row r="3113" spans="1:9" x14ac:dyDescent="0.25">
      <c r="A3113" t="s">
        <v>3322</v>
      </c>
      <c r="B3113" s="3">
        <v>59.513240814208977</v>
      </c>
      <c r="C3113" s="3">
        <v>15.420000076293951</v>
      </c>
      <c r="D3113" s="4">
        <v>2.8576969634013238E-3</v>
      </c>
      <c r="E3113" s="4">
        <v>7.1848238838911893E-3</v>
      </c>
      <c r="F3113" s="2">
        <v>2</v>
      </c>
      <c r="G3113" s="4">
        <v>0.24292735788530309</v>
      </c>
      <c r="H3113" s="4">
        <v>-0.40641590474188077</v>
      </c>
      <c r="I3113" s="4">
        <v>0.42478429882677737</v>
      </c>
    </row>
    <row r="3114" spans="1:9" x14ac:dyDescent="0.25">
      <c r="A3114" t="s">
        <v>3323</v>
      </c>
      <c r="B3114" s="3">
        <v>59.343654632568359</v>
      </c>
      <c r="C3114" s="3">
        <v>15.310000419616699</v>
      </c>
      <c r="D3114" s="4">
        <v>3.4709919315725202E-3</v>
      </c>
      <c r="E3114" s="4">
        <v>3.4459474480352137E-2</v>
      </c>
      <c r="F3114" s="2">
        <v>2</v>
      </c>
      <c r="G3114" s="4">
        <v>0.209456936402411</v>
      </c>
      <c r="H3114" s="4">
        <v>-0.40810735455742159</v>
      </c>
      <c r="I3114" s="4">
        <v>0.42072429931080652</v>
      </c>
    </row>
    <row r="3115" spans="1:9" x14ac:dyDescent="0.25">
      <c r="A3115" t="s">
        <v>3324</v>
      </c>
      <c r="B3115" s="3">
        <v>59.138385772705078</v>
      </c>
      <c r="C3115" s="3">
        <v>14.80000019073486</v>
      </c>
      <c r="D3115" s="4">
        <v>1.8601059116192479E-2</v>
      </c>
      <c r="E3115" s="4">
        <v>-5.3708448474971797E-2</v>
      </c>
      <c r="F3115" s="2">
        <v>2</v>
      </c>
      <c r="G3115" s="4">
        <v>0.18814314947232891</v>
      </c>
      <c r="H3115" s="4">
        <v>-0.41015470282479272</v>
      </c>
      <c r="I3115" s="4">
        <v>0.41581003410578599</v>
      </c>
    </row>
    <row r="3116" spans="1:9" x14ac:dyDescent="0.25">
      <c r="A3116" t="s">
        <v>3325</v>
      </c>
      <c r="B3116" s="3">
        <v>58.058437347412109</v>
      </c>
      <c r="C3116" s="3">
        <v>15.64000034332275</v>
      </c>
      <c r="D3116" s="4">
        <v>4.6139226743635581E-4</v>
      </c>
      <c r="E3116" s="4">
        <v>-8.5914682325578529E-2</v>
      </c>
      <c r="F3116" s="2">
        <v>2</v>
      </c>
      <c r="G3116" s="4">
        <v>0.16231650257055441</v>
      </c>
      <c r="H3116" s="4">
        <v>-0.42092609084169108</v>
      </c>
      <c r="I3116" s="4">
        <v>0.38995539169597859</v>
      </c>
    </row>
    <row r="3117" spans="1:9" x14ac:dyDescent="0.25">
      <c r="A3117" t="s">
        <v>3326</v>
      </c>
      <c r="B3117" s="3">
        <v>58.031661987304688</v>
      </c>
      <c r="C3117" s="3">
        <v>17.110000610351559</v>
      </c>
      <c r="D3117" s="4">
        <v>4.1699783867155116E-3</v>
      </c>
      <c r="E3117" s="4">
        <v>-4.67966638933075E-2</v>
      </c>
      <c r="F3117" s="2">
        <v>3</v>
      </c>
      <c r="G3117" s="4">
        <v>0.16902355598312391</v>
      </c>
      <c r="H3117" s="4">
        <v>-0.42119314784761341</v>
      </c>
      <c r="I3117" s="4">
        <v>0.38931437278733633</v>
      </c>
    </row>
    <row r="3118" spans="1:9" x14ac:dyDescent="0.25">
      <c r="A3118" t="s">
        <v>3327</v>
      </c>
      <c r="B3118" s="3">
        <v>57.790676116943359</v>
      </c>
      <c r="C3118" s="3">
        <v>17.95000076293945</v>
      </c>
      <c r="D3118" s="4">
        <v>1.0771525420110169E-2</v>
      </c>
      <c r="E3118" s="4">
        <v>-5.8730936015103603E-2</v>
      </c>
      <c r="F3118" s="2">
        <v>3</v>
      </c>
      <c r="G3118" s="4">
        <v>0.14600153123173379</v>
      </c>
      <c r="H3118" s="4">
        <v>-0.42359673699637079</v>
      </c>
      <c r="I3118" s="4">
        <v>0.38354501995706758</v>
      </c>
    </row>
    <row r="3119" spans="1:9" x14ac:dyDescent="0.25">
      <c r="A3119" t="s">
        <v>3328</v>
      </c>
      <c r="B3119" s="3">
        <v>57.174816131591797</v>
      </c>
      <c r="C3119" s="3">
        <v>19.069999694824219</v>
      </c>
      <c r="D3119" s="4">
        <v>7.7077224130737143E-3</v>
      </c>
      <c r="E3119" s="4">
        <v>-8.6248254529313062E-2</v>
      </c>
      <c r="F3119" s="2">
        <v>3</v>
      </c>
      <c r="G3119" s="4">
        <v>0.12608797440327171</v>
      </c>
      <c r="H3119" s="4">
        <v>-0.42973931446668229</v>
      </c>
      <c r="I3119" s="4">
        <v>0.36880094577458578</v>
      </c>
    </row>
    <row r="3120" spans="1:9" x14ac:dyDescent="0.25">
      <c r="A3120" t="s">
        <v>3329</v>
      </c>
      <c r="B3120" s="3">
        <v>56.737499237060547</v>
      </c>
      <c r="C3120" s="3">
        <v>20.870000839233398</v>
      </c>
      <c r="D3120" s="4">
        <v>-9.8130624910333086E-3</v>
      </c>
      <c r="E3120" s="4">
        <v>0.1562327823473133</v>
      </c>
      <c r="F3120" s="2">
        <v>4</v>
      </c>
      <c r="G3120" s="4">
        <v>0.1219687074619535</v>
      </c>
      <c r="H3120" s="4">
        <v>-0.43410110605507529</v>
      </c>
      <c r="I3120" s="4">
        <v>0.35833130512965822</v>
      </c>
    </row>
    <row r="3121" spans="1:9" x14ac:dyDescent="0.25">
      <c r="A3121" t="s">
        <v>3330</v>
      </c>
      <c r="B3121" s="3">
        <v>57.299785614013672</v>
      </c>
      <c r="C3121" s="3">
        <v>18.04999923706055</v>
      </c>
      <c r="D3121" s="4">
        <v>-1.0328539698450819E-2</v>
      </c>
      <c r="E3121" s="4">
        <v>4.3955944551205002E-2</v>
      </c>
      <c r="F3121" s="2">
        <v>3</v>
      </c>
      <c r="G3121" s="4">
        <v>0.1178420776652238</v>
      </c>
      <c r="H3121" s="4">
        <v>-0.42849287088297888</v>
      </c>
      <c r="I3121" s="4">
        <v>0.3717927935373897</v>
      </c>
    </row>
    <row r="3122" spans="1:9" x14ac:dyDescent="0.25">
      <c r="A3122" t="s">
        <v>3331</v>
      </c>
      <c r="B3122" s="3">
        <v>57.897785186767578</v>
      </c>
      <c r="C3122" s="3">
        <v>17.29000091552734</v>
      </c>
      <c r="D3122" s="4">
        <v>-7.7028125865541419E-4</v>
      </c>
      <c r="E3122" s="4">
        <v>1.738162586771397E-3</v>
      </c>
      <c r="F3122" s="2">
        <v>3</v>
      </c>
      <c r="G3122" s="4">
        <v>0.12369281200599171</v>
      </c>
      <c r="H3122" s="4">
        <v>-0.42252843287722469</v>
      </c>
      <c r="I3122" s="4">
        <v>0.38610927824412511</v>
      </c>
    </row>
    <row r="3123" spans="1:9" x14ac:dyDescent="0.25">
      <c r="A3123" t="s">
        <v>3332</v>
      </c>
      <c r="B3123" s="3">
        <v>57.942417144775391</v>
      </c>
      <c r="C3123" s="3">
        <v>17.260000228881839</v>
      </c>
      <c r="D3123" s="4">
        <v>7.9184192464900605E-3</v>
      </c>
      <c r="E3123" s="4">
        <v>-6.3483453983740223E-2</v>
      </c>
      <c r="F3123" s="2">
        <v>3</v>
      </c>
      <c r="G3123" s="4">
        <v>0.1467983508248141</v>
      </c>
      <c r="H3123" s="4">
        <v>-0.42208327445447358</v>
      </c>
      <c r="I3123" s="4">
        <v>0.38717779530226931</v>
      </c>
    </row>
    <row r="3124" spans="1:9" x14ac:dyDescent="0.25">
      <c r="A3124" t="s">
        <v>3333</v>
      </c>
      <c r="B3124" s="3">
        <v>57.487209320068359</v>
      </c>
      <c r="C3124" s="3">
        <v>18.430000305175781</v>
      </c>
      <c r="D3124" s="4">
        <v>-4.4822955864265426E-3</v>
      </c>
      <c r="E3124" s="4">
        <v>2.6169334335293119E-2</v>
      </c>
      <c r="F3124" s="2">
        <v>3</v>
      </c>
      <c r="G3124" s="4">
        <v>0.1437942259439442</v>
      </c>
      <c r="H3124" s="4">
        <v>-0.42662350988925152</v>
      </c>
      <c r="I3124" s="4">
        <v>0.37627983457164121</v>
      </c>
    </row>
    <row r="3125" spans="1:9" x14ac:dyDescent="0.25">
      <c r="A3125" t="s">
        <v>3334</v>
      </c>
      <c r="B3125" s="3">
        <v>57.746044158935547</v>
      </c>
      <c r="C3125" s="3">
        <v>17.95999908447266</v>
      </c>
      <c r="D3125" s="4">
        <v>1.014813987359409E-2</v>
      </c>
      <c r="E3125" s="4">
        <v>-1.26443893805458E-2</v>
      </c>
      <c r="F3125" s="2">
        <v>3</v>
      </c>
      <c r="G3125" s="4">
        <v>0.13044779917911781</v>
      </c>
      <c r="H3125" s="4">
        <v>-0.42404189541912202</v>
      </c>
      <c r="I3125" s="4">
        <v>0.38247650289892321</v>
      </c>
    </row>
    <row r="3126" spans="1:9" x14ac:dyDescent="0.25">
      <c r="A3126" t="s">
        <v>3335</v>
      </c>
      <c r="B3126" s="3">
        <v>57.165916442871087</v>
      </c>
      <c r="C3126" s="3">
        <v>18.190000534057621</v>
      </c>
      <c r="D3126" s="4">
        <v>1.407116573764355E-3</v>
      </c>
      <c r="E3126" s="4">
        <v>5.0837729362536832E-2</v>
      </c>
      <c r="F3126" s="2">
        <v>3</v>
      </c>
      <c r="G3126" s="4">
        <v>0.1214207979128257</v>
      </c>
      <c r="H3126" s="4">
        <v>-0.42982807981713339</v>
      </c>
      <c r="I3126" s="4">
        <v>0.368587881646667</v>
      </c>
    </row>
    <row r="3127" spans="1:9" x14ac:dyDescent="0.25">
      <c r="A3127" t="s">
        <v>3336</v>
      </c>
      <c r="B3127" s="3">
        <v>57.085590362548828</v>
      </c>
      <c r="C3127" s="3">
        <v>17.309999465942379</v>
      </c>
      <c r="D3127" s="4">
        <v>3.4515125286558308E-3</v>
      </c>
      <c r="E3127" s="4">
        <v>3.0357157859673078E-2</v>
      </c>
      <c r="F3127" s="2">
        <v>3</v>
      </c>
      <c r="G3127" s="4">
        <v>0.13540398806739121</v>
      </c>
      <c r="H3127" s="4">
        <v>-0.43062925083490028</v>
      </c>
      <c r="I3127" s="4">
        <v>0.36666482492074032</v>
      </c>
    </row>
    <row r="3128" spans="1:9" x14ac:dyDescent="0.25">
      <c r="A3128" t="s">
        <v>3337</v>
      </c>
      <c r="B3128" s="3">
        <v>56.889236450195313</v>
      </c>
      <c r="C3128" s="3">
        <v>16.79999923706055</v>
      </c>
      <c r="D3128" s="4">
        <v>6.6331859637005497E-3</v>
      </c>
      <c r="E3128" s="4">
        <v>-7.6415682033353138E-2</v>
      </c>
      <c r="F3128" s="2">
        <v>3</v>
      </c>
      <c r="G3128" s="4">
        <v>0.13749946893658491</v>
      </c>
      <c r="H3128" s="4">
        <v>-0.43258768156090649</v>
      </c>
      <c r="I3128" s="4">
        <v>0.36196398914861572</v>
      </c>
    </row>
    <row r="3129" spans="1:9" x14ac:dyDescent="0.25">
      <c r="A3129" t="s">
        <v>3338</v>
      </c>
      <c r="B3129" s="3">
        <v>56.514366149902337</v>
      </c>
      <c r="C3129" s="3">
        <v>18.190000534057621</v>
      </c>
      <c r="D3129" s="4">
        <v>-4.5594368624796164E-3</v>
      </c>
      <c r="E3129" s="4">
        <v>0</v>
      </c>
      <c r="F3129" s="2">
        <v>3</v>
      </c>
      <c r="G3129" s="4">
        <v>0.12069203020434389</v>
      </c>
      <c r="H3129" s="4">
        <v>-0.43632663183473219</v>
      </c>
      <c r="I3129" s="4">
        <v>0.35298935912264701</v>
      </c>
    </row>
    <row r="3130" spans="1:9" x14ac:dyDescent="0.25">
      <c r="A3130" t="s">
        <v>3339</v>
      </c>
      <c r="B3130" s="3">
        <v>56.773220062255859</v>
      </c>
      <c r="C3130" s="3">
        <v>18.190000534057621</v>
      </c>
      <c r="D3130" s="4">
        <v>2.838085149966529E-3</v>
      </c>
      <c r="E3130" s="4">
        <v>2.305960807527185E-2</v>
      </c>
      <c r="F3130" s="2">
        <v>3</v>
      </c>
      <c r="G3130" s="4">
        <v>9.3236361852036875E-2</v>
      </c>
      <c r="H3130" s="4">
        <v>-0.43374482712596057</v>
      </c>
      <c r="I3130" s="4">
        <v>0.35918648408115073</v>
      </c>
    </row>
    <row r="3131" spans="1:9" x14ac:dyDescent="0.25">
      <c r="A3131" t="s">
        <v>3340</v>
      </c>
      <c r="B3131" s="3">
        <v>56.612548828125</v>
      </c>
      <c r="C3131" s="3">
        <v>17.780000686645511</v>
      </c>
      <c r="D3131" s="4">
        <v>-3.143254697669517E-3</v>
      </c>
      <c r="E3131" s="4">
        <v>-7.4921887521007369E-2</v>
      </c>
      <c r="F3131" s="2">
        <v>3</v>
      </c>
      <c r="G3131" s="4">
        <v>8.7735019240132495E-2</v>
      </c>
      <c r="H3131" s="4">
        <v>-0.43534735940013652</v>
      </c>
      <c r="I3131" s="4">
        <v>0.35533991399807568</v>
      </c>
    </row>
    <row r="3132" spans="1:9" x14ac:dyDescent="0.25">
      <c r="A3132" t="s">
        <v>3341</v>
      </c>
      <c r="B3132" s="3">
        <v>56.791057586669922</v>
      </c>
      <c r="C3132" s="3">
        <v>19.219999313354489</v>
      </c>
      <c r="D3132" s="4">
        <v>1.370066260735237E-2</v>
      </c>
      <c r="E3132" s="4">
        <v>-9.0823090431786158E-2</v>
      </c>
      <c r="F3132" s="2">
        <v>3</v>
      </c>
      <c r="G3132" s="4">
        <v>9.0794264349749687E-2</v>
      </c>
      <c r="H3132" s="4">
        <v>-0.43356691594777391</v>
      </c>
      <c r="I3132" s="4">
        <v>0.35961352559943133</v>
      </c>
    </row>
    <row r="3133" spans="1:9" x14ac:dyDescent="0.25">
      <c r="A3133" t="s">
        <v>3342</v>
      </c>
      <c r="B3133" s="3">
        <v>56.02349853515625</v>
      </c>
      <c r="C3133" s="3">
        <v>21.139999389648441</v>
      </c>
      <c r="D3133" s="4">
        <v>-6.9609716460781179E-3</v>
      </c>
      <c r="E3133" s="4">
        <v>8.188323434773559E-2</v>
      </c>
      <c r="F3133" s="2">
        <v>4</v>
      </c>
      <c r="G3133" s="4">
        <v>8.3041289305370025E-2</v>
      </c>
      <c r="H3133" s="4">
        <v>-0.44122253743496981</v>
      </c>
      <c r="I3133" s="4">
        <v>0.34123768066043492</v>
      </c>
    </row>
    <row r="3134" spans="1:9" x14ac:dyDescent="0.25">
      <c r="A3134" t="s">
        <v>3343</v>
      </c>
      <c r="B3134" s="3">
        <v>56.416210174560547</v>
      </c>
      <c r="C3134" s="3">
        <v>19.54000091552734</v>
      </c>
      <c r="D3134" s="4">
        <v>2.5380072345408951E-3</v>
      </c>
      <c r="E3134" s="4">
        <v>2.626050293895954E-2</v>
      </c>
      <c r="F3134" s="2">
        <v>3</v>
      </c>
      <c r="G3134" s="4">
        <v>8.9143714198561153E-2</v>
      </c>
      <c r="H3134" s="4">
        <v>-0.43730563793522892</v>
      </c>
      <c r="I3134" s="4">
        <v>0.35063944353092841</v>
      </c>
    </row>
    <row r="3135" spans="1:9" x14ac:dyDescent="0.25">
      <c r="A3135" t="s">
        <v>3344</v>
      </c>
      <c r="B3135" s="3">
        <v>56.273387908935547</v>
      </c>
      <c r="C3135" s="3">
        <v>19.04000091552734</v>
      </c>
      <c r="D3135" s="4">
        <v>9.2843262305615237E-3</v>
      </c>
      <c r="E3135" s="4">
        <v>-8.4175080468273822E-2</v>
      </c>
      <c r="F3135" s="2">
        <v>3</v>
      </c>
      <c r="G3135" s="4">
        <v>8.8989292172842793E-2</v>
      </c>
      <c r="H3135" s="4">
        <v>-0.43873014488803269</v>
      </c>
      <c r="I3135" s="4">
        <v>0.34722018894486673</v>
      </c>
    </row>
    <row r="3136" spans="1:9" x14ac:dyDescent="0.25">
      <c r="A3136" t="s">
        <v>3345</v>
      </c>
      <c r="B3136" s="3">
        <v>55.755733489990227</v>
      </c>
      <c r="C3136" s="3">
        <v>20.79000091552734</v>
      </c>
      <c r="D3136" s="4">
        <v>-6.9941676657170326E-3</v>
      </c>
      <c r="E3136" s="4">
        <v>0.1159421283984567</v>
      </c>
      <c r="F3136" s="2">
        <v>4</v>
      </c>
      <c r="G3136" s="4">
        <v>8.6782151648617356E-2</v>
      </c>
      <c r="H3136" s="4">
        <v>-0.44389322163737788</v>
      </c>
      <c r="I3136" s="4">
        <v>0.33482721759527961</v>
      </c>
    </row>
    <row r="3137" spans="1:9" x14ac:dyDescent="0.25">
      <c r="A3137" t="s">
        <v>3346</v>
      </c>
      <c r="B3137" s="3">
        <v>56.148445129394531</v>
      </c>
      <c r="C3137" s="3">
        <v>18.629999160766602</v>
      </c>
      <c r="D3137" s="4">
        <v>7.2045443954515953E-3</v>
      </c>
      <c r="E3137" s="4">
        <v>2.588101967530965E-2</v>
      </c>
      <c r="F3137" s="2">
        <v>3</v>
      </c>
      <c r="G3137" s="4">
        <v>9.613707728861498E-2</v>
      </c>
      <c r="H3137" s="4">
        <v>-0.43997632213763699</v>
      </c>
      <c r="I3137" s="4">
        <v>0.34422898046577299</v>
      </c>
    </row>
    <row r="3138" spans="1:9" x14ac:dyDescent="0.25">
      <c r="A3138" t="s">
        <v>209</v>
      </c>
      <c r="B3138" s="3">
        <v>55.746814727783203</v>
      </c>
      <c r="C3138" s="3">
        <v>18.159999847412109</v>
      </c>
      <c r="D3138" s="4">
        <v>5.311394419723614E-3</v>
      </c>
      <c r="E3138" s="4">
        <v>2.8895197728299179E-2</v>
      </c>
      <c r="F3138" s="2">
        <v>3</v>
      </c>
      <c r="G3138" s="4">
        <v>8.6421218830527113E-2</v>
      </c>
      <c r="H3138" s="4">
        <v>-0.44398217722647132</v>
      </c>
      <c r="I3138" s="4">
        <v>0.33461369683613928</v>
      </c>
    </row>
    <row r="3139" spans="1:9" x14ac:dyDescent="0.25">
      <c r="A3139" t="s">
        <v>3347</v>
      </c>
      <c r="B3139" s="3">
        <v>55.452285766601563</v>
      </c>
      <c r="C3139" s="3">
        <v>17.64999961853027</v>
      </c>
      <c r="D3139" s="4">
        <v>2.096570463497649E-3</v>
      </c>
      <c r="E3139" s="4">
        <v>-6.1937279805140974E-3</v>
      </c>
      <c r="F3139" s="2">
        <v>3</v>
      </c>
      <c r="G3139" s="4">
        <v>8.7804594414530923E-2</v>
      </c>
      <c r="H3139" s="4">
        <v>-0.44691980429161637</v>
      </c>
      <c r="I3139" s="4">
        <v>0.32756248884107442</v>
      </c>
    </row>
    <row r="3140" spans="1:9" x14ac:dyDescent="0.25">
      <c r="A3140" t="s">
        <v>3348</v>
      </c>
      <c r="B3140" s="3">
        <v>55.336269378662109</v>
      </c>
      <c r="C3140" s="3">
        <v>17.760000228881839</v>
      </c>
      <c r="D3140" s="4">
        <v>-8.053582359761613E-4</v>
      </c>
      <c r="E3140" s="4">
        <v>3.8596481443784907E-2</v>
      </c>
      <c r="F3140" s="2">
        <v>3</v>
      </c>
      <c r="G3140" s="4">
        <v>9.0636682549966263E-2</v>
      </c>
      <c r="H3140" s="4">
        <v>-0.44807694985667029</v>
      </c>
      <c r="I3140" s="4">
        <v>0.32478498377360959</v>
      </c>
    </row>
    <row r="3141" spans="1:9" x14ac:dyDescent="0.25">
      <c r="A3141" t="s">
        <v>3349</v>
      </c>
      <c r="B3141" s="3">
        <v>55.380870819091797</v>
      </c>
      <c r="C3141" s="3">
        <v>17.10000038146973</v>
      </c>
      <c r="D3141" s="4">
        <v>1.372290963194933E-2</v>
      </c>
      <c r="E3141" s="4">
        <v>-4.8943224870468982E-2</v>
      </c>
      <c r="F3141" s="2">
        <v>3</v>
      </c>
      <c r="G3141" s="4">
        <v>9.7636587596428459E-2</v>
      </c>
      <c r="H3141" s="4">
        <v>-0.4476320958157467</v>
      </c>
      <c r="I3141" s="4">
        <v>0.32585277022179948</v>
      </c>
    </row>
    <row r="3142" spans="1:9" x14ac:dyDescent="0.25">
      <c r="A3142" t="s">
        <v>3350</v>
      </c>
      <c r="B3142" s="3">
        <v>54.631172180175781</v>
      </c>
      <c r="C3142" s="3">
        <v>17.979999542236332</v>
      </c>
      <c r="D3142" s="4">
        <v>3.113938110821612E-3</v>
      </c>
      <c r="E3142" s="4">
        <v>-3.072774761550567E-2</v>
      </c>
      <c r="F3142" s="2">
        <v>3</v>
      </c>
      <c r="G3142" s="4">
        <v>8.4679017207949681E-2</v>
      </c>
      <c r="H3142" s="4">
        <v>-0.45510957783838518</v>
      </c>
      <c r="I3142" s="4">
        <v>0.3079045147585493</v>
      </c>
    </row>
    <row r="3143" spans="1:9" x14ac:dyDescent="0.25">
      <c r="A3143" t="s">
        <v>3351</v>
      </c>
      <c r="B3143" s="3">
        <v>54.461582183837891</v>
      </c>
      <c r="C3143" s="3">
        <v>18.54999923706055</v>
      </c>
      <c r="D3143" s="4">
        <v>8.0953218195285448E-3</v>
      </c>
      <c r="E3143" s="4">
        <v>-4.5781958464344963E-2</v>
      </c>
      <c r="F3143" s="2">
        <v>3</v>
      </c>
      <c r="G3143" s="4">
        <v>7.9606024230678862E-2</v>
      </c>
      <c r="H3143" s="4">
        <v>-0.45680106570165457</v>
      </c>
      <c r="I3143" s="4">
        <v>0.30384442391633432</v>
      </c>
    </row>
    <row r="3144" spans="1:9" x14ac:dyDescent="0.25">
      <c r="A3144" t="s">
        <v>3352</v>
      </c>
      <c r="B3144" s="3">
        <v>54.024238586425781</v>
      </c>
      <c r="C3144" s="3">
        <v>19.440000534057621</v>
      </c>
      <c r="D3144" s="4">
        <v>1.323443027750226E-3</v>
      </c>
      <c r="E3144" s="4">
        <v>2.0619029027781899E-3</v>
      </c>
      <c r="F3144" s="2">
        <v>3</v>
      </c>
      <c r="G3144" s="4">
        <v>9.1016537353915572E-2</v>
      </c>
      <c r="H3144" s="4">
        <v>-0.46116312362414658</v>
      </c>
      <c r="I3144" s="4">
        <v>0.29337414398769651</v>
      </c>
    </row>
    <row r="3145" spans="1:9" x14ac:dyDescent="0.25">
      <c r="A3145" t="s">
        <v>3353</v>
      </c>
      <c r="B3145" s="3">
        <v>53.952835083007813</v>
      </c>
      <c r="C3145" s="3">
        <v>19.39999961853027</v>
      </c>
      <c r="D3145" s="4">
        <v>8.276418801509422E-4</v>
      </c>
      <c r="E3145" s="4">
        <v>4.6950831065633469E-2</v>
      </c>
      <c r="F3145" s="2">
        <v>3</v>
      </c>
      <c r="G3145" s="4">
        <v>9.4852847486633918E-2</v>
      </c>
      <c r="H3145" s="4">
        <v>-0.46187530100509172</v>
      </c>
      <c r="I3145" s="4">
        <v>0.29166469934715428</v>
      </c>
    </row>
    <row r="3146" spans="1:9" x14ac:dyDescent="0.25">
      <c r="A3146" t="s">
        <v>3354</v>
      </c>
      <c r="B3146" s="3">
        <v>53.908218383789063</v>
      </c>
      <c r="C3146" s="3">
        <v>18.530000686645511</v>
      </c>
      <c r="D3146" s="4">
        <v>2.9888703756328901E-3</v>
      </c>
      <c r="E3146" s="4">
        <v>-2.153958472592699E-3</v>
      </c>
      <c r="F3146" s="2">
        <v>3</v>
      </c>
      <c r="G3146" s="4">
        <v>6.620703860174082E-2</v>
      </c>
      <c r="H3146" s="4">
        <v>-0.46232030723692907</v>
      </c>
      <c r="I3146" s="4">
        <v>0.29059654759398729</v>
      </c>
    </row>
    <row r="3147" spans="1:9" x14ac:dyDescent="0.25">
      <c r="A3147" t="s">
        <v>3355</v>
      </c>
      <c r="B3147" s="3">
        <v>53.747573852539063</v>
      </c>
      <c r="C3147" s="3">
        <v>18.569999694824219</v>
      </c>
      <c r="D3147" s="4">
        <v>-3.474710462013197E-3</v>
      </c>
      <c r="E3147" s="4">
        <v>1.4199903684620541E-2</v>
      </c>
      <c r="F3147" s="2">
        <v>3</v>
      </c>
      <c r="G3147" s="4">
        <v>6.957658379783549E-2</v>
      </c>
      <c r="H3147" s="4">
        <v>-0.46392257317700591</v>
      </c>
      <c r="I3147" s="4">
        <v>0.28675061679462233</v>
      </c>
    </row>
    <row r="3148" spans="1:9" x14ac:dyDescent="0.25">
      <c r="A3148" t="s">
        <v>3356</v>
      </c>
      <c r="B3148" s="3">
        <v>53.934982299804688</v>
      </c>
      <c r="C3148" s="3">
        <v>18.309999465942379</v>
      </c>
      <c r="D3148" s="4">
        <v>1.2566910427846519E-2</v>
      </c>
      <c r="E3148" s="4">
        <v>-3.1729264215294983E-2</v>
      </c>
      <c r="F3148" s="2">
        <v>3</v>
      </c>
      <c r="G3148" s="4">
        <v>7.9001929861942433E-2</v>
      </c>
      <c r="H3148" s="4">
        <v>-0.46205336437419209</v>
      </c>
      <c r="I3148" s="4">
        <v>0.29123729252389657</v>
      </c>
    </row>
    <row r="3149" spans="1:9" x14ac:dyDescent="0.25">
      <c r="A3149" t="s">
        <v>3357</v>
      </c>
      <c r="B3149" s="3">
        <v>53.265598297119141</v>
      </c>
      <c r="C3149" s="3">
        <v>18.909999847412109</v>
      </c>
      <c r="D3149" s="4">
        <v>-1.840017550936657E-3</v>
      </c>
      <c r="E3149" s="4">
        <v>1.285483503681939E-2</v>
      </c>
      <c r="F3149" s="2">
        <v>3</v>
      </c>
      <c r="G3149" s="4">
        <v>6.7120515069714282E-2</v>
      </c>
      <c r="H3149" s="4">
        <v>-0.46872978952224909</v>
      </c>
      <c r="I3149" s="4">
        <v>0.27521181980784037</v>
      </c>
    </row>
    <row r="3150" spans="1:9" x14ac:dyDescent="0.25">
      <c r="A3150" t="s">
        <v>3358</v>
      </c>
      <c r="B3150" s="3">
        <v>53.363788604736328</v>
      </c>
      <c r="C3150" s="3">
        <v>18.670000076293949</v>
      </c>
      <c r="D3150" s="4">
        <v>3.3466060587739038E-4</v>
      </c>
      <c r="E3150" s="4">
        <v>2.133475793211281E-2</v>
      </c>
      <c r="F3150" s="2">
        <v>3</v>
      </c>
      <c r="G3150" s="4">
        <v>8.3872234920388866E-2</v>
      </c>
      <c r="H3150" s="4">
        <v>-0.46775044099219648</v>
      </c>
      <c r="I3150" s="4">
        <v>0.27756255733575758</v>
      </c>
    </row>
    <row r="3151" spans="1:9" x14ac:dyDescent="0.25">
      <c r="A3151" t="s">
        <v>3359</v>
      </c>
      <c r="B3151" s="3">
        <v>53.345935821533203</v>
      </c>
      <c r="C3151" s="3">
        <v>18.280000686645511</v>
      </c>
      <c r="D3151" s="4">
        <v>-1.5034943015445059E-3</v>
      </c>
      <c r="E3151" s="4">
        <v>-8.0020135150091654E-2</v>
      </c>
      <c r="F3151" s="2">
        <v>3</v>
      </c>
      <c r="G3151" s="4">
        <v>7.5205969472192935E-2</v>
      </c>
      <c r="H3151" s="4">
        <v>-0.46792850436129702</v>
      </c>
      <c r="I3151" s="4">
        <v>0.27713515051250021</v>
      </c>
    </row>
    <row r="3152" spans="1:9" x14ac:dyDescent="0.25">
      <c r="A3152" t="s">
        <v>3360</v>
      </c>
      <c r="B3152" s="3">
        <v>53.426261901855469</v>
      </c>
      <c r="C3152" s="3">
        <v>19.870000839233398</v>
      </c>
      <c r="D3152" s="4">
        <v>6.2197881685506218E-3</v>
      </c>
      <c r="E3152" s="4">
        <v>-4.8827122078350833E-2</v>
      </c>
      <c r="F3152" s="2">
        <v>4</v>
      </c>
      <c r="G3152" s="4">
        <v>6.9203278934822476E-2</v>
      </c>
      <c r="H3152" s="4">
        <v>-0.46712733334353013</v>
      </c>
      <c r="I3152" s="4">
        <v>0.27905820723842689</v>
      </c>
    </row>
    <row r="3153" spans="1:9" x14ac:dyDescent="0.25">
      <c r="A3153" t="s">
        <v>3361</v>
      </c>
      <c r="B3153" s="3">
        <v>53.096015930175781</v>
      </c>
      <c r="C3153" s="3">
        <v>20.889999389648441</v>
      </c>
      <c r="D3153" s="4">
        <v>1.3285520388739201E-2</v>
      </c>
      <c r="E3153" s="4">
        <v>-5.9009068841021077E-2</v>
      </c>
      <c r="F3153" s="2">
        <v>4</v>
      </c>
      <c r="G3153" s="4">
        <v>5.0510824664615088E-2</v>
      </c>
      <c r="H3153" s="4">
        <v>-0.47042120129006149</v>
      </c>
      <c r="I3153" s="4">
        <v>0.27115191161811381</v>
      </c>
    </row>
    <row r="3154" spans="1:9" x14ac:dyDescent="0.25">
      <c r="A3154" t="s">
        <v>3362</v>
      </c>
      <c r="B3154" s="3">
        <v>52.399856567382813</v>
      </c>
      <c r="C3154" s="3">
        <v>22.20000076293945</v>
      </c>
      <c r="D3154" s="4">
        <v>9.1095513133483408E-3</v>
      </c>
      <c r="E3154" s="4">
        <v>6.1693014105258293E-2</v>
      </c>
      <c r="F3154" s="2">
        <v>4</v>
      </c>
      <c r="G3154" s="4">
        <v>3.9646534159108127E-2</v>
      </c>
      <c r="H3154" s="4">
        <v>-0.47736468344404082</v>
      </c>
      <c r="I3154" s="4">
        <v>0.25448541999341551</v>
      </c>
    </row>
    <row r="3155" spans="1:9" x14ac:dyDescent="0.25">
      <c r="A3155" t="s">
        <v>3363</v>
      </c>
      <c r="B3155" s="3">
        <v>51.926826477050781</v>
      </c>
      <c r="C3155" s="3">
        <v>20.909999847412109</v>
      </c>
      <c r="D3155" s="4">
        <v>-3.5964732558554369E-3</v>
      </c>
      <c r="E3155" s="4">
        <v>2.1494897353052881E-2</v>
      </c>
      <c r="F3155" s="2">
        <v>4</v>
      </c>
      <c r="G3155" s="4">
        <v>3.7909533105230153E-2</v>
      </c>
      <c r="H3155" s="4">
        <v>-0.4820826778660916</v>
      </c>
      <c r="I3155" s="4">
        <v>0.24316078304948369</v>
      </c>
    </row>
    <row r="3156" spans="1:9" x14ac:dyDescent="0.25">
      <c r="A3156" t="s">
        <v>3364</v>
      </c>
      <c r="B3156" s="3">
        <v>52.114253997802727</v>
      </c>
      <c r="C3156" s="3">
        <v>20.469999313354489</v>
      </c>
      <c r="D3156" s="4">
        <v>3.9548420763861891E-3</v>
      </c>
      <c r="E3156" s="4">
        <v>-2.7553441554758251E-2</v>
      </c>
      <c r="F3156" s="2">
        <v>4</v>
      </c>
      <c r="G3156" s="4">
        <v>4.2023763114215303E-2</v>
      </c>
      <c r="H3156" s="4">
        <v>-0.48021327882463571</v>
      </c>
      <c r="I3156" s="4">
        <v>0.24764791540997949</v>
      </c>
    </row>
    <row r="3157" spans="1:9" x14ac:dyDescent="0.25">
      <c r="A3157" t="s">
        <v>3365</v>
      </c>
      <c r="B3157" s="3">
        <v>51.908962249755859</v>
      </c>
      <c r="C3157" s="3">
        <v>21.04999923706055</v>
      </c>
      <c r="D3157" s="4">
        <v>2.06729972642683E-3</v>
      </c>
      <c r="E3157" s="4">
        <v>1.739964686856044E-2</v>
      </c>
      <c r="F3157" s="2">
        <v>4</v>
      </c>
      <c r="G3157" s="4">
        <v>4.5312253821875093E-2</v>
      </c>
      <c r="H3157" s="4">
        <v>-0.48226085537837748</v>
      </c>
      <c r="I3157" s="4">
        <v>0.2427331022474932</v>
      </c>
    </row>
    <row r="3158" spans="1:9" x14ac:dyDescent="0.25">
      <c r="A3158" t="s">
        <v>3366</v>
      </c>
      <c r="B3158" s="3">
        <v>51.801872253417969</v>
      </c>
      <c r="C3158" s="3">
        <v>20.690000534057621</v>
      </c>
      <c r="D3158" s="4">
        <v>7.2892924641212442E-3</v>
      </c>
      <c r="E3158" s="4">
        <v>-1.803508145564647E-2</v>
      </c>
      <c r="F3158" s="2">
        <v>4</v>
      </c>
      <c r="G3158" s="4">
        <v>4.4643367475635687E-2</v>
      </c>
      <c r="H3158" s="4">
        <v>-0.48332896925888119</v>
      </c>
      <c r="I3158" s="4">
        <v>0.240169300591657</v>
      </c>
    </row>
    <row r="3159" spans="1:9" x14ac:dyDescent="0.25">
      <c r="A3159" t="s">
        <v>3367</v>
      </c>
      <c r="B3159" s="3">
        <v>51.427005767822273</v>
      </c>
      <c r="C3159" s="3">
        <v>21.069999694824219</v>
      </c>
      <c r="D3159" s="4">
        <v>-3.2867709907415939E-3</v>
      </c>
      <c r="E3159" s="4">
        <v>2.1328189624670198E-2</v>
      </c>
      <c r="F3159" s="2">
        <v>4</v>
      </c>
      <c r="G3159" s="4">
        <v>4.0981750188891608E-2</v>
      </c>
      <c r="H3159" s="4">
        <v>-0.48706788148497848</v>
      </c>
      <c r="I3159" s="4">
        <v>0.2311947618919328</v>
      </c>
    </row>
    <row r="3160" spans="1:9" x14ac:dyDescent="0.25">
      <c r="A3160" t="s">
        <v>3368</v>
      </c>
      <c r="B3160" s="3">
        <v>51.596591949462891</v>
      </c>
      <c r="C3160" s="3">
        <v>20.629999160766602</v>
      </c>
      <c r="D3160" s="4">
        <v>3.471637204786715E-3</v>
      </c>
      <c r="E3160" s="4">
        <v>-3.957171320224484E-2</v>
      </c>
      <c r="F3160" s="2">
        <v>4</v>
      </c>
      <c r="G3160" s="4">
        <v>4.348096775136745E-2</v>
      </c>
      <c r="H3160" s="4">
        <v>-0.48537643166943772</v>
      </c>
      <c r="I3160" s="4">
        <v>0.23525476140790369</v>
      </c>
    </row>
    <row r="3161" spans="1:9" x14ac:dyDescent="0.25">
      <c r="A3161" t="s">
        <v>3369</v>
      </c>
      <c r="B3161" s="3">
        <v>51.418087005615227</v>
      </c>
      <c r="C3161" s="3">
        <v>21.479999542236332</v>
      </c>
      <c r="D3161" s="4">
        <v>8.2256119111598913E-3</v>
      </c>
      <c r="E3161" s="4">
        <v>-3.3303321061464393E-2</v>
      </c>
      <c r="F3161" s="2">
        <v>4</v>
      </c>
      <c r="G3161" s="4">
        <v>4.3228898034798791E-2</v>
      </c>
      <c r="H3161" s="4">
        <v>-0.48715683707407192</v>
      </c>
      <c r="I3161" s="4">
        <v>0.2309812411327925</v>
      </c>
    </row>
    <row r="3162" spans="1:9" x14ac:dyDescent="0.25">
      <c r="A3162" t="s">
        <v>3370</v>
      </c>
      <c r="B3162" s="3">
        <v>50.998592376708977</v>
      </c>
      <c r="C3162" s="3">
        <v>22.219999313354489</v>
      </c>
      <c r="D3162" s="4">
        <v>4.2175111103366358E-3</v>
      </c>
      <c r="E3162" s="4">
        <v>-3.2651285259898022E-2</v>
      </c>
      <c r="F3162" s="2">
        <v>4</v>
      </c>
      <c r="G3162" s="4">
        <v>4.351697960396228E-2</v>
      </c>
      <c r="H3162" s="4">
        <v>-0.49134086967519192</v>
      </c>
      <c r="I3162" s="4">
        <v>0.22093827670116831</v>
      </c>
    </row>
    <row r="3163" spans="1:9" x14ac:dyDescent="0.25">
      <c r="A3163" t="s">
        <v>3371</v>
      </c>
      <c r="B3163" s="3">
        <v>50.784408569335938</v>
      </c>
      <c r="C3163" s="3">
        <v>22.969999313354489</v>
      </c>
      <c r="D3163" s="4">
        <v>1.9165504495739279E-2</v>
      </c>
      <c r="E3163" s="4">
        <v>-1.8376081717337619E-2</v>
      </c>
      <c r="F3163" s="2">
        <v>4</v>
      </c>
      <c r="G3163" s="4">
        <v>3.8382588829735553E-2</v>
      </c>
      <c r="H3163" s="4">
        <v>-0.49347713548392791</v>
      </c>
      <c r="I3163" s="4">
        <v>0.21581058206325171</v>
      </c>
    </row>
    <row r="3164" spans="1:9" x14ac:dyDescent="0.25">
      <c r="A3164" t="s">
        <v>3372</v>
      </c>
      <c r="B3164" s="3">
        <v>49.829402923583977</v>
      </c>
      <c r="C3164" s="3">
        <v>23.39999961853027</v>
      </c>
      <c r="D3164" s="4">
        <v>-2.8577284661770448E-3</v>
      </c>
      <c r="E3164" s="4">
        <v>3.3112583339136803E-2</v>
      </c>
      <c r="F3164" s="2">
        <v>4</v>
      </c>
      <c r="G3164" s="4">
        <v>3.4757531660660763E-2</v>
      </c>
      <c r="H3164" s="4">
        <v>-0.50300234625122198</v>
      </c>
      <c r="I3164" s="4">
        <v>0.19294714813253819</v>
      </c>
    </row>
    <row r="3165" spans="1:9" x14ac:dyDescent="0.25">
      <c r="A3165" t="s">
        <v>3373</v>
      </c>
      <c r="B3165" s="3">
        <v>49.972209930419922</v>
      </c>
      <c r="C3165" s="3">
        <v>22.64999961853027</v>
      </c>
      <c r="D3165" s="4">
        <v>7.1955748921275209E-3</v>
      </c>
      <c r="E3165" s="4">
        <v>-3.6989830880135972E-2</v>
      </c>
      <c r="F3165" s="2">
        <v>4</v>
      </c>
      <c r="G3165" s="4">
        <v>3.3926669024981981E-2</v>
      </c>
      <c r="H3165" s="4">
        <v>-0.50157799148933191</v>
      </c>
      <c r="I3165" s="4">
        <v>0.19636603741362249</v>
      </c>
    </row>
    <row r="3166" spans="1:9" x14ac:dyDescent="0.25">
      <c r="A3166" t="s">
        <v>3374</v>
      </c>
      <c r="B3166" s="3">
        <v>49.615200042724609</v>
      </c>
      <c r="C3166" s="3">
        <v>23.520000457763668</v>
      </c>
      <c r="D3166" s="4">
        <v>-1.155740468220923E-2</v>
      </c>
      <c r="E3166" s="4">
        <v>7.3482456483984215E-2</v>
      </c>
      <c r="F3166" s="2">
        <v>4</v>
      </c>
      <c r="G3166" s="4">
        <v>2.4104027959872539E-2</v>
      </c>
      <c r="H3166" s="4">
        <v>-0.50513880229860031</v>
      </c>
      <c r="I3166" s="4">
        <v>0.18781899686340009</v>
      </c>
    </row>
    <row r="3167" spans="1:9" x14ac:dyDescent="0.25">
      <c r="A3167" t="s">
        <v>3375</v>
      </c>
      <c r="B3167" s="3">
        <v>50.195327758789063</v>
      </c>
      <c r="C3167" s="3">
        <v>21.909999847412109</v>
      </c>
      <c r="D3167" s="4">
        <v>3.7297354157199698E-3</v>
      </c>
      <c r="E3167" s="4">
        <v>5.6922350758937153E-2</v>
      </c>
      <c r="F3167" s="2">
        <v>4</v>
      </c>
      <c r="G3167" s="4">
        <v>3.8353016560425113E-2</v>
      </c>
      <c r="H3167" s="4">
        <v>-0.49935261790058871</v>
      </c>
      <c r="I3167" s="4">
        <v>0.20170761811565649</v>
      </c>
    </row>
    <row r="3168" spans="1:9" x14ac:dyDescent="0.25">
      <c r="A3168" t="s">
        <v>3376</v>
      </c>
      <c r="B3168" s="3">
        <v>50.008808135986328</v>
      </c>
      <c r="C3168" s="3">
        <v>20.729999542236332</v>
      </c>
      <c r="D3168" s="4">
        <v>8.6332545990321918E-3</v>
      </c>
      <c r="E3168" s="4">
        <v>-2.0321375627437521E-2</v>
      </c>
      <c r="F3168" s="2">
        <v>4</v>
      </c>
      <c r="G3168" s="4">
        <v>3.260548330109625E-2</v>
      </c>
      <c r="H3168" s="4">
        <v>-0.50121296158267592</v>
      </c>
      <c r="I3168" s="4">
        <v>0.19724222140130079</v>
      </c>
    </row>
    <row r="3169" spans="1:9" x14ac:dyDescent="0.25">
      <c r="A3169" t="s">
        <v>3377</v>
      </c>
      <c r="B3169" s="3">
        <v>49.580764770507813</v>
      </c>
      <c r="C3169" s="3">
        <v>21.159999847412109</v>
      </c>
      <c r="D3169" s="4">
        <v>8.5252832779474375E-3</v>
      </c>
      <c r="E3169" s="4">
        <v>-1.259918123745718E-2</v>
      </c>
      <c r="F3169" s="2">
        <v>4</v>
      </c>
      <c r="G3169" s="4">
        <v>2.432827935105264E-2</v>
      </c>
      <c r="H3169" s="4">
        <v>-0.50548225914323064</v>
      </c>
      <c r="I3169" s="4">
        <v>0.1869945948562319</v>
      </c>
    </row>
    <row r="3170" spans="1:9" x14ac:dyDescent="0.25">
      <c r="A3170" t="s">
        <v>3378</v>
      </c>
      <c r="B3170" s="3">
        <v>49.161647796630859</v>
      </c>
      <c r="C3170" s="3">
        <v>21.430000305175781</v>
      </c>
      <c r="D3170" s="4">
        <v>-1.4303554981543339E-2</v>
      </c>
      <c r="E3170" s="4">
        <v>-7.70886761891173E-2</v>
      </c>
      <c r="F3170" s="2">
        <v>4</v>
      </c>
      <c r="G3170" s="4">
        <v>1.307847090403391E-2</v>
      </c>
      <c r="H3170" s="4">
        <v>-0.50966252501923504</v>
      </c>
      <c r="I3170" s="4">
        <v>0.17696067172279209</v>
      </c>
    </row>
    <row r="3171" spans="1:9" x14ac:dyDescent="0.25">
      <c r="A3171" t="s">
        <v>3379</v>
      </c>
      <c r="B3171" s="3">
        <v>49.875038146972663</v>
      </c>
      <c r="C3171" s="3">
        <v>23.219999313354489</v>
      </c>
      <c r="D3171" s="4">
        <v>2.96393651354665E-2</v>
      </c>
      <c r="E3171" s="4">
        <v>-6.8218328962070918E-2</v>
      </c>
      <c r="F3171" s="2">
        <v>4</v>
      </c>
      <c r="G3171" s="4">
        <v>2.7591882031346989E-2</v>
      </c>
      <c r="H3171" s="4">
        <v>-0.50254718127589104</v>
      </c>
      <c r="I3171" s="4">
        <v>0.19403968399292951</v>
      </c>
    </row>
    <row r="3172" spans="1:9" x14ac:dyDescent="0.25">
      <c r="A3172" t="s">
        <v>3380</v>
      </c>
      <c r="B3172" s="3">
        <v>48.439327239990227</v>
      </c>
      <c r="C3172" s="3">
        <v>24.920000076293949</v>
      </c>
      <c r="D3172" s="4">
        <v>-9.8432570885673698E-3</v>
      </c>
      <c r="E3172" s="4">
        <v>2.5936563895470058E-2</v>
      </c>
      <c r="F3172" s="2">
        <v>5</v>
      </c>
      <c r="G3172" s="4">
        <v>4.0479533102419918E-3</v>
      </c>
      <c r="H3172" s="4">
        <v>-0.51686693849485765</v>
      </c>
      <c r="I3172" s="4">
        <v>0.15966786471478131</v>
      </c>
    </row>
    <row r="3173" spans="1:9" x14ac:dyDescent="0.25">
      <c r="A3173" t="s">
        <v>3381</v>
      </c>
      <c r="B3173" s="3">
        <v>48.920867919921882</v>
      </c>
      <c r="C3173" s="3">
        <v>24.29000091552734</v>
      </c>
      <c r="D3173" s="4">
        <v>5.1483600193311663E-3</v>
      </c>
      <c r="E3173" s="4">
        <v>-3.2656299278868817E-2</v>
      </c>
      <c r="F3173" s="2">
        <v>4</v>
      </c>
      <c r="G3173" s="4">
        <v>1.4773039472001591E-2</v>
      </c>
      <c r="H3173" s="4">
        <v>-0.51206405959065671</v>
      </c>
      <c r="I3173" s="4">
        <v>0.17119625050971471</v>
      </c>
    </row>
    <row r="3174" spans="1:9" x14ac:dyDescent="0.25">
      <c r="A3174" t="s">
        <v>3382</v>
      </c>
      <c r="B3174" s="3">
        <v>48.670295715332031</v>
      </c>
      <c r="C3174" s="3">
        <v>25.110000610351559</v>
      </c>
      <c r="D3174" s="4">
        <v>-2.7327751995764871E-3</v>
      </c>
      <c r="E3174" s="4">
        <v>-3.5714296178124723E-2</v>
      </c>
      <c r="F3174" s="2">
        <v>5</v>
      </c>
      <c r="G3174" s="4">
        <v>1.046522282880424E-2</v>
      </c>
      <c r="H3174" s="4">
        <v>-0.5145632626809844</v>
      </c>
      <c r="I3174" s="4">
        <v>0.1651973948275556</v>
      </c>
    </row>
    <row r="3175" spans="1:9" x14ac:dyDescent="0.25">
      <c r="A3175" t="s">
        <v>3383</v>
      </c>
      <c r="B3175" s="3">
        <v>48.803665161132813</v>
      </c>
      <c r="C3175" s="3">
        <v>26.04000091552734</v>
      </c>
      <c r="D3175" s="4">
        <v>-1.560251775034927E-2</v>
      </c>
      <c r="E3175" s="4">
        <v>2.4793430613869068E-2</v>
      </c>
      <c r="F3175" s="2">
        <v>5</v>
      </c>
      <c r="G3175" s="4">
        <v>2.1091722194407581E-2</v>
      </c>
      <c r="H3175" s="4">
        <v>-0.51323303799925557</v>
      </c>
      <c r="I3175" s="4">
        <v>0.16839034298027669</v>
      </c>
    </row>
    <row r="3176" spans="1:9" x14ac:dyDescent="0.25">
      <c r="A3176" t="s">
        <v>3384</v>
      </c>
      <c r="B3176" s="3">
        <v>49.577194213867188</v>
      </c>
      <c r="C3176" s="3">
        <v>25.409999847412109</v>
      </c>
      <c r="D3176" s="4">
        <v>-1.0996910174841499E-2</v>
      </c>
      <c r="E3176" s="4">
        <v>-1.0128563619364541E-2</v>
      </c>
      <c r="F3176" s="2">
        <v>5</v>
      </c>
      <c r="G3176" s="4">
        <v>3.2699650468452468E-2</v>
      </c>
      <c r="H3176" s="4">
        <v>-0.50551787181705077</v>
      </c>
      <c r="I3176" s="4">
        <v>0.18690911349158029</v>
      </c>
    </row>
    <row r="3177" spans="1:9" x14ac:dyDescent="0.25">
      <c r="A3177" t="s">
        <v>3385</v>
      </c>
      <c r="B3177" s="3">
        <v>50.128452301025391</v>
      </c>
      <c r="C3177" s="3">
        <v>25.670000076293949</v>
      </c>
      <c r="D3177" s="4">
        <v>-1.122389482829955E-2</v>
      </c>
      <c r="E3177" s="4">
        <v>-2.691429518802246E-2</v>
      </c>
      <c r="F3177" s="2">
        <v>5</v>
      </c>
      <c r="G3177" s="4">
        <v>4.6105176897450313E-2</v>
      </c>
      <c r="H3177" s="4">
        <v>-0.50001963262787519</v>
      </c>
      <c r="I3177" s="4">
        <v>0.2001065777270816</v>
      </c>
    </row>
    <row r="3178" spans="1:9" x14ac:dyDescent="0.25">
      <c r="A3178" t="s">
        <v>3386</v>
      </c>
      <c r="B3178" s="3">
        <v>50.697475433349609</v>
      </c>
      <c r="C3178" s="3">
        <v>26.379999160766602</v>
      </c>
      <c r="D3178" s="4">
        <v>1.6036976603925002E-2</v>
      </c>
      <c r="E3178" s="4">
        <v>-0.1376267071206643</v>
      </c>
      <c r="F3178" s="2">
        <v>5</v>
      </c>
      <c r="G3178" s="4">
        <v>5.4290569243840243E-2</v>
      </c>
      <c r="H3178" s="4">
        <v>-0.49434420516735328</v>
      </c>
      <c r="I3178" s="4">
        <v>0.21372934828222179</v>
      </c>
    </row>
    <row r="3179" spans="1:9" x14ac:dyDescent="0.25">
      <c r="A3179" t="s">
        <v>3387</v>
      </c>
      <c r="B3179" s="3">
        <v>49.897274017333977</v>
      </c>
      <c r="C3179" s="3">
        <v>30.590000152587891</v>
      </c>
      <c r="D3179" s="4">
        <v>-1.6818371405401211E-2</v>
      </c>
      <c r="E3179" s="4">
        <v>6.6968959580907539E-2</v>
      </c>
      <c r="F3179" s="2">
        <v>5</v>
      </c>
      <c r="G3179" s="4">
        <v>4.4551097893891667E-2</v>
      </c>
      <c r="H3179" s="4">
        <v>-0.50232540106681267</v>
      </c>
      <c r="I3179" s="4">
        <v>0.19457202467087151</v>
      </c>
    </row>
    <row r="3180" spans="1:9" x14ac:dyDescent="0.25">
      <c r="A3180" t="s">
        <v>3388</v>
      </c>
      <c r="B3180" s="3">
        <v>50.750820159912109</v>
      </c>
      <c r="C3180" s="3">
        <v>28.670000076293949</v>
      </c>
      <c r="D3180" s="4">
        <v>0</v>
      </c>
      <c r="E3180" s="4">
        <v>1.9196620392385011E-2</v>
      </c>
      <c r="F3180" s="2">
        <v>5</v>
      </c>
      <c r="G3180" s="4">
        <v>6.340152978006719E-2</v>
      </c>
      <c r="H3180" s="4">
        <v>-0.49381214573284449</v>
      </c>
      <c r="I3180" s="4">
        <v>0.2150064544823149</v>
      </c>
    </row>
    <row r="3181" spans="1:9" x14ac:dyDescent="0.25">
      <c r="A3181" t="s">
        <v>3389</v>
      </c>
      <c r="B3181" s="3">
        <v>50.750820159912109</v>
      </c>
      <c r="C3181" s="3">
        <v>28.129999160766602</v>
      </c>
      <c r="D3181" s="4">
        <v>-2.7953761986166952E-3</v>
      </c>
      <c r="E3181" s="4">
        <v>1.0416630983809631E-2</v>
      </c>
      <c r="F3181" s="2">
        <v>5</v>
      </c>
      <c r="G3181" s="4">
        <v>6.7348841313966457E-2</v>
      </c>
      <c r="H3181" s="4">
        <v>-0.49381214573284449</v>
      </c>
      <c r="I3181" s="4">
        <v>0.2150064544823149</v>
      </c>
    </row>
    <row r="3182" spans="1:9" x14ac:dyDescent="0.25">
      <c r="A3182" t="s">
        <v>3390</v>
      </c>
      <c r="B3182" s="3">
        <v>50.893085479736328</v>
      </c>
      <c r="C3182" s="3">
        <v>27.840000152587891</v>
      </c>
      <c r="D3182" s="4">
        <v>1.095014628535229E-2</v>
      </c>
      <c r="E3182" s="4">
        <v>1.1627895694091169E-2</v>
      </c>
      <c r="F3182" s="2">
        <v>5</v>
      </c>
      <c r="G3182" s="4">
        <v>7.0937121968017935E-2</v>
      </c>
      <c r="H3182" s="4">
        <v>-0.49239319374839302</v>
      </c>
      <c r="I3182" s="4">
        <v>0.21841237543671069</v>
      </c>
    </row>
    <row r="3183" spans="1:9" x14ac:dyDescent="0.25">
      <c r="A3183" t="s">
        <v>3391</v>
      </c>
      <c r="B3183" s="3">
        <v>50.341835021972663</v>
      </c>
      <c r="C3183" s="3">
        <v>27.520000457763668</v>
      </c>
      <c r="D3183" s="4">
        <v>-2.8176455382418202E-3</v>
      </c>
      <c r="E3183" s="4">
        <v>4.013156182558264E-3</v>
      </c>
      <c r="F3183" s="2">
        <v>5</v>
      </c>
      <c r="G3183" s="4">
        <v>5.8944081860115682E-2</v>
      </c>
      <c r="H3183" s="4">
        <v>-0.49789135684211161</v>
      </c>
      <c r="I3183" s="4">
        <v>0.2052150938536981</v>
      </c>
    </row>
    <row r="3184" spans="1:9" x14ac:dyDescent="0.25">
      <c r="A3184" t="s">
        <v>3392</v>
      </c>
      <c r="B3184" s="3">
        <v>50.484081268310547</v>
      </c>
      <c r="C3184" s="3">
        <v>27.409999847412109</v>
      </c>
      <c r="D3184" s="4">
        <v>6.9158946198955018E-3</v>
      </c>
      <c r="E3184" s="4">
        <v>-1.402875540832837E-2</v>
      </c>
      <c r="F3184" s="2">
        <v>5</v>
      </c>
      <c r="G3184" s="4">
        <v>6.4703119080529392E-2</v>
      </c>
      <c r="H3184" s="4">
        <v>-0.49647259509630232</v>
      </c>
      <c r="I3184" s="4">
        <v>0.2086205581768725</v>
      </c>
    </row>
    <row r="3185" spans="1:9" x14ac:dyDescent="0.25">
      <c r="A3185" t="s">
        <v>3393</v>
      </c>
      <c r="B3185" s="3">
        <v>50.137336730957031</v>
      </c>
      <c r="C3185" s="3">
        <v>27.79999923706055</v>
      </c>
      <c r="D3185" s="4">
        <v>3.6962166492553683E-2</v>
      </c>
      <c r="E3185" s="4">
        <v>-9.2689301865566232E-2</v>
      </c>
      <c r="F3185" s="2">
        <v>5</v>
      </c>
      <c r="G3185" s="4">
        <v>6.8125150193901973E-2</v>
      </c>
      <c r="H3185" s="4">
        <v>-0.49993101946833768</v>
      </c>
      <c r="I3185" s="4">
        <v>0.20031927655002321</v>
      </c>
    </row>
    <row r="3186" spans="1:9" x14ac:dyDescent="0.25">
      <c r="A3186" t="s">
        <v>3394</v>
      </c>
      <c r="B3186" s="3">
        <v>48.350208282470703</v>
      </c>
      <c r="C3186" s="3">
        <v>30.639999389648441</v>
      </c>
      <c r="D3186" s="4">
        <v>-6.2135971049003258E-3</v>
      </c>
      <c r="E3186" s="4">
        <v>-4.6374155895856028E-2</v>
      </c>
      <c r="F3186" s="2">
        <v>5</v>
      </c>
      <c r="G3186" s="4">
        <v>5.1804455435274122E-2</v>
      </c>
      <c r="H3186" s="4">
        <v>-0.51775580952667943</v>
      </c>
      <c r="I3186" s="4">
        <v>0.1575343009957757</v>
      </c>
    </row>
    <row r="3187" spans="1:9" x14ac:dyDescent="0.25">
      <c r="A3187" t="s">
        <v>3395</v>
      </c>
      <c r="B3187" s="3">
        <v>48.652515411376953</v>
      </c>
      <c r="C3187" s="3">
        <v>32.130001068115227</v>
      </c>
      <c r="D3187" s="4">
        <v>3.4795814688120652E-2</v>
      </c>
      <c r="E3187" s="4">
        <v>-6.7885119516110093E-2</v>
      </c>
      <c r="F3187" s="2">
        <v>5</v>
      </c>
      <c r="G3187" s="4">
        <v>4.5535002401113633E-2</v>
      </c>
      <c r="H3187" s="4">
        <v>-0.51474060314324466</v>
      </c>
      <c r="I3187" s="4">
        <v>0.16477172320293931</v>
      </c>
    </row>
    <row r="3188" spans="1:9" x14ac:dyDescent="0.25">
      <c r="A3188" t="s">
        <v>3396</v>
      </c>
      <c r="B3188" s="3">
        <v>47.016536712646477</v>
      </c>
      <c r="C3188" s="3">
        <v>34.470001220703118</v>
      </c>
      <c r="D3188" s="4">
        <v>-7.6938708439627801E-3</v>
      </c>
      <c r="E3188" s="4">
        <v>1.4420296794228399E-2</v>
      </c>
      <c r="F3188" s="2">
        <v>5</v>
      </c>
      <c r="G3188" s="4">
        <v>9.6113376972206677E-3</v>
      </c>
      <c r="H3188" s="4">
        <v>-0.53105782805759727</v>
      </c>
      <c r="I3188" s="4">
        <v>0.1256053674260291</v>
      </c>
    </row>
    <row r="3189" spans="1:9" x14ac:dyDescent="0.25">
      <c r="A3189" t="s">
        <v>3397</v>
      </c>
      <c r="B3189" s="3">
        <v>47.381080627441413</v>
      </c>
      <c r="C3189" s="3">
        <v>33.979999542236328</v>
      </c>
      <c r="D3189" s="4">
        <v>-2.2560332809017258E-2</v>
      </c>
      <c r="E3189" s="4">
        <v>6.2871450486463365E-2</v>
      </c>
      <c r="F3189" s="2">
        <v>5</v>
      </c>
      <c r="G3189" s="4">
        <v>1.0736176848840101E-2</v>
      </c>
      <c r="H3189" s="4">
        <v>-0.52742187298465937</v>
      </c>
      <c r="I3189" s="4">
        <v>0.13433277730871601</v>
      </c>
    </row>
    <row r="3190" spans="1:9" x14ac:dyDescent="0.25">
      <c r="A3190" t="s">
        <v>3398</v>
      </c>
      <c r="B3190" s="3">
        <v>48.474685668945313</v>
      </c>
      <c r="C3190" s="3">
        <v>31.969999313354489</v>
      </c>
      <c r="D3190" s="4">
        <v>3.31225306241878E-3</v>
      </c>
      <c r="E3190" s="4">
        <v>-2.8562763245698841E-2</v>
      </c>
      <c r="F3190" s="2">
        <v>5</v>
      </c>
      <c r="G3190" s="4">
        <v>5.4917026452397273E-2</v>
      </c>
      <c r="H3190" s="4">
        <v>-0.51651427409994488</v>
      </c>
      <c r="I3190" s="4">
        <v>0.1605143676730667</v>
      </c>
    </row>
    <row r="3191" spans="1:9" x14ac:dyDescent="0.25">
      <c r="A3191" t="s">
        <v>3399</v>
      </c>
      <c r="B3191" s="3">
        <v>48.314655303955078</v>
      </c>
      <c r="C3191" s="3">
        <v>32.909999847412109</v>
      </c>
      <c r="D3191" s="4">
        <v>-1.913346158674523E-2</v>
      </c>
      <c r="E3191" s="4">
        <v>2.8437495231628421E-2</v>
      </c>
      <c r="F3191" s="2">
        <v>5</v>
      </c>
      <c r="G3191" s="4">
        <v>3.4741976201271951E-2</v>
      </c>
      <c r="H3191" s="4">
        <v>-0.51811041435574279</v>
      </c>
      <c r="I3191" s="4">
        <v>0.15668314039903189</v>
      </c>
    </row>
    <row r="3192" spans="1:9" x14ac:dyDescent="0.25">
      <c r="A3192" t="s">
        <v>3400</v>
      </c>
      <c r="B3192" s="3">
        <v>49.257114410400391</v>
      </c>
      <c r="C3192" s="3">
        <v>32</v>
      </c>
      <c r="D3192" s="4">
        <v>-7.7019491757270853E-3</v>
      </c>
      <c r="E3192" s="4">
        <v>-7.2732496192763896E-2</v>
      </c>
      <c r="F3192" s="2">
        <v>5</v>
      </c>
      <c r="G3192" s="4">
        <v>6.377269550641973E-2</v>
      </c>
      <c r="H3192" s="4">
        <v>-0.50871034256728875</v>
      </c>
      <c r="I3192" s="4">
        <v>0.17924620231228919</v>
      </c>
    </row>
    <row r="3193" spans="1:9" x14ac:dyDescent="0.25">
      <c r="A3193" t="s">
        <v>3401</v>
      </c>
      <c r="B3193" s="3">
        <v>49.639434814453118</v>
      </c>
      <c r="C3193" s="3">
        <v>34.509998321533203</v>
      </c>
      <c r="D3193" s="4">
        <v>-2.3438942307259292E-2</v>
      </c>
      <c r="E3193" s="4">
        <v>2.984183975197063E-2</v>
      </c>
      <c r="F3193" s="2">
        <v>5</v>
      </c>
      <c r="G3193" s="4">
        <v>7.2847059677090931E-2</v>
      </c>
      <c r="H3193" s="4">
        <v>-0.50489708507981912</v>
      </c>
      <c r="I3193" s="4">
        <v>0.18839919249334811</v>
      </c>
    </row>
    <row r="3194" spans="1:9" x14ac:dyDescent="0.25">
      <c r="A3194" t="s">
        <v>3402</v>
      </c>
      <c r="B3194" s="3">
        <v>50.830856323242188</v>
      </c>
      <c r="C3194" s="3">
        <v>33.509998321533203</v>
      </c>
      <c r="D3194" s="4">
        <v>-1.6514651491646101E-2</v>
      </c>
      <c r="E3194" s="4">
        <v>7.335038624421597E-2</v>
      </c>
      <c r="F3194" s="2">
        <v>5</v>
      </c>
      <c r="G3194" s="4">
        <v>0.1162681988312235</v>
      </c>
      <c r="H3194" s="4">
        <v>-0.49301386634243921</v>
      </c>
      <c r="I3194" s="4">
        <v>0.21692257041367591</v>
      </c>
    </row>
    <row r="3195" spans="1:9" x14ac:dyDescent="0.25">
      <c r="A3195" t="s">
        <v>3403</v>
      </c>
      <c r="B3195" s="3">
        <v>51.684406280517578</v>
      </c>
      <c r="C3195" s="3">
        <v>31.219999313354489</v>
      </c>
      <c r="D3195" s="4">
        <v>1.1132508123758539E-2</v>
      </c>
      <c r="E3195" s="4">
        <v>2.8911068106072251E-3</v>
      </c>
      <c r="F3195" s="2">
        <v>5</v>
      </c>
      <c r="G3195" s="4">
        <v>0.13832162224788649</v>
      </c>
      <c r="H3195" s="4">
        <v>-0.48450057296074261</v>
      </c>
      <c r="I3195" s="4">
        <v>0.23735709155136339</v>
      </c>
    </row>
    <row r="3196" spans="1:9" x14ac:dyDescent="0.25">
      <c r="A3196" t="s">
        <v>3404</v>
      </c>
      <c r="B3196" s="3">
        <v>51.115364074707031</v>
      </c>
      <c r="C3196" s="3">
        <v>31.129999160766602</v>
      </c>
      <c r="D3196" s="4">
        <v>-6.2231634881636522E-3</v>
      </c>
      <c r="E3196" s="4">
        <v>3.628489387548095E-2</v>
      </c>
      <c r="F3196" s="2">
        <v>5</v>
      </c>
      <c r="G3196" s="4">
        <v>0.1072804451206593</v>
      </c>
      <c r="H3196" s="4">
        <v>-0.4901761906599067</v>
      </c>
      <c r="I3196" s="4">
        <v>0.22373386436500181</v>
      </c>
    </row>
    <row r="3197" spans="1:9" x14ac:dyDescent="0.25">
      <c r="A3197" t="s">
        <v>3405</v>
      </c>
      <c r="B3197" s="3">
        <v>51.435455322265618</v>
      </c>
      <c r="C3197" s="3">
        <v>30.04000091552734</v>
      </c>
      <c r="D3197" s="4">
        <v>1.8845030553269911E-2</v>
      </c>
      <c r="E3197" s="4">
        <v>-8.4425490454827945E-2</v>
      </c>
      <c r="F3197" s="2">
        <v>5</v>
      </c>
      <c r="G3197" s="4">
        <v>0.1099709144480414</v>
      </c>
      <c r="H3197" s="4">
        <v>-0.48698360576648331</v>
      </c>
      <c r="I3197" s="4">
        <v>0.23139704952302581</v>
      </c>
    </row>
    <row r="3198" spans="1:9" x14ac:dyDescent="0.25">
      <c r="A3198" t="s">
        <v>3406</v>
      </c>
      <c r="B3198" s="3">
        <v>50.484081268310547</v>
      </c>
      <c r="C3198" s="3">
        <v>32.810001373291023</v>
      </c>
      <c r="D3198" s="4">
        <v>-5.2835509449933316E-4</v>
      </c>
      <c r="E3198" s="4">
        <v>-9.2643763502693877E-2</v>
      </c>
      <c r="F3198" s="2">
        <v>5</v>
      </c>
      <c r="G3198" s="4">
        <v>7.1683892381197545E-2</v>
      </c>
      <c r="H3198" s="4">
        <v>-0.49647259509630232</v>
      </c>
      <c r="I3198" s="4">
        <v>0.2086205581768725</v>
      </c>
    </row>
    <row r="3199" spans="1:9" x14ac:dyDescent="0.25">
      <c r="A3199" t="s">
        <v>3407</v>
      </c>
      <c r="B3199" s="3">
        <v>50.510768890380859</v>
      </c>
      <c r="C3199" s="3">
        <v>36.159999847412109</v>
      </c>
      <c r="D3199" s="4">
        <v>-3.5156246584342132E-2</v>
      </c>
      <c r="E3199" s="4">
        <v>0.31586610079213262</v>
      </c>
      <c r="F3199" s="2">
        <v>5</v>
      </c>
      <c r="G3199" s="4">
        <v>6.5464566898721266E-2</v>
      </c>
      <c r="H3199" s="4">
        <v>-0.49620641318813408</v>
      </c>
      <c r="I3199" s="4">
        <v>0.209259476581896</v>
      </c>
    </row>
    <row r="3200" spans="1:9" x14ac:dyDescent="0.25">
      <c r="A3200" t="s">
        <v>3408</v>
      </c>
      <c r="B3200" s="3">
        <v>52.351242065429688</v>
      </c>
      <c r="C3200" s="3">
        <v>27.479999542236332</v>
      </c>
      <c r="D3200" s="4">
        <v>1.1510088666938589E-2</v>
      </c>
      <c r="E3200" s="4">
        <v>-7.939701202498628E-2</v>
      </c>
      <c r="F3200" s="2">
        <v>5</v>
      </c>
      <c r="G3200" s="4">
        <v>0.10986509259871791</v>
      </c>
      <c r="H3200" s="4">
        <v>-0.47784956369528359</v>
      </c>
      <c r="I3200" s="4">
        <v>0.25332155833623671</v>
      </c>
    </row>
    <row r="3201" spans="1:9" x14ac:dyDescent="0.25">
      <c r="A3201" t="s">
        <v>3409</v>
      </c>
      <c r="B3201" s="3">
        <v>51.755531311035163</v>
      </c>
      <c r="C3201" s="3">
        <v>29.85000038146973</v>
      </c>
      <c r="D3201" s="4">
        <v>7.0933135943844761E-3</v>
      </c>
      <c r="E3201" s="4">
        <v>-1.0278496933380571E-2</v>
      </c>
      <c r="F3201" s="2">
        <v>5</v>
      </c>
      <c r="G3201" s="4">
        <v>9.131468112186103E-2</v>
      </c>
      <c r="H3201" s="4">
        <v>-0.48379117306397368</v>
      </c>
      <c r="I3201" s="4">
        <v>0.23905986937607279</v>
      </c>
    </row>
    <row r="3202" spans="1:9" x14ac:dyDescent="0.25">
      <c r="A3202" t="s">
        <v>3410</v>
      </c>
      <c r="B3202" s="3">
        <v>51.390998840332031</v>
      </c>
      <c r="C3202" s="3">
        <v>30.159999847412109</v>
      </c>
      <c r="D3202" s="4">
        <v>-5.1631397986672267E-3</v>
      </c>
      <c r="E3202" s="4">
        <v>-1.1147545986488259E-2</v>
      </c>
      <c r="F3202" s="2">
        <v>5</v>
      </c>
      <c r="G3202" s="4">
        <v>8.5041966938692815E-2</v>
      </c>
      <c r="H3202" s="4">
        <v>-0.48742701399372618</v>
      </c>
      <c r="I3202" s="4">
        <v>0.2303327334721188</v>
      </c>
    </row>
    <row r="3203" spans="1:9" x14ac:dyDescent="0.25">
      <c r="A3203" t="s">
        <v>3411</v>
      </c>
      <c r="B3203" s="3">
        <v>51.65771484375</v>
      </c>
      <c r="C3203" s="3">
        <v>30.5</v>
      </c>
      <c r="D3203" s="4">
        <v>2.0730420860897599E-2</v>
      </c>
      <c r="E3203" s="4">
        <v>-6.8417885266635503E-2</v>
      </c>
      <c r="F3203" s="2">
        <v>5</v>
      </c>
      <c r="G3203" s="4">
        <v>9.0673265483050658E-2</v>
      </c>
      <c r="H3203" s="4">
        <v>-0.48476679291663921</v>
      </c>
      <c r="I3203" s="4">
        <v>0.2367180818200956</v>
      </c>
    </row>
    <row r="3204" spans="1:9" x14ac:dyDescent="0.25">
      <c r="A3204" t="s">
        <v>3412</v>
      </c>
      <c r="B3204" s="3">
        <v>50.608577728271477</v>
      </c>
      <c r="C3204" s="3">
        <v>32.740001678466797</v>
      </c>
      <c r="D3204" s="4">
        <v>8.5048447892432932E-3</v>
      </c>
      <c r="E3204" s="4">
        <v>-5.838362820163856E-2</v>
      </c>
      <c r="F3204" s="2">
        <v>5</v>
      </c>
      <c r="G3204" s="4">
        <v>8.1621628364277665E-2</v>
      </c>
      <c r="H3204" s="4">
        <v>-0.49523086943092542</v>
      </c>
      <c r="I3204" s="4">
        <v>0.22598302385738339</v>
      </c>
    </row>
    <row r="3205" spans="1:9" x14ac:dyDescent="0.25">
      <c r="A3205" t="s">
        <v>3413</v>
      </c>
      <c r="B3205" s="3">
        <v>50.181789398193359</v>
      </c>
      <c r="C3205" s="3">
        <v>34.770000457763672</v>
      </c>
      <c r="D3205" s="4">
        <v>-2.605701927073489E-2</v>
      </c>
      <c r="E3205" s="4">
        <v>0.16054744727224951</v>
      </c>
      <c r="F3205" s="2">
        <v>5</v>
      </c>
      <c r="G3205" s="4">
        <v>7.7376819378221828E-2</v>
      </c>
      <c r="H3205" s="4">
        <v>-0.49948764928882328</v>
      </c>
      <c r="I3205" s="4">
        <v>0.22874116578605139</v>
      </c>
    </row>
    <row r="3206" spans="1:9" x14ac:dyDescent="0.25">
      <c r="A3206" t="s">
        <v>3414</v>
      </c>
      <c r="B3206" s="3">
        <v>51.524360656738281</v>
      </c>
      <c r="C3206" s="3">
        <v>29.95999908447266</v>
      </c>
      <c r="D3206" s="4">
        <v>-1.679702468096211E-2</v>
      </c>
      <c r="E3206" s="4">
        <v>0.22136152653201191</v>
      </c>
      <c r="F3206" s="2">
        <v>5</v>
      </c>
      <c r="G3206" s="4">
        <v>0.1180639718780481</v>
      </c>
      <c r="H3206" s="4">
        <v>-0.48609686540745423</v>
      </c>
      <c r="I3206" s="4">
        <v>0.26782385409834042</v>
      </c>
    </row>
    <row r="3207" spans="1:9" x14ac:dyDescent="0.25">
      <c r="A3207" t="s">
        <v>3415</v>
      </c>
      <c r="B3207" s="3">
        <v>52.40460205078125</v>
      </c>
      <c r="C3207" s="3">
        <v>24.530000686645511</v>
      </c>
      <c r="D3207" s="4">
        <v>1.529755728272963E-3</v>
      </c>
      <c r="E3207" s="4">
        <v>-3.6527825265882607E-2</v>
      </c>
      <c r="F3207" s="2">
        <v>5</v>
      </c>
      <c r="G3207" s="4">
        <v>0.13803663142763559</v>
      </c>
      <c r="H3207" s="4">
        <v>-0.47731735206986109</v>
      </c>
      <c r="I3207" s="4">
        <v>0.28948333754476918</v>
      </c>
    </row>
    <row r="3208" spans="1:9" x14ac:dyDescent="0.25">
      <c r="A3208" t="s">
        <v>3416</v>
      </c>
      <c r="B3208" s="3">
        <v>52.324558258056641</v>
      </c>
      <c r="C3208" s="3">
        <v>25.45999908447266</v>
      </c>
      <c r="D3208" s="4">
        <v>2.7588128358382979E-2</v>
      </c>
      <c r="E3208" s="4">
        <v>-0.14735436824986389</v>
      </c>
      <c r="F3208" s="2">
        <v>5</v>
      </c>
      <c r="G3208" s="4">
        <v>0.1336914391167823</v>
      </c>
      <c r="H3208" s="4">
        <v>-0.47811570755572341</v>
      </c>
      <c r="I3208" s="4">
        <v>0.28751375600129608</v>
      </c>
    </row>
    <row r="3209" spans="1:9" x14ac:dyDescent="0.25">
      <c r="A3209" t="s">
        <v>3417</v>
      </c>
      <c r="B3209" s="3">
        <v>50.919776916503913</v>
      </c>
      <c r="C3209" s="3">
        <v>29.860000610351559</v>
      </c>
      <c r="D3209" s="4">
        <v>-1.220460731221396E-3</v>
      </c>
      <c r="E3209" s="4">
        <v>-7.3246446956529931E-2</v>
      </c>
      <c r="F3209" s="2">
        <v>5</v>
      </c>
      <c r="G3209" s="4">
        <v>0.1055799913613065</v>
      </c>
      <c r="H3209" s="4">
        <v>-0.49212697379249642</v>
      </c>
      <c r="I3209" s="4">
        <v>0.25294728546363793</v>
      </c>
    </row>
    <row r="3210" spans="1:9" x14ac:dyDescent="0.25">
      <c r="A3210" t="s">
        <v>3418</v>
      </c>
      <c r="B3210" s="3">
        <v>50.981998443603523</v>
      </c>
      <c r="C3210" s="3">
        <v>32.220001220703118</v>
      </c>
      <c r="D3210" s="4">
        <v>-1.9661527636858019E-2</v>
      </c>
      <c r="E3210" s="4">
        <v>0.10116202900434509</v>
      </c>
      <c r="F3210" s="2">
        <v>5</v>
      </c>
      <c r="G3210" s="4">
        <v>0.1103348195815221</v>
      </c>
      <c r="H3210" s="4">
        <v>-0.491506377293907</v>
      </c>
      <c r="I3210" s="4">
        <v>0.25447832699990958</v>
      </c>
    </row>
    <row r="3211" spans="1:9" x14ac:dyDescent="0.25">
      <c r="A3211" t="s">
        <v>3419</v>
      </c>
      <c r="B3211" s="3">
        <v>52.004486083984382</v>
      </c>
      <c r="C3211" s="3">
        <v>29.260000228881839</v>
      </c>
      <c r="D3211" s="4">
        <v>2.076770242237069E-2</v>
      </c>
      <c r="E3211" s="4">
        <v>-6.5772652810172527E-2</v>
      </c>
      <c r="F3211" s="2">
        <v>5</v>
      </c>
      <c r="G3211" s="4">
        <v>0.13565946137275639</v>
      </c>
      <c r="H3211" s="4">
        <v>-0.48130810221050457</v>
      </c>
      <c r="I3211" s="4">
        <v>0.27963796419816461</v>
      </c>
    </row>
    <row r="3212" spans="1:9" x14ac:dyDescent="0.25">
      <c r="A3212" t="s">
        <v>3420</v>
      </c>
      <c r="B3212" s="3">
        <v>50.946445465087891</v>
      </c>
      <c r="C3212" s="3">
        <v>31.319999694824219</v>
      </c>
      <c r="D3212" s="4">
        <v>1.254641837417036E-2</v>
      </c>
      <c r="E3212" s="4">
        <v>-9.9482438352822888E-2</v>
      </c>
      <c r="F3212" s="2">
        <v>5</v>
      </c>
      <c r="G3212" s="4">
        <v>0.1179402076784959</v>
      </c>
      <c r="H3212" s="4">
        <v>-0.49186098212297041</v>
      </c>
      <c r="I3212" s="4">
        <v>0.25360349975951652</v>
      </c>
    </row>
    <row r="3213" spans="1:9" x14ac:dyDescent="0.25">
      <c r="A3213" t="s">
        <v>3421</v>
      </c>
      <c r="B3213" s="3">
        <v>50.315170288085938</v>
      </c>
      <c r="C3213" s="3">
        <v>34.779998779296882</v>
      </c>
      <c r="D3213" s="4">
        <v>-4.9231701935794634E-3</v>
      </c>
      <c r="E3213" s="4">
        <v>9.8722464037559465E-3</v>
      </c>
      <c r="F3213" s="2">
        <v>5</v>
      </c>
      <c r="G3213" s="4">
        <v>0.11162221521771749</v>
      </c>
      <c r="H3213" s="4">
        <v>-0.4981573104639091</v>
      </c>
      <c r="I3213" s="4">
        <v>0.2380701536354328</v>
      </c>
    </row>
    <row r="3214" spans="1:9" x14ac:dyDescent="0.25">
      <c r="A3214" t="s">
        <v>3422</v>
      </c>
      <c r="B3214" s="3">
        <v>50.564105987548828</v>
      </c>
      <c r="C3214" s="3">
        <v>34.439998626708977</v>
      </c>
      <c r="D3214" s="4">
        <v>-1.9314037274580361E-2</v>
      </c>
      <c r="E3214" s="4">
        <v>9.1254727804242153E-2</v>
      </c>
      <c r="F3214" s="2">
        <v>5</v>
      </c>
      <c r="G3214" s="4">
        <v>0.1193043110234326</v>
      </c>
      <c r="H3214" s="4">
        <v>-0.49567442984908222</v>
      </c>
      <c r="I3214" s="4">
        <v>0.2441955400331082</v>
      </c>
    </row>
    <row r="3215" spans="1:9" x14ac:dyDescent="0.25">
      <c r="A3215" t="s">
        <v>3423</v>
      </c>
      <c r="B3215" s="3">
        <v>51.5599365234375</v>
      </c>
      <c r="C3215" s="3">
        <v>31.559999465942379</v>
      </c>
      <c r="D3215" s="4">
        <v>1.2395207302359429E-2</v>
      </c>
      <c r="E3215" s="4">
        <v>-5.4806827108639933E-2</v>
      </c>
      <c r="F3215" s="2">
        <v>5</v>
      </c>
      <c r="G3215" s="4">
        <v>0.1496579128139541</v>
      </c>
      <c r="H3215" s="4">
        <v>-0.48574203229202029</v>
      </c>
      <c r="I3215" s="4">
        <v>0.26869924453223581</v>
      </c>
    </row>
    <row r="3216" spans="1:9" x14ac:dyDescent="0.25">
      <c r="A3216" t="s">
        <v>3424</v>
      </c>
      <c r="B3216" s="3">
        <v>50.928665161132813</v>
      </c>
      <c r="C3216" s="3">
        <v>33.389999389648438</v>
      </c>
      <c r="D3216" s="4">
        <v>-1.5469146512657629E-2</v>
      </c>
      <c r="E3216" s="4">
        <v>0.18236542706339959</v>
      </c>
      <c r="F3216" s="2">
        <v>5</v>
      </c>
      <c r="G3216" s="4">
        <v>0.1249566891501097</v>
      </c>
      <c r="H3216" s="4">
        <v>-0.4920383225852305</v>
      </c>
      <c r="I3216" s="4">
        <v>0.25316599227373621</v>
      </c>
    </row>
    <row r="3217" spans="1:9" x14ac:dyDescent="0.25">
      <c r="A3217" t="s">
        <v>3425</v>
      </c>
      <c r="B3217" s="3">
        <v>51.728866577148438</v>
      </c>
      <c r="C3217" s="3">
        <v>28.239999771118161</v>
      </c>
      <c r="D3217" s="4">
        <v>1.8557845530180469E-2</v>
      </c>
      <c r="E3217" s="4">
        <v>-8.0130323475136933E-2</v>
      </c>
      <c r="F3217" s="2">
        <v>5</v>
      </c>
      <c r="G3217" s="4">
        <v>0.1384158249767391</v>
      </c>
      <c r="H3217" s="4">
        <v>-0.48405712668577122</v>
      </c>
      <c r="I3217" s="4">
        <v>0.27285598804227562</v>
      </c>
    </row>
    <row r="3218" spans="1:9" x14ac:dyDescent="0.25">
      <c r="A3218" t="s">
        <v>3426</v>
      </c>
      <c r="B3218" s="3">
        <v>50.786380767822273</v>
      </c>
      <c r="C3218" s="3">
        <v>30.70000076293945</v>
      </c>
      <c r="D3218" s="4">
        <v>9.1869028172055778E-3</v>
      </c>
      <c r="E3218" s="4">
        <v>-1.7914250218878269E-2</v>
      </c>
      <c r="F3218" s="2">
        <v>5</v>
      </c>
      <c r="G3218" s="4">
        <v>0.1413933983509765</v>
      </c>
      <c r="H3218" s="4">
        <v>-0.49345746480832431</v>
      </c>
      <c r="I3218" s="4">
        <v>0.24966489986607271</v>
      </c>
    </row>
    <row r="3219" spans="1:9" x14ac:dyDescent="0.25">
      <c r="A3219" t="s">
        <v>3427</v>
      </c>
      <c r="B3219" s="3">
        <v>50.324058532714837</v>
      </c>
      <c r="C3219" s="3">
        <v>31.260000228881839</v>
      </c>
      <c r="D3219" s="4">
        <v>4.9718573751502682E-3</v>
      </c>
      <c r="E3219" s="4">
        <v>-4.8691428842082662E-2</v>
      </c>
      <c r="F3219" s="2">
        <v>5</v>
      </c>
      <c r="G3219" s="4">
        <v>0.12876405848012859</v>
      </c>
      <c r="H3219" s="4">
        <v>-0.49806865925664318</v>
      </c>
      <c r="I3219" s="4">
        <v>0.2382888604455311</v>
      </c>
    </row>
    <row r="3220" spans="1:9" x14ac:dyDescent="0.25">
      <c r="A3220" t="s">
        <v>3428</v>
      </c>
      <c r="B3220" s="3">
        <v>50.075092315673828</v>
      </c>
      <c r="C3220" s="3">
        <v>32.860000610351563</v>
      </c>
      <c r="D3220" s="4">
        <v>6.7926696077409421E-3</v>
      </c>
      <c r="E3220" s="4">
        <v>-4.8455434643850381E-3</v>
      </c>
      <c r="F3220" s="2">
        <v>5</v>
      </c>
      <c r="G3220" s="4">
        <v>0.13236981708966081</v>
      </c>
      <c r="H3220" s="4">
        <v>-0.50055184425329768</v>
      </c>
      <c r="I3220" s="4">
        <v>0.23216272312318581</v>
      </c>
    </row>
    <row r="3221" spans="1:9" x14ac:dyDescent="0.25">
      <c r="A3221" t="s">
        <v>3429</v>
      </c>
      <c r="B3221" s="3">
        <v>49.73724365234375</v>
      </c>
      <c r="C3221" s="3">
        <v>33.020000457763672</v>
      </c>
      <c r="D3221" s="4">
        <v>3.4585229027885862E-2</v>
      </c>
      <c r="E3221" s="4">
        <v>-8.7845310446274305E-2</v>
      </c>
      <c r="F3221" s="2">
        <v>5</v>
      </c>
      <c r="G3221" s="4">
        <v>0.1324132795344557</v>
      </c>
      <c r="H3221" s="4">
        <v>-0.50392154132261058</v>
      </c>
      <c r="I3221" s="4">
        <v>0.22384951769985759</v>
      </c>
    </row>
    <row r="3222" spans="1:9" x14ac:dyDescent="0.25">
      <c r="A3222" t="s">
        <v>3430</v>
      </c>
      <c r="B3222" s="3">
        <v>48.074573516845703</v>
      </c>
      <c r="C3222" s="3">
        <v>36.200000762939453</v>
      </c>
      <c r="D3222" s="4">
        <v>-6.6141063204052664E-3</v>
      </c>
      <c r="E3222" s="4">
        <v>-1.9299612335470511E-3</v>
      </c>
      <c r="F3222" s="2">
        <v>5</v>
      </c>
      <c r="G3222" s="4">
        <v>9.4997888196307612E-2</v>
      </c>
      <c r="H3222" s="4">
        <v>-0.5205049861928599</v>
      </c>
      <c r="I3222" s="4">
        <v>0.18293735823950219</v>
      </c>
    </row>
    <row r="3223" spans="1:9" x14ac:dyDescent="0.25">
      <c r="A3223" t="s">
        <v>3431</v>
      </c>
      <c r="B3223" s="3">
        <v>48.394660949707031</v>
      </c>
      <c r="C3223" s="3">
        <v>36.270000457763672</v>
      </c>
      <c r="D3223" s="4">
        <v>1.6812748084334531E-2</v>
      </c>
      <c r="E3223" s="4">
        <v>-4.0729988352108393E-2</v>
      </c>
      <c r="F3223" s="2">
        <v>5</v>
      </c>
      <c r="G3223" s="4">
        <v>0.10987338573947911</v>
      </c>
      <c r="H3223" s="4">
        <v>-0.51731243934716487</v>
      </c>
      <c r="I3223" s="4">
        <v>0.1908135255049688</v>
      </c>
    </row>
    <row r="3224" spans="1:9" x14ac:dyDescent="0.25">
      <c r="A3224" t="s">
        <v>3432</v>
      </c>
      <c r="B3224" s="3">
        <v>47.594467163085938</v>
      </c>
      <c r="C3224" s="3">
        <v>37.810001373291023</v>
      </c>
      <c r="D3224" s="4">
        <v>2.5675671009820711E-2</v>
      </c>
      <c r="E3224" s="4">
        <v>-7.3738322979822524E-2</v>
      </c>
      <c r="F3224" s="2">
        <v>5</v>
      </c>
      <c r="G3224" s="4">
        <v>9.5513126818559391E-2</v>
      </c>
      <c r="H3224" s="4">
        <v>-0.52529355915116738</v>
      </c>
      <c r="I3224" s="4">
        <v>0.17112371746759661</v>
      </c>
    </row>
    <row r="3225" spans="1:9" x14ac:dyDescent="0.25">
      <c r="A3225" t="s">
        <v>3433</v>
      </c>
      <c r="B3225" s="3">
        <v>46.403038024902337</v>
      </c>
      <c r="C3225" s="3">
        <v>40.819999694824219</v>
      </c>
      <c r="D3225" s="4">
        <v>2.0531733205677579E-2</v>
      </c>
      <c r="E3225" s="4">
        <v>-0.1018702088095584</v>
      </c>
      <c r="F3225" s="2">
        <v>5</v>
      </c>
      <c r="G3225" s="4">
        <v>5.8840743859534188E-2</v>
      </c>
      <c r="H3225" s="4">
        <v>-0.53717685398400428</v>
      </c>
      <c r="I3225" s="4">
        <v>0.14180705516255079</v>
      </c>
    </row>
    <row r="3226" spans="1:9" x14ac:dyDescent="0.25">
      <c r="A3226" t="s">
        <v>3434</v>
      </c>
      <c r="B3226" s="3">
        <v>45.469470977783203</v>
      </c>
      <c r="C3226" s="3">
        <v>45.450000762939453</v>
      </c>
      <c r="D3226" s="4">
        <v>-2.5719047774349971E-2</v>
      </c>
      <c r="E3226" s="4">
        <v>5.7960934160419468E-2</v>
      </c>
      <c r="F3226" s="2">
        <v>5</v>
      </c>
      <c r="G3226" s="4">
        <v>6.2791793973938637E-2</v>
      </c>
      <c r="H3226" s="4">
        <v>-0.54648823651746403</v>
      </c>
      <c r="I3226" s="4">
        <v>0.1188354247211159</v>
      </c>
    </row>
    <row r="3227" spans="1:9" x14ac:dyDescent="0.25">
      <c r="A3227" t="s">
        <v>3435</v>
      </c>
      <c r="B3227" s="3">
        <v>46.669773101806641</v>
      </c>
      <c r="C3227" s="3">
        <v>42.959999084472663</v>
      </c>
      <c r="D3227" s="4">
        <v>-2.5798089499925899E-2</v>
      </c>
      <c r="E3227" s="4">
        <v>0.10607618217556181</v>
      </c>
      <c r="F3227" s="2">
        <v>5</v>
      </c>
      <c r="G3227" s="4">
        <v>7.9050863614586353E-2</v>
      </c>
      <c r="H3227" s="4">
        <v>-0.53451644266827503</v>
      </c>
      <c r="I3227" s="4">
        <v>0.1483704183739252</v>
      </c>
    </row>
    <row r="3228" spans="1:9" x14ac:dyDescent="0.25">
      <c r="A3228" t="s">
        <v>3436</v>
      </c>
      <c r="B3228" s="3">
        <v>47.905647277832031</v>
      </c>
      <c r="C3228" s="3">
        <v>38.840000152587891</v>
      </c>
      <c r="D3228" s="4">
        <v>-1.1920205701481111E-2</v>
      </c>
      <c r="E3228" s="4">
        <v>-5.4527789158311468E-2</v>
      </c>
      <c r="F3228" s="2">
        <v>5</v>
      </c>
      <c r="G3228" s="4">
        <v>0.1062712746966188</v>
      </c>
      <c r="H3228" s="4">
        <v>-0.52218985375138049</v>
      </c>
      <c r="I3228" s="4">
        <v>0.17878070859504611</v>
      </c>
    </row>
    <row r="3229" spans="1:9" x14ac:dyDescent="0.25">
      <c r="A3229" t="s">
        <v>3437</v>
      </c>
      <c r="B3229" s="3">
        <v>48.48358154296875</v>
      </c>
      <c r="C3229" s="3">
        <v>41.080001831054688</v>
      </c>
      <c r="D3229" s="4">
        <v>-1.481473787443599E-2</v>
      </c>
      <c r="E3229" s="4">
        <v>8.936629086182224E-2</v>
      </c>
      <c r="F3229" s="2">
        <v>5</v>
      </c>
      <c r="G3229" s="4">
        <v>0.1146200260254104</v>
      </c>
      <c r="H3229" s="4">
        <v>-0.51642554679722208</v>
      </c>
      <c r="I3229" s="4">
        <v>0.19300153226178879</v>
      </c>
    </row>
    <row r="3230" spans="1:9" x14ac:dyDescent="0.25">
      <c r="A3230" t="s">
        <v>3438</v>
      </c>
      <c r="B3230" s="3">
        <v>49.212654113769531</v>
      </c>
      <c r="C3230" s="3">
        <v>37.709999084472663</v>
      </c>
      <c r="D3230" s="4">
        <v>1.040519507087634E-2</v>
      </c>
      <c r="E3230" s="4">
        <v>-3.3572561709962027E-2</v>
      </c>
      <c r="F3230" s="2">
        <v>5</v>
      </c>
      <c r="G3230" s="4">
        <v>0.1295478438403499</v>
      </c>
      <c r="H3230" s="4">
        <v>-0.50915378884226015</v>
      </c>
      <c r="I3230" s="4">
        <v>0.21094131035603961</v>
      </c>
    </row>
    <row r="3231" spans="1:9" x14ac:dyDescent="0.25">
      <c r="A3231" t="s">
        <v>3439</v>
      </c>
      <c r="B3231" s="3">
        <v>48.705860137939453</v>
      </c>
      <c r="C3231" s="3">
        <v>39.020000457763672</v>
      </c>
      <c r="D3231" s="4">
        <v>1.1634396657663301E-2</v>
      </c>
      <c r="E3231" s="4">
        <v>-5.4060594963304953E-2</v>
      </c>
      <c r="F3231" s="2">
        <v>5</v>
      </c>
      <c r="G3231" s="4">
        <v>0.1174630022695933</v>
      </c>
      <c r="H3231" s="4">
        <v>-0.51420854370873581</v>
      </c>
      <c r="I3231" s="4">
        <v>0.19847098596033691</v>
      </c>
    </row>
    <row r="3232" spans="1:9" x14ac:dyDescent="0.25">
      <c r="A3232" t="s">
        <v>3440</v>
      </c>
      <c r="B3232" s="3">
        <v>48.145713806152337</v>
      </c>
      <c r="C3232" s="3">
        <v>41.25</v>
      </c>
      <c r="D3232" s="4">
        <v>1.0638153055454239E-2</v>
      </c>
      <c r="E3232" s="4">
        <v>-2.4183428733057788E-3</v>
      </c>
      <c r="F3232" s="2">
        <v>5</v>
      </c>
      <c r="G3232" s="4">
        <v>9.8605729064479286E-2</v>
      </c>
      <c r="H3232" s="4">
        <v>-0.51979543410517715</v>
      </c>
      <c r="I3232" s="4">
        <v>0.18468785751054201</v>
      </c>
    </row>
    <row r="3233" spans="1:9" x14ac:dyDescent="0.25">
      <c r="A3233" t="s">
        <v>3441</v>
      </c>
      <c r="B3233" s="3">
        <v>47.638923645019531</v>
      </c>
      <c r="C3233" s="3">
        <v>41.349998474121087</v>
      </c>
      <c r="D3233" s="4">
        <v>-3.2502757829240718E-2</v>
      </c>
      <c r="E3233" s="4">
        <v>0.1079849628148786</v>
      </c>
      <c r="F3233" s="2">
        <v>5</v>
      </c>
      <c r="G3233" s="4">
        <v>0.10915323832659871</v>
      </c>
      <c r="H3233" s="4">
        <v>-0.5248501509239244</v>
      </c>
      <c r="I3233" s="4">
        <v>0.17221762698042301</v>
      </c>
    </row>
    <row r="3234" spans="1:9" x14ac:dyDescent="0.25">
      <c r="A3234" t="s">
        <v>3442</v>
      </c>
      <c r="B3234" s="3">
        <v>49.239337921142578</v>
      </c>
      <c r="C3234" s="3">
        <v>37.319999694824219</v>
      </c>
      <c r="D3234" s="4">
        <v>-1.738774498511975E-2</v>
      </c>
      <c r="E3234" s="4">
        <v>0.13572729767593689</v>
      </c>
      <c r="F3234" s="2">
        <v>5</v>
      </c>
      <c r="G3234" s="4">
        <v>0.14594405950764111</v>
      </c>
      <c r="H3234" s="4">
        <v>-0.50888764498182049</v>
      </c>
      <c r="I3234" s="4">
        <v>0.2115979001142532</v>
      </c>
    </row>
    <row r="3235" spans="1:9" x14ac:dyDescent="0.25">
      <c r="A3235" t="s">
        <v>3443</v>
      </c>
      <c r="B3235" s="3">
        <v>50.110649108886719</v>
      </c>
      <c r="C3235" s="3">
        <v>32.860000610351563</v>
      </c>
      <c r="D3235" s="4">
        <v>-4.4162420697874127E-3</v>
      </c>
      <c r="E3235" s="4">
        <v>3.9719239209727863E-3</v>
      </c>
      <c r="F3235" s="2">
        <v>5</v>
      </c>
      <c r="G3235" s="4">
        <v>0.1631165722741299</v>
      </c>
      <c r="H3235" s="4">
        <v>-0.50019720137650592</v>
      </c>
      <c r="I3235" s="4">
        <v>0.23303764422916259</v>
      </c>
    </row>
    <row r="3236" spans="1:9" x14ac:dyDescent="0.25">
      <c r="A3236" t="s">
        <v>3444</v>
      </c>
      <c r="B3236" s="3">
        <v>50.332931518554688</v>
      </c>
      <c r="C3236" s="3">
        <v>32.729999542236328</v>
      </c>
      <c r="D3236" s="4">
        <v>3.5299951022826898E-4</v>
      </c>
      <c r="E3236" s="4">
        <v>5.6488057645519119E-2</v>
      </c>
      <c r="F3236" s="2">
        <v>5</v>
      </c>
      <c r="G3236" s="4">
        <v>0.16803674836461721</v>
      </c>
      <c r="H3236" s="4">
        <v>-0.49798016024029118</v>
      </c>
      <c r="I3236" s="4">
        <v>0.23850719179329441</v>
      </c>
    </row>
    <row r="3237" spans="1:9" x14ac:dyDescent="0.25">
      <c r="A3237" t="s">
        <v>3445</v>
      </c>
      <c r="B3237" s="3">
        <v>50.315170288085938</v>
      </c>
      <c r="C3237" s="3">
        <v>30.979999542236332</v>
      </c>
      <c r="D3237" s="4">
        <v>9.1664011097156717E-3</v>
      </c>
      <c r="E3237" s="4">
        <v>-3.0966524628751602E-2</v>
      </c>
      <c r="F3237" s="2">
        <v>5</v>
      </c>
      <c r="G3237" s="4">
        <v>0.18806218108674669</v>
      </c>
      <c r="H3237" s="4">
        <v>-0.4981573104639091</v>
      </c>
      <c r="I3237" s="4">
        <v>0.2380701536354328</v>
      </c>
    </row>
    <row r="3238" spans="1:9" x14ac:dyDescent="0.25">
      <c r="A3238" t="s">
        <v>3446</v>
      </c>
      <c r="B3238" s="3">
        <v>49.858150482177727</v>
      </c>
      <c r="C3238" s="3">
        <v>31.969999313354489</v>
      </c>
      <c r="D3238" s="4">
        <v>1.4811888488218459E-2</v>
      </c>
      <c r="E3238" s="4">
        <v>-7.6011539790491578E-2</v>
      </c>
      <c r="F3238" s="2">
        <v>5</v>
      </c>
      <c r="G3238" s="4">
        <v>0.18125821660400671</v>
      </c>
      <c r="H3238" s="4">
        <v>-0.50271561856969615</v>
      </c>
      <c r="I3238" s="4">
        <v>0.22682458737628039</v>
      </c>
    </row>
    <row r="3239" spans="1:9" x14ac:dyDescent="0.25">
      <c r="A3239" t="s">
        <v>3447</v>
      </c>
      <c r="B3239" s="3">
        <v>49.130435943603523</v>
      </c>
      <c r="C3239" s="3">
        <v>34.599998474121087</v>
      </c>
      <c r="D3239" s="4">
        <v>1.4291236059966961E-2</v>
      </c>
      <c r="E3239" s="4">
        <v>-6.2584702867534148E-2</v>
      </c>
      <c r="F3239" s="2">
        <v>5</v>
      </c>
      <c r="G3239" s="4">
        <v>0.16864875184574249</v>
      </c>
      <c r="H3239" s="4">
        <v>-0.50997383153333331</v>
      </c>
      <c r="I3239" s="4">
        <v>0.20891822542983871</v>
      </c>
    </row>
    <row r="3240" spans="1:9" x14ac:dyDescent="0.25">
      <c r="A3240" t="s">
        <v>3448</v>
      </c>
      <c r="B3240" s="3">
        <v>48.438194274902337</v>
      </c>
      <c r="C3240" s="3">
        <v>36.909999847412109</v>
      </c>
      <c r="D3240" s="4">
        <v>1.336785876834834E-2</v>
      </c>
      <c r="E3240" s="4">
        <v>-4.3534602190539728E-2</v>
      </c>
      <c r="F3240" s="2">
        <v>5</v>
      </c>
      <c r="G3240" s="4">
        <v>0.15946708159097531</v>
      </c>
      <c r="H3240" s="4">
        <v>-0.51687823867020444</v>
      </c>
      <c r="I3240" s="4">
        <v>0.19188471954653161</v>
      </c>
    </row>
    <row r="3241" spans="1:9" x14ac:dyDescent="0.25">
      <c r="A3241" t="s">
        <v>3449</v>
      </c>
      <c r="B3241" s="3">
        <v>47.799221038818359</v>
      </c>
      <c r="C3241" s="3">
        <v>38.590000152587891</v>
      </c>
      <c r="D3241" s="4">
        <v>1.2786774737958421E-2</v>
      </c>
      <c r="E3241" s="4">
        <v>1.817229854422564E-3</v>
      </c>
      <c r="F3241" s="2">
        <v>5</v>
      </c>
      <c r="G3241" s="4">
        <v>0.14901493190977241</v>
      </c>
      <c r="H3241" s="4">
        <v>-0.52325134732713563</v>
      </c>
      <c r="I3241" s="4">
        <v>0.1761619526744744</v>
      </c>
    </row>
    <row r="3242" spans="1:9" x14ac:dyDescent="0.25">
      <c r="A3242" t="s">
        <v>3450</v>
      </c>
      <c r="B3242" s="3">
        <v>47.19573974609375</v>
      </c>
      <c r="C3242" s="3">
        <v>38.520000457763672</v>
      </c>
      <c r="D3242" s="4">
        <v>-2.2246977615195781E-2</v>
      </c>
      <c r="E3242" s="4">
        <v>0.12237764569598331</v>
      </c>
      <c r="F3242" s="2">
        <v>5</v>
      </c>
      <c r="G3242" s="4">
        <v>0.15033322442491601</v>
      </c>
      <c r="H3242" s="4">
        <v>-0.52927045991865851</v>
      </c>
      <c r="I3242" s="4">
        <v>0.16131251119347079</v>
      </c>
    </row>
    <row r="3243" spans="1:9" x14ac:dyDescent="0.25">
      <c r="A3243" t="s">
        <v>3451</v>
      </c>
      <c r="B3243" s="3">
        <v>48.26959228515625</v>
      </c>
      <c r="C3243" s="3">
        <v>34.319999694824219</v>
      </c>
      <c r="D3243" s="4">
        <v>-4.5753749780222952E-3</v>
      </c>
      <c r="E3243" s="4">
        <v>2.816053315249523E-2</v>
      </c>
      <c r="F3243" s="2">
        <v>5</v>
      </c>
      <c r="G3243" s="4">
        <v>0.1808146675926359</v>
      </c>
      <c r="H3243" s="4">
        <v>-0.51855987217180766</v>
      </c>
      <c r="I3243" s="4">
        <v>0.18773604847669301</v>
      </c>
    </row>
    <row r="3244" spans="1:9" x14ac:dyDescent="0.25">
      <c r="A3244" t="s">
        <v>3452</v>
      </c>
      <c r="B3244" s="3">
        <v>48.491458892822273</v>
      </c>
      <c r="C3244" s="3">
        <v>33.380001068115227</v>
      </c>
      <c r="D3244" s="4">
        <v>2.5333141146729691E-2</v>
      </c>
      <c r="E3244" s="4">
        <v>-9.7837808969858497E-2</v>
      </c>
      <c r="F3244" s="2">
        <v>5</v>
      </c>
      <c r="G3244" s="4">
        <v>0.19085925985188351</v>
      </c>
      <c r="H3244" s="4">
        <v>-0.51634697823799303</v>
      </c>
      <c r="I3244" s="4">
        <v>0.1946651567019175</v>
      </c>
    </row>
    <row r="3245" spans="1:9" x14ac:dyDescent="0.25">
      <c r="A3245" t="s">
        <v>3453</v>
      </c>
      <c r="B3245" s="3">
        <v>47.293369293212891</v>
      </c>
      <c r="C3245" s="3">
        <v>37</v>
      </c>
      <c r="D3245" s="4">
        <v>1.8813520338012421E-4</v>
      </c>
      <c r="E3245" s="4">
        <v>9.0801945675649032E-2</v>
      </c>
      <c r="F3245" s="2">
        <v>5</v>
      </c>
      <c r="G3245" s="4">
        <v>0.17541408414169291</v>
      </c>
      <c r="H3245" s="4">
        <v>-0.52829670440468668</v>
      </c>
      <c r="I3245" s="4">
        <v>0.1688920010718111</v>
      </c>
    </row>
    <row r="3246" spans="1:9" x14ac:dyDescent="0.25">
      <c r="A3246" t="s">
        <v>3454</v>
      </c>
      <c r="B3246" s="3">
        <v>47.284473419189453</v>
      </c>
      <c r="C3246" s="3">
        <v>33.919998168945313</v>
      </c>
      <c r="D3246" s="4">
        <v>-2.3460874474410701E-2</v>
      </c>
      <c r="E3246" s="4">
        <v>6.5996181466421389E-2</v>
      </c>
      <c r="F3246" s="2">
        <v>5</v>
      </c>
      <c r="G3246" s="4">
        <v>0.1672744425440853</v>
      </c>
      <c r="H3246" s="4">
        <v>-0.52838543170740926</v>
      </c>
      <c r="I3246" s="4">
        <v>0.19646945525023279</v>
      </c>
    </row>
    <row r="3247" spans="1:9" x14ac:dyDescent="0.25">
      <c r="A3247" t="s">
        <v>3455</v>
      </c>
      <c r="B3247" s="3">
        <v>48.420459747314453</v>
      </c>
      <c r="C3247" s="3">
        <v>31.819999694824219</v>
      </c>
      <c r="D3247" s="4">
        <v>-9.080793691971123E-3</v>
      </c>
      <c r="E3247" s="4">
        <v>6.3250743289882116E-3</v>
      </c>
      <c r="F3247" s="2">
        <v>5</v>
      </c>
      <c r="G3247" s="4">
        <v>0.21512539076167839</v>
      </c>
      <c r="H3247" s="4">
        <v>-0.5170551225597233</v>
      </c>
      <c r="I3247" s="4">
        <v>0.24091386927906619</v>
      </c>
    </row>
    <row r="3248" spans="1:9" x14ac:dyDescent="0.25">
      <c r="A3248" t="s">
        <v>3456</v>
      </c>
      <c r="B3248" s="3">
        <v>48.864185333251953</v>
      </c>
      <c r="C3248" s="3">
        <v>31.620000839233398</v>
      </c>
      <c r="D3248" s="4">
        <v>1.6371719752314991E-3</v>
      </c>
      <c r="E3248" s="4">
        <v>-3.8613516995526287E-2</v>
      </c>
      <c r="F3248" s="2">
        <v>5</v>
      </c>
      <c r="G3248" s="4">
        <v>0.23995919285567149</v>
      </c>
      <c r="H3248" s="4">
        <v>-0.51262941078755064</v>
      </c>
      <c r="I3248" s="4">
        <v>0.2522856166068963</v>
      </c>
    </row>
    <row r="3249" spans="1:9" x14ac:dyDescent="0.25">
      <c r="A3249" t="s">
        <v>3457</v>
      </c>
      <c r="B3249" s="3">
        <v>48.784317016601563</v>
      </c>
      <c r="C3249" s="3">
        <v>32.889999389648438</v>
      </c>
      <c r="D3249" s="4">
        <v>6.5924897440015062E-3</v>
      </c>
      <c r="E3249" s="4">
        <v>1.8897169560700089E-2</v>
      </c>
      <c r="F3249" s="2">
        <v>5</v>
      </c>
      <c r="G3249" s="4">
        <v>0.2749619460948538</v>
      </c>
      <c r="H3249" s="4">
        <v>-0.51342601607790472</v>
      </c>
      <c r="I3249" s="4">
        <v>0.25023876074545548</v>
      </c>
    </row>
    <row r="3250" spans="1:9" x14ac:dyDescent="0.25">
      <c r="A3250" t="s">
        <v>3458</v>
      </c>
      <c r="B3250" s="3">
        <v>48.464813232421882</v>
      </c>
      <c r="C3250" s="3">
        <v>32.279998779296882</v>
      </c>
      <c r="D3250" s="4">
        <v>2.785594826336402E-2</v>
      </c>
      <c r="E3250" s="4">
        <v>-9.3003690899122748E-2</v>
      </c>
      <c r="F3250" s="2">
        <v>5</v>
      </c>
      <c r="G3250" s="4">
        <v>0.26225530984358181</v>
      </c>
      <c r="H3250" s="4">
        <v>-0.51661274162114834</v>
      </c>
      <c r="I3250" s="4">
        <v>0.24205055519877641</v>
      </c>
    </row>
    <row r="3251" spans="1:9" x14ac:dyDescent="0.25">
      <c r="A3251" t="s">
        <v>3459</v>
      </c>
      <c r="B3251" s="3">
        <v>47.1513671875</v>
      </c>
      <c r="C3251" s="3">
        <v>35.590000152587891</v>
      </c>
      <c r="D3251" s="4">
        <v>2.508200151451212E-2</v>
      </c>
      <c r="E3251" s="4">
        <v>-0.10487923402871289</v>
      </c>
      <c r="F3251" s="2">
        <v>5</v>
      </c>
      <c r="G3251" s="4">
        <v>0.2152286621544908</v>
      </c>
      <c r="H3251" s="4">
        <v>-0.52971303109587575</v>
      </c>
      <c r="I3251" s="4">
        <v>0.20838971384784941</v>
      </c>
    </row>
    <row r="3252" spans="1:9" x14ac:dyDescent="0.25">
      <c r="A3252" t="s">
        <v>3460</v>
      </c>
      <c r="B3252" s="3">
        <v>45.997653961181641</v>
      </c>
      <c r="C3252" s="3">
        <v>39.759998321533203</v>
      </c>
      <c r="D3252" s="4">
        <v>-1.6322122693369742E-2</v>
      </c>
      <c r="E3252" s="4">
        <v>0.10752079753734201</v>
      </c>
      <c r="F3252" s="2">
        <v>5</v>
      </c>
      <c r="G3252" s="4">
        <v>0.19992427088334891</v>
      </c>
      <c r="H3252" s="4">
        <v>-0.54122014803762375</v>
      </c>
      <c r="I3252" s="4">
        <v>0.17882248645718951</v>
      </c>
    </row>
    <row r="3253" spans="1:9" x14ac:dyDescent="0.25">
      <c r="A3253" t="s">
        <v>3461</v>
      </c>
      <c r="B3253" s="3">
        <v>46.760890960693359</v>
      </c>
      <c r="C3253" s="3">
        <v>35.900001525878913</v>
      </c>
      <c r="D3253" s="4">
        <v>7.8425842946057145E-3</v>
      </c>
      <c r="E3253" s="4">
        <v>-1.0201238688034461E-2</v>
      </c>
      <c r="F3253" s="2">
        <v>5</v>
      </c>
      <c r="G3253" s="4">
        <v>0.20516494754748019</v>
      </c>
      <c r="H3253" s="4">
        <v>-0.53360763462675065</v>
      </c>
      <c r="I3253" s="4">
        <v>0.19838263485692781</v>
      </c>
    </row>
    <row r="3254" spans="1:9" x14ac:dyDescent="0.25">
      <c r="A3254" t="s">
        <v>3462</v>
      </c>
      <c r="B3254" s="3">
        <v>46.397018432617188</v>
      </c>
      <c r="C3254" s="3">
        <v>36.270000457763672</v>
      </c>
      <c r="D3254" s="4">
        <v>4.1226676263915067E-2</v>
      </c>
      <c r="E3254" s="4">
        <v>-0.14538167692263579</v>
      </c>
      <c r="F3254" s="2">
        <v>5</v>
      </c>
      <c r="G3254" s="4">
        <v>0.2072926922695528</v>
      </c>
      <c r="H3254" s="4">
        <v>-0.5372368932994831</v>
      </c>
      <c r="I3254" s="4">
        <v>0.18905735234008031</v>
      </c>
    </row>
    <row r="3255" spans="1:9" x14ac:dyDescent="0.25">
      <c r="A3255" t="s">
        <v>3463</v>
      </c>
      <c r="B3255" s="3">
        <v>44.559959411621087</v>
      </c>
      <c r="C3255" s="3">
        <v>42.439998626708977</v>
      </c>
      <c r="D3255" s="4">
        <v>3.5977400951314742E-3</v>
      </c>
      <c r="E3255" s="4">
        <v>-1.416958469598373E-2</v>
      </c>
      <c r="F3255" s="2">
        <v>5</v>
      </c>
      <c r="G3255" s="4">
        <v>0.13785476606090841</v>
      </c>
      <c r="H3255" s="4">
        <v>-0.55555969007537942</v>
      </c>
      <c r="I3255" s="4">
        <v>0.14197741898680971</v>
      </c>
    </row>
    <row r="3256" spans="1:9" x14ac:dyDescent="0.25">
      <c r="A3256" t="s">
        <v>3464</v>
      </c>
      <c r="B3256" s="3">
        <v>44.400218963623047</v>
      </c>
      <c r="C3256" s="3">
        <v>43.049999237060547</v>
      </c>
      <c r="D3256" s="4">
        <v>-1.805643822270608E-2</v>
      </c>
      <c r="E3256" s="4">
        <v>8.9055796677253163E-3</v>
      </c>
      <c r="F3256" s="2">
        <v>5</v>
      </c>
      <c r="G3256" s="4">
        <v>0.12266990011260211</v>
      </c>
      <c r="H3256" s="4">
        <v>-0.55715293870381588</v>
      </c>
      <c r="I3256" s="4">
        <v>0.13788360950131379</v>
      </c>
    </row>
    <row r="3257" spans="1:9" x14ac:dyDescent="0.25">
      <c r="A3257" t="s">
        <v>3465</v>
      </c>
      <c r="B3257" s="3">
        <v>45.216670989990227</v>
      </c>
      <c r="C3257" s="3">
        <v>42.669998168945313</v>
      </c>
      <c r="D3257" s="4">
        <v>-4.9085617824688343E-2</v>
      </c>
      <c r="E3257" s="4">
        <v>0.35117157289523521</v>
      </c>
      <c r="F3257" s="2">
        <v>5</v>
      </c>
      <c r="G3257" s="4">
        <v>0.14484326553808291</v>
      </c>
      <c r="H3257" s="4">
        <v>-0.54900965948120095</v>
      </c>
      <c r="I3257" s="4">
        <v>0.1588075463744294</v>
      </c>
    </row>
    <row r="3258" spans="1:9" x14ac:dyDescent="0.25">
      <c r="A3258" t="s">
        <v>3466</v>
      </c>
      <c r="B3258" s="3">
        <v>47.550727844238281</v>
      </c>
      <c r="C3258" s="3">
        <v>31.579999923706051</v>
      </c>
      <c r="D3258" s="4">
        <v>-5.9370381127414884E-3</v>
      </c>
      <c r="E3258" s="4">
        <v>-3.8660536054987427E-2</v>
      </c>
      <c r="F3258" s="2">
        <v>5</v>
      </c>
      <c r="G3258" s="4">
        <v>0.18570176501620211</v>
      </c>
      <c r="H3258" s="4">
        <v>-0.52572981440546351</v>
      </c>
      <c r="I3258" s="4">
        <v>0.23380193862633281</v>
      </c>
    </row>
    <row r="3259" spans="1:9" x14ac:dyDescent="0.25">
      <c r="A3259" t="s">
        <v>3467</v>
      </c>
      <c r="B3259" s="3">
        <v>47.834724426269531</v>
      </c>
      <c r="C3259" s="3">
        <v>32.849998474121087</v>
      </c>
      <c r="D3259" s="4">
        <v>-8.462035889166164E-3</v>
      </c>
      <c r="E3259" s="4">
        <v>3.074984653534352E-2</v>
      </c>
      <c r="F3259" s="2">
        <v>5</v>
      </c>
      <c r="G3259" s="4">
        <v>0.19751584612158221</v>
      </c>
      <c r="H3259" s="4">
        <v>-0.52289723711854208</v>
      </c>
      <c r="I3259" s="4">
        <v>0.2411708170717102</v>
      </c>
    </row>
    <row r="3260" spans="1:9" x14ac:dyDescent="0.25">
      <c r="A3260" t="s">
        <v>3468</v>
      </c>
      <c r="B3260" s="3">
        <v>48.242958068847663</v>
      </c>
      <c r="C3260" s="3">
        <v>31.870000839233398</v>
      </c>
      <c r="D3260" s="4">
        <v>1.4747154554457961E-2</v>
      </c>
      <c r="E3260" s="4">
        <v>-0.1234873403670922</v>
      </c>
      <c r="F3260" s="2">
        <v>5</v>
      </c>
      <c r="G3260" s="4">
        <v>0.22310188864789951</v>
      </c>
      <c r="H3260" s="4">
        <v>-0.51882552141177762</v>
      </c>
      <c r="I3260" s="4">
        <v>0.25436711433320469</v>
      </c>
    </row>
    <row r="3261" spans="1:9" x14ac:dyDescent="0.25">
      <c r="A3261" t="s">
        <v>3469</v>
      </c>
      <c r="B3261" s="3">
        <v>47.541851043701172</v>
      </c>
      <c r="C3261" s="3">
        <v>36.360000610351563</v>
      </c>
      <c r="D3261" s="4">
        <v>8.8512803733558076E-3</v>
      </c>
      <c r="E3261" s="4">
        <v>-6.7692292042267677E-2</v>
      </c>
      <c r="F3261" s="2">
        <v>5</v>
      </c>
      <c r="G3261" s="4">
        <v>0.20748263036587281</v>
      </c>
      <c r="H3261" s="4">
        <v>-0.52581835146954403</v>
      </c>
      <c r="I3261" s="4">
        <v>0.23613760206497519</v>
      </c>
    </row>
    <row r="3262" spans="1:9" x14ac:dyDescent="0.25">
      <c r="A3262" t="s">
        <v>3470</v>
      </c>
      <c r="B3262" s="3">
        <v>47.124736785888672</v>
      </c>
      <c r="C3262" s="3">
        <v>39</v>
      </c>
      <c r="D3262" s="4">
        <v>4.4042422032764213E-2</v>
      </c>
      <c r="E3262" s="4">
        <v>-9.2812317345531636E-2</v>
      </c>
      <c r="F3262" s="2">
        <v>5</v>
      </c>
      <c r="G3262" s="4">
        <v>0.1883853932533468</v>
      </c>
      <c r="H3262" s="4">
        <v>-0.52997864228811742</v>
      </c>
      <c r="I3262" s="4">
        <v>0.22529219728749819</v>
      </c>
    </row>
    <row r="3263" spans="1:9" x14ac:dyDescent="0.25">
      <c r="A3263" t="s">
        <v>3471</v>
      </c>
      <c r="B3263" s="3">
        <v>45.136802673339837</v>
      </c>
      <c r="C3263" s="3">
        <v>42.990001678466797</v>
      </c>
      <c r="D3263" s="4">
        <v>-4.0920203657528909E-2</v>
      </c>
      <c r="E3263" s="4">
        <v>0.2261836849560683</v>
      </c>
      <c r="F3263" s="2">
        <v>5</v>
      </c>
      <c r="G3263" s="4">
        <v>0.12922829230630481</v>
      </c>
      <c r="H3263" s="4">
        <v>-0.54980626477155492</v>
      </c>
      <c r="I3263" s="4">
        <v>0.17360384159662631</v>
      </c>
    </row>
    <row r="3264" spans="1:9" x14ac:dyDescent="0.25">
      <c r="A3264" t="s">
        <v>3472</v>
      </c>
      <c r="B3264" s="3">
        <v>47.062614440917969</v>
      </c>
      <c r="C3264" s="3">
        <v>35.060001373291023</v>
      </c>
      <c r="D3264" s="4">
        <v>4.8230999277286017E-2</v>
      </c>
      <c r="E3264" s="4">
        <v>-0.26958330472310388</v>
      </c>
      <c r="F3264" s="2">
        <v>5</v>
      </c>
      <c r="G3264" s="4">
        <v>0.14536773959714691</v>
      </c>
      <c r="H3264" s="4">
        <v>-0.53059824954576718</v>
      </c>
      <c r="I3264" s="4">
        <v>0.22367695166998641</v>
      </c>
    </row>
    <row r="3265" spans="1:9" x14ac:dyDescent="0.25">
      <c r="A3265" t="s">
        <v>3473</v>
      </c>
      <c r="B3265" s="3">
        <v>44.897178649902337</v>
      </c>
      <c r="C3265" s="3">
        <v>48</v>
      </c>
      <c r="D3265" s="4">
        <v>-6.0189876439935668E-2</v>
      </c>
      <c r="E3265" s="4">
        <v>0.5</v>
      </c>
      <c r="F3265" s="2">
        <v>5</v>
      </c>
      <c r="G3265" s="4">
        <v>8.31516657463649E-2</v>
      </c>
      <c r="H3265" s="4">
        <v>-0.55219627088125922</v>
      </c>
      <c r="I3265" s="4">
        <v>0.167373367619984</v>
      </c>
    </row>
    <row r="3266" spans="1:9" x14ac:dyDescent="0.25">
      <c r="A3266" t="s">
        <v>3474</v>
      </c>
      <c r="B3266" s="3">
        <v>47.772605895996087</v>
      </c>
      <c r="C3266" s="3">
        <v>32</v>
      </c>
      <c r="D3266" s="4">
        <v>-6.2764235383736544E-3</v>
      </c>
      <c r="E3266" s="4">
        <v>1.073910784038379E-2</v>
      </c>
      <c r="F3266" s="2">
        <v>5</v>
      </c>
      <c r="G3266" s="4">
        <v>0.16040973530916669</v>
      </c>
      <c r="H3266" s="4">
        <v>-0.52351680632846342</v>
      </c>
      <c r="I3266" s="4">
        <v>0.24213746836211419</v>
      </c>
    </row>
    <row r="3267" spans="1:9" x14ac:dyDescent="0.25">
      <c r="A3267" t="s">
        <v>3475</v>
      </c>
      <c r="B3267" s="3">
        <v>48.0743408203125</v>
      </c>
      <c r="C3267" s="3">
        <v>31.659999847412109</v>
      </c>
      <c r="D3267" s="4">
        <v>-4.6470634656476613E-2</v>
      </c>
      <c r="E3267" s="4">
        <v>0.35414888724803611</v>
      </c>
      <c r="F3267" s="2">
        <v>5</v>
      </c>
      <c r="G3267" s="4">
        <v>0.16599269394884539</v>
      </c>
      <c r="H3267" s="4">
        <v>-0.52050730710429471</v>
      </c>
      <c r="I3267" s="4">
        <v>0.24998289039797239</v>
      </c>
    </row>
    <row r="3268" spans="1:9" x14ac:dyDescent="0.25">
      <c r="A3268" t="s">
        <v>3476</v>
      </c>
      <c r="B3268" s="3">
        <v>50.417263031005859</v>
      </c>
      <c r="C3268" s="3">
        <v>23.379999160766602</v>
      </c>
      <c r="D3268" s="4">
        <v>9.5963954354139069E-3</v>
      </c>
      <c r="E3268" s="4">
        <v>-5.6877841980134007E-2</v>
      </c>
      <c r="F3268" s="2">
        <v>4</v>
      </c>
      <c r="G3268" s="4">
        <v>0.21995245016770371</v>
      </c>
      <c r="H3268" s="4">
        <v>-0.49713903910766211</v>
      </c>
      <c r="I3268" s="4">
        <v>0.3109013060627106</v>
      </c>
    </row>
    <row r="3269" spans="1:9" x14ac:dyDescent="0.25">
      <c r="A3269" t="s">
        <v>3477</v>
      </c>
      <c r="B3269" s="3">
        <v>49.938037872314453</v>
      </c>
      <c r="C3269" s="3">
        <v>24.79000091552734</v>
      </c>
      <c r="D3269" s="4">
        <v>-2.5289904796622849E-2</v>
      </c>
      <c r="E3269" s="4">
        <v>4.7759977827676707E-2</v>
      </c>
      <c r="F3269" s="2">
        <v>5</v>
      </c>
      <c r="G3269" s="4">
        <v>0.2205775828270109</v>
      </c>
      <c r="H3269" s="4">
        <v>-0.5019188230406999</v>
      </c>
      <c r="I3269" s="4">
        <v>0.29844095322601788</v>
      </c>
    </row>
    <row r="3270" spans="1:9" x14ac:dyDescent="0.25">
      <c r="A3270" t="s">
        <v>3478</v>
      </c>
      <c r="B3270" s="3">
        <v>51.233734130859382</v>
      </c>
      <c r="C3270" s="3">
        <v>23.659999847412109</v>
      </c>
      <c r="D3270" s="4">
        <v>-4.6551543973623044E-3</v>
      </c>
      <c r="E3270" s="4">
        <v>-6.2970303072787726E-2</v>
      </c>
      <c r="F3270" s="2">
        <v>4</v>
      </c>
      <c r="G3270" s="4">
        <v>0.24688071306050879</v>
      </c>
      <c r="H3270" s="4">
        <v>-0.488995569646405</v>
      </c>
      <c r="I3270" s="4">
        <v>0.33213040432816388</v>
      </c>
    </row>
    <row r="3271" spans="1:9" x14ac:dyDescent="0.25">
      <c r="A3271" t="s">
        <v>3479</v>
      </c>
      <c r="B3271" s="3">
        <v>51.473350524902337</v>
      </c>
      <c r="C3271" s="3">
        <v>25.25</v>
      </c>
      <c r="D3271" s="4">
        <v>-3.2652677713107541E-3</v>
      </c>
      <c r="E3271" s="4">
        <v>6.3605738982309701E-2</v>
      </c>
      <c r="F3271" s="2">
        <v>5</v>
      </c>
      <c r="G3271" s="4">
        <v>0.27623007615142198</v>
      </c>
      <c r="H3271" s="4">
        <v>-0.48660563963215758</v>
      </c>
      <c r="I3271" s="4">
        <v>0.3383606799326091</v>
      </c>
    </row>
    <row r="3272" spans="1:9" x14ac:dyDescent="0.25">
      <c r="A3272" t="s">
        <v>3480</v>
      </c>
      <c r="B3272" s="3">
        <v>51.641975402832031</v>
      </c>
      <c r="C3272" s="3">
        <v>23.739999771118161</v>
      </c>
      <c r="D3272" s="4">
        <v>1.7215751413606211E-3</v>
      </c>
      <c r="E3272" s="4">
        <v>3.3072247346436427E-2</v>
      </c>
      <c r="F3272" s="2">
        <v>4</v>
      </c>
      <c r="G3272" s="4">
        <v>0.28321177500437211</v>
      </c>
      <c r="H3272" s="4">
        <v>-0.48492377784418372</v>
      </c>
      <c r="I3272" s="4">
        <v>0.34274510224003868</v>
      </c>
    </row>
    <row r="3273" spans="1:9" x14ac:dyDescent="0.25">
      <c r="A3273" t="s">
        <v>3481</v>
      </c>
      <c r="B3273" s="3">
        <v>51.55322265625</v>
      </c>
      <c r="C3273" s="3">
        <v>22.979999542236332</v>
      </c>
      <c r="D3273" s="4">
        <v>-2.5825868340426331E-2</v>
      </c>
      <c r="E3273" s="4">
        <v>0.13593673070820039</v>
      </c>
      <c r="F3273" s="2">
        <v>4</v>
      </c>
      <c r="G3273" s="4">
        <v>0.27154834221953372</v>
      </c>
      <c r="H3273" s="4">
        <v>-0.48580899629407509</v>
      </c>
      <c r="I3273" s="4">
        <v>0.34043743846742403</v>
      </c>
    </row>
    <row r="3274" spans="1:9" x14ac:dyDescent="0.25">
      <c r="A3274" t="s">
        <v>3482</v>
      </c>
      <c r="B3274" s="3">
        <v>52.919925689697273</v>
      </c>
      <c r="C3274" s="3">
        <v>20.229999542236332</v>
      </c>
      <c r="D3274" s="4">
        <v>2.5217257203593579E-3</v>
      </c>
      <c r="E3274" s="4">
        <v>4.5477991907913351E-2</v>
      </c>
      <c r="F3274" s="2">
        <v>4</v>
      </c>
      <c r="G3274" s="4">
        <v>0.29485411676352569</v>
      </c>
      <c r="H3274" s="4">
        <v>-0.47217752248259293</v>
      </c>
      <c r="I3274" s="4">
        <v>0.37597313961098022</v>
      </c>
    </row>
    <row r="3275" spans="1:9" x14ac:dyDescent="0.25">
      <c r="A3275" t="s">
        <v>3483</v>
      </c>
      <c r="B3275" s="3">
        <v>52.786811828613281</v>
      </c>
      <c r="C3275" s="3">
        <v>19.35000038146973</v>
      </c>
      <c r="D3275" s="4">
        <v>-2.013318945752518E-3</v>
      </c>
      <c r="E3275" s="4">
        <v>0.10445204771071361</v>
      </c>
      <c r="F3275" s="2">
        <v>3</v>
      </c>
      <c r="G3275" s="4">
        <v>0.29104081650360741</v>
      </c>
      <c r="H3275" s="4">
        <v>-0.47350519796651641</v>
      </c>
      <c r="I3275" s="4">
        <v>0.37251204069645311</v>
      </c>
    </row>
    <row r="3276" spans="1:9" x14ac:dyDescent="0.25">
      <c r="A3276" t="s">
        <v>3484</v>
      </c>
      <c r="B3276" s="3">
        <v>52.893302917480469</v>
      </c>
      <c r="C3276" s="3">
        <v>17.520000457763668</v>
      </c>
      <c r="D3276" s="4">
        <v>1.034031941989055E-2</v>
      </c>
      <c r="E3276" s="4">
        <v>-2.277847915444942E-3</v>
      </c>
      <c r="F3276" s="2">
        <v>3</v>
      </c>
      <c r="G3276" s="4">
        <v>0.30431823958462489</v>
      </c>
      <c r="H3276" s="4">
        <v>-0.47244305757937771</v>
      </c>
      <c r="I3276" s="4">
        <v>0.37528091982807488</v>
      </c>
    </row>
    <row r="3277" spans="1:9" x14ac:dyDescent="0.25">
      <c r="A3277" t="s">
        <v>3485</v>
      </c>
      <c r="B3277" s="3">
        <v>52.351966857910163</v>
      </c>
      <c r="C3277" s="3">
        <v>17.559999465942379</v>
      </c>
      <c r="D3277" s="4">
        <v>6.6558277827759582E-3</v>
      </c>
      <c r="E3277" s="4">
        <v>-8.0146708979365711E-2</v>
      </c>
      <c r="F3277" s="2">
        <v>3</v>
      </c>
      <c r="G3277" s="4">
        <v>0.29914850478333582</v>
      </c>
      <c r="H3277" s="4">
        <v>-0.47784233462688003</v>
      </c>
      <c r="I3277" s="4">
        <v>0.36368761891740098</v>
      </c>
    </row>
    <row r="3278" spans="1:9" x14ac:dyDescent="0.25">
      <c r="A3278" t="s">
        <v>3486</v>
      </c>
      <c r="B3278" s="3">
        <v>52.005825042724609</v>
      </c>
      <c r="C3278" s="3">
        <v>19.090000152587891</v>
      </c>
      <c r="D3278" s="4">
        <v>-4.248064592844325E-3</v>
      </c>
      <c r="E3278" s="4">
        <v>-6.2466911818730431E-3</v>
      </c>
      <c r="F3278" s="2">
        <v>3</v>
      </c>
      <c r="G3278" s="4">
        <v>0.32322768197418023</v>
      </c>
      <c r="H3278" s="4">
        <v>-0.48129474745782203</v>
      </c>
      <c r="I3278" s="4">
        <v>0.36390830280391739</v>
      </c>
    </row>
    <row r="3279" spans="1:9" x14ac:dyDescent="0.25">
      <c r="A3279" t="s">
        <v>3487</v>
      </c>
      <c r="B3279" s="3">
        <v>52.227691650390618</v>
      </c>
      <c r="C3279" s="3">
        <v>19.20999908447266</v>
      </c>
      <c r="D3279" s="4">
        <v>2.2766591767338969E-2</v>
      </c>
      <c r="E3279" s="4">
        <v>-8.3054969694552949E-2</v>
      </c>
      <c r="F3279" s="2">
        <v>3</v>
      </c>
      <c r="G3279" s="4">
        <v>0.31066897250559911</v>
      </c>
      <c r="H3279" s="4">
        <v>-0.47908185352400717</v>
      </c>
      <c r="I3279" s="4">
        <v>0.38755824913095038</v>
      </c>
    </row>
    <row r="3280" spans="1:9" x14ac:dyDescent="0.25">
      <c r="A3280" t="s">
        <v>3488</v>
      </c>
      <c r="B3280" s="3">
        <v>51.065113067626953</v>
      </c>
      <c r="C3280" s="3">
        <v>20.95000076293945</v>
      </c>
      <c r="D3280" s="4">
        <v>-5.3587560130992076E-3</v>
      </c>
      <c r="E3280" s="4">
        <v>7.2708654703987463E-2</v>
      </c>
      <c r="F3280" s="2">
        <v>4</v>
      </c>
      <c r="G3280" s="4">
        <v>0.29696752846560193</v>
      </c>
      <c r="H3280" s="4">
        <v>-0.4906773933866504</v>
      </c>
      <c r="I3280" s="4">
        <v>0.35775358252911271</v>
      </c>
    </row>
    <row r="3281" spans="1:9" x14ac:dyDescent="0.25">
      <c r="A3281" t="s">
        <v>3489</v>
      </c>
      <c r="B3281" s="3">
        <v>51.340232849121087</v>
      </c>
      <c r="C3281" s="3">
        <v>19.530000686645511</v>
      </c>
      <c r="D3281" s="4">
        <v>1.331212524637237E-2</v>
      </c>
      <c r="E3281" s="4">
        <v>-6.1057624855687997E-2</v>
      </c>
      <c r="F3281" s="2">
        <v>3</v>
      </c>
      <c r="G3281" s="4">
        <v>0.31513050476513138</v>
      </c>
      <c r="H3281" s="4">
        <v>-0.48793335316380942</v>
      </c>
      <c r="I3281" s="4">
        <v>0.38122774759818762</v>
      </c>
    </row>
    <row r="3282" spans="1:9" x14ac:dyDescent="0.25">
      <c r="A3282" t="s">
        <v>3490</v>
      </c>
      <c r="B3282" s="3">
        <v>50.665763854980469</v>
      </c>
      <c r="C3282" s="3">
        <v>20.79999923706055</v>
      </c>
      <c r="D3282" s="4">
        <v>-1.1599692147361449E-2</v>
      </c>
      <c r="E3282" s="4">
        <v>4.4701124885448973E-2</v>
      </c>
      <c r="F3282" s="2">
        <v>4</v>
      </c>
      <c r="G3282" s="4">
        <v>0.26199185417906851</v>
      </c>
      <c r="H3282" s="4">
        <v>-0.49466049593387729</v>
      </c>
      <c r="I3282" s="4">
        <v>0.37978655148885387</v>
      </c>
    </row>
    <row r="3283" spans="1:9" x14ac:dyDescent="0.25">
      <c r="A3283" t="s">
        <v>3491</v>
      </c>
      <c r="B3283" s="3">
        <v>51.260368347167969</v>
      </c>
      <c r="C3283" s="3">
        <v>19.909999847412109</v>
      </c>
      <c r="D3283" s="4">
        <v>4.1726197321863001E-3</v>
      </c>
      <c r="E3283" s="4">
        <v>2.0130350523053231E-3</v>
      </c>
      <c r="F3283" s="2">
        <v>4</v>
      </c>
      <c r="G3283" s="4">
        <v>0.27792287479052907</v>
      </c>
      <c r="H3283" s="4">
        <v>-0.48872992040643493</v>
      </c>
      <c r="I3283" s="4">
        <v>0.41838321009630253</v>
      </c>
    </row>
    <row r="3284" spans="1:9" x14ac:dyDescent="0.25">
      <c r="A3284" t="s">
        <v>3492</v>
      </c>
      <c r="B3284" s="3">
        <v>51.047367095947273</v>
      </c>
      <c r="C3284" s="3">
        <v>19.870000839233398</v>
      </c>
      <c r="D3284" s="4">
        <v>-7.5914454960925859E-3</v>
      </c>
      <c r="E3284" s="4">
        <v>8.0478602430951618E-2</v>
      </c>
      <c r="F3284" s="2">
        <v>4</v>
      </c>
      <c r="G3284" s="4">
        <v>0.27907062991291331</v>
      </c>
      <c r="H3284" s="4">
        <v>-0.4908543914193545</v>
      </c>
      <c r="I3284" s="4">
        <v>0.44201595750298123</v>
      </c>
    </row>
    <row r="3285" spans="1:9" x14ac:dyDescent="0.25">
      <c r="A3285" t="s">
        <v>3493</v>
      </c>
      <c r="B3285" s="3">
        <v>51.437854766845703</v>
      </c>
      <c r="C3285" s="3">
        <v>18.389999389648441</v>
      </c>
      <c r="D3285" s="4">
        <v>-1.8126123748748672E-2</v>
      </c>
      <c r="E3285" s="4">
        <v>0.15297803194743231</v>
      </c>
      <c r="F3285" s="2">
        <v>3</v>
      </c>
      <c r="G3285" s="4">
        <v>0.30555871033605819</v>
      </c>
      <c r="H3285" s="4">
        <v>-0.48695967374529442</v>
      </c>
      <c r="I3285" s="4">
        <v>0.49181715341488991</v>
      </c>
    </row>
    <row r="3286" spans="1:9" x14ac:dyDescent="0.25">
      <c r="A3286" t="s">
        <v>3494</v>
      </c>
      <c r="B3286" s="3">
        <v>52.387435913085938</v>
      </c>
      <c r="C3286" s="3">
        <v>15.94999980926514</v>
      </c>
      <c r="D3286" s="4">
        <v>-2.7033586395278641E-3</v>
      </c>
      <c r="E3286" s="4">
        <v>0</v>
      </c>
      <c r="F3286" s="2">
        <v>2</v>
      </c>
      <c r="G3286" s="4">
        <v>0.33353466235084572</v>
      </c>
      <c r="H3286" s="4">
        <v>-0.47748856684784241</v>
      </c>
      <c r="I3286" s="4">
        <v>0.51935721022599979</v>
      </c>
    </row>
    <row r="3287" spans="1:9" x14ac:dyDescent="0.25">
      <c r="A3287" t="s">
        <v>3495</v>
      </c>
      <c r="B3287" s="3">
        <v>52.529441833496087</v>
      </c>
      <c r="C3287" s="3">
        <v>15.94999980926514</v>
      </c>
      <c r="D3287" s="4">
        <v>1.3700731697531721E-2</v>
      </c>
      <c r="E3287" s="4">
        <v>-2.3867829845826919E-2</v>
      </c>
      <c r="F3287" s="2">
        <v>2</v>
      </c>
      <c r="G3287" s="4">
        <v>0.34985547917529702</v>
      </c>
      <c r="H3287" s="4">
        <v>-0.47607220210892481</v>
      </c>
      <c r="I3287" s="4">
        <v>0.52347571145266625</v>
      </c>
    </row>
    <row r="3288" spans="1:9" x14ac:dyDescent="0.25">
      <c r="A3288" t="s">
        <v>3496</v>
      </c>
      <c r="B3288" s="3">
        <v>51.819477081298828</v>
      </c>
      <c r="C3288" s="3">
        <v>16.340000152587891</v>
      </c>
      <c r="D3288" s="4">
        <v>3.2648547901805709E-3</v>
      </c>
      <c r="E3288" s="4">
        <v>1.7434663509129589E-2</v>
      </c>
      <c r="F3288" s="2">
        <v>3</v>
      </c>
      <c r="G3288" s="4">
        <v>0.33888128483732421</v>
      </c>
      <c r="H3288" s="4">
        <v>-0.4831533789921294</v>
      </c>
      <c r="I3288" s="4">
        <v>0.51077196017278026</v>
      </c>
    </row>
    <row r="3289" spans="1:9" x14ac:dyDescent="0.25">
      <c r="A3289" t="s">
        <v>3497</v>
      </c>
      <c r="B3289" s="3">
        <v>51.650844573974609</v>
      </c>
      <c r="C3289" s="3">
        <v>16.059999465942379</v>
      </c>
      <c r="D3289" s="4">
        <v>5.0078341117467673E-3</v>
      </c>
      <c r="E3289" s="4">
        <v>1.197224837765698E-2</v>
      </c>
      <c r="F3289" s="2">
        <v>3</v>
      </c>
      <c r="G3289" s="4">
        <v>0.37712891145461458</v>
      </c>
      <c r="H3289" s="4">
        <v>-0.48483531687556009</v>
      </c>
      <c r="I3289" s="4">
        <v>0.50585556043298041</v>
      </c>
    </row>
    <row r="3290" spans="1:9" x14ac:dyDescent="0.25">
      <c r="A3290" t="s">
        <v>3498</v>
      </c>
      <c r="B3290" s="3">
        <v>51.393474578857422</v>
      </c>
      <c r="C3290" s="3">
        <v>15.86999988555908</v>
      </c>
      <c r="D3290" s="4">
        <v>1.50746503235959E-2</v>
      </c>
      <c r="E3290" s="4">
        <v>-3.9346280520175081E-2</v>
      </c>
      <c r="F3290" s="2">
        <v>2</v>
      </c>
      <c r="G3290" s="4">
        <v>0.37446067239201719</v>
      </c>
      <c r="H3290" s="4">
        <v>-0.48740232101796849</v>
      </c>
      <c r="I3290" s="4">
        <v>0.49835206186616099</v>
      </c>
    </row>
    <row r="3291" spans="1:9" x14ac:dyDescent="0.25">
      <c r="A3291" t="s">
        <v>3499</v>
      </c>
      <c r="B3291" s="3">
        <v>50.630241394042969</v>
      </c>
      <c r="C3291" s="3">
        <v>16.520000457763668</v>
      </c>
      <c r="D3291" s="4">
        <v>1.332133958246229E-2</v>
      </c>
      <c r="E3291" s="4">
        <v>-4.3427908518835052E-2</v>
      </c>
      <c r="F3291" s="2">
        <v>3</v>
      </c>
      <c r="G3291" s="4">
        <v>0.35023385723797679</v>
      </c>
      <c r="H3291" s="4">
        <v>-0.49501479638111312</v>
      </c>
      <c r="I3291" s="4">
        <v>0.47610036502093811</v>
      </c>
    </row>
    <row r="3292" spans="1:9" x14ac:dyDescent="0.25">
      <c r="A3292" t="s">
        <v>3500</v>
      </c>
      <c r="B3292" s="3">
        <v>49.964645385742188</v>
      </c>
      <c r="C3292" s="3">
        <v>17.270000457763668</v>
      </c>
      <c r="D3292" s="4">
        <v>4.1019825789165854E-3</v>
      </c>
      <c r="E3292" s="4">
        <v>-9.9113177410982689E-2</v>
      </c>
      <c r="F3292" s="2">
        <v>3</v>
      </c>
      <c r="G3292" s="4">
        <v>0.328739834169405</v>
      </c>
      <c r="H3292" s="4">
        <v>-0.50165344013482893</v>
      </c>
      <c r="I3292" s="4">
        <v>0.45669523315196647</v>
      </c>
    </row>
    <row r="3293" spans="1:9" x14ac:dyDescent="0.25">
      <c r="A3293" t="s">
        <v>3501</v>
      </c>
      <c r="B3293" s="3">
        <v>49.760528564453118</v>
      </c>
      <c r="C3293" s="3">
        <v>19.170000076293949</v>
      </c>
      <c r="D3293" s="4">
        <v>1.4841299275171419E-2</v>
      </c>
      <c r="E3293" s="4">
        <v>-6.7606975960819993E-2</v>
      </c>
      <c r="F3293" s="2">
        <v>3</v>
      </c>
      <c r="G3293" s="4">
        <v>0.30317376034430482</v>
      </c>
      <c r="H3293" s="4">
        <v>-0.50368929798821116</v>
      </c>
      <c r="I3293" s="4">
        <v>0.45074430528522419</v>
      </c>
    </row>
    <row r="3294" spans="1:9" x14ac:dyDescent="0.25">
      <c r="A3294" t="s">
        <v>3502</v>
      </c>
      <c r="B3294" s="3">
        <v>49.032817840576172</v>
      </c>
      <c r="C3294" s="3">
        <v>20.559999465942379</v>
      </c>
      <c r="D3294" s="4">
        <v>1.5998969904322591E-2</v>
      </c>
      <c r="E3294" s="4">
        <v>-2.5592459988843411E-2</v>
      </c>
      <c r="F3294" s="2">
        <v>4</v>
      </c>
      <c r="G3294" s="4">
        <v>0.23458400311660529</v>
      </c>
      <c r="H3294" s="4">
        <v>-0.5109474729041199</v>
      </c>
      <c r="I3294" s="4">
        <v>0.42952824872360562</v>
      </c>
    </row>
    <row r="3295" spans="1:9" x14ac:dyDescent="0.25">
      <c r="A3295" t="s">
        <v>3503</v>
      </c>
      <c r="B3295" s="3">
        <v>48.260696411132813</v>
      </c>
      <c r="C3295" s="3">
        <v>21.10000038146973</v>
      </c>
      <c r="D3295" s="4">
        <v>-1.7347345842105181E-2</v>
      </c>
      <c r="E3295" s="4">
        <v>9.3830968379345014E-2</v>
      </c>
      <c r="F3295" s="2">
        <v>4</v>
      </c>
      <c r="G3295" s="4">
        <v>0.21084831869053719</v>
      </c>
      <c r="H3295" s="4">
        <v>-0.51864859947453046</v>
      </c>
      <c r="I3295" s="4">
        <v>0.4070174193761491</v>
      </c>
    </row>
    <row r="3296" spans="1:9" x14ac:dyDescent="0.25">
      <c r="A3296" t="s">
        <v>3504</v>
      </c>
      <c r="B3296" s="3">
        <v>49.1126708984375</v>
      </c>
      <c r="C3296" s="3">
        <v>19.29000091552734</v>
      </c>
      <c r="D3296" s="4">
        <v>9.3014683430303613E-3</v>
      </c>
      <c r="E3296" s="4">
        <v>4.157669755568949E-2</v>
      </c>
      <c r="F3296" s="2">
        <v>3</v>
      </c>
      <c r="G3296" s="4">
        <v>0.23246878452517719</v>
      </c>
      <c r="H3296" s="4">
        <v>-0.5101510198046797</v>
      </c>
      <c r="I3296" s="4">
        <v>0.43185632626405779</v>
      </c>
    </row>
    <row r="3297" spans="1:9" x14ac:dyDescent="0.25">
      <c r="A3297" t="s">
        <v>3505</v>
      </c>
      <c r="B3297" s="3">
        <v>48.660060882568359</v>
      </c>
      <c r="C3297" s="3">
        <v>18.520000457763668</v>
      </c>
      <c r="D3297" s="4">
        <v>-7.2425080173541554E-3</v>
      </c>
      <c r="E3297" s="4">
        <v>-1.8027579087207309E-2</v>
      </c>
      <c r="F3297" s="2">
        <v>3</v>
      </c>
      <c r="G3297" s="4">
        <v>0.2025495181861445</v>
      </c>
      <c r="H3297" s="4">
        <v>-0.51466534473638981</v>
      </c>
      <c r="I3297" s="4">
        <v>0.41866069868573108</v>
      </c>
    </row>
    <row r="3298" spans="1:9" x14ac:dyDescent="0.25">
      <c r="A3298" t="s">
        <v>3506</v>
      </c>
      <c r="B3298" s="3">
        <v>49.015052795410163</v>
      </c>
      <c r="C3298" s="3">
        <v>18.860000610351559</v>
      </c>
      <c r="D3298" s="4">
        <v>2.1453785523516181E-2</v>
      </c>
      <c r="E3298" s="4">
        <v>-5.6528222796642602E-2</v>
      </c>
      <c r="F3298" s="2">
        <v>3</v>
      </c>
      <c r="G3298" s="4">
        <v>0.20634494719084759</v>
      </c>
      <c r="H3298" s="4">
        <v>-0.51112466117546629</v>
      </c>
      <c r="I3298" s="4">
        <v>0.42901031736613732</v>
      </c>
    </row>
    <row r="3299" spans="1:9" x14ac:dyDescent="0.25">
      <c r="A3299" t="s">
        <v>3507</v>
      </c>
      <c r="B3299" s="3">
        <v>47.985580444335938</v>
      </c>
      <c r="C3299" s="3">
        <v>19.989999771118161</v>
      </c>
      <c r="D3299" s="4">
        <v>5.2049716809106084E-3</v>
      </c>
      <c r="E3299" s="4">
        <v>-8.5125884571103594E-2</v>
      </c>
      <c r="F3299" s="2">
        <v>4</v>
      </c>
      <c r="G3299" s="4">
        <v>0.17188456792625001</v>
      </c>
      <c r="H3299" s="4">
        <v>-0.52139260164964296</v>
      </c>
      <c r="I3299" s="4">
        <v>0.39899654553019231</v>
      </c>
    </row>
    <row r="3300" spans="1:9" x14ac:dyDescent="0.25">
      <c r="A3300" t="s">
        <v>3508</v>
      </c>
      <c r="B3300" s="3">
        <v>47.737110137939453</v>
      </c>
      <c r="C3300" s="3">
        <v>21.85000038146973</v>
      </c>
      <c r="D3300" s="4">
        <v>-3.1318428156649199E-3</v>
      </c>
      <c r="E3300" s="4">
        <v>-3.8715318015357103E-2</v>
      </c>
      <c r="F3300" s="2">
        <v>4</v>
      </c>
      <c r="G3300" s="4">
        <v>0.15589417497179081</v>
      </c>
      <c r="H3300" s="4">
        <v>-0.52387084044160015</v>
      </c>
      <c r="I3300" s="4">
        <v>0.39175251311260523</v>
      </c>
    </row>
    <row r="3301" spans="1:9" x14ac:dyDescent="0.25">
      <c r="A3301" t="s">
        <v>3509</v>
      </c>
      <c r="B3301" s="3">
        <v>47.8870849609375</v>
      </c>
      <c r="C3301" s="3">
        <v>22.729999542236332</v>
      </c>
      <c r="D3301" s="4">
        <v>-3.8679402789513211E-3</v>
      </c>
      <c r="E3301" s="4">
        <v>6.6135078217398391E-2</v>
      </c>
      <c r="F3301" s="2">
        <v>4</v>
      </c>
      <c r="G3301" s="4">
        <v>0.16048853383919129</v>
      </c>
      <c r="H3301" s="4">
        <v>-0.52237499399797083</v>
      </c>
      <c r="I3301" s="4">
        <v>0.39612495702904699</v>
      </c>
    </row>
    <row r="3302" spans="1:9" x14ac:dyDescent="0.25">
      <c r="A3302" t="s">
        <v>3510</v>
      </c>
      <c r="B3302" s="3">
        <v>48.073028564453118</v>
      </c>
      <c r="C3302" s="3">
        <v>21.319999694824219</v>
      </c>
      <c r="D3302" s="4">
        <v>-1.8973613683614721E-2</v>
      </c>
      <c r="E3302" s="4">
        <v>0.16757937719531801</v>
      </c>
      <c r="F3302" s="2">
        <v>4</v>
      </c>
      <c r="G3302" s="4">
        <v>0.1687212556547375</v>
      </c>
      <c r="H3302" s="4">
        <v>-0.5205203955228781</v>
      </c>
      <c r="I3302" s="4">
        <v>0.40154605346203809</v>
      </c>
    </row>
    <row r="3303" spans="1:9" x14ac:dyDescent="0.25">
      <c r="A3303" t="s">
        <v>3511</v>
      </c>
      <c r="B3303" s="3">
        <v>49.002788543701172</v>
      </c>
      <c r="C3303" s="3">
        <v>18.260000228881839</v>
      </c>
      <c r="D3303" s="4">
        <v>1.2810938350281241E-2</v>
      </c>
      <c r="E3303" s="4">
        <v>-6.8842444643122502E-2</v>
      </c>
      <c r="F3303" s="2">
        <v>3</v>
      </c>
      <c r="G3303" s="4">
        <v>0.1961704590722457</v>
      </c>
      <c r="H3303" s="4">
        <v>-0.51124698462240181</v>
      </c>
      <c r="I3303" s="4">
        <v>0.42865275899932143</v>
      </c>
    </row>
    <row r="3304" spans="1:9" x14ac:dyDescent="0.25">
      <c r="A3304" t="s">
        <v>3512</v>
      </c>
      <c r="B3304" s="3">
        <v>48.382957458496087</v>
      </c>
      <c r="C3304" s="3">
        <v>19.610000610351559</v>
      </c>
      <c r="D3304" s="4">
        <v>0</v>
      </c>
      <c r="E3304" s="4">
        <v>3.9766700727907223E-2</v>
      </c>
      <c r="F3304" s="2">
        <v>4</v>
      </c>
      <c r="G3304" s="4">
        <v>0.2127148542415134</v>
      </c>
      <c r="H3304" s="4">
        <v>-0.51742916977801967</v>
      </c>
      <c r="I3304" s="4">
        <v>0.41058188147768693</v>
      </c>
    </row>
    <row r="3305" spans="1:9" x14ac:dyDescent="0.25">
      <c r="A3305" t="s">
        <v>3513</v>
      </c>
      <c r="B3305" s="3">
        <v>48.382957458496087</v>
      </c>
      <c r="C3305" s="3">
        <v>18.860000610351559</v>
      </c>
      <c r="D3305" s="4">
        <v>-1.5317912837330749E-2</v>
      </c>
      <c r="E3305" s="4">
        <v>6.1339342966177053E-2</v>
      </c>
      <c r="F3305" s="2">
        <v>3</v>
      </c>
      <c r="G3305" s="4">
        <v>0.21244821909238801</v>
      </c>
      <c r="H3305" s="4">
        <v>-0.51742916977801967</v>
      </c>
      <c r="I3305" s="4">
        <v>0.41058188147768693</v>
      </c>
    </row>
    <row r="3306" spans="1:9" x14ac:dyDescent="0.25">
      <c r="A3306" t="s">
        <v>3514</v>
      </c>
      <c r="B3306" s="3">
        <v>49.135612487792969</v>
      </c>
      <c r="C3306" s="3">
        <v>17.770000457763668</v>
      </c>
      <c r="D3306" s="4">
        <v>1.805342513420571E-3</v>
      </c>
      <c r="E3306" s="4">
        <v>-5.4284215437199967E-2</v>
      </c>
      <c r="F3306" s="2">
        <v>3</v>
      </c>
      <c r="G3306" s="4">
        <v>0.24305708557939229</v>
      </c>
      <c r="H3306" s="4">
        <v>-0.50992220076583994</v>
      </c>
      <c r="I3306" s="4">
        <v>0.43252517728055229</v>
      </c>
    </row>
    <row r="3307" spans="1:9" x14ac:dyDescent="0.25">
      <c r="A3307" t="s">
        <v>3515</v>
      </c>
      <c r="B3307" s="3">
        <v>49.047065734863281</v>
      </c>
      <c r="C3307" s="3">
        <v>18.79000091552734</v>
      </c>
      <c r="D3307" s="4">
        <v>-7.1697490796311936E-3</v>
      </c>
      <c r="E3307" s="4">
        <v>3.9845115266347042E-2</v>
      </c>
      <c r="F3307" s="2">
        <v>3</v>
      </c>
      <c r="G3307" s="4">
        <v>0.27621209385573892</v>
      </c>
      <c r="H3307" s="4">
        <v>-0.51080536463839554</v>
      </c>
      <c r="I3307" s="4">
        <v>0.42994363923684248</v>
      </c>
    </row>
    <row r="3308" spans="1:9" x14ac:dyDescent="0.25">
      <c r="A3308" t="s">
        <v>3516</v>
      </c>
      <c r="B3308" s="3">
        <v>49.401260375976563</v>
      </c>
      <c r="C3308" s="3">
        <v>18.069999694824219</v>
      </c>
      <c r="D3308" s="4">
        <v>-1.789114773204203E-3</v>
      </c>
      <c r="E3308" s="4">
        <v>-2.2714985478258121E-2</v>
      </c>
      <c r="F3308" s="2">
        <v>3</v>
      </c>
      <c r="G3308" s="4">
        <v>0.27466544353584549</v>
      </c>
      <c r="H3308" s="4">
        <v>-0.50727263305271619</v>
      </c>
      <c r="I3308" s="4">
        <v>0.44027001384301401</v>
      </c>
    </row>
    <row r="3309" spans="1:9" x14ac:dyDescent="0.25">
      <c r="A3309" t="s">
        <v>3517</v>
      </c>
      <c r="B3309" s="3">
        <v>49.489803314208977</v>
      </c>
      <c r="C3309" s="3">
        <v>18.489999771118161</v>
      </c>
      <c r="D3309" s="4">
        <v>-8.1632344135792456E-3</v>
      </c>
      <c r="E3309" s="4">
        <v>3.0083508926284971E-2</v>
      </c>
      <c r="F3309" s="2">
        <v>3</v>
      </c>
      <c r="G3309" s="4">
        <v>0.27464258597272262</v>
      </c>
      <c r="H3309" s="4">
        <v>-0.506389507227889</v>
      </c>
      <c r="I3309" s="4">
        <v>0.44285144067105747</v>
      </c>
    </row>
    <row r="3310" spans="1:9" x14ac:dyDescent="0.25">
      <c r="A3310" t="s">
        <v>3518</v>
      </c>
      <c r="B3310" s="3">
        <v>49.897125244140618</v>
      </c>
      <c r="C3310" s="3">
        <v>17.95000076293945</v>
      </c>
      <c r="D3310" s="4">
        <v>-1.5032535729663451E-2</v>
      </c>
      <c r="E3310" s="4">
        <v>-7.7390485609482029E-3</v>
      </c>
      <c r="F3310" s="2">
        <v>3</v>
      </c>
      <c r="G3310" s="4">
        <v>0.26176220294371227</v>
      </c>
      <c r="H3310" s="4">
        <v>-0.50232688492822186</v>
      </c>
      <c r="I3310" s="4">
        <v>0.45472671586032171</v>
      </c>
    </row>
    <row r="3311" spans="1:9" x14ac:dyDescent="0.25">
      <c r="A3311" t="s">
        <v>3519</v>
      </c>
      <c r="B3311" s="3">
        <v>50.658653259277337</v>
      </c>
      <c r="C3311" s="3">
        <v>18.090000152587891</v>
      </c>
      <c r="D3311" s="4">
        <v>2.1017189090559718E-3</v>
      </c>
      <c r="E3311" s="4">
        <v>-1.1475360285664539E-2</v>
      </c>
      <c r="F3311" s="2">
        <v>3</v>
      </c>
      <c r="G3311" s="4">
        <v>0.2371203302996554</v>
      </c>
      <c r="H3311" s="4">
        <v>-0.49473141689969002</v>
      </c>
      <c r="I3311" s="4">
        <v>0.47692869930275572</v>
      </c>
    </row>
    <row r="3312" spans="1:9" x14ac:dyDescent="0.25">
      <c r="A3312" t="s">
        <v>3520</v>
      </c>
      <c r="B3312" s="3">
        <v>50.552406311035163</v>
      </c>
      <c r="C3312" s="3">
        <v>18.29999923706055</v>
      </c>
      <c r="D3312" s="4">
        <v>-2.1761003076593229E-2</v>
      </c>
      <c r="E3312" s="4">
        <v>0.18446598465886771</v>
      </c>
      <c r="F3312" s="2">
        <v>3</v>
      </c>
      <c r="G3312" s="4">
        <v>0.24627045477928181</v>
      </c>
      <c r="H3312" s="4">
        <v>-0.49579112223220839</v>
      </c>
      <c r="I3312" s="4">
        <v>0.47383112056790289</v>
      </c>
    </row>
    <row r="3313" spans="1:9" x14ac:dyDescent="0.25">
      <c r="A3313" t="s">
        <v>3521</v>
      </c>
      <c r="B3313" s="3">
        <v>51.676948547363281</v>
      </c>
      <c r="C3313" s="3">
        <v>15.44999980926514</v>
      </c>
      <c r="D3313" s="4">
        <v>1.619339507396678E-2</v>
      </c>
      <c r="E3313" s="4">
        <v>-3.3166442312489552E-2</v>
      </c>
      <c r="F3313" s="2">
        <v>2</v>
      </c>
      <c r="G3313" s="4">
        <v>0.30416556396141342</v>
      </c>
      <c r="H3313" s="4">
        <v>-0.48457495626984343</v>
      </c>
      <c r="I3313" s="4">
        <v>0.50661660923675034</v>
      </c>
    </row>
    <row r="3314" spans="1:9" x14ac:dyDescent="0.25">
      <c r="A3314" t="s">
        <v>3522</v>
      </c>
      <c r="B3314" s="3">
        <v>50.853458404541023</v>
      </c>
      <c r="C3314" s="3">
        <v>15.97999954223633</v>
      </c>
      <c r="D3314" s="4">
        <v>5.0753143261428324E-3</v>
      </c>
      <c r="E3314" s="4">
        <v>-6.83658230630102E-3</v>
      </c>
      <c r="F3314" s="2">
        <v>2</v>
      </c>
      <c r="G3314" s="4">
        <v>0.27156298443364357</v>
      </c>
      <c r="H3314" s="4">
        <v>-0.49278843355143048</v>
      </c>
      <c r="I3314" s="4">
        <v>0.48260814972831678</v>
      </c>
    </row>
    <row r="3315" spans="1:9" x14ac:dyDescent="0.25">
      <c r="A3315" t="s">
        <v>3523</v>
      </c>
      <c r="B3315" s="3">
        <v>50.596664428710938</v>
      </c>
      <c r="C3315" s="3">
        <v>16.090000152587891</v>
      </c>
      <c r="D3315" s="4">
        <v>6.1629282139705746E-3</v>
      </c>
      <c r="E3315" s="4">
        <v>-5.7410636189611293E-2</v>
      </c>
      <c r="F3315" s="2">
        <v>3</v>
      </c>
      <c r="G3315" s="4">
        <v>0.25769495434701167</v>
      </c>
      <c r="H3315" s="4">
        <v>-0.49534969248684452</v>
      </c>
      <c r="I3315" s="4">
        <v>0.47512144472709278</v>
      </c>
    </row>
    <row r="3316" spans="1:9" x14ac:dyDescent="0.25">
      <c r="A3316" t="s">
        <v>3524</v>
      </c>
      <c r="B3316" s="3">
        <v>50.286750793457031</v>
      </c>
      <c r="C3316" s="3">
        <v>17.069999694824219</v>
      </c>
      <c r="D3316" s="4">
        <v>3.8891808122576421E-3</v>
      </c>
      <c r="E3316" s="4">
        <v>-4.208754280831084E-2</v>
      </c>
      <c r="F3316" s="2">
        <v>3</v>
      </c>
      <c r="G3316" s="4">
        <v>0.29721970577103879</v>
      </c>
      <c r="H3316" s="4">
        <v>-0.49844076604078907</v>
      </c>
      <c r="I3316" s="4">
        <v>0.46994306165536681</v>
      </c>
    </row>
    <row r="3317" spans="1:9" x14ac:dyDescent="0.25">
      <c r="A3317" t="s">
        <v>3525</v>
      </c>
      <c r="B3317" s="3">
        <v>50.091934204101563</v>
      </c>
      <c r="C3317" s="3">
        <v>17.819999694824219</v>
      </c>
      <c r="D3317" s="4">
        <v>-6.1493811678579044E-3</v>
      </c>
      <c r="E3317" s="4">
        <v>-2.4630583013928179E-2</v>
      </c>
      <c r="F3317" s="2">
        <v>3</v>
      </c>
      <c r="G3317" s="4">
        <v>0.27773955317794319</v>
      </c>
      <c r="H3317" s="4">
        <v>-0.50038386353223396</v>
      </c>
      <c r="I3317" s="4">
        <v>0.46424833512601432</v>
      </c>
    </row>
    <row r="3318" spans="1:9" x14ac:dyDescent="0.25">
      <c r="A3318" t="s">
        <v>3526</v>
      </c>
      <c r="B3318" s="3">
        <v>50.401874542236328</v>
      </c>
      <c r="C3318" s="3">
        <v>18.270000457763668</v>
      </c>
      <c r="D3318" s="4">
        <v>-1.471336039254123E-2</v>
      </c>
      <c r="E3318" s="4">
        <v>4.8192778994872183E-2</v>
      </c>
      <c r="F3318" s="2">
        <v>3</v>
      </c>
      <c r="G3318" s="4">
        <v>0.28679729927935732</v>
      </c>
      <c r="H3318" s="4">
        <v>-0.49729252364419008</v>
      </c>
      <c r="I3318" s="4">
        <v>0.51904382394999837</v>
      </c>
    </row>
    <row r="3319" spans="1:9" x14ac:dyDescent="0.25">
      <c r="A3319" t="s">
        <v>3527</v>
      </c>
      <c r="B3319" s="3">
        <v>51.154529571533203</v>
      </c>
      <c r="C3319" s="3">
        <v>17.430000305175781</v>
      </c>
      <c r="D3319" s="4">
        <v>-7.5585495068674069E-3</v>
      </c>
      <c r="E3319" s="4">
        <v>0.1230669968477132</v>
      </c>
      <c r="F3319" s="2">
        <v>3</v>
      </c>
      <c r="G3319" s="4">
        <v>0.30076979061450843</v>
      </c>
      <c r="H3319" s="4">
        <v>-0.48978555463201029</v>
      </c>
      <c r="I3319" s="4">
        <v>0.54172782100769168</v>
      </c>
    </row>
    <row r="3320" spans="1:9" x14ac:dyDescent="0.25">
      <c r="A3320" t="s">
        <v>3528</v>
      </c>
      <c r="B3320" s="3">
        <v>51.54412841796875</v>
      </c>
      <c r="C3320" s="3">
        <v>15.52000045776367</v>
      </c>
      <c r="D3320" s="4">
        <v>2.928700755248093E-3</v>
      </c>
      <c r="E3320" s="4">
        <v>-4.3746093930870589E-2</v>
      </c>
      <c r="F3320" s="2">
        <v>2</v>
      </c>
      <c r="G3320" s="4">
        <v>0.32515811542129081</v>
      </c>
      <c r="H3320" s="4">
        <v>-0.48589970207867672</v>
      </c>
      <c r="I3320" s="4">
        <v>0.55346979939383334</v>
      </c>
    </row>
    <row r="3321" spans="1:9" x14ac:dyDescent="0.25">
      <c r="A3321" t="s">
        <v>3529</v>
      </c>
      <c r="B3321" s="3">
        <v>51.393611907958977</v>
      </c>
      <c r="C3321" s="3">
        <v>16.229999542236332</v>
      </c>
      <c r="D3321" s="4">
        <v>8.3393557897610826E-3</v>
      </c>
      <c r="E3321" s="4">
        <v>-7.5213661094455153E-2</v>
      </c>
      <c r="F3321" s="2">
        <v>3</v>
      </c>
      <c r="G3321" s="4">
        <v>0.27223522286050778</v>
      </c>
      <c r="H3321" s="4">
        <v>-0.4874009512997447</v>
      </c>
      <c r="I3321" s="4">
        <v>0.54893343686745055</v>
      </c>
    </row>
    <row r="3322" spans="1:9" x14ac:dyDescent="0.25">
      <c r="A3322" t="s">
        <v>3530</v>
      </c>
      <c r="B3322" s="3">
        <v>50.96856689453125</v>
      </c>
      <c r="C3322" s="3">
        <v>17.54999923706055</v>
      </c>
      <c r="D3322" s="4">
        <v>2.7873082233922371E-3</v>
      </c>
      <c r="E3322" s="4">
        <v>-3.7828977122586822E-2</v>
      </c>
      <c r="F3322" s="2">
        <v>3</v>
      </c>
      <c r="G3322" s="4">
        <v>0.25165849783413519</v>
      </c>
      <c r="H3322" s="4">
        <v>-0.49164034334574519</v>
      </c>
      <c r="I3322" s="4">
        <v>0.53612315930511345</v>
      </c>
    </row>
    <row r="3323" spans="1:9" x14ac:dyDescent="0.25">
      <c r="A3323" t="s">
        <v>3531</v>
      </c>
      <c r="B3323" s="3">
        <v>50.826896667480469</v>
      </c>
      <c r="C3323" s="3">
        <v>18.239999771118161</v>
      </c>
      <c r="D3323" s="4">
        <v>-1.7291118144714068E-2</v>
      </c>
      <c r="E3323" s="4">
        <v>6.8541306222090981E-2</v>
      </c>
      <c r="F3323" s="2">
        <v>3</v>
      </c>
      <c r="G3323" s="4">
        <v>0.23094676806821329</v>
      </c>
      <c r="H3323" s="4">
        <v>-0.49305335988456012</v>
      </c>
      <c r="I3323" s="4">
        <v>0.53185341169366818</v>
      </c>
    </row>
    <row r="3324" spans="1:9" x14ac:dyDescent="0.25">
      <c r="A3324" t="s">
        <v>3532</v>
      </c>
      <c r="B3324" s="3">
        <v>51.721214294433587</v>
      </c>
      <c r="C3324" s="3">
        <v>17.069999694824219</v>
      </c>
      <c r="D3324" s="4">
        <v>-1.184280914517266E-2</v>
      </c>
      <c r="E3324" s="4">
        <v>6.487828843607768E-2</v>
      </c>
      <c r="F3324" s="2">
        <v>3</v>
      </c>
      <c r="G3324" s="4">
        <v>0.25660953765697991</v>
      </c>
      <c r="H3324" s="4">
        <v>-0.48413345042902228</v>
      </c>
      <c r="I3324" s="4">
        <v>0.55880692642325114</v>
      </c>
    </row>
    <row r="3325" spans="1:9" x14ac:dyDescent="0.25">
      <c r="A3325" t="s">
        <v>3533</v>
      </c>
      <c r="B3325" s="3">
        <v>52.341079711914063</v>
      </c>
      <c r="C3325" s="3">
        <v>16.030000686645511</v>
      </c>
      <c r="D3325" s="4">
        <v>5.9563814544603133E-3</v>
      </c>
      <c r="E3325" s="4">
        <v>-5.4277288193726347E-2</v>
      </c>
      <c r="F3325" s="2">
        <v>2</v>
      </c>
      <c r="G3325" s="4">
        <v>0.24721939222586051</v>
      </c>
      <c r="H3325" s="4">
        <v>-0.47795092284384849</v>
      </c>
      <c r="I3325" s="4">
        <v>0.58225746114613419</v>
      </c>
    </row>
    <row r="3326" spans="1:9" x14ac:dyDescent="0.25">
      <c r="A3326" t="s">
        <v>3534</v>
      </c>
      <c r="B3326" s="3">
        <v>52.031162261962891</v>
      </c>
      <c r="C3326" s="3">
        <v>16.95000076293945</v>
      </c>
      <c r="D3326" s="4">
        <v>-7.2644739421113824E-3</v>
      </c>
      <c r="E3326" s="4">
        <v>6.5367751445736699E-2</v>
      </c>
      <c r="F3326" s="2">
        <v>3</v>
      </c>
      <c r="G3326" s="4">
        <v>0.22019926068736709</v>
      </c>
      <c r="H3326" s="4">
        <v>-0.48104203444552168</v>
      </c>
      <c r="I3326" s="4">
        <v>0.57861540373872744</v>
      </c>
    </row>
    <row r="3327" spans="1:9" x14ac:dyDescent="0.25">
      <c r="A3327" t="s">
        <v>3535</v>
      </c>
      <c r="B3327" s="3">
        <v>52.411907196044922</v>
      </c>
      <c r="C3327" s="3">
        <v>15.909999847412109</v>
      </c>
      <c r="D3327" s="4">
        <v>8.5191611760553343E-3</v>
      </c>
      <c r="E3327" s="4">
        <v>-7.2843823491555049E-2</v>
      </c>
      <c r="F3327" s="2">
        <v>2</v>
      </c>
      <c r="G3327" s="4">
        <v>0.2523092740562769</v>
      </c>
      <c r="H3327" s="4">
        <v>-0.47724449066989788</v>
      </c>
      <c r="I3327" s="4">
        <v>0.59016713142859256</v>
      </c>
    </row>
    <row r="3328" spans="1:9" x14ac:dyDescent="0.25">
      <c r="A3328" t="s">
        <v>3536</v>
      </c>
      <c r="B3328" s="3">
        <v>51.969173431396477</v>
      </c>
      <c r="C3328" s="3">
        <v>17.159999847412109</v>
      </c>
      <c r="D3328" s="4">
        <v>3.762800761578422E-3</v>
      </c>
      <c r="E3328" s="4">
        <v>-6.7391293305755551E-2</v>
      </c>
      <c r="F3328" s="2">
        <v>3</v>
      </c>
      <c r="G3328" s="4">
        <v>0.24043112867392649</v>
      </c>
      <c r="H3328" s="4">
        <v>-0.48166031003267618</v>
      </c>
      <c r="I3328" s="4">
        <v>0.57673467460376804</v>
      </c>
    </row>
    <row r="3329" spans="1:9" x14ac:dyDescent="0.25">
      <c r="A3329" t="s">
        <v>3537</v>
      </c>
      <c r="B3329" s="3">
        <v>51.774356842041023</v>
      </c>
      <c r="C3329" s="3">
        <v>18.39999961853027</v>
      </c>
      <c r="D3329" s="4">
        <v>3.260219073711879E-3</v>
      </c>
      <c r="E3329" s="4">
        <v>1.098894764873171E-2</v>
      </c>
      <c r="F3329" s="2">
        <v>3</v>
      </c>
      <c r="G3329" s="4">
        <v>0.30000613014489169</v>
      </c>
      <c r="H3329" s="4">
        <v>-0.4836034075241209</v>
      </c>
      <c r="I3329" s="4">
        <v>0.57082397694700604</v>
      </c>
    </row>
    <row r="3330" spans="1:9" x14ac:dyDescent="0.25">
      <c r="A3330" t="s">
        <v>3538</v>
      </c>
      <c r="B3330" s="3">
        <v>51.606109619140618</v>
      </c>
      <c r="C3330" s="3">
        <v>18.20000076293945</v>
      </c>
      <c r="D3330" s="4">
        <v>-5.4608291864892688E-3</v>
      </c>
      <c r="E3330" s="4">
        <v>6.5573819920157206E-2</v>
      </c>
      <c r="F3330" s="2">
        <v>3</v>
      </c>
      <c r="G3330" s="4">
        <v>0.26350513738468079</v>
      </c>
      <c r="H3330" s="4">
        <v>-0.48528150258697922</v>
      </c>
      <c r="I3330" s="4">
        <v>0.56571938873178218</v>
      </c>
    </row>
    <row r="3331" spans="1:9" x14ac:dyDescent="0.25">
      <c r="A3331" t="s">
        <v>3539</v>
      </c>
      <c r="B3331" s="3">
        <v>51.889469146728523</v>
      </c>
      <c r="C3331" s="3">
        <v>17.079999923706051</v>
      </c>
      <c r="D3331" s="4">
        <v>-1.5336839015379631E-3</v>
      </c>
      <c r="E3331" s="4">
        <v>2.2754439724930631E-2</v>
      </c>
      <c r="F3331" s="2">
        <v>3</v>
      </c>
      <c r="G3331" s="4">
        <v>0.2279890230840953</v>
      </c>
      <c r="H3331" s="4">
        <v>-0.48245527927070719</v>
      </c>
      <c r="I3331" s="4">
        <v>0.57431646201633146</v>
      </c>
    </row>
    <row r="3332" spans="1:9" x14ac:dyDescent="0.25">
      <c r="A3332" t="s">
        <v>3540</v>
      </c>
      <c r="B3332" s="3">
        <v>51.969173431396477</v>
      </c>
      <c r="C3332" s="3">
        <v>16.70000076293945</v>
      </c>
      <c r="D3332" s="4">
        <v>-4.7480348324128174E-3</v>
      </c>
      <c r="E3332" s="4">
        <v>4.4402814383007312E-2</v>
      </c>
      <c r="F3332" s="2">
        <v>3</v>
      </c>
      <c r="G3332" s="4">
        <v>0.2235265917113243</v>
      </c>
      <c r="H3332" s="4">
        <v>-0.48166031003267618</v>
      </c>
      <c r="I3332" s="4">
        <v>0.57673467460376804</v>
      </c>
    </row>
    <row r="3333" spans="1:9" x14ac:dyDescent="0.25">
      <c r="A3333" t="s">
        <v>3541</v>
      </c>
      <c r="B3333" s="3">
        <v>52.21710205078125</v>
      </c>
      <c r="C3333" s="3">
        <v>15.989999771118161</v>
      </c>
      <c r="D3333" s="4">
        <v>-1.8619746994571469E-3</v>
      </c>
      <c r="E3333" s="4">
        <v>8.406778109275681E-2</v>
      </c>
      <c r="F3333" s="2">
        <v>2</v>
      </c>
      <c r="G3333" s="4">
        <v>0.19243134856403249</v>
      </c>
      <c r="H3333" s="4">
        <v>-0.47918747401815742</v>
      </c>
      <c r="I3333" s="4">
        <v>0.5842567809833632</v>
      </c>
    </row>
    <row r="3334" spans="1:9" x14ac:dyDescent="0.25">
      <c r="A3334" t="s">
        <v>3542</v>
      </c>
      <c r="B3334" s="3">
        <v>52.314510345458977</v>
      </c>
      <c r="C3334" s="3">
        <v>14.75</v>
      </c>
      <c r="D3334" s="4">
        <v>-8.4572246067060597E-4</v>
      </c>
      <c r="E3334" s="4">
        <v>8.8919367618687239E-3</v>
      </c>
      <c r="F3334" s="2">
        <v>2</v>
      </c>
      <c r="G3334" s="4">
        <v>0.2113964913148538</v>
      </c>
      <c r="H3334" s="4">
        <v>-0.47821592527243512</v>
      </c>
      <c r="I3334" s="4">
        <v>0.58721212981174431</v>
      </c>
    </row>
    <row r="3335" spans="1:9" x14ac:dyDescent="0.25">
      <c r="A3335" t="s">
        <v>3543</v>
      </c>
      <c r="B3335" s="3">
        <v>52.358791351318359</v>
      </c>
      <c r="C3335" s="3">
        <v>14.61999988555908</v>
      </c>
      <c r="D3335" s="4">
        <v>-1.519449049680488E-3</v>
      </c>
      <c r="E3335" s="4">
        <v>-4.755703438235015E-2</v>
      </c>
      <c r="F3335" s="2">
        <v>2</v>
      </c>
      <c r="G3335" s="4">
        <v>0.18852571231437981</v>
      </c>
      <c r="H3335" s="4">
        <v>-0.47777426724070038</v>
      </c>
      <c r="I3335" s="4">
        <v>0.58855560696858178</v>
      </c>
    </row>
    <row r="3336" spans="1:9" x14ac:dyDescent="0.25">
      <c r="A3336" t="s">
        <v>3544</v>
      </c>
      <c r="B3336" s="3">
        <v>52.438468933105469</v>
      </c>
      <c r="C3336" s="3">
        <v>15.35000038146973</v>
      </c>
      <c r="D3336" s="4">
        <v>6.8001930335794816E-3</v>
      </c>
      <c r="E3336" s="4">
        <v>-1.728549974824101E-2</v>
      </c>
      <c r="F3336" s="2">
        <v>2</v>
      </c>
      <c r="G3336" s="4">
        <v>0.2110694238411284</v>
      </c>
      <c r="H3336" s="4">
        <v>-0.47697956433676841</v>
      </c>
      <c r="I3336" s="4">
        <v>0.59097300939577546</v>
      </c>
    </row>
    <row r="3337" spans="1:9" x14ac:dyDescent="0.25">
      <c r="A3337" t="s">
        <v>3545</v>
      </c>
      <c r="B3337" s="3">
        <v>52.084285736083977</v>
      </c>
      <c r="C3337" s="3">
        <v>15.61999988555908</v>
      </c>
      <c r="D3337" s="4">
        <v>5.6424199320967983E-3</v>
      </c>
      <c r="E3337" s="4">
        <v>-9.5117671433385675E-3</v>
      </c>
      <c r="F3337" s="2">
        <v>2</v>
      </c>
      <c r="G3337" s="4">
        <v>0.20362089914302639</v>
      </c>
      <c r="H3337" s="4">
        <v>-0.48051218177926253</v>
      </c>
      <c r="I3337" s="4">
        <v>0.58022715967309346</v>
      </c>
    </row>
    <row r="3338" spans="1:9" x14ac:dyDescent="0.25">
      <c r="A3338" t="s">
        <v>3546</v>
      </c>
      <c r="B3338" s="3">
        <v>51.79205322265625</v>
      </c>
      <c r="C3338" s="3">
        <v>15.77000045776367</v>
      </c>
      <c r="D3338" s="4">
        <v>2.570859997898411E-3</v>
      </c>
      <c r="E3338" s="4">
        <v>7.3519462779466638E-2</v>
      </c>
      <c r="F3338" s="2">
        <v>2</v>
      </c>
      <c r="G3338" s="4">
        <v>0.1714631857314721</v>
      </c>
      <c r="H3338" s="4">
        <v>-0.48342690411188649</v>
      </c>
      <c r="I3338" s="4">
        <v>0.57136088171359534</v>
      </c>
    </row>
    <row r="3339" spans="1:9" x14ac:dyDescent="0.25">
      <c r="A3339" t="s">
        <v>3547</v>
      </c>
      <c r="B3339" s="3">
        <v>51.659244537353523</v>
      </c>
      <c r="C3339" s="3">
        <v>14.689999580383301</v>
      </c>
      <c r="D3339" s="4">
        <v>7.9472967877514122E-3</v>
      </c>
      <c r="E3339" s="4">
        <v>-2.5215668356743829E-2</v>
      </c>
      <c r="F3339" s="2">
        <v>2</v>
      </c>
      <c r="G3339" s="4">
        <v>0.16591499821352459</v>
      </c>
      <c r="H3339" s="4">
        <v>-0.4847515357775346</v>
      </c>
      <c r="I3339" s="4">
        <v>0.56733149187768062</v>
      </c>
    </row>
    <row r="3340" spans="1:9" x14ac:dyDescent="0.25">
      <c r="A3340" t="s">
        <v>3548</v>
      </c>
      <c r="B3340" s="3">
        <v>51.251930236816413</v>
      </c>
      <c r="C3340" s="3">
        <v>15.069999694824221</v>
      </c>
      <c r="D3340" s="4">
        <v>2.2614856481060649E-2</v>
      </c>
      <c r="E3340" s="4">
        <v>-4.801012208115718E-2</v>
      </c>
      <c r="F3340" s="2">
        <v>2</v>
      </c>
      <c r="G3340" s="4">
        <v>0.1615508744234018</v>
      </c>
      <c r="H3340" s="4">
        <v>-0.48881408198174481</v>
      </c>
      <c r="I3340" s="4">
        <v>0.57746776205260519</v>
      </c>
    </row>
    <row r="3341" spans="1:9" x14ac:dyDescent="0.25">
      <c r="A3341" t="s">
        <v>3549</v>
      </c>
      <c r="B3341" s="3">
        <v>50.118507385253913</v>
      </c>
      <c r="C3341" s="3">
        <v>15.829999923706049</v>
      </c>
      <c r="D3341" s="4">
        <v>6.2221687133430237E-3</v>
      </c>
      <c r="E3341" s="4">
        <v>-6.6627312604111366E-2</v>
      </c>
      <c r="F3341" s="2">
        <v>2</v>
      </c>
      <c r="G3341" s="4">
        <v>0.14221993400331551</v>
      </c>
      <c r="H3341" s="4">
        <v>-0.50011882305591904</v>
      </c>
      <c r="I3341" s="4">
        <v>0.54734511669275743</v>
      </c>
    </row>
    <row r="3342" spans="1:9" x14ac:dyDescent="0.25">
      <c r="A3342" t="s">
        <v>3550</v>
      </c>
      <c r="B3342" s="3">
        <v>49.808589935302727</v>
      </c>
      <c r="C3342" s="3">
        <v>16.95999908447266</v>
      </c>
      <c r="D3342" s="4">
        <v>-7.0609802040688674E-3</v>
      </c>
      <c r="E3342" s="4">
        <v>0.1070495706473482</v>
      </c>
      <c r="F3342" s="2">
        <v>3</v>
      </c>
      <c r="G3342" s="4">
        <v>0.14154593916533439</v>
      </c>
      <c r="H3342" s="4">
        <v>-0.50320993465759212</v>
      </c>
      <c r="I3342" s="4">
        <v>0.55263675474875074</v>
      </c>
    </row>
    <row r="3343" spans="1:9" x14ac:dyDescent="0.25">
      <c r="A3343" t="s">
        <v>3551</v>
      </c>
      <c r="B3343" s="3">
        <v>50.162788391113281</v>
      </c>
      <c r="C3343" s="3">
        <v>15.319999694824221</v>
      </c>
      <c r="D3343" s="4">
        <v>-1.761774503491242E-3</v>
      </c>
      <c r="E3343" s="4">
        <v>-5.838971949666627E-2</v>
      </c>
      <c r="F3343" s="2">
        <v>2</v>
      </c>
      <c r="G3343" s="4">
        <v>0.15546992401592119</v>
      </c>
      <c r="H3343" s="4">
        <v>-0.49967716502418419</v>
      </c>
      <c r="I3343" s="4">
        <v>0.56465334505267939</v>
      </c>
    </row>
    <row r="3344" spans="1:9" x14ac:dyDescent="0.25">
      <c r="A3344" t="s">
        <v>3552</v>
      </c>
      <c r="B3344" s="3">
        <v>50.251319885253913</v>
      </c>
      <c r="C3344" s="3">
        <v>16.270000457763668</v>
      </c>
      <c r="D3344" s="4">
        <v>-1.758978695079128E-3</v>
      </c>
      <c r="E3344" s="4">
        <v>-3.8416052931404383E-2</v>
      </c>
      <c r="F3344" s="2">
        <v>3</v>
      </c>
      <c r="G3344" s="4">
        <v>0.15680792550319239</v>
      </c>
      <c r="H3344" s="4">
        <v>-0.4987941533425424</v>
      </c>
      <c r="I3344" s="4">
        <v>0.56741477644221083</v>
      </c>
    </row>
    <row r="3345" spans="1:9" x14ac:dyDescent="0.25">
      <c r="A3345" t="s">
        <v>3553</v>
      </c>
      <c r="B3345" s="3">
        <v>50.339866638183587</v>
      </c>
      <c r="C3345" s="3">
        <v>16.920000076293949</v>
      </c>
      <c r="D3345" s="4">
        <v>8.5147902399402842E-3</v>
      </c>
      <c r="E3345" s="4">
        <v>-9.9473419997718748E-3</v>
      </c>
      <c r="F3345" s="2">
        <v>3</v>
      </c>
      <c r="G3345" s="4">
        <v>0.14497601772920629</v>
      </c>
      <c r="H3345" s="4">
        <v>-0.4979109894699868</v>
      </c>
      <c r="I3345" s="4">
        <v>0.57017668377648345</v>
      </c>
    </row>
    <row r="3346" spans="1:9" x14ac:dyDescent="0.25">
      <c r="A3346" t="s">
        <v>3554</v>
      </c>
      <c r="B3346" s="3">
        <v>49.914852142333977</v>
      </c>
      <c r="C3346" s="3">
        <v>17.090000152587891</v>
      </c>
      <c r="D3346" s="4">
        <v>-6.8707570561024056E-3</v>
      </c>
      <c r="E3346" s="4">
        <v>3.0138637456371908E-2</v>
      </c>
      <c r="F3346" s="2">
        <v>3</v>
      </c>
      <c r="G3346" s="4">
        <v>0.14031404286417831</v>
      </c>
      <c r="H3346" s="4">
        <v>-0.50215007713415982</v>
      </c>
      <c r="I3346" s="4">
        <v>0.5671852918210436</v>
      </c>
    </row>
    <row r="3347" spans="1:9" x14ac:dyDescent="0.25">
      <c r="A3347" t="s">
        <v>3555</v>
      </c>
      <c r="B3347" s="3">
        <v>50.260177612304688</v>
      </c>
      <c r="C3347" s="3">
        <v>16.590000152587891</v>
      </c>
      <c r="D3347" s="4">
        <v>-3.3362061081400052E-3</v>
      </c>
      <c r="E3347" s="4">
        <v>-7.1628462592753794E-2</v>
      </c>
      <c r="F3347" s="2">
        <v>3</v>
      </c>
      <c r="G3347" s="4">
        <v>0.16193837655861421</v>
      </c>
      <c r="H3347" s="4">
        <v>-0.49870580651710411</v>
      </c>
      <c r="I3347" s="4">
        <v>0.57802753564630938</v>
      </c>
    </row>
    <row r="3348" spans="1:9" x14ac:dyDescent="0.25">
      <c r="A3348" t="s">
        <v>3556</v>
      </c>
      <c r="B3348" s="3">
        <v>50.428417205810547</v>
      </c>
      <c r="C3348" s="3">
        <v>17.870000839233398</v>
      </c>
      <c r="D3348" s="4">
        <v>-4.7186527574047954E-3</v>
      </c>
      <c r="E3348" s="4">
        <v>4.4418480524310189E-2</v>
      </c>
      <c r="F3348" s="2">
        <v>3</v>
      </c>
      <c r="G3348" s="4">
        <v>0.17176769521628829</v>
      </c>
      <c r="H3348" s="4">
        <v>-0.49702778754970273</v>
      </c>
      <c r="I3348" s="4">
        <v>0.5833097834168226</v>
      </c>
    </row>
    <row r="3349" spans="1:9" x14ac:dyDescent="0.25">
      <c r="A3349" t="s">
        <v>3557</v>
      </c>
      <c r="B3349" s="3">
        <v>50.667499542236328</v>
      </c>
      <c r="C3349" s="3">
        <v>17.110000610351559</v>
      </c>
      <c r="D3349" s="4">
        <v>-6.9886927480555805E-4</v>
      </c>
      <c r="E3349" s="4">
        <v>1.2426094471092769E-2</v>
      </c>
      <c r="F3349" s="2">
        <v>3</v>
      </c>
      <c r="G3349" s="4">
        <v>0.17828321099711289</v>
      </c>
      <c r="H3349" s="4">
        <v>-0.49464318421743703</v>
      </c>
      <c r="I3349" s="4">
        <v>0.59081629310480599</v>
      </c>
    </row>
    <row r="3350" spans="1:9" x14ac:dyDescent="0.25">
      <c r="A3350" t="s">
        <v>3558</v>
      </c>
      <c r="B3350" s="3">
        <v>50.702934265136719</v>
      </c>
      <c r="C3350" s="3">
        <v>16.89999961853027</v>
      </c>
      <c r="D3350" s="4">
        <v>2.4516244255583519E-3</v>
      </c>
      <c r="E3350" s="4">
        <v>-2.0289877186650759E-2</v>
      </c>
      <c r="F3350" s="2">
        <v>3</v>
      </c>
      <c r="G3350" s="4">
        <v>0.1861234090503254</v>
      </c>
      <c r="H3350" s="4">
        <v>-0.49428975886795518</v>
      </c>
      <c r="I3350" s="4">
        <v>0.6101281242828136</v>
      </c>
    </row>
    <row r="3351" spans="1:9" x14ac:dyDescent="0.25">
      <c r="A3351" t="s">
        <v>3559</v>
      </c>
      <c r="B3351" s="3">
        <v>50.578933715820313</v>
      </c>
      <c r="C3351" s="3">
        <v>17.25</v>
      </c>
      <c r="D3351" s="4">
        <v>-2.620094562914455E-3</v>
      </c>
      <c r="E3351" s="4">
        <v>-1.428571428571423E-2</v>
      </c>
      <c r="F3351" s="2">
        <v>3</v>
      </c>
      <c r="G3351" s="4">
        <v>0.18589836987053299</v>
      </c>
      <c r="H3351" s="4">
        <v>-0.4955265383286348</v>
      </c>
      <c r="I3351" s="4">
        <v>0.62060029476206968</v>
      </c>
    </row>
    <row r="3352" spans="1:9" x14ac:dyDescent="0.25">
      <c r="A3352" t="s">
        <v>3560</v>
      </c>
      <c r="B3352" s="3">
        <v>50.711803436279297</v>
      </c>
      <c r="C3352" s="3">
        <v>17.5</v>
      </c>
      <c r="D3352" s="4">
        <v>-3.3063688085713801E-3</v>
      </c>
      <c r="E3352" s="4">
        <v>5.7471484863269584E-3</v>
      </c>
      <c r="F3352" s="2">
        <v>3</v>
      </c>
      <c r="G3352" s="4">
        <v>0.1860874454535453</v>
      </c>
      <c r="H3352" s="4">
        <v>-0.49420129789933159</v>
      </c>
      <c r="I3352" s="4">
        <v>0.62485757526052033</v>
      </c>
    </row>
    <row r="3353" spans="1:9" x14ac:dyDescent="0.25">
      <c r="A3353" t="s">
        <v>3561</v>
      </c>
      <c r="B3353" s="3">
        <v>50.880031585693359</v>
      </c>
      <c r="C3353" s="3">
        <v>17.39999961853027</v>
      </c>
      <c r="D3353" s="4">
        <v>5.2254422778785781E-4</v>
      </c>
      <c r="E3353" s="4">
        <v>-1.916573601886018E-2</v>
      </c>
      <c r="F3353" s="2">
        <v>3</v>
      </c>
      <c r="G3353" s="4">
        <v>0.19344929156174251</v>
      </c>
      <c r="H3353" s="4">
        <v>-0.49252339307511561</v>
      </c>
      <c r="I3353" s="4">
        <v>0.63024777565619283</v>
      </c>
    </row>
    <row r="3354" spans="1:9" x14ac:dyDescent="0.25">
      <c r="A3354" t="s">
        <v>3562</v>
      </c>
      <c r="B3354" s="3">
        <v>50.853458404541023</v>
      </c>
      <c r="C3354" s="3">
        <v>17.739999771118161</v>
      </c>
      <c r="D3354" s="4">
        <v>1.3949443520866469E-3</v>
      </c>
      <c r="E3354" s="4">
        <v>1.693997074895925E-3</v>
      </c>
      <c r="F3354" s="2">
        <v>3</v>
      </c>
      <c r="G3354" s="4">
        <v>0.2039714199090121</v>
      </c>
      <c r="H3354" s="4">
        <v>-0.49278843355143048</v>
      </c>
      <c r="I3354" s="4">
        <v>0.62939634400185596</v>
      </c>
    </row>
    <row r="3355" spans="1:9" x14ac:dyDescent="0.25">
      <c r="A3355" t="s">
        <v>3563</v>
      </c>
      <c r="B3355" s="3">
        <v>50.782619476318359</v>
      </c>
      <c r="C3355" s="3">
        <v>17.70999908447266</v>
      </c>
      <c r="D3355" s="4">
        <v>4.7299223400640864E-3</v>
      </c>
      <c r="E3355" s="4">
        <v>-2.4779777903113809E-2</v>
      </c>
      <c r="F3355" s="2">
        <v>3</v>
      </c>
      <c r="G3355" s="4">
        <v>0.20229428628481319</v>
      </c>
      <c r="H3355" s="4">
        <v>-0.49349497986856639</v>
      </c>
      <c r="I3355" s="4">
        <v>0.70468673768482848</v>
      </c>
    </row>
    <row r="3356" spans="1:9" x14ac:dyDescent="0.25">
      <c r="A3356" t="s">
        <v>3564</v>
      </c>
      <c r="B3356" s="3">
        <v>50.543552398681641</v>
      </c>
      <c r="C3356" s="3">
        <v>18.159999847412109</v>
      </c>
      <c r="D3356" s="4">
        <v>9.7299095801841595E-3</v>
      </c>
      <c r="E3356" s="4">
        <v>-6.5843654911584504E-2</v>
      </c>
      <c r="F3356" s="2">
        <v>3</v>
      </c>
      <c r="G3356" s="4">
        <v>0.19094688342109101</v>
      </c>
      <c r="H3356" s="4">
        <v>-0.49587943100991838</v>
      </c>
      <c r="I3356" s="4">
        <v>0.69666165979662642</v>
      </c>
    </row>
    <row r="3357" spans="1:9" x14ac:dyDescent="0.25">
      <c r="A3357" t="s">
        <v>3565</v>
      </c>
      <c r="B3357" s="3">
        <v>50.056507110595703</v>
      </c>
      <c r="C3357" s="3">
        <v>19.440000534057621</v>
      </c>
      <c r="D3357" s="4">
        <v>-5.4543069159511681E-3</v>
      </c>
      <c r="E3357" s="4">
        <v>8.5427174744872048E-2</v>
      </c>
      <c r="F3357" s="2">
        <v>3</v>
      </c>
      <c r="G3357" s="4">
        <v>0.18338317750603819</v>
      </c>
      <c r="H3357" s="4">
        <v>-0.50073721278625882</v>
      </c>
      <c r="I3357" s="4">
        <v>0.68995630291451482</v>
      </c>
    </row>
    <row r="3358" spans="1:9" x14ac:dyDescent="0.25">
      <c r="A3358" t="s">
        <v>3566</v>
      </c>
      <c r="B3358" s="3">
        <v>50.331027984619141</v>
      </c>
      <c r="C3358" s="3">
        <v>17.909999847412109</v>
      </c>
      <c r="D3358" s="4">
        <v>2.4694038875274771E-3</v>
      </c>
      <c r="E3358" s="4">
        <v>-5.0000084771050224E-3</v>
      </c>
      <c r="F3358" s="2">
        <v>3</v>
      </c>
      <c r="G3358" s="4">
        <v>0.1955748791465064</v>
      </c>
      <c r="H3358" s="4">
        <v>-0.49799914605678292</v>
      </c>
      <c r="I3358" s="4">
        <v>0.69922439427998917</v>
      </c>
    </row>
    <row r="3359" spans="1:9" x14ac:dyDescent="0.25">
      <c r="A3359" t="s">
        <v>3567</v>
      </c>
      <c r="B3359" s="3">
        <v>50.207046508789063</v>
      </c>
      <c r="C3359" s="3">
        <v>18</v>
      </c>
      <c r="D3359" s="4">
        <v>1.7770554513712119E-2</v>
      </c>
      <c r="E3359" s="4">
        <v>-6.1032867586724437E-2</v>
      </c>
      <c r="F3359" s="2">
        <v>3</v>
      </c>
      <c r="G3359" s="4">
        <v>0.19387303404950429</v>
      </c>
      <c r="H3359" s="4">
        <v>-0.49923573527882031</v>
      </c>
      <c r="I3359" s="4">
        <v>0.69503865922538854</v>
      </c>
    </row>
    <row r="3360" spans="1:9" x14ac:dyDescent="0.25">
      <c r="A3360" t="s">
        <v>3568</v>
      </c>
      <c r="B3360" s="3">
        <v>49.330417633056641</v>
      </c>
      <c r="C3360" s="3">
        <v>19.170000076293949</v>
      </c>
      <c r="D3360" s="4">
        <v>5.5958484917857376E-3</v>
      </c>
      <c r="E3360" s="4">
        <v>-5.1459626684384308E-2</v>
      </c>
      <c r="F3360" s="2">
        <v>3</v>
      </c>
      <c r="G3360" s="4">
        <v>0.17131790908125841</v>
      </c>
      <c r="H3360" s="4">
        <v>-0.50797921741758045</v>
      </c>
      <c r="I3360" s="4">
        <v>0.66544281685892659</v>
      </c>
    </row>
    <row r="3361" spans="1:9" x14ac:dyDescent="0.25">
      <c r="A3361" t="s">
        <v>3569</v>
      </c>
      <c r="B3361" s="3">
        <v>49.055908203125</v>
      </c>
      <c r="C3361" s="3">
        <v>20.20999908447266</v>
      </c>
      <c r="D3361" s="4">
        <v>-1.8020748078386719E-3</v>
      </c>
      <c r="E3361" s="4">
        <v>-1.9408127803645089E-2</v>
      </c>
      <c r="F3361" s="2">
        <v>4</v>
      </c>
      <c r="G3361" s="4">
        <v>0.1592475863942753</v>
      </c>
      <c r="H3361" s="4">
        <v>-0.51071717000387096</v>
      </c>
      <c r="I3361" s="4">
        <v>0.65617511185710775</v>
      </c>
    </row>
    <row r="3362" spans="1:9" x14ac:dyDescent="0.25">
      <c r="A3362" t="s">
        <v>3570</v>
      </c>
      <c r="B3362" s="3">
        <v>49.14447021484375</v>
      </c>
      <c r="C3362" s="3">
        <v>20.610000610351559</v>
      </c>
      <c r="D3362" s="4">
        <v>1.928382153421793E-2</v>
      </c>
      <c r="E3362" s="4">
        <v>-0.15671030441954681</v>
      </c>
      <c r="F3362" s="2">
        <v>4</v>
      </c>
      <c r="G3362" s="4">
        <v>0.16933824234854319</v>
      </c>
      <c r="H3362" s="4">
        <v>-0.50983385394040159</v>
      </c>
      <c r="I3362" s="4">
        <v>0.68302975790390219</v>
      </c>
    </row>
    <row r="3363" spans="1:9" x14ac:dyDescent="0.25">
      <c r="A3363" t="s">
        <v>3571</v>
      </c>
      <c r="B3363" s="3">
        <v>48.214706420898438</v>
      </c>
      <c r="C3363" s="3">
        <v>24.440000534057621</v>
      </c>
      <c r="D3363" s="4">
        <v>-2.253834087466378E-3</v>
      </c>
      <c r="E3363" s="4">
        <v>-7.318923942938671E-2</v>
      </c>
      <c r="F3363" s="2">
        <v>5</v>
      </c>
      <c r="G3363" s="4">
        <v>0.1576022809879116</v>
      </c>
      <c r="H3363" s="4">
        <v>-0.5191073028886064</v>
      </c>
      <c r="I3363" s="4">
        <v>0.66372350526192614</v>
      </c>
    </row>
    <row r="3364" spans="1:9" x14ac:dyDescent="0.25">
      <c r="A3364" t="s">
        <v>3572</v>
      </c>
      <c r="B3364" s="3">
        <v>48.323619842529297</v>
      </c>
      <c r="C3364" s="3">
        <v>26.370000839233398</v>
      </c>
      <c r="D3364" s="4">
        <v>9.2333792043899354E-3</v>
      </c>
      <c r="E3364" s="4">
        <v>-0.1030611843065169</v>
      </c>
      <c r="F3364" s="2">
        <v>5</v>
      </c>
      <c r="G3364" s="4">
        <v>0.1531996421623234</v>
      </c>
      <c r="H3364" s="4">
        <v>-0.51802100219390812</v>
      </c>
      <c r="I3364" s="4">
        <v>0.66748173243070585</v>
      </c>
    </row>
    <row r="3365" spans="1:9" x14ac:dyDescent="0.25">
      <c r="A3365" t="s">
        <v>3573</v>
      </c>
      <c r="B3365" s="3">
        <v>47.881511688232422</v>
      </c>
      <c r="C3365" s="3">
        <v>29.39999961853027</v>
      </c>
      <c r="D3365" s="4">
        <v>-2.414795995756025E-2</v>
      </c>
      <c r="E3365" s="4">
        <v>0.20888157843140021</v>
      </c>
      <c r="F3365" s="2">
        <v>5</v>
      </c>
      <c r="G3365" s="4">
        <v>0.14648428776329969</v>
      </c>
      <c r="H3365" s="4">
        <v>-0.52243058172922208</v>
      </c>
      <c r="I3365" s="4">
        <v>0.65222610229680855</v>
      </c>
    </row>
    <row r="3366" spans="1:9" x14ac:dyDescent="0.25">
      <c r="A3366" t="s">
        <v>3574</v>
      </c>
      <c r="B3366" s="3">
        <v>49.066364288330078</v>
      </c>
      <c r="C3366" s="3">
        <v>24.319999694824219</v>
      </c>
      <c r="D3366" s="4">
        <v>-1.4212785199150811E-2</v>
      </c>
      <c r="E3366" s="4">
        <v>0.1509702158427291</v>
      </c>
      <c r="F3366" s="2">
        <v>4</v>
      </c>
      <c r="G3366" s="4">
        <v>0.17806759389587931</v>
      </c>
      <c r="H3366" s="4">
        <v>-0.51061288118021619</v>
      </c>
      <c r="I3366" s="4">
        <v>0.7337938378484028</v>
      </c>
    </row>
    <row r="3367" spans="1:9" x14ac:dyDescent="0.25">
      <c r="A3367" t="s">
        <v>3575</v>
      </c>
      <c r="B3367" s="3">
        <v>49.773788452148438</v>
      </c>
      <c r="C3367" s="3">
        <v>21.129999160766602</v>
      </c>
      <c r="D3367" s="4">
        <v>-3.540254326763304E-3</v>
      </c>
      <c r="E3367" s="4">
        <v>5.2290798857072662E-2</v>
      </c>
      <c r="F3367" s="2">
        <v>4</v>
      </c>
      <c r="G3367" s="4">
        <v>0.20264159190116809</v>
      </c>
      <c r="H3367" s="4">
        <v>-0.50355704408415281</v>
      </c>
      <c r="I3367" s="4">
        <v>0.76565404431314099</v>
      </c>
    </row>
    <row r="3368" spans="1:9" x14ac:dyDescent="0.25">
      <c r="A3368" t="s">
        <v>3576</v>
      </c>
      <c r="B3368" s="3">
        <v>49.950626373291023</v>
      </c>
      <c r="C3368" s="3">
        <v>20.079999923706051</v>
      </c>
      <c r="D3368" s="4">
        <v>6.2344738509045872E-3</v>
      </c>
      <c r="E3368" s="4">
        <v>-8.2266878706657165E-2</v>
      </c>
      <c r="F3368" s="2">
        <v>4</v>
      </c>
      <c r="G3368" s="4">
        <v>0.2038562913955384</v>
      </c>
      <c r="H3368" s="4">
        <v>-0.501793265536847</v>
      </c>
      <c r="I3368" s="4">
        <v>0.77192711695565253</v>
      </c>
    </row>
    <row r="3369" spans="1:9" x14ac:dyDescent="0.25">
      <c r="A3369" t="s">
        <v>3577</v>
      </c>
      <c r="B3369" s="3">
        <v>49.641139984130859</v>
      </c>
      <c r="C3369" s="3">
        <v>21.879999160766602</v>
      </c>
      <c r="D3369" s="4">
        <v>-1.5605522268256291E-2</v>
      </c>
      <c r="E3369" s="4">
        <v>8.2096928970504246E-2</v>
      </c>
      <c r="F3369" s="2">
        <v>4</v>
      </c>
      <c r="G3369" s="4">
        <v>0.19664998288217769</v>
      </c>
      <c r="H3369" s="4">
        <v>-0.50488007774520638</v>
      </c>
      <c r="I3369" s="4">
        <v>0.80907941027617425</v>
      </c>
    </row>
    <row r="3370" spans="1:9" x14ac:dyDescent="0.25">
      <c r="A3370" t="s">
        <v>3578</v>
      </c>
      <c r="B3370" s="3">
        <v>50.428096771240227</v>
      </c>
      <c r="C3370" s="3">
        <v>20.219999313354489</v>
      </c>
      <c r="D3370" s="4">
        <v>-6.7921999881891404E-3</v>
      </c>
      <c r="E3370" s="4">
        <v>2.0181615776448721E-2</v>
      </c>
      <c r="F3370" s="2">
        <v>4</v>
      </c>
      <c r="G3370" s="4">
        <v>0.220259762365731</v>
      </c>
      <c r="H3370" s="4">
        <v>-0.49703098355889158</v>
      </c>
      <c r="I3370" s="4">
        <v>0.84989348304597279</v>
      </c>
    </row>
    <row r="3371" spans="1:9" x14ac:dyDescent="0.25">
      <c r="A3371" t="s">
        <v>3579</v>
      </c>
      <c r="B3371" s="3">
        <v>50.772956848144531</v>
      </c>
      <c r="C3371" s="3">
        <v>19.819999694824219</v>
      </c>
      <c r="D3371" s="4">
        <v>4.0214943369354383E-3</v>
      </c>
      <c r="E3371" s="4">
        <v>-4.0658284549460411E-2</v>
      </c>
      <c r="F3371" s="2">
        <v>4</v>
      </c>
      <c r="G3371" s="4">
        <v>0.23858271900471359</v>
      </c>
      <c r="H3371" s="4">
        <v>-0.49359135476470561</v>
      </c>
      <c r="I3371" s="4">
        <v>0.94086227615812734</v>
      </c>
    </row>
    <row r="3372" spans="1:9" x14ac:dyDescent="0.25">
      <c r="A3372" t="s">
        <v>3580</v>
      </c>
      <c r="B3372" s="3">
        <v>50.569591522216797</v>
      </c>
      <c r="C3372" s="3">
        <v>20.659999847412109</v>
      </c>
      <c r="D3372" s="4">
        <v>-1.345499554449647E-2</v>
      </c>
      <c r="E3372" s="4">
        <v>8.3945457833233927E-2</v>
      </c>
      <c r="F3372" s="2">
        <v>4</v>
      </c>
      <c r="G3372" s="4">
        <v>0.2405143779819123</v>
      </c>
      <c r="H3372" s="4">
        <v>-0.49561971721558512</v>
      </c>
      <c r="I3372" s="4">
        <v>0.97306255084185667</v>
      </c>
    </row>
    <row r="3373" spans="1:9" x14ac:dyDescent="0.25">
      <c r="A3373" t="s">
        <v>3581</v>
      </c>
      <c r="B3373" s="3">
        <v>51.259284973144531</v>
      </c>
      <c r="C3373" s="3">
        <v>19.059999465942379</v>
      </c>
      <c r="D3373" s="4">
        <v>-5.1486445106100343E-3</v>
      </c>
      <c r="E3373" s="4">
        <v>2.473113306658492E-2</v>
      </c>
      <c r="F3373" s="2">
        <v>3</v>
      </c>
      <c r="G3373" s="4">
        <v>0.25987027680401148</v>
      </c>
      <c r="H3373" s="4">
        <v>-0.48874072596131202</v>
      </c>
      <c r="I3373" s="4">
        <v>0.99997216744393169</v>
      </c>
    </row>
    <row r="3374" spans="1:9" x14ac:dyDescent="0.25">
      <c r="A3374" t="s">
        <v>3582</v>
      </c>
      <c r="B3374" s="3">
        <v>51.524566650390618</v>
      </c>
      <c r="C3374" s="3">
        <v>18.60000038146973</v>
      </c>
      <c r="D3374" s="4">
        <v>1.977602891492625E-2</v>
      </c>
      <c r="E3374" s="4">
        <v>-0.1014492900516938</v>
      </c>
      <c r="F3374" s="2">
        <v>3</v>
      </c>
      <c r="G3374" s="4">
        <v>0.28549053355135601</v>
      </c>
      <c r="H3374" s="4">
        <v>-0.48609481083011852</v>
      </c>
      <c r="I3374" s="4">
        <v>1.0103226038829689</v>
      </c>
    </row>
    <row r="3375" spans="1:9" x14ac:dyDescent="0.25">
      <c r="A3375" t="s">
        <v>3583</v>
      </c>
      <c r="B3375" s="3">
        <v>50.525375366210938</v>
      </c>
      <c r="C3375" s="3">
        <v>20.70000076293945</v>
      </c>
      <c r="D3375" s="4">
        <v>5.2781008339568558E-3</v>
      </c>
      <c r="E3375" s="4">
        <v>-1.475485304927482E-2</v>
      </c>
      <c r="F3375" s="2">
        <v>4</v>
      </c>
      <c r="G3375" s="4">
        <v>0.26470776680163638</v>
      </c>
      <c r="H3375" s="4">
        <v>-0.49606072843593629</v>
      </c>
      <c r="I3375" s="4">
        <v>0.97133737887721838</v>
      </c>
    </row>
    <row r="3376" spans="1:9" x14ac:dyDescent="0.25">
      <c r="A3376" t="s">
        <v>3584</v>
      </c>
      <c r="B3376" s="3">
        <v>50.260097503662109</v>
      </c>
      <c r="C3376" s="3">
        <v>21.010000228881839</v>
      </c>
      <c r="D3376" s="4">
        <v>-1.6098549483912979E-2</v>
      </c>
      <c r="E3376" s="4">
        <v>0.14495911673649009</v>
      </c>
      <c r="F3376" s="2">
        <v>4</v>
      </c>
      <c r="G3376" s="4">
        <v>0.25944874551080521</v>
      </c>
      <c r="H3376" s="4">
        <v>-0.49870660551940138</v>
      </c>
      <c r="I3376" s="4">
        <v>0.96098709127537929</v>
      </c>
    </row>
    <row r="3377" spans="1:9" x14ac:dyDescent="0.25">
      <c r="A3377" t="s">
        <v>3585</v>
      </c>
      <c r="B3377" s="3">
        <v>51.082450866699219</v>
      </c>
      <c r="C3377" s="3">
        <v>18.35000038146973</v>
      </c>
      <c r="D3377" s="4">
        <v>2.0817713562659712E-3</v>
      </c>
      <c r="E3377" s="4">
        <v>-4.5265294639228792E-2</v>
      </c>
      <c r="F3377" s="2">
        <v>3</v>
      </c>
      <c r="G3377" s="4">
        <v>0.28400234114700101</v>
      </c>
      <c r="H3377" s="4">
        <v>-0.4905044664608893</v>
      </c>
      <c r="I3377" s="4">
        <v>0.99307267028296398</v>
      </c>
    </row>
    <row r="3378" spans="1:9" x14ac:dyDescent="0.25">
      <c r="A3378" t="s">
        <v>3586</v>
      </c>
      <c r="B3378" s="3">
        <v>50.976329803466797</v>
      </c>
      <c r="C3378" s="3">
        <v>19.219999313354489</v>
      </c>
      <c r="D3378" s="4">
        <v>1.389383534984545E-2</v>
      </c>
      <c r="E3378" s="4">
        <v>-9.8499081216194218E-2</v>
      </c>
      <c r="F3378" s="2">
        <v>3</v>
      </c>
      <c r="G3378" s="4">
        <v>0.2999422945634902</v>
      </c>
      <c r="H3378" s="4">
        <v>-0.49156291621836928</v>
      </c>
      <c r="I3378" s="4">
        <v>0.988932168265513</v>
      </c>
    </row>
    <row r="3379" spans="1:9" x14ac:dyDescent="0.25">
      <c r="A3379" t="s">
        <v>3587</v>
      </c>
      <c r="B3379" s="3">
        <v>50.277778625488281</v>
      </c>
      <c r="C3379" s="3">
        <v>21.319999694824219</v>
      </c>
      <c r="D3379" s="4">
        <v>5.3034643182972019E-3</v>
      </c>
      <c r="E3379" s="4">
        <v>-3.6601875131491157E-2</v>
      </c>
      <c r="F3379" s="2">
        <v>4</v>
      </c>
      <c r="G3379" s="4">
        <v>0.28672813014251219</v>
      </c>
      <c r="H3379" s="4">
        <v>-0.49853025429808062</v>
      </c>
      <c r="I3379" s="4">
        <v>0.96167695168915701</v>
      </c>
    </row>
    <row r="3380" spans="1:9" x14ac:dyDescent="0.25">
      <c r="A3380" t="s">
        <v>3588</v>
      </c>
      <c r="B3380" s="3">
        <v>50.012538909912109</v>
      </c>
      <c r="C3380" s="3">
        <v>22.129999160766602</v>
      </c>
      <c r="D3380" s="4">
        <v>-8.2406017267168119E-3</v>
      </c>
      <c r="E3380" s="4">
        <v>6.3942306369719315E-2</v>
      </c>
      <c r="F3380" s="2">
        <v>4</v>
      </c>
      <c r="G3380" s="4">
        <v>0.27965330199291533</v>
      </c>
      <c r="H3380" s="4">
        <v>-0.50117575090426136</v>
      </c>
      <c r="I3380" s="4">
        <v>0.95132815245930025</v>
      </c>
    </row>
    <row r="3381" spans="1:9" x14ac:dyDescent="0.25">
      <c r="A3381" t="s">
        <v>3589</v>
      </c>
      <c r="B3381" s="3">
        <v>50.428096771240227</v>
      </c>
      <c r="C3381" s="3">
        <v>20.79999923706055</v>
      </c>
      <c r="D3381" s="4">
        <v>-2.8946588041697141E-2</v>
      </c>
      <c r="E3381" s="4">
        <v>0.26597680162599452</v>
      </c>
      <c r="F3381" s="2">
        <v>4</v>
      </c>
      <c r="G3381" s="4">
        <v>0.30343341516136713</v>
      </c>
      <c r="H3381" s="4">
        <v>-0.49703098355889158</v>
      </c>
      <c r="I3381" s="4">
        <v>0.96754188148525544</v>
      </c>
    </row>
    <row r="3382" spans="1:9" x14ac:dyDescent="0.25">
      <c r="A3382" t="s">
        <v>3590</v>
      </c>
      <c r="B3382" s="3">
        <v>51.931331634521477</v>
      </c>
      <c r="C3382" s="3">
        <v>16.430000305175781</v>
      </c>
      <c r="D3382" s="4">
        <v>-2.2083586779078068E-3</v>
      </c>
      <c r="E3382" s="4">
        <v>-9.6443547884567105E-3</v>
      </c>
      <c r="F3382" s="2">
        <v>3</v>
      </c>
      <c r="G3382" s="4">
        <v>0.32488791701260489</v>
      </c>
      <c r="H3382" s="4">
        <v>-0.48203774349880368</v>
      </c>
      <c r="I3382" s="4">
        <v>1.026193263167013</v>
      </c>
    </row>
    <row r="3383" spans="1:9" x14ac:dyDescent="0.25">
      <c r="A3383" t="s">
        <v>3591</v>
      </c>
      <c r="B3383" s="3">
        <v>52.046268463134773</v>
      </c>
      <c r="C3383" s="3">
        <v>16.590000152587891</v>
      </c>
      <c r="D3383" s="4">
        <v>-3.396039287668629E-4</v>
      </c>
      <c r="E3383" s="4">
        <v>-7.7750697431410174E-3</v>
      </c>
      <c r="F3383" s="2">
        <v>3</v>
      </c>
      <c r="G3383" s="4">
        <v>0.32515371447302921</v>
      </c>
      <c r="H3383" s="4">
        <v>-0.48089136544089822</v>
      </c>
      <c r="I3383" s="4">
        <v>1.030677727949564</v>
      </c>
    </row>
    <row r="3384" spans="1:9" x14ac:dyDescent="0.25">
      <c r="A3384" t="s">
        <v>3592</v>
      </c>
      <c r="B3384" s="3">
        <v>52.063949584960938</v>
      </c>
      <c r="C3384" s="3">
        <v>16.719999313354489</v>
      </c>
      <c r="D3384" s="4">
        <v>6.4956412788335083E-3</v>
      </c>
      <c r="E3384" s="4">
        <v>2.138047991312653E-2</v>
      </c>
      <c r="F3384" s="2">
        <v>3</v>
      </c>
      <c r="G3384" s="4">
        <v>0.32501293387959967</v>
      </c>
      <c r="H3384" s="4">
        <v>-0.48071501421957752</v>
      </c>
      <c r="I3384" s="4">
        <v>1.031367588363342</v>
      </c>
    </row>
    <row r="3385" spans="1:9" x14ac:dyDescent="0.25">
      <c r="A3385" t="s">
        <v>3593</v>
      </c>
      <c r="B3385" s="3">
        <v>51.727943420410163</v>
      </c>
      <c r="C3385" s="3">
        <v>16.370000839233398</v>
      </c>
      <c r="D3385" s="4">
        <v>-1.365666881267269E-3</v>
      </c>
      <c r="E3385" s="4">
        <v>2.633235329095673E-2</v>
      </c>
      <c r="F3385" s="2">
        <v>3</v>
      </c>
      <c r="G3385" s="4">
        <v>0.32473212610979107</v>
      </c>
      <c r="H3385" s="4">
        <v>-0.48406633423605372</v>
      </c>
      <c r="I3385" s="4">
        <v>1.0182577102691941</v>
      </c>
    </row>
    <row r="3386" spans="1:9" x14ac:dyDescent="0.25">
      <c r="A3386" t="s">
        <v>3594</v>
      </c>
      <c r="B3386" s="3">
        <v>51.798683166503913</v>
      </c>
      <c r="C3386" s="3">
        <v>15.94999980926514</v>
      </c>
      <c r="D3386" s="4">
        <v>2.395864422790162E-3</v>
      </c>
      <c r="E3386" s="4">
        <v>1.6571079403144621E-2</v>
      </c>
      <c r="F3386" s="2">
        <v>2</v>
      </c>
      <c r="G3386" s="4">
        <v>0.33402660819710261</v>
      </c>
      <c r="H3386" s="4">
        <v>-0.48336077715985731</v>
      </c>
      <c r="I3386" s="4">
        <v>1.0210177472730979</v>
      </c>
    </row>
    <row r="3387" spans="1:9" x14ac:dyDescent="0.25">
      <c r="A3387" t="s">
        <v>3595</v>
      </c>
      <c r="B3387" s="3">
        <v>51.674877166748047</v>
      </c>
      <c r="C3387" s="3">
        <v>15.689999580383301</v>
      </c>
      <c r="D3387" s="4">
        <v>7.2387300498641949E-3</v>
      </c>
      <c r="E3387" s="4">
        <v>-2.4860196918037539E-2</v>
      </c>
      <c r="F3387" s="2">
        <v>2</v>
      </c>
      <c r="G3387" s="4">
        <v>0.34786903253987772</v>
      </c>
      <c r="H3387" s="4">
        <v>-0.48459561618638641</v>
      </c>
      <c r="I3387" s="4">
        <v>1.0161872360046711</v>
      </c>
    </row>
    <row r="3388" spans="1:9" x14ac:dyDescent="0.25">
      <c r="A3388" t="s">
        <v>3596</v>
      </c>
      <c r="B3388" s="3">
        <v>51.303504943847663</v>
      </c>
      <c r="C3388" s="3">
        <v>16.090000152587891</v>
      </c>
      <c r="D3388" s="4">
        <v>1.5535396254628959E-3</v>
      </c>
      <c r="E3388" s="4">
        <v>1.386265082641858E-2</v>
      </c>
      <c r="F3388" s="2">
        <v>3</v>
      </c>
      <c r="G3388" s="4">
        <v>0.34094032389982343</v>
      </c>
      <c r="H3388" s="4">
        <v>-0.48829967669323238</v>
      </c>
      <c r="I3388" s="4">
        <v>1.0016974882457681</v>
      </c>
    </row>
    <row r="3389" spans="1:9" x14ac:dyDescent="0.25">
      <c r="A3389" t="s">
        <v>3597</v>
      </c>
      <c r="B3389" s="3">
        <v>51.223926544189453</v>
      </c>
      <c r="C3389" s="3">
        <v>15.86999988555908</v>
      </c>
      <c r="D3389" s="4">
        <v>-1.723040479147508E-3</v>
      </c>
      <c r="E3389" s="4">
        <v>3.795032533201903E-3</v>
      </c>
      <c r="F3389" s="2">
        <v>2</v>
      </c>
      <c r="G3389" s="4">
        <v>0.35908896810696089</v>
      </c>
      <c r="H3389" s="4">
        <v>-0.4890933903562249</v>
      </c>
      <c r="I3389" s="4">
        <v>0.99859259545357437</v>
      </c>
    </row>
    <row r="3390" spans="1:9" x14ac:dyDescent="0.25">
      <c r="A3390" t="s">
        <v>3598</v>
      </c>
      <c r="B3390" s="3">
        <v>51.312339782714837</v>
      </c>
      <c r="C3390" s="3">
        <v>15.810000419616699</v>
      </c>
      <c r="D3390" s="4">
        <v>6.5914902179795556E-3</v>
      </c>
      <c r="E3390" s="4">
        <v>-2.8869794054391499E-2</v>
      </c>
      <c r="F3390" s="2">
        <v>2</v>
      </c>
      <c r="G3390" s="4">
        <v>0.35859305774546368</v>
      </c>
      <c r="H3390" s="4">
        <v>-0.48821155815416473</v>
      </c>
      <c r="I3390" s="4">
        <v>1.0020421951968601</v>
      </c>
    </row>
    <row r="3391" spans="1:9" x14ac:dyDescent="0.25">
      <c r="A3391" t="s">
        <v>3599</v>
      </c>
      <c r="B3391" s="3">
        <v>50.976329803466797</v>
      </c>
      <c r="C3391" s="3">
        <v>16.280000686645511</v>
      </c>
      <c r="D3391" s="4">
        <v>4.7055186352025213E-3</v>
      </c>
      <c r="E3391" s="4">
        <v>2.197114719175541E-2</v>
      </c>
      <c r="F3391" s="2">
        <v>3</v>
      </c>
      <c r="G3391" s="4">
        <v>0.36361455426809058</v>
      </c>
      <c r="H3391" s="4">
        <v>-0.49156291621836928</v>
      </c>
      <c r="I3391" s="4">
        <v>0.988932168265513</v>
      </c>
    </row>
    <row r="3392" spans="1:9" x14ac:dyDescent="0.25">
      <c r="A3392" t="s">
        <v>3600</v>
      </c>
      <c r="B3392" s="3">
        <v>50.737583160400391</v>
      </c>
      <c r="C3392" s="3">
        <v>15.930000305175779</v>
      </c>
      <c r="D3392" s="4">
        <v>5.6076551232748786E-3</v>
      </c>
      <c r="E3392" s="4">
        <v>-4.5536261507660207E-2</v>
      </c>
      <c r="F3392" s="2">
        <v>2</v>
      </c>
      <c r="G3392" s="4">
        <v>0.3474383324391308</v>
      </c>
      <c r="H3392" s="4">
        <v>-0.49394417135053231</v>
      </c>
      <c r="I3392" s="4">
        <v>0.97961704337733635</v>
      </c>
    </row>
    <row r="3393" spans="1:9" x14ac:dyDescent="0.25">
      <c r="A3393" t="s">
        <v>3601</v>
      </c>
      <c r="B3393" s="3">
        <v>50.45465087890625</v>
      </c>
      <c r="C3393" s="3">
        <v>16.690000534057621</v>
      </c>
      <c r="D3393" s="4">
        <v>1.755937954435183E-3</v>
      </c>
      <c r="E3393" s="4">
        <v>-3.5260042190994663E-2</v>
      </c>
      <c r="F3393" s="2">
        <v>3</v>
      </c>
      <c r="G3393" s="4">
        <v>0.35124299815218341</v>
      </c>
      <c r="H3393" s="4">
        <v>-0.49676613332121888</v>
      </c>
      <c r="I3393" s="4">
        <v>0.96857793722210705</v>
      </c>
    </row>
    <row r="3394" spans="1:9" x14ac:dyDescent="0.25">
      <c r="A3394" t="s">
        <v>3602</v>
      </c>
      <c r="B3394" s="3">
        <v>50.3662109375</v>
      </c>
      <c r="C3394" s="3">
        <v>17.29999923706055</v>
      </c>
      <c r="D3394" s="4">
        <v>-1.5775788105046871E-3</v>
      </c>
      <c r="E3394" s="4">
        <v>-1.8718090721208221E-2</v>
      </c>
      <c r="F3394" s="2">
        <v>3</v>
      </c>
      <c r="G3394" s="4">
        <v>0.3098423093986582</v>
      </c>
      <c r="H3394" s="4">
        <v>-0.49764823185737828</v>
      </c>
      <c r="I3394" s="4">
        <v>0.9651272956184338</v>
      </c>
    </row>
    <row r="3395" spans="1:9" x14ac:dyDescent="0.25">
      <c r="A3395" t="s">
        <v>3603</v>
      </c>
      <c r="B3395" s="3">
        <v>50.445793151855469</v>
      </c>
      <c r="C3395" s="3">
        <v>17.629999160766602</v>
      </c>
      <c r="D3395" s="4">
        <v>1.8750027926130789E-2</v>
      </c>
      <c r="E3395" s="4">
        <v>-9.7286301028044253E-2</v>
      </c>
      <c r="F3395" s="2">
        <v>3</v>
      </c>
      <c r="G3395" s="4">
        <v>0.31912566638027878</v>
      </c>
      <c r="H3395" s="4">
        <v>-0.49685448014665717</v>
      </c>
      <c r="I3395" s="4">
        <v>0.96823233724782609</v>
      </c>
    </row>
    <row r="3396" spans="1:9" x14ac:dyDescent="0.25">
      <c r="A3396" t="s">
        <v>3604</v>
      </c>
      <c r="B3396" s="3">
        <v>49.517341613769531</v>
      </c>
      <c r="C3396" s="3">
        <v>19.530000686645511</v>
      </c>
      <c r="D3396" s="4">
        <v>4.8443679075256263E-3</v>
      </c>
      <c r="E3396" s="4">
        <v>-2.5449112055013878E-2</v>
      </c>
      <c r="F3396" s="2">
        <v>3</v>
      </c>
      <c r="G3396" s="4">
        <v>0.30652058820569072</v>
      </c>
      <c r="H3396" s="4">
        <v>-0.50611484067627854</v>
      </c>
      <c r="I3396" s="4">
        <v>0.9320071492459796</v>
      </c>
    </row>
    <row r="3397" spans="1:9" x14ac:dyDescent="0.25">
      <c r="A3397" t="s">
        <v>3605</v>
      </c>
      <c r="B3397" s="3">
        <v>49.278617858886719</v>
      </c>
      <c r="C3397" s="3">
        <v>20.04000091552734</v>
      </c>
      <c r="D3397" s="4">
        <v>-2.5358084742226891E-2</v>
      </c>
      <c r="E3397" s="4">
        <v>0.2408669590638095</v>
      </c>
      <c r="F3397" s="2">
        <v>4</v>
      </c>
      <c r="G3397" s="4">
        <v>0.31450351447530739</v>
      </c>
      <c r="H3397" s="4">
        <v>-0.50849586752207099</v>
      </c>
      <c r="I3397" s="4">
        <v>0.92269291738099213</v>
      </c>
    </row>
    <row r="3398" spans="1:9" x14ac:dyDescent="0.25">
      <c r="A3398" t="s">
        <v>3606</v>
      </c>
      <c r="B3398" s="3">
        <v>50.560741424560547</v>
      </c>
      <c r="C3398" s="3">
        <v>16.14999961853027</v>
      </c>
      <c r="D3398" s="4">
        <v>6.1586265370092708E-3</v>
      </c>
      <c r="E3398" s="4">
        <v>-2.9447102709810661E-2</v>
      </c>
      <c r="F3398" s="2">
        <v>3</v>
      </c>
      <c r="G3398" s="4">
        <v>0.32516732065887849</v>
      </c>
      <c r="H3398" s="4">
        <v>-0.49570798794556648</v>
      </c>
      <c r="I3398" s="4">
        <v>0.97271724854197217</v>
      </c>
    </row>
    <row r="3399" spans="1:9" x14ac:dyDescent="0.25">
      <c r="A3399" t="s">
        <v>3607</v>
      </c>
      <c r="B3399" s="3">
        <v>50.251262664794922</v>
      </c>
      <c r="C3399" s="3">
        <v>16.639999389648441</v>
      </c>
      <c r="D3399" s="4">
        <v>5.3068913959659616E-3</v>
      </c>
      <c r="E3399" s="4">
        <v>-5.4008001972625667E-2</v>
      </c>
      <c r="F3399" s="2">
        <v>3</v>
      </c>
      <c r="G3399" s="4">
        <v>0.28317201469937042</v>
      </c>
      <c r="H3399" s="4">
        <v>-0.49879472405846897</v>
      </c>
      <c r="I3399" s="4">
        <v>0.96064238432428772</v>
      </c>
    </row>
    <row r="3400" spans="1:9" x14ac:dyDescent="0.25">
      <c r="A3400" t="s">
        <v>3608</v>
      </c>
      <c r="B3400" s="3">
        <v>49.985992431640618</v>
      </c>
      <c r="C3400" s="3">
        <v>17.590000152587891</v>
      </c>
      <c r="D3400" s="4">
        <v>1.4170439311131931E-3</v>
      </c>
      <c r="E3400" s="4">
        <v>-3.3994032430114669E-3</v>
      </c>
      <c r="F3400" s="2">
        <v>3</v>
      </c>
      <c r="G3400" s="4">
        <v>0.28647151468430931</v>
      </c>
      <c r="H3400" s="4">
        <v>-0.50144052504647718</v>
      </c>
      <c r="I3400" s="4">
        <v>0.9502923943968451</v>
      </c>
    </row>
    <row r="3401" spans="1:9" x14ac:dyDescent="0.25">
      <c r="A3401" t="s">
        <v>3609</v>
      </c>
      <c r="B3401" s="3">
        <v>49.915260314941413</v>
      </c>
      <c r="C3401" s="3">
        <v>17.64999961853027</v>
      </c>
      <c r="D3401" s="4">
        <v>1.382915585170252E-2</v>
      </c>
      <c r="E3401" s="4">
        <v>-4.4396303481794352E-2</v>
      </c>
      <c r="F3401" s="2">
        <v>3</v>
      </c>
      <c r="G3401" s="4">
        <v>0.28581110594122011</v>
      </c>
      <c r="H3401" s="4">
        <v>-0.50214600602721671</v>
      </c>
      <c r="I3401" s="4">
        <v>0.9475326550673373</v>
      </c>
    </row>
    <row r="3402" spans="1:9" x14ac:dyDescent="0.25">
      <c r="A3402" t="s">
        <v>3610</v>
      </c>
      <c r="B3402" s="3">
        <v>49.234390258789063</v>
      </c>
      <c r="C3402" s="3">
        <v>18.469999313354489</v>
      </c>
      <c r="D3402" s="4">
        <v>-7.6636674502688074E-3</v>
      </c>
      <c r="E3402" s="4">
        <v>2.6681464610518679E-2</v>
      </c>
      <c r="F3402" s="2">
        <v>3</v>
      </c>
      <c r="G3402" s="4">
        <v>0.2725792474285893</v>
      </c>
      <c r="H3402" s="4">
        <v>-0.50893699288560745</v>
      </c>
      <c r="I3402" s="4">
        <v>0.92096729890475926</v>
      </c>
    </row>
    <row r="3403" spans="1:9" x14ac:dyDescent="0.25">
      <c r="A3403" t="s">
        <v>3611</v>
      </c>
      <c r="B3403" s="3">
        <v>49.614620208740227</v>
      </c>
      <c r="C3403" s="3">
        <v>17.989999771118161</v>
      </c>
      <c r="D3403" s="4">
        <v>-7.0779290577948073E-3</v>
      </c>
      <c r="E3403" s="4">
        <v>3.9283669910775483E-2</v>
      </c>
      <c r="F3403" s="2">
        <v>3</v>
      </c>
      <c r="G3403" s="4">
        <v>0.24491371148809421</v>
      </c>
      <c r="H3403" s="4">
        <v>-0.5051445855533232</v>
      </c>
      <c r="I3403" s="4">
        <v>0.93580264663794255</v>
      </c>
    </row>
    <row r="3404" spans="1:9" x14ac:dyDescent="0.25">
      <c r="A3404" t="s">
        <v>3612</v>
      </c>
      <c r="B3404" s="3">
        <v>49.968292236328118</v>
      </c>
      <c r="C3404" s="3">
        <v>17.309999465942379</v>
      </c>
      <c r="D3404" s="4">
        <v>-1.1371550865553529E-2</v>
      </c>
      <c r="E3404" s="4">
        <v>9.0737214289058121E-2</v>
      </c>
      <c r="F3404" s="2">
        <v>3</v>
      </c>
      <c r="G3404" s="4">
        <v>0.24204718890429611</v>
      </c>
      <c r="H3404" s="4">
        <v>-0.50161706650644011</v>
      </c>
      <c r="I3404" s="4">
        <v>0.9496017897970761</v>
      </c>
    </row>
    <row r="3405" spans="1:9" x14ac:dyDescent="0.25">
      <c r="A3405" t="s">
        <v>3613</v>
      </c>
      <c r="B3405" s="3">
        <v>50.543045043945313</v>
      </c>
      <c r="C3405" s="3">
        <v>15.86999988555908</v>
      </c>
      <c r="D3405" s="4">
        <v>2.8062107042894362E-3</v>
      </c>
      <c r="E3405" s="4">
        <v>2.6520041811154641E-2</v>
      </c>
      <c r="F3405" s="2">
        <v>2</v>
      </c>
      <c r="G3405" s="4">
        <v>0.23826665643621639</v>
      </c>
      <c r="H3405" s="4">
        <v>-0.49588449135780088</v>
      </c>
      <c r="I3405" s="4">
        <v>0.97202679277940152</v>
      </c>
    </row>
    <row r="3406" spans="1:9" x14ac:dyDescent="0.25">
      <c r="A3406" t="s">
        <v>3614</v>
      </c>
      <c r="B3406" s="3">
        <v>50.401607513427727</v>
      </c>
      <c r="C3406" s="3">
        <v>15.460000038146971</v>
      </c>
      <c r="D3406" s="4">
        <v>7.4235702644840362E-3</v>
      </c>
      <c r="E3406" s="4">
        <v>-5.6741878348624653E-2</v>
      </c>
      <c r="F3406" s="2">
        <v>2</v>
      </c>
      <c r="G3406" s="4">
        <v>0.25473109158787038</v>
      </c>
      <c r="H3406" s="4">
        <v>-0.49729518698518088</v>
      </c>
      <c r="I3406" s="4">
        <v>0.96650835598077345</v>
      </c>
    </row>
    <row r="3407" spans="1:9" x14ac:dyDescent="0.25">
      <c r="A3407" t="s">
        <v>3615</v>
      </c>
      <c r="B3407" s="3">
        <v>50.030204772949219</v>
      </c>
      <c r="C3407" s="3">
        <v>16.389999389648441</v>
      </c>
      <c r="D3407" s="4">
        <v>3.5322867869047592E-4</v>
      </c>
      <c r="E3407" s="4">
        <v>9.2364298426308444E-3</v>
      </c>
      <c r="F3407" s="2">
        <v>3</v>
      </c>
      <c r="G3407" s="4">
        <v>0.23098633640925409</v>
      </c>
      <c r="H3407" s="4">
        <v>-0.50099955187385437</v>
      </c>
      <c r="I3407" s="4">
        <v>0.95201741752428526</v>
      </c>
    </row>
    <row r="3408" spans="1:9" x14ac:dyDescent="0.25">
      <c r="A3408" t="s">
        <v>3616</v>
      </c>
      <c r="B3408" s="3">
        <v>50.012538909912109</v>
      </c>
      <c r="C3408" s="3">
        <v>16.239999771118161</v>
      </c>
      <c r="D3408" s="4">
        <v>7.1231922483738774E-3</v>
      </c>
      <c r="E3408" s="4">
        <v>-3.8484289047911117E-2</v>
      </c>
      <c r="F3408" s="2">
        <v>3</v>
      </c>
      <c r="G3408" s="4">
        <v>0.23161460744000981</v>
      </c>
      <c r="H3408" s="4">
        <v>-0.50117575090426136</v>
      </c>
      <c r="I3408" s="4">
        <v>0.95132815245930025</v>
      </c>
    </row>
    <row r="3409" spans="1:9" x14ac:dyDescent="0.25">
      <c r="A3409" t="s">
        <v>3617</v>
      </c>
      <c r="B3409" s="3">
        <v>49.658809661865227</v>
      </c>
      <c r="C3409" s="3">
        <v>16.889999389648441</v>
      </c>
      <c r="D3409" s="4">
        <v>1.426085455428439E-3</v>
      </c>
      <c r="E3409" s="4">
        <v>-3.7058237853539122E-2</v>
      </c>
      <c r="F3409" s="2">
        <v>3</v>
      </c>
      <c r="G3409" s="4">
        <v>0.23812948251259519</v>
      </c>
      <c r="H3409" s="4">
        <v>-0.50470384066707097</v>
      </c>
      <c r="I3409" s="4">
        <v>0.93752677674219331</v>
      </c>
    </row>
    <row r="3410" spans="1:9" x14ac:dyDescent="0.25">
      <c r="A3410" t="s">
        <v>3618</v>
      </c>
      <c r="B3410" s="3">
        <v>49.588092803955078</v>
      </c>
      <c r="C3410" s="3">
        <v>17.54000091552734</v>
      </c>
      <c r="D3410" s="4">
        <v>3.758606298036149E-3</v>
      </c>
      <c r="E3410" s="4">
        <v>2.3337312725955069E-2</v>
      </c>
      <c r="F3410" s="2">
        <v>3</v>
      </c>
      <c r="G3410" s="4">
        <v>0.22089835515412931</v>
      </c>
      <c r="H3410" s="4">
        <v>-0.50540916945689685</v>
      </c>
      <c r="I3410" s="4">
        <v>0.93476763276147845</v>
      </c>
    </row>
    <row r="3411" spans="1:9" x14ac:dyDescent="0.25">
      <c r="A3411" t="s">
        <v>3619</v>
      </c>
      <c r="B3411" s="3">
        <v>49.402408599853523</v>
      </c>
      <c r="C3411" s="3">
        <v>17.139999389648441</v>
      </c>
      <c r="D3411" s="4">
        <v>-8.9383450915592189E-4</v>
      </c>
      <c r="E3411" s="4">
        <v>-1.4942542217354251E-2</v>
      </c>
      <c r="F3411" s="2">
        <v>3</v>
      </c>
      <c r="G3411" s="4">
        <v>0.2113619850010702</v>
      </c>
      <c r="H3411" s="4">
        <v>-0.50726118068645554</v>
      </c>
      <c r="I3411" s="4">
        <v>0.92752283330062646</v>
      </c>
    </row>
    <row r="3412" spans="1:9" x14ac:dyDescent="0.25">
      <c r="A3412" t="s">
        <v>3620</v>
      </c>
      <c r="B3412" s="3">
        <v>49.446605682373047</v>
      </c>
      <c r="C3412" s="3">
        <v>17.39999961853027</v>
      </c>
      <c r="D3412" s="4">
        <v>3.2292323895655168E-3</v>
      </c>
      <c r="E3412" s="4">
        <v>2.2326624591438641E-2</v>
      </c>
      <c r="F3412" s="2">
        <v>3</v>
      </c>
      <c r="G3412" s="4">
        <v>0.2224246163387158</v>
      </c>
      <c r="H3412" s="4">
        <v>-0.50682035970474659</v>
      </c>
      <c r="I3412" s="4">
        <v>0.92924726107927369</v>
      </c>
    </row>
    <row r="3413" spans="1:9" x14ac:dyDescent="0.25">
      <c r="A3413" t="s">
        <v>3621</v>
      </c>
      <c r="B3413" s="3">
        <v>49.287445068359382</v>
      </c>
      <c r="C3413" s="3">
        <v>17.020000457763668</v>
      </c>
      <c r="D3413" s="4">
        <v>8.5040275272316723E-3</v>
      </c>
      <c r="E3413" s="4">
        <v>-2.071339012579387E-2</v>
      </c>
      <c r="F3413" s="2">
        <v>3</v>
      </c>
      <c r="G3413" s="4">
        <v>0.21928232213478641</v>
      </c>
      <c r="H3413" s="4">
        <v>-0.50840782507846005</v>
      </c>
      <c r="I3413" s="4">
        <v>0.92303732665768723</v>
      </c>
    </row>
    <row r="3414" spans="1:9" x14ac:dyDescent="0.25">
      <c r="A3414" t="s">
        <v>3622</v>
      </c>
      <c r="B3414" s="3">
        <v>48.871837615966797</v>
      </c>
      <c r="C3414" s="3">
        <v>17.379999160766602</v>
      </c>
      <c r="D3414" s="4">
        <v>-7.2351546147708667E-4</v>
      </c>
      <c r="E3414" s="4">
        <v>-1.306084279461983E-2</v>
      </c>
      <c r="F3414" s="2">
        <v>3</v>
      </c>
      <c r="G3414" s="4">
        <v>0.20170806959658069</v>
      </c>
      <c r="H3414" s="4">
        <v>-0.51255308704429958</v>
      </c>
      <c r="I3414" s="4">
        <v>0.90682166274815534</v>
      </c>
    </row>
    <row r="3415" spans="1:9" x14ac:dyDescent="0.25">
      <c r="A3415" t="s">
        <v>3623</v>
      </c>
      <c r="B3415" s="3">
        <v>48.907222747802727</v>
      </c>
      <c r="C3415" s="3">
        <v>17.610000610351559</v>
      </c>
      <c r="D3415" s="4">
        <v>1.560753534420556E-2</v>
      </c>
      <c r="E3415" s="4">
        <v>-7.8872895576584945E-3</v>
      </c>
      <c r="F3415" s="2">
        <v>3</v>
      </c>
      <c r="G3415" s="4">
        <v>0.202578153484261</v>
      </c>
      <c r="H3415" s="4">
        <v>-0.51220015631528759</v>
      </c>
      <c r="I3415" s="4">
        <v>0.9082022765989004</v>
      </c>
    </row>
    <row r="3416" spans="1:9" x14ac:dyDescent="0.25">
      <c r="A3416" t="s">
        <v>3624</v>
      </c>
      <c r="B3416" s="3">
        <v>48.155632019042969</v>
      </c>
      <c r="C3416" s="3">
        <v>17.75</v>
      </c>
      <c r="D3416" s="4">
        <v>-3.6583877805806959E-3</v>
      </c>
      <c r="E3416" s="4">
        <v>1.3127827410210459E-2</v>
      </c>
      <c r="F3416" s="2">
        <v>3</v>
      </c>
      <c r="G3416" s="4">
        <v>0.20143871403512331</v>
      </c>
      <c r="H3416" s="4">
        <v>-0.51969651001123252</v>
      </c>
      <c r="I3416" s="4">
        <v>0.87887762761840915</v>
      </c>
    </row>
    <row r="3417" spans="1:9" x14ac:dyDescent="0.25">
      <c r="A3417" t="s">
        <v>3625</v>
      </c>
      <c r="B3417" s="3">
        <v>48.332450866699219</v>
      </c>
      <c r="C3417" s="3">
        <v>17.520000457763668</v>
      </c>
      <c r="D3417" s="4">
        <v>-2.3731120475967149E-3</v>
      </c>
      <c r="E3417" s="4">
        <v>1.388887509151804E-2</v>
      </c>
      <c r="F3417" s="2">
        <v>3</v>
      </c>
      <c r="G3417" s="4">
        <v>0.19488035411289581</v>
      </c>
      <c r="H3417" s="4">
        <v>-0.51793292170256888</v>
      </c>
      <c r="I3417" s="4">
        <v>0.88577652943058394</v>
      </c>
    </row>
    <row r="3418" spans="1:9" x14ac:dyDescent="0.25">
      <c r="A3418" t="s">
        <v>3626</v>
      </c>
      <c r="B3418" s="3">
        <v>48.447422027587891</v>
      </c>
      <c r="C3418" s="3">
        <v>17.280000686645511</v>
      </c>
      <c r="D3418" s="4">
        <v>2.1954044938676809E-3</v>
      </c>
      <c r="E3418" s="4">
        <v>-1.3698616715036249E-2</v>
      </c>
      <c r="F3418" s="2">
        <v>3</v>
      </c>
      <c r="G3418" s="4">
        <v>0.20136577045252649</v>
      </c>
      <c r="H3418" s="4">
        <v>-0.51678620121510743</v>
      </c>
      <c r="I3418" s="4">
        <v>0.89026233374791941</v>
      </c>
    </row>
    <row r="3419" spans="1:9" x14ac:dyDescent="0.25">
      <c r="A3419" t="s">
        <v>3627</v>
      </c>
      <c r="B3419" s="3">
        <v>48.341293334960938</v>
      </c>
      <c r="C3419" s="3">
        <v>17.520000457763668</v>
      </c>
      <c r="D3419" s="4">
        <v>-1.8261496692860699E-3</v>
      </c>
      <c r="E3419" s="4">
        <v>-8.4889427211441992E-3</v>
      </c>
      <c r="F3419" s="2">
        <v>3</v>
      </c>
      <c r="G3419" s="4">
        <v>0.19380626062518819</v>
      </c>
      <c r="H3419" s="4">
        <v>-0.51784472706804441</v>
      </c>
      <c r="I3419" s="4">
        <v>0.88612153405607197</v>
      </c>
    </row>
    <row r="3420" spans="1:9" x14ac:dyDescent="0.25">
      <c r="A3420" t="s">
        <v>3628</v>
      </c>
      <c r="B3420" s="3">
        <v>48.429733276367188</v>
      </c>
      <c r="C3420" s="3">
        <v>17.670000076293949</v>
      </c>
      <c r="D3420" s="4">
        <v>5.4820828257917675E-4</v>
      </c>
      <c r="E3420" s="4">
        <v>7.2859794351445295E-2</v>
      </c>
      <c r="F3420" s="2">
        <v>3</v>
      </c>
      <c r="G3420" s="4">
        <v>0.20223280556758219</v>
      </c>
      <c r="H3420" s="4">
        <v>-0.51696262853188502</v>
      </c>
      <c r="I3420" s="4">
        <v>0.889572175659745</v>
      </c>
    </row>
    <row r="3421" spans="1:9" x14ac:dyDescent="0.25">
      <c r="A3421" t="s">
        <v>3629</v>
      </c>
      <c r="B3421" s="3">
        <v>48.4031982421875</v>
      </c>
      <c r="C3421" s="3">
        <v>16.469999313354489</v>
      </c>
      <c r="D3421" s="4">
        <v>-2.5509668652585749E-3</v>
      </c>
      <c r="E3421" s="4">
        <v>6.6019386192980756E-2</v>
      </c>
      <c r="F3421" s="2">
        <v>3</v>
      </c>
      <c r="G3421" s="4">
        <v>0.2126513770454985</v>
      </c>
      <c r="H3421" s="4">
        <v>-0.51722728853091549</v>
      </c>
      <c r="I3421" s="4">
        <v>0.88853686410888444</v>
      </c>
    </row>
    <row r="3422" spans="1:9" x14ac:dyDescent="0.25">
      <c r="A3422" t="s">
        <v>3630</v>
      </c>
      <c r="B3422" s="3">
        <v>48.526988983154297</v>
      </c>
      <c r="C3422" s="3">
        <v>15.44999980926514</v>
      </c>
      <c r="D3422" s="4">
        <v>-1.8242008019886399E-4</v>
      </c>
      <c r="E3422" s="4">
        <v>-6.3068524941677806E-2</v>
      </c>
      <c r="F3422" s="2">
        <v>2</v>
      </c>
      <c r="G3422" s="4">
        <v>0.22462227350489389</v>
      </c>
      <c r="H3422" s="4">
        <v>-0.51599260169530026</v>
      </c>
      <c r="I3422" s="4">
        <v>0.89336678002851877</v>
      </c>
    </row>
    <row r="3423" spans="1:9" x14ac:dyDescent="0.25">
      <c r="A3423" t="s">
        <v>3631</v>
      </c>
      <c r="B3423" s="3">
        <v>48.535842895507813</v>
      </c>
      <c r="C3423" s="3">
        <v>16.489999771118161</v>
      </c>
      <c r="D3423" s="4">
        <v>6.0485249925179563E-3</v>
      </c>
      <c r="E3423" s="4">
        <v>4.8750715691610047E-3</v>
      </c>
      <c r="F3423" s="2">
        <v>3</v>
      </c>
      <c r="G3423" s="4">
        <v>0.23220173918972109</v>
      </c>
      <c r="H3423" s="4">
        <v>-0.51590429291759032</v>
      </c>
      <c r="I3423" s="4">
        <v>0.89371223116560139</v>
      </c>
    </row>
    <row r="3424" spans="1:9" x14ac:dyDescent="0.25">
      <c r="A3424" t="s">
        <v>3632</v>
      </c>
      <c r="B3424" s="3">
        <v>48.244037628173828</v>
      </c>
      <c r="C3424" s="3">
        <v>16.409999847412109</v>
      </c>
      <c r="D3424" s="4">
        <v>7.3344529537844316E-4</v>
      </c>
      <c r="E3424" s="4">
        <v>1.8621925865588199E-2</v>
      </c>
      <c r="F3424" s="2">
        <v>3</v>
      </c>
      <c r="G3424" s="4">
        <v>0.2385672407493209</v>
      </c>
      <c r="H3424" s="4">
        <v>-0.51881475390462906</v>
      </c>
      <c r="I3424" s="4">
        <v>0.8823269296872982</v>
      </c>
    </row>
    <row r="3425" spans="1:9" x14ac:dyDescent="0.25">
      <c r="A3425" t="s">
        <v>3633</v>
      </c>
      <c r="B3425" s="3">
        <v>48.20867919921875</v>
      </c>
      <c r="C3425" s="3">
        <v>16.110000610351559</v>
      </c>
      <c r="D3425" s="4">
        <v>8.8140113714918478E-4</v>
      </c>
      <c r="E3425" s="4">
        <v>-7.3605452801729587E-2</v>
      </c>
      <c r="F3425" s="2">
        <v>3</v>
      </c>
      <c r="G3425" s="4">
        <v>0.25783142794978797</v>
      </c>
      <c r="H3425" s="4">
        <v>-0.51916741829954205</v>
      </c>
      <c r="I3425" s="4">
        <v>0.88094735769694088</v>
      </c>
    </row>
    <row r="3426" spans="1:9" x14ac:dyDescent="0.25">
      <c r="A3426" t="s">
        <v>3634</v>
      </c>
      <c r="B3426" s="3">
        <v>48.166225433349609</v>
      </c>
      <c r="C3426" s="3">
        <v>17.389999389648441</v>
      </c>
      <c r="D3426" s="4">
        <v>7.7549281792799194E-3</v>
      </c>
      <c r="E3426" s="4">
        <v>-3.0657810927321231E-2</v>
      </c>
      <c r="F3426" s="2">
        <v>3</v>
      </c>
      <c r="G3426" s="4">
        <v>0.241425415243538</v>
      </c>
      <c r="H3426" s="4">
        <v>-0.5195908514693538</v>
      </c>
      <c r="I3426" s="4">
        <v>0.87929094851788281</v>
      </c>
    </row>
    <row r="3427" spans="1:9" x14ac:dyDescent="0.25">
      <c r="A3427" t="s">
        <v>3635</v>
      </c>
      <c r="B3427" s="3">
        <v>47.795574188232422</v>
      </c>
      <c r="C3427" s="3">
        <v>17.940000534057621</v>
      </c>
      <c r="D3427" s="4">
        <v>-4.4117352586968686E-3</v>
      </c>
      <c r="E3427" s="4">
        <v>1.8739347658629502E-2</v>
      </c>
      <c r="F3427" s="2">
        <v>3</v>
      </c>
      <c r="G3427" s="4">
        <v>0.2335406705960292</v>
      </c>
      <c r="H3427" s="4">
        <v>-0.52328772095552456</v>
      </c>
      <c r="I3427" s="4">
        <v>0.86482933098944503</v>
      </c>
    </row>
    <row r="3428" spans="1:9" x14ac:dyDescent="0.25">
      <c r="A3428" t="s">
        <v>3636</v>
      </c>
      <c r="B3428" s="3">
        <v>48.007369995117188</v>
      </c>
      <c r="C3428" s="3">
        <v>17.610000610351559</v>
      </c>
      <c r="D3428" s="4">
        <v>1.841388988906179E-3</v>
      </c>
      <c r="E3428" s="4">
        <v>3.418881817630615E-3</v>
      </c>
      <c r="F3428" s="2">
        <v>3</v>
      </c>
      <c r="G3428" s="4">
        <v>0.23205424904408159</v>
      </c>
      <c r="H3428" s="4">
        <v>-0.52117527302479205</v>
      </c>
      <c r="I3428" s="4">
        <v>0.87309292107215475</v>
      </c>
    </row>
    <row r="3429" spans="1:9" x14ac:dyDescent="0.25">
      <c r="A3429" t="s">
        <v>3637</v>
      </c>
      <c r="B3429" s="3">
        <v>47.919132232666023</v>
      </c>
      <c r="C3429" s="3">
        <v>17.54999923706055</v>
      </c>
      <c r="D3429" s="4">
        <v>-3.4870816069276782E-3</v>
      </c>
      <c r="E3429" s="4">
        <v>-3.4072328910508261E-3</v>
      </c>
      <c r="F3429" s="2">
        <v>3</v>
      </c>
      <c r="G3429" s="4">
        <v>0.2414941083522382</v>
      </c>
      <c r="H3429" s="4">
        <v>-0.52205535503134404</v>
      </c>
      <c r="I3429" s="4">
        <v>0.8696501678399875</v>
      </c>
    </row>
    <row r="3430" spans="1:9" x14ac:dyDescent="0.25">
      <c r="A3430" t="s">
        <v>3638</v>
      </c>
      <c r="B3430" s="3">
        <v>48.086814880371087</v>
      </c>
      <c r="C3430" s="3">
        <v>17.610000610351559</v>
      </c>
      <c r="D3430" s="4">
        <v>6.6508895869277218E-3</v>
      </c>
      <c r="E3430" s="4">
        <v>2.086960060009058E-2</v>
      </c>
      <c r="F3430" s="2">
        <v>3</v>
      </c>
      <c r="G3430" s="4">
        <v>0.24105720836730349</v>
      </c>
      <c r="H3430" s="4">
        <v>-0.52038289103229496</v>
      </c>
      <c r="I3430" s="4">
        <v>0.87619260456241088</v>
      </c>
    </row>
    <row r="3431" spans="1:9" x14ac:dyDescent="0.25">
      <c r="A3431" t="s">
        <v>3639</v>
      </c>
      <c r="B3431" s="3">
        <v>47.769107818603523</v>
      </c>
      <c r="C3431" s="3">
        <v>17.25</v>
      </c>
      <c r="D3431" s="4">
        <v>9.2455984892425569E-4</v>
      </c>
      <c r="E3431" s="4">
        <v>-2.762118249380785E-2</v>
      </c>
      <c r="F3431" s="2">
        <v>3</v>
      </c>
      <c r="G3431" s="4">
        <v>0.23901069788827489</v>
      </c>
      <c r="H3431" s="4">
        <v>-0.52355169609544316</v>
      </c>
      <c r="I3431" s="4">
        <v>0.86379669850815266</v>
      </c>
    </row>
    <row r="3432" spans="1:9" x14ac:dyDescent="0.25">
      <c r="A3432" t="s">
        <v>3640</v>
      </c>
      <c r="B3432" s="3">
        <v>47.724983215332031</v>
      </c>
      <c r="C3432" s="3">
        <v>17.739999771118161</v>
      </c>
      <c r="D3432" s="4">
        <v>3.7119671388057269E-3</v>
      </c>
      <c r="E3432" s="4">
        <v>-1.389660940415127E-2</v>
      </c>
      <c r="F3432" s="2">
        <v>3</v>
      </c>
      <c r="G3432" s="4">
        <v>0.25034747093032261</v>
      </c>
      <c r="H3432" s="4">
        <v>-0.52399179417031183</v>
      </c>
      <c r="I3432" s="4">
        <v>0.86207509863627174</v>
      </c>
    </row>
    <row r="3433" spans="1:9" x14ac:dyDescent="0.25">
      <c r="A3433" t="s">
        <v>3641</v>
      </c>
      <c r="B3433" s="3">
        <v>47.548484802246087</v>
      </c>
      <c r="C3433" s="3">
        <v>17.989999771118161</v>
      </c>
      <c r="D3433" s="4">
        <v>5.5708920089814207E-4</v>
      </c>
      <c r="E3433" s="4">
        <v>-1.664854932486026E-3</v>
      </c>
      <c r="F3433" s="2">
        <v>3</v>
      </c>
      <c r="G3433" s="4">
        <v>0.23806328325973711</v>
      </c>
      <c r="H3433" s="4">
        <v>-0.52575218646978639</v>
      </c>
      <c r="I3433" s="4">
        <v>0.85518869914874807</v>
      </c>
    </row>
    <row r="3434" spans="1:9" x14ac:dyDescent="0.25">
      <c r="A3434" t="s">
        <v>3642</v>
      </c>
      <c r="B3434" s="3">
        <v>47.522010803222663</v>
      </c>
      <c r="C3434" s="3">
        <v>18.020000457763668</v>
      </c>
      <c r="D3434" s="4">
        <v>-3.7112123146454401E-4</v>
      </c>
      <c r="E3434" s="4">
        <v>5.552597864935116E-4</v>
      </c>
      <c r="F3434" s="2">
        <v>3</v>
      </c>
      <c r="G3434" s="4">
        <v>0.23148464480965061</v>
      </c>
      <c r="H3434" s="4">
        <v>-0.52601623770516193</v>
      </c>
      <c r="I3434" s="4">
        <v>0.85415576899305901</v>
      </c>
    </row>
    <row r="3435" spans="1:9" x14ac:dyDescent="0.25">
      <c r="A3435" t="s">
        <v>3643</v>
      </c>
      <c r="B3435" s="3">
        <v>47.539653778076172</v>
      </c>
      <c r="C3435" s="3">
        <v>18.010000228881839</v>
      </c>
      <c r="D3435" s="4">
        <v>2.6055022872764071E-3</v>
      </c>
      <c r="E3435" s="4">
        <v>-7.117066550828921E-2</v>
      </c>
      <c r="F3435" s="2">
        <v>3</v>
      </c>
      <c r="G3435" s="4">
        <v>0.2383969550835674</v>
      </c>
      <c r="H3435" s="4">
        <v>-0.52584026696112562</v>
      </c>
      <c r="I3435" s="4">
        <v>0.85484414103485462</v>
      </c>
    </row>
    <row r="3436" spans="1:9" x14ac:dyDescent="0.25">
      <c r="A3436" t="s">
        <v>3644</v>
      </c>
      <c r="B3436" s="3">
        <v>47.416110992431641</v>
      </c>
      <c r="C3436" s="3">
        <v>19.389999389648441</v>
      </c>
      <c r="D3436" s="4">
        <v>1.01521935075275E-2</v>
      </c>
      <c r="E3436" s="4">
        <v>-9.2228518933113457E-2</v>
      </c>
      <c r="F3436" s="2">
        <v>3</v>
      </c>
      <c r="G3436" s="4">
        <v>0.23013405853074681</v>
      </c>
      <c r="H3436" s="4">
        <v>-0.52707248069439228</v>
      </c>
      <c r="I3436" s="4">
        <v>0.85002389953310509</v>
      </c>
    </row>
    <row r="3437" spans="1:9" x14ac:dyDescent="0.25">
      <c r="A3437" t="s">
        <v>3645</v>
      </c>
      <c r="B3437" s="3">
        <v>46.939571380615227</v>
      </c>
      <c r="C3437" s="3">
        <v>21.360000610351559</v>
      </c>
      <c r="D3437" s="4">
        <v>2.1117634611155681E-2</v>
      </c>
      <c r="E3437" s="4">
        <v>-9.2608335615561477E-2</v>
      </c>
      <c r="F3437" s="2">
        <v>4</v>
      </c>
      <c r="G3437" s="4">
        <v>0.21943123922895411</v>
      </c>
      <c r="H3437" s="4">
        <v>-0.53182547902660815</v>
      </c>
      <c r="I3437" s="4">
        <v>0.8314308590563082</v>
      </c>
    </row>
    <row r="3438" spans="1:9" x14ac:dyDescent="0.25">
      <c r="A3438" t="s">
        <v>3646</v>
      </c>
      <c r="B3438" s="3">
        <v>45.968818664550781</v>
      </c>
      <c r="C3438" s="3">
        <v>23.54000091552734</v>
      </c>
      <c r="D3438" s="4">
        <v>-1.2137224017433E-2</v>
      </c>
      <c r="E3438" s="4">
        <v>9.3358112623219025E-2</v>
      </c>
      <c r="F3438" s="2">
        <v>4</v>
      </c>
      <c r="G3438" s="4">
        <v>0.20654896328273201</v>
      </c>
      <c r="H3438" s="4">
        <v>-0.54150775081690372</v>
      </c>
      <c r="I3438" s="4">
        <v>0.79355521536333273</v>
      </c>
    </row>
    <row r="3439" spans="1:9" x14ac:dyDescent="0.25">
      <c r="A3439" t="s">
        <v>3647</v>
      </c>
      <c r="B3439" s="3">
        <v>46.533607482910163</v>
      </c>
      <c r="C3439" s="3">
        <v>21.530000686645511</v>
      </c>
      <c r="D3439" s="4">
        <v>-7.5886095494914763E-4</v>
      </c>
      <c r="E3439" s="4">
        <v>-3.1053044465860439E-2</v>
      </c>
      <c r="F3439" s="2">
        <v>4</v>
      </c>
      <c r="G3439" s="4">
        <v>0.22277682722523259</v>
      </c>
      <c r="H3439" s="4">
        <v>-0.53587455633495051</v>
      </c>
      <c r="I3439" s="4">
        <v>0.81559145558389168</v>
      </c>
    </row>
    <row r="3440" spans="1:9" x14ac:dyDescent="0.25">
      <c r="A3440" t="s">
        <v>3648</v>
      </c>
      <c r="B3440" s="3">
        <v>46.568946838378913</v>
      </c>
      <c r="C3440" s="3">
        <v>22.219999313354489</v>
      </c>
      <c r="D3440" s="4">
        <v>-6.5883119592811124E-3</v>
      </c>
      <c r="E3440" s="4">
        <v>0.13599181595294341</v>
      </c>
      <c r="F3440" s="2">
        <v>4</v>
      </c>
      <c r="G3440" s="4">
        <v>0.205147799729646</v>
      </c>
      <c r="H3440" s="4">
        <v>-0.53552208217867991</v>
      </c>
      <c r="I3440" s="4">
        <v>0.81697028338825795</v>
      </c>
    </row>
    <row r="3441" spans="1:9" x14ac:dyDescent="0.25">
      <c r="A3441" t="s">
        <v>3649</v>
      </c>
      <c r="B3441" s="3">
        <v>46.877792358398438</v>
      </c>
      <c r="C3441" s="3">
        <v>19.559999465942379</v>
      </c>
      <c r="D3441" s="4">
        <v>2.0165074593882171E-2</v>
      </c>
      <c r="E3441" s="4">
        <v>-5.1866201568204873E-2</v>
      </c>
      <c r="F3441" s="2">
        <v>3</v>
      </c>
      <c r="G3441" s="4">
        <v>0.21838014467997269</v>
      </c>
      <c r="H3441" s="4">
        <v>-0.53244166198869847</v>
      </c>
      <c r="I3441" s="4">
        <v>0.82902044063103708</v>
      </c>
    </row>
    <row r="3442" spans="1:9" x14ac:dyDescent="0.25">
      <c r="A3442" t="s">
        <v>3650</v>
      </c>
      <c r="B3442" s="3">
        <v>45.951183319091797</v>
      </c>
      <c r="C3442" s="3">
        <v>20.629999160766602</v>
      </c>
      <c r="D3442" s="4">
        <v>-1.5875867534303149E-2</v>
      </c>
      <c r="E3442" s="4">
        <v>0.12302657693441429</v>
      </c>
      <c r="F3442" s="2">
        <v>4</v>
      </c>
      <c r="G3442" s="4">
        <v>0.19023818741293691</v>
      </c>
      <c r="H3442" s="4">
        <v>-0.5416836454654832</v>
      </c>
      <c r="I3442" s="4">
        <v>0.79286714099593358</v>
      </c>
    </row>
    <row r="3443" spans="1:9" x14ac:dyDescent="0.25">
      <c r="A3443" t="s">
        <v>3651</v>
      </c>
      <c r="B3443" s="3">
        <v>46.692466735839837</v>
      </c>
      <c r="C3443" s="3">
        <v>18.370000839233398</v>
      </c>
      <c r="D3443" s="4">
        <v>8.3857285180428676E-3</v>
      </c>
      <c r="E3443" s="4">
        <v>1.8292677769324191E-2</v>
      </c>
      <c r="F3443" s="2">
        <v>3</v>
      </c>
      <c r="G3443" s="4">
        <v>0.22892850193644221</v>
      </c>
      <c r="H3443" s="4">
        <v>-0.53429009673178385</v>
      </c>
      <c r="I3443" s="4">
        <v>0.86397078474797184</v>
      </c>
    </row>
    <row r="3444" spans="1:9" x14ac:dyDescent="0.25">
      <c r="A3444" t="s">
        <v>3652</v>
      </c>
      <c r="B3444" s="3">
        <v>46.304172515869141</v>
      </c>
      <c r="C3444" s="3">
        <v>18.04000091552734</v>
      </c>
      <c r="D3444" s="4">
        <v>7.6271053688192758E-4</v>
      </c>
      <c r="E3444" s="4">
        <v>-3.7866617838541623E-2</v>
      </c>
      <c r="F3444" s="2">
        <v>3</v>
      </c>
      <c r="G3444" s="4">
        <v>0.2125677541291808</v>
      </c>
      <c r="H3444" s="4">
        <v>-0.53816293696199091</v>
      </c>
      <c r="I3444" s="4">
        <v>0.84847001701157065</v>
      </c>
    </row>
    <row r="3445" spans="1:9" x14ac:dyDescent="0.25">
      <c r="A3445" t="s">
        <v>3653</v>
      </c>
      <c r="B3445" s="3">
        <v>46.268882751464837</v>
      </c>
      <c r="C3445" s="3">
        <v>18.75</v>
      </c>
      <c r="D3445" s="4">
        <v>1.6085231428507148E-2</v>
      </c>
      <c r="E3445" s="4">
        <v>-0.13832721494582939</v>
      </c>
      <c r="F3445" s="2">
        <v>3</v>
      </c>
      <c r="G3445" s="4">
        <v>0.19279264359749851</v>
      </c>
      <c r="H3445" s="4">
        <v>-0.53851491649779182</v>
      </c>
      <c r="I3445" s="4">
        <v>0.84706124393855253</v>
      </c>
    </row>
    <row r="3446" spans="1:9" x14ac:dyDescent="0.25">
      <c r="A3446" t="s">
        <v>3654</v>
      </c>
      <c r="B3446" s="3">
        <v>45.536418914794922</v>
      </c>
      <c r="C3446" s="3">
        <v>21.760000228881839</v>
      </c>
      <c r="D3446" s="4">
        <v>2.915462917640665E-3</v>
      </c>
      <c r="E3446" s="4">
        <v>-3.6315309902340893E-2</v>
      </c>
      <c r="F3446" s="2">
        <v>4</v>
      </c>
      <c r="G3446" s="4">
        <v>0.16733010730312131</v>
      </c>
      <c r="H3446" s="4">
        <v>-0.54582049888333728</v>
      </c>
      <c r="I3446" s="4">
        <v>0.8178211697278408</v>
      </c>
    </row>
    <row r="3447" spans="1:9" x14ac:dyDescent="0.25">
      <c r="A3447" t="s">
        <v>3655</v>
      </c>
      <c r="B3447" s="3">
        <v>45.404045104980469</v>
      </c>
      <c r="C3447" s="3">
        <v>22.579999923706051</v>
      </c>
      <c r="D3447" s="4">
        <v>-1.6440317227469189E-2</v>
      </c>
      <c r="E3447" s="4">
        <v>0.1178217361819678</v>
      </c>
      <c r="F3447" s="2">
        <v>4</v>
      </c>
      <c r="G3447" s="4">
        <v>0.1676014097859424</v>
      </c>
      <c r="H3447" s="4">
        <v>-0.54714079310794317</v>
      </c>
      <c r="I3447" s="4">
        <v>0.81253678594156864</v>
      </c>
    </row>
    <row r="3448" spans="1:9" x14ac:dyDescent="0.25">
      <c r="A3448" t="s">
        <v>3656</v>
      </c>
      <c r="B3448" s="3">
        <v>46.162979125976563</v>
      </c>
      <c r="C3448" s="3">
        <v>20.20000076293945</v>
      </c>
      <c r="D3448" s="4">
        <v>-3.808485157412056E-3</v>
      </c>
      <c r="E3448" s="4">
        <v>-1.9893247708405389E-2</v>
      </c>
      <c r="F3448" s="2">
        <v>4</v>
      </c>
      <c r="G3448" s="4">
        <v>0.1992563456882617</v>
      </c>
      <c r="H3448" s="4">
        <v>-0.53957119753475069</v>
      </c>
      <c r="I3448" s="4">
        <v>0.84283355416954042</v>
      </c>
    </row>
    <row r="3449" spans="1:9" x14ac:dyDescent="0.25">
      <c r="A3449" t="s">
        <v>3657</v>
      </c>
      <c r="B3449" s="3">
        <v>46.339462280273438</v>
      </c>
      <c r="C3449" s="3">
        <v>20.610000610351559</v>
      </c>
      <c r="D3449" s="4">
        <v>-1.6298721107002149E-2</v>
      </c>
      <c r="E3449" s="4">
        <v>0.10568676422796169</v>
      </c>
      <c r="F3449" s="2">
        <v>4</v>
      </c>
      <c r="G3449" s="4">
        <v>0.21376979283321379</v>
      </c>
      <c r="H3449" s="4">
        <v>-0.5378109574261899</v>
      </c>
      <c r="I3449" s="4">
        <v>0.84987879008458878</v>
      </c>
    </row>
    <row r="3450" spans="1:9" x14ac:dyDescent="0.25">
      <c r="A3450" t="s">
        <v>3658</v>
      </c>
      <c r="B3450" s="3">
        <v>47.107250213623047</v>
      </c>
      <c r="C3450" s="3">
        <v>18.639999389648441</v>
      </c>
      <c r="D3450" s="4">
        <v>-6.3286097352234227E-3</v>
      </c>
      <c r="E3450" s="4">
        <v>9.2041192535956551E-3</v>
      </c>
      <c r="F3450" s="2">
        <v>3</v>
      </c>
      <c r="G3450" s="4">
        <v>0.22685351365373041</v>
      </c>
      <c r="H3450" s="4">
        <v>-0.53015305307528759</v>
      </c>
      <c r="I3450" s="4">
        <v>0.88052900791827615</v>
      </c>
    </row>
    <row r="3451" spans="1:9" x14ac:dyDescent="0.25">
      <c r="A3451" t="s">
        <v>3659</v>
      </c>
      <c r="B3451" s="3">
        <v>47.407272338867188</v>
      </c>
      <c r="C3451" s="3">
        <v>18.469999313354489</v>
      </c>
      <c r="D3451" s="4">
        <v>5.0511626537779186E-3</v>
      </c>
      <c r="E3451" s="4">
        <v>-3.1970682012092848E-2</v>
      </c>
      <c r="F3451" s="2">
        <v>3</v>
      </c>
      <c r="G3451" s="4">
        <v>0.2425927812719377</v>
      </c>
      <c r="H3451" s="4">
        <v>-0.52716063728118845</v>
      </c>
      <c r="I3451" s="4">
        <v>0.89250593943052436</v>
      </c>
    </row>
    <row r="3452" spans="1:9" x14ac:dyDescent="0.25">
      <c r="A3452" t="s">
        <v>3660</v>
      </c>
      <c r="B3452" s="3">
        <v>47.169013977050781</v>
      </c>
      <c r="C3452" s="3">
        <v>19.079999923706051</v>
      </c>
      <c r="D3452" s="4">
        <v>-5.3964060799396307E-3</v>
      </c>
      <c r="E3452" s="4">
        <v>4.3192945250650087E-2</v>
      </c>
      <c r="F3452" s="2">
        <v>3</v>
      </c>
      <c r="G3452" s="4">
        <v>0.2394735842344313</v>
      </c>
      <c r="H3452" s="4">
        <v>-0.52953702230411115</v>
      </c>
      <c r="I3452" s="4">
        <v>0.88299462729188316</v>
      </c>
    </row>
    <row r="3453" spans="1:9" x14ac:dyDescent="0.25">
      <c r="A3453" t="s">
        <v>3661</v>
      </c>
      <c r="B3453" s="3">
        <v>47.424938201904297</v>
      </c>
      <c r="C3453" s="3">
        <v>18.29000091552734</v>
      </c>
      <c r="D3453" s="4">
        <v>1.3046912829322019E-3</v>
      </c>
      <c r="E3453" s="4">
        <v>1.6429729610876189E-3</v>
      </c>
      <c r="F3453" s="2">
        <v>3</v>
      </c>
      <c r="G3453" s="4">
        <v>0.27281927616109969</v>
      </c>
      <c r="H3453" s="4">
        <v>-0.52698443825078156</v>
      </c>
      <c r="I3453" s="4">
        <v>0.8932111635253408</v>
      </c>
    </row>
    <row r="3454" spans="1:9" x14ac:dyDescent="0.25">
      <c r="A3454" t="s">
        <v>3662</v>
      </c>
      <c r="B3454" s="3">
        <v>47.363143920898438</v>
      </c>
      <c r="C3454" s="3">
        <v>18.260000228881839</v>
      </c>
      <c r="D3454" s="4">
        <v>0</v>
      </c>
      <c r="E3454" s="4">
        <v>-1.4038888901476421E-2</v>
      </c>
      <c r="F3454" s="2">
        <v>3</v>
      </c>
      <c r="G3454" s="4">
        <v>0.27866463194722368</v>
      </c>
      <c r="H3454" s="4">
        <v>-0.52760077340378553</v>
      </c>
      <c r="I3454" s="4">
        <v>0.89074432588510488</v>
      </c>
    </row>
    <row r="3455" spans="1:9" x14ac:dyDescent="0.25">
      <c r="A3455" t="s">
        <v>3663</v>
      </c>
      <c r="B3455" s="3">
        <v>47.363143920898438</v>
      </c>
      <c r="C3455" s="3">
        <v>18.520000457763668</v>
      </c>
      <c r="D3455" s="4">
        <v>1.225924836760894E-2</v>
      </c>
      <c r="E3455" s="4">
        <v>-5.3169684896441027E-2</v>
      </c>
      <c r="F3455" s="2">
        <v>3</v>
      </c>
      <c r="G3455" s="4">
        <v>0.31022175377531419</v>
      </c>
      <c r="H3455" s="4">
        <v>-0.52760077340378553</v>
      </c>
      <c r="I3455" s="4">
        <v>0.89074432588510488</v>
      </c>
    </row>
    <row r="3456" spans="1:9" x14ac:dyDescent="0.25">
      <c r="A3456" t="s">
        <v>3664</v>
      </c>
      <c r="B3456" s="3">
        <v>46.789539337158203</v>
      </c>
      <c r="C3456" s="3">
        <v>19.559999465942379</v>
      </c>
      <c r="D3456" s="4">
        <v>4.5469815999537033E-3</v>
      </c>
      <c r="E3456" s="4">
        <v>-9.3184991067206235E-2</v>
      </c>
      <c r="F3456" s="2">
        <v>3</v>
      </c>
      <c r="G3456" s="4">
        <v>0.29654951743010488</v>
      </c>
      <c r="H3456" s="4">
        <v>-0.53332189618616421</v>
      </c>
      <c r="I3456" s="4">
        <v>0.86784593861124004</v>
      </c>
    </row>
    <row r="3457" spans="1:9" x14ac:dyDescent="0.25">
      <c r="A3457" t="s">
        <v>3665</v>
      </c>
      <c r="B3457" s="3">
        <v>46.577751159667969</v>
      </c>
      <c r="C3457" s="3">
        <v>21.569999694824219</v>
      </c>
      <c r="D3457" s="4">
        <v>1.0723952688487909E-2</v>
      </c>
      <c r="E3457" s="4">
        <v>-1.1910225826409221E-2</v>
      </c>
      <c r="F3457" s="2">
        <v>4</v>
      </c>
      <c r="G3457" s="4">
        <v>0.294760463421607</v>
      </c>
      <c r="H3457" s="4">
        <v>-0.53543426802143967</v>
      </c>
      <c r="I3457" s="4">
        <v>0.85939132048985889</v>
      </c>
    </row>
    <row r="3458" spans="1:9" x14ac:dyDescent="0.25">
      <c r="A3458" t="s">
        <v>3666</v>
      </c>
      <c r="B3458" s="3">
        <v>46.083553314208977</v>
      </c>
      <c r="C3458" s="3">
        <v>21.829999923706051</v>
      </c>
      <c r="D3458" s="4">
        <v>7.6653052527841936E-4</v>
      </c>
      <c r="E3458" s="4">
        <v>2.97169404761497E-2</v>
      </c>
      <c r="F3458" s="2">
        <v>4</v>
      </c>
      <c r="G3458" s="4">
        <v>0.28633985831286418</v>
      </c>
      <c r="H3458" s="4">
        <v>-0.54036338928860572</v>
      </c>
      <c r="I3458" s="4">
        <v>0.83966286298444559</v>
      </c>
    </row>
    <row r="3459" spans="1:9" x14ac:dyDescent="0.25">
      <c r="A3459" t="s">
        <v>3667</v>
      </c>
      <c r="B3459" s="3">
        <v>46.048255920410163</v>
      </c>
      <c r="C3459" s="3">
        <v>21.20000076293945</v>
      </c>
      <c r="D3459" s="4">
        <v>-2.29423312542687E-3</v>
      </c>
      <c r="E3459" s="4">
        <v>1.5325747846490991E-2</v>
      </c>
      <c r="F3459" s="2">
        <v>4</v>
      </c>
      <c r="G3459" s="4">
        <v>0.25084635642664588</v>
      </c>
      <c r="H3459" s="4">
        <v>-0.54071544491986345</v>
      </c>
      <c r="I3459" s="4">
        <v>0.83825378534477024</v>
      </c>
    </row>
    <row r="3460" spans="1:9" x14ac:dyDescent="0.25">
      <c r="A3460" t="s">
        <v>3668</v>
      </c>
      <c r="B3460" s="3">
        <v>46.154144287109382</v>
      </c>
      <c r="C3460" s="3">
        <v>20.879999160766602</v>
      </c>
      <c r="D3460" s="4">
        <v>2.1076589927515599E-3</v>
      </c>
      <c r="E3460" s="4">
        <v>8.2085989284954586E-3</v>
      </c>
      <c r="F3460" s="2">
        <v>4</v>
      </c>
      <c r="G3460" s="4">
        <v>0.27492608788610567</v>
      </c>
      <c r="H3460" s="4">
        <v>-0.53965931607381834</v>
      </c>
      <c r="I3460" s="4">
        <v>0.8424808659804679</v>
      </c>
    </row>
    <row r="3461" spans="1:9" x14ac:dyDescent="0.25">
      <c r="A3461" t="s">
        <v>3669</v>
      </c>
      <c r="B3461" s="3">
        <v>46.057071685791023</v>
      </c>
      <c r="C3461" s="3">
        <v>20.70999908447266</v>
      </c>
      <c r="D3461" s="4">
        <v>3.075044954659933E-3</v>
      </c>
      <c r="E3461" s="4">
        <v>2.4233421748661499E-2</v>
      </c>
      <c r="F3461" s="2">
        <v>4</v>
      </c>
      <c r="G3461" s="4">
        <v>0.24369875579495059</v>
      </c>
      <c r="H3461" s="4">
        <v>-0.54062751661943809</v>
      </c>
      <c r="I3461" s="4">
        <v>0.8386057121171997</v>
      </c>
    </row>
    <row r="3462" spans="1:9" x14ac:dyDescent="0.25">
      <c r="A3462" t="s">
        <v>3670</v>
      </c>
      <c r="B3462" s="3">
        <v>45.915878295898438</v>
      </c>
      <c r="C3462" s="3">
        <v>20.219999313354489</v>
      </c>
      <c r="D3462" s="4">
        <v>2.6981428057202268E-3</v>
      </c>
      <c r="E3462" s="4">
        <v>1.8639744321121698E-2</v>
      </c>
      <c r="F3462" s="2">
        <v>4</v>
      </c>
      <c r="G3462" s="4">
        <v>0.22113865463820409</v>
      </c>
      <c r="H3462" s="4">
        <v>-0.54203577719219787</v>
      </c>
      <c r="I3462" s="4">
        <v>0.83296924927516947</v>
      </c>
    </row>
    <row r="3463" spans="1:9" x14ac:dyDescent="0.25">
      <c r="A3463" t="s">
        <v>3671</v>
      </c>
      <c r="B3463" s="3">
        <v>45.792324066162109</v>
      </c>
      <c r="C3463" s="3">
        <v>19.85000038146973</v>
      </c>
      <c r="D3463" s="4">
        <v>4.841060240156958E-3</v>
      </c>
      <c r="E3463" s="4">
        <v>5.6975487524081769E-2</v>
      </c>
      <c r="F3463" s="2">
        <v>4</v>
      </c>
      <c r="G3463" s="4">
        <v>0.2138993809652476</v>
      </c>
      <c r="H3463" s="4">
        <v>-0.54326810506864986</v>
      </c>
      <c r="I3463" s="4">
        <v>0.82803694454465537</v>
      </c>
    </row>
    <row r="3464" spans="1:9" x14ac:dyDescent="0.25">
      <c r="A3464" t="s">
        <v>3672</v>
      </c>
      <c r="B3464" s="3">
        <v>45.571708679199219</v>
      </c>
      <c r="C3464" s="3">
        <v>18.780000686645511</v>
      </c>
      <c r="D3464" s="4">
        <v>6.824054518270728E-3</v>
      </c>
      <c r="E3464" s="4">
        <v>-2.5428114140015449E-2</v>
      </c>
      <c r="F3464" s="2">
        <v>3</v>
      </c>
      <c r="G3464" s="4">
        <v>0.20303058957547029</v>
      </c>
      <c r="H3464" s="4">
        <v>-0.54546851934753626</v>
      </c>
      <c r="I3464" s="4">
        <v>0.81922994280085892</v>
      </c>
    </row>
    <row r="3465" spans="1:9" x14ac:dyDescent="0.25">
      <c r="A3465" t="s">
        <v>3673</v>
      </c>
      <c r="B3465" s="3">
        <v>45.262832641601563</v>
      </c>
      <c r="C3465" s="3">
        <v>19.270000457763668</v>
      </c>
      <c r="D3465" s="4">
        <v>1.953514561342518E-3</v>
      </c>
      <c r="E3465" s="4">
        <v>-2.6275918833115201E-2</v>
      </c>
      <c r="F3465" s="2">
        <v>3</v>
      </c>
      <c r="G3465" s="4">
        <v>0.1995856532330855</v>
      </c>
      <c r="H3465" s="4">
        <v>-0.54854924391934523</v>
      </c>
      <c r="I3465" s="4">
        <v>0.80689956168289534</v>
      </c>
    </row>
    <row r="3466" spans="1:9" x14ac:dyDescent="0.25">
      <c r="A3466" t="s">
        <v>3674</v>
      </c>
      <c r="B3466" s="3">
        <v>45.174583435058587</v>
      </c>
      <c r="C3466" s="3">
        <v>19.79000091552734</v>
      </c>
      <c r="D3466" s="4">
        <v>7.2804740669367707E-3</v>
      </c>
      <c r="E3466" s="4">
        <v>-4.0717318439679628E-2</v>
      </c>
      <c r="F3466" s="2">
        <v>4</v>
      </c>
      <c r="G3466" s="4">
        <v>0.19503042359931211</v>
      </c>
      <c r="H3466" s="4">
        <v>-0.54942944006908245</v>
      </c>
      <c r="I3466" s="4">
        <v>0.80337663915871382</v>
      </c>
    </row>
    <row r="3467" spans="1:9" x14ac:dyDescent="0.25">
      <c r="A3467" t="s">
        <v>3675</v>
      </c>
      <c r="B3467" s="3">
        <v>44.848068237304688</v>
      </c>
      <c r="C3467" s="3">
        <v>20.629999160766602</v>
      </c>
      <c r="D3467" s="4">
        <v>-9.3568288233875085E-3</v>
      </c>
      <c r="E3467" s="4">
        <v>8.0670455519611162E-2</v>
      </c>
      <c r="F3467" s="2">
        <v>4</v>
      </c>
      <c r="G3467" s="4">
        <v>0.18666726689832111</v>
      </c>
      <c r="H3467" s="4">
        <v>-0.55268609733719931</v>
      </c>
      <c r="I3467" s="4">
        <v>0.79034209992923388</v>
      </c>
    </row>
    <row r="3468" spans="1:9" x14ac:dyDescent="0.25">
      <c r="A3468" t="s">
        <v>3676</v>
      </c>
      <c r="B3468" s="3">
        <v>45.27166748046875</v>
      </c>
      <c r="C3468" s="3">
        <v>19.090000152587891</v>
      </c>
      <c r="D3468" s="4">
        <v>-3.690084607079203E-3</v>
      </c>
      <c r="E3468" s="4">
        <v>3.152888269966736E-3</v>
      </c>
      <c r="F3468" s="2">
        <v>3</v>
      </c>
      <c r="G3468" s="4">
        <v>0.20991638945502511</v>
      </c>
      <c r="H3468" s="4">
        <v>-0.54846112538027758</v>
      </c>
      <c r="I3468" s="4">
        <v>0.80725224987196786</v>
      </c>
    </row>
    <row r="3469" spans="1:9" x14ac:dyDescent="0.25">
      <c r="A3469" t="s">
        <v>3677</v>
      </c>
      <c r="B3469" s="3">
        <v>45.439342498779297</v>
      </c>
      <c r="C3469" s="3">
        <v>19.030000686645511</v>
      </c>
      <c r="D3469" s="4">
        <v>2.122192543352619E-2</v>
      </c>
      <c r="E3469" s="4">
        <v>-4.275646428590274E-2</v>
      </c>
      <c r="F3469" s="2">
        <v>3</v>
      </c>
      <c r="G3469" s="4">
        <v>0.20650093336398981</v>
      </c>
      <c r="H3469" s="4">
        <v>-0.54678873747668533</v>
      </c>
      <c r="I3469" s="4">
        <v>0.81394586358124399</v>
      </c>
    </row>
    <row r="3470" spans="1:9" x14ac:dyDescent="0.25">
      <c r="A3470" t="s">
        <v>3678</v>
      </c>
      <c r="B3470" s="3">
        <v>44.495071411132813</v>
      </c>
      <c r="C3470" s="3">
        <v>19.879999160766602</v>
      </c>
      <c r="D3470" s="4">
        <v>-1.9795928076163931E-3</v>
      </c>
      <c r="E3470" s="4">
        <v>4.2475064441779953E-2</v>
      </c>
      <c r="F3470" s="2">
        <v>4</v>
      </c>
      <c r="G3470" s="4">
        <v>0.17869144319347829</v>
      </c>
      <c r="H3470" s="4">
        <v>-0.55620688193614853</v>
      </c>
      <c r="I3470" s="4">
        <v>0.77625040983250804</v>
      </c>
    </row>
    <row r="3471" spans="1:9" x14ac:dyDescent="0.25">
      <c r="A3471" t="s">
        <v>3679</v>
      </c>
      <c r="B3471" s="3">
        <v>44.583328247070313</v>
      </c>
      <c r="C3471" s="3">
        <v>19.069999694824219</v>
      </c>
      <c r="D3471" s="4">
        <v>8.1821703717805949E-3</v>
      </c>
      <c r="E3471" s="4">
        <v>7.3956358896707366E-3</v>
      </c>
      <c r="F3471" s="2">
        <v>3</v>
      </c>
      <c r="G3471" s="4">
        <v>0.19711661622879009</v>
      </c>
      <c r="H3471" s="4">
        <v>-0.55532660969095426</v>
      </c>
      <c r="I3471" s="4">
        <v>0.77977363692334678</v>
      </c>
    </row>
    <row r="3472" spans="1:9" x14ac:dyDescent="0.25">
      <c r="A3472" t="s">
        <v>3680</v>
      </c>
      <c r="B3472" s="3">
        <v>44.221500396728523</v>
      </c>
      <c r="C3472" s="3">
        <v>18.930000305175781</v>
      </c>
      <c r="D3472" s="4">
        <v>6.831312169704562E-3</v>
      </c>
      <c r="E3472" s="4">
        <v>-1.582214174337349E-3</v>
      </c>
      <c r="F3472" s="2">
        <v>3</v>
      </c>
      <c r="G3472" s="4">
        <v>0.18767980555182159</v>
      </c>
      <c r="H3472" s="4">
        <v>-0.55893547478124272</v>
      </c>
      <c r="I3472" s="4">
        <v>0.76532941092087703</v>
      </c>
    </row>
    <row r="3473" spans="1:9" x14ac:dyDescent="0.25">
      <c r="A3473" t="s">
        <v>3681</v>
      </c>
      <c r="B3473" s="3">
        <v>43.921459197998047</v>
      </c>
      <c r="C3473" s="3">
        <v>18.95999908447266</v>
      </c>
      <c r="D3473" s="4">
        <v>4.0211592216565778E-4</v>
      </c>
      <c r="E3473" s="4">
        <v>-8.4500245164765064E-2</v>
      </c>
      <c r="F3473" s="2">
        <v>3</v>
      </c>
      <c r="G3473" s="4">
        <v>0.18212034997034371</v>
      </c>
      <c r="H3473" s="4">
        <v>-0.56192808081398393</v>
      </c>
      <c r="I3473" s="4">
        <v>0.75335171799198597</v>
      </c>
    </row>
    <row r="3474" spans="1:9" x14ac:dyDescent="0.25">
      <c r="A3474" t="s">
        <v>3682</v>
      </c>
      <c r="B3474" s="3">
        <v>43.903804779052727</v>
      </c>
      <c r="C3474" s="3">
        <v>20.70999908447266</v>
      </c>
      <c r="D3474" s="4">
        <v>6.8809968027550017E-3</v>
      </c>
      <c r="E3474" s="4">
        <v>-3.9424879523417673E-2</v>
      </c>
      <c r="F3474" s="2">
        <v>4</v>
      </c>
      <c r="G3474" s="4">
        <v>0.18835972946690699</v>
      </c>
      <c r="H3474" s="4">
        <v>-0.56210416570120558</v>
      </c>
      <c r="I3474" s="4">
        <v>0.75264695074715537</v>
      </c>
    </row>
    <row r="3475" spans="1:9" x14ac:dyDescent="0.25">
      <c r="A3475" t="s">
        <v>3683</v>
      </c>
      <c r="B3475" s="3">
        <v>43.603767395019531</v>
      </c>
      <c r="C3475" s="3">
        <v>21.559999465942379</v>
      </c>
      <c r="D3475" s="4">
        <v>3.6565678171105449E-3</v>
      </c>
      <c r="E3475" s="4">
        <v>3.2573148240930831E-3</v>
      </c>
      <c r="F3475" s="2">
        <v>4</v>
      </c>
      <c r="G3475" s="4">
        <v>0.18528936472739249</v>
      </c>
      <c r="H3475" s="4">
        <v>-0.56509673368621838</v>
      </c>
      <c r="I3475" s="4">
        <v>0.74066941010159271</v>
      </c>
    </row>
    <row r="3476" spans="1:9" x14ac:dyDescent="0.25">
      <c r="A3476" t="s">
        <v>3684</v>
      </c>
      <c r="B3476" s="3">
        <v>43.444908142089837</v>
      </c>
      <c r="C3476" s="3">
        <v>21.489999771118161</v>
      </c>
      <c r="D3476" s="4">
        <v>-8.6588979498964935E-3</v>
      </c>
      <c r="E3476" s="4">
        <v>-1.240810914171331E-2</v>
      </c>
      <c r="F3476" s="2">
        <v>4</v>
      </c>
      <c r="G3476" s="4">
        <v>0.18435023454952029</v>
      </c>
      <c r="H3476" s="4">
        <v>-0.56668119328938515</v>
      </c>
      <c r="I3476" s="4">
        <v>0.73432772316474604</v>
      </c>
    </row>
    <row r="3477" spans="1:9" x14ac:dyDescent="0.25">
      <c r="A3477" t="s">
        <v>3685</v>
      </c>
      <c r="B3477" s="3">
        <v>43.824378967285163</v>
      </c>
      <c r="C3477" s="3">
        <v>21.760000228881839</v>
      </c>
      <c r="D3477" s="4">
        <v>2.4339833757738068E-2</v>
      </c>
      <c r="E3477" s="4">
        <v>-7.5223136681344838E-2</v>
      </c>
      <c r="F3477" s="2">
        <v>4</v>
      </c>
      <c r="G3477" s="4">
        <v>0.2158581123615102</v>
      </c>
      <c r="H3477" s="4">
        <v>-0.5628963574550605</v>
      </c>
      <c r="I3477" s="4">
        <v>0.74947625956206054</v>
      </c>
    </row>
    <row r="3478" spans="1:9" x14ac:dyDescent="0.25">
      <c r="A3478" t="s">
        <v>3686</v>
      </c>
      <c r="B3478" s="3">
        <v>42.783046722412109</v>
      </c>
      <c r="C3478" s="3">
        <v>23.530000686645511</v>
      </c>
      <c r="D3478" s="4">
        <v>-1.0814057030526181E-2</v>
      </c>
      <c r="E3478" s="4">
        <v>4.5777808295355937E-2</v>
      </c>
      <c r="F3478" s="2">
        <v>4</v>
      </c>
      <c r="G3478" s="4">
        <v>0.196548682036181</v>
      </c>
      <c r="H3478" s="4">
        <v>-0.573282588316958</v>
      </c>
      <c r="I3478" s="4">
        <v>0.70790610880004246</v>
      </c>
    </row>
    <row r="3479" spans="1:9" x14ac:dyDescent="0.25">
      <c r="A3479" t="s">
        <v>3687</v>
      </c>
      <c r="B3479" s="3">
        <v>43.250762939453118</v>
      </c>
      <c r="C3479" s="3">
        <v>22.5</v>
      </c>
      <c r="D3479" s="4">
        <v>-1.222624732784783E-3</v>
      </c>
      <c r="E3479" s="4">
        <v>-5.0632941953990929E-2</v>
      </c>
      <c r="F3479" s="2">
        <v>4</v>
      </c>
      <c r="G3479" s="4">
        <v>0.20608941798210109</v>
      </c>
      <c r="H3479" s="4">
        <v>-0.56861759438062442</v>
      </c>
      <c r="I3479" s="4">
        <v>0.72657741543820964</v>
      </c>
    </row>
    <row r="3480" spans="1:9" x14ac:dyDescent="0.25">
      <c r="A3480" t="s">
        <v>3688</v>
      </c>
      <c r="B3480" s="3">
        <v>43.303707122802727</v>
      </c>
      <c r="C3480" s="3">
        <v>23.70000076293945</v>
      </c>
      <c r="D3480" s="4">
        <v>-4.4634157763659976E-3</v>
      </c>
      <c r="E3480" s="4">
        <v>1.9354871524277509E-2</v>
      </c>
      <c r="F3480" s="2">
        <v>4</v>
      </c>
      <c r="G3480" s="4">
        <v>0.17183898749408111</v>
      </c>
      <c r="H3480" s="4">
        <v>-0.56808952995760187</v>
      </c>
      <c r="I3480" s="4">
        <v>0.72869095575605858</v>
      </c>
    </row>
    <row r="3481" spans="1:9" x14ac:dyDescent="0.25">
      <c r="A3481" t="s">
        <v>3689</v>
      </c>
      <c r="B3481" s="3">
        <v>43.497856140136719</v>
      </c>
      <c r="C3481" s="3">
        <v>23.25</v>
      </c>
      <c r="D3481" s="4">
        <v>-1.620406386048989E-3</v>
      </c>
      <c r="E3481" s="4">
        <v>2.876104458224793E-2</v>
      </c>
      <c r="F3481" s="2">
        <v>4</v>
      </c>
      <c r="G3481" s="4">
        <v>0.17792955005902719</v>
      </c>
      <c r="H3481" s="4">
        <v>-0.56615309081863419</v>
      </c>
      <c r="I3481" s="4">
        <v>0.73644141576592337</v>
      </c>
    </row>
    <row r="3482" spans="1:9" x14ac:dyDescent="0.25">
      <c r="A3482" t="s">
        <v>3690</v>
      </c>
      <c r="B3482" s="3">
        <v>43.568454742431641</v>
      </c>
      <c r="C3482" s="3">
        <v>22.60000038146973</v>
      </c>
      <c r="D3482" s="4">
        <v>-4.0495942703888682E-4</v>
      </c>
      <c r="E3482" s="4">
        <v>2.6619105370599971E-3</v>
      </c>
      <c r="F3482" s="2">
        <v>4</v>
      </c>
      <c r="G3482" s="4">
        <v>0.17455530510626541</v>
      </c>
      <c r="H3482" s="4">
        <v>-0.56544894150839009</v>
      </c>
      <c r="I3482" s="4">
        <v>0.7392597233286029</v>
      </c>
    </row>
    <row r="3483" spans="1:9" x14ac:dyDescent="0.25">
      <c r="A3483" t="s">
        <v>3691</v>
      </c>
      <c r="B3483" s="3">
        <v>43.586105346679688</v>
      </c>
      <c r="C3483" s="3">
        <v>22.54000091552734</v>
      </c>
      <c r="D3483" s="4">
        <v>-5.4370107739196696E-3</v>
      </c>
      <c r="E3483" s="4">
        <v>3.8231315801773517E-2</v>
      </c>
      <c r="F3483" s="2">
        <v>4</v>
      </c>
      <c r="G3483" s="4">
        <v>0.1950380004737966</v>
      </c>
      <c r="H3483" s="4">
        <v>-0.56527289466889685</v>
      </c>
      <c r="I3483" s="4">
        <v>0.73996433829010488</v>
      </c>
    </row>
    <row r="3484" spans="1:9" x14ac:dyDescent="0.25">
      <c r="A3484" t="s">
        <v>3692</v>
      </c>
      <c r="B3484" s="3">
        <v>43.824378967285163</v>
      </c>
      <c r="C3484" s="3">
        <v>21.70999908447266</v>
      </c>
      <c r="D3484" s="4">
        <v>2.034110198243733E-2</v>
      </c>
      <c r="E3484" s="4">
        <v>-9.0490225338010988E-2</v>
      </c>
      <c r="F3484" s="2">
        <v>4</v>
      </c>
      <c r="G3484" s="4">
        <v>0.19100322416778101</v>
      </c>
      <c r="H3484" s="4">
        <v>-0.5628963574550605</v>
      </c>
      <c r="I3484" s="4">
        <v>0.74947625956206054</v>
      </c>
    </row>
    <row r="3485" spans="1:9" x14ac:dyDescent="0.25">
      <c r="A3485" t="s">
        <v>3693</v>
      </c>
      <c r="B3485" s="3">
        <v>42.950714111328118</v>
      </c>
      <c r="C3485" s="3">
        <v>23.870000839233398</v>
      </c>
      <c r="D3485" s="4">
        <v>-4.1069263943971368E-4</v>
      </c>
      <c r="E3485" s="4">
        <v>6.0417618681611218E-2</v>
      </c>
      <c r="F3485" s="2">
        <v>4</v>
      </c>
      <c r="G3485" s="4">
        <v>0.156810571836314</v>
      </c>
      <c r="H3485" s="4">
        <v>-0.57161027650882268</v>
      </c>
      <c r="I3485" s="4">
        <v>0.71459941794266135</v>
      </c>
    </row>
    <row r="3486" spans="1:9" x14ac:dyDescent="0.25">
      <c r="A3486" t="s">
        <v>3694</v>
      </c>
      <c r="B3486" s="3">
        <v>42.968360900878913</v>
      </c>
      <c r="C3486" s="3">
        <v>22.510000228881839</v>
      </c>
      <c r="D3486" s="4">
        <v>-2.6628364228280521E-3</v>
      </c>
      <c r="E3486" s="4">
        <v>7.1588297396525391E-3</v>
      </c>
      <c r="F3486" s="2">
        <v>4</v>
      </c>
      <c r="G3486" s="4">
        <v>0.1518588976434638</v>
      </c>
      <c r="H3486" s="4">
        <v>-0.57143426771705785</v>
      </c>
      <c r="I3486" s="4">
        <v>0.71530388062083472</v>
      </c>
    </row>
    <row r="3487" spans="1:9" x14ac:dyDescent="0.25">
      <c r="A3487" t="s">
        <v>3695</v>
      </c>
      <c r="B3487" s="3">
        <v>43.083084106445313</v>
      </c>
      <c r="C3487" s="3">
        <v>22.35000038146973</v>
      </c>
      <c r="D3487" s="4">
        <v>-2.047575818067138E-4</v>
      </c>
      <c r="E3487" s="4">
        <v>3.9534901463708312E-2</v>
      </c>
      <c r="F3487" s="2">
        <v>4</v>
      </c>
      <c r="G3487" s="4">
        <v>0.15710476793096781</v>
      </c>
      <c r="H3487" s="4">
        <v>-0.5702900203319452</v>
      </c>
      <c r="I3487" s="4">
        <v>0.7198836494456049</v>
      </c>
    </row>
    <row r="3488" spans="1:9" x14ac:dyDescent="0.25">
      <c r="A3488" t="s">
        <v>3696</v>
      </c>
      <c r="B3488" s="3">
        <v>43.091907501220703</v>
      </c>
      <c r="C3488" s="3">
        <v>21.5</v>
      </c>
      <c r="D3488" s="4">
        <v>1.7503574368528119E-2</v>
      </c>
      <c r="E3488" s="4">
        <v>-2.3171295937226111E-2</v>
      </c>
      <c r="F3488" s="2">
        <v>4</v>
      </c>
      <c r="G3488" s="4">
        <v>0.16088700793033531</v>
      </c>
      <c r="H3488" s="4">
        <v>-0.57020201593606279</v>
      </c>
      <c r="I3488" s="4">
        <v>0.72023588078469158</v>
      </c>
    </row>
    <row r="3489" spans="1:9" x14ac:dyDescent="0.25">
      <c r="A3489" t="s">
        <v>3697</v>
      </c>
      <c r="B3489" s="3">
        <v>42.350620269775391</v>
      </c>
      <c r="C3489" s="3">
        <v>22.010000228881839</v>
      </c>
      <c r="D3489" s="4">
        <v>3.3869625755773569E-3</v>
      </c>
      <c r="E3489" s="4">
        <v>1.335179211304283E-2</v>
      </c>
      <c r="F3489" s="2">
        <v>4</v>
      </c>
      <c r="G3489" s="4">
        <v>0.14282865806821121</v>
      </c>
      <c r="H3489" s="4">
        <v>-0.57759560271749044</v>
      </c>
      <c r="I3489" s="4">
        <v>0.69064357523489317</v>
      </c>
    </row>
    <row r="3490" spans="1:9" x14ac:dyDescent="0.25">
      <c r="A3490" t="s">
        <v>3698</v>
      </c>
      <c r="B3490" s="3">
        <v>42.207664489746087</v>
      </c>
      <c r="C3490" s="3">
        <v>21.719999313354489</v>
      </c>
      <c r="D3490" s="4">
        <v>3.9791725212154896E-3</v>
      </c>
      <c r="E3490" s="4">
        <v>-1.7194618169955159E-2</v>
      </c>
      <c r="F3490" s="2">
        <v>4</v>
      </c>
      <c r="G3490" s="4">
        <v>0.13870328140852139</v>
      </c>
      <c r="H3490" s="4">
        <v>-0.5790214413407897</v>
      </c>
      <c r="I3490" s="4">
        <v>0.6849367574950429</v>
      </c>
    </row>
    <row r="3491" spans="1:9" x14ac:dyDescent="0.25">
      <c r="A3491" t="s">
        <v>3699</v>
      </c>
      <c r="B3491" s="3">
        <v>42.040378570556641</v>
      </c>
      <c r="C3491" s="3">
        <v>22.10000038146973</v>
      </c>
      <c r="D3491" s="4">
        <v>6.3222995791860637E-3</v>
      </c>
      <c r="E3491" s="4">
        <v>2.5046425273820949E-2</v>
      </c>
      <c r="F3491" s="2">
        <v>4</v>
      </c>
      <c r="G3491" s="4">
        <v>0.15073682082626291</v>
      </c>
      <c r="H3491" s="4">
        <v>-0.58068994837608112</v>
      </c>
      <c r="I3491" s="4">
        <v>0.67825867668528539</v>
      </c>
    </row>
    <row r="3492" spans="1:9" x14ac:dyDescent="0.25">
      <c r="A3492" t="s">
        <v>3700</v>
      </c>
      <c r="B3492" s="3">
        <v>41.776256561279297</v>
      </c>
      <c r="C3492" s="3">
        <v>21.559999465942379</v>
      </c>
      <c r="D3492" s="4">
        <v>4.2327373749637687E-3</v>
      </c>
      <c r="E3492" s="4">
        <v>1.6501668862680671E-2</v>
      </c>
      <c r="F3492" s="2">
        <v>4</v>
      </c>
      <c r="G3492" s="4">
        <v>0.14707432230945039</v>
      </c>
      <c r="H3492" s="4">
        <v>-0.58332429699782873</v>
      </c>
      <c r="I3492" s="4">
        <v>0.66771488357863396</v>
      </c>
    </row>
    <row r="3493" spans="1:9" x14ac:dyDescent="0.25">
      <c r="A3493" t="s">
        <v>3701</v>
      </c>
      <c r="B3493" s="3">
        <v>41.600173950195313</v>
      </c>
      <c r="C3493" s="3">
        <v>21.20999908447266</v>
      </c>
      <c r="D3493" s="4">
        <v>1.394876940616885E-2</v>
      </c>
      <c r="E3493" s="4">
        <v>-3.5470700080223128E-2</v>
      </c>
      <c r="F3493" s="2">
        <v>4</v>
      </c>
      <c r="G3493" s="4">
        <v>0.14664101386737929</v>
      </c>
      <c r="H3493" s="4">
        <v>-0.58508054209490334</v>
      </c>
      <c r="I3493" s="4">
        <v>0.66068563741309005</v>
      </c>
    </row>
    <row r="3494" spans="1:9" x14ac:dyDescent="0.25">
      <c r="A3494" t="s">
        <v>3702</v>
      </c>
      <c r="B3494" s="3">
        <v>41.027885437011719</v>
      </c>
      <c r="C3494" s="3">
        <v>21.989999771118161</v>
      </c>
      <c r="D3494" s="4">
        <v>3.6614483531041131E-3</v>
      </c>
      <c r="E3494" s="4">
        <v>-3.5949132574446541E-2</v>
      </c>
      <c r="F3494" s="2">
        <v>4</v>
      </c>
      <c r="G3494" s="4">
        <v>0.131957280961152</v>
      </c>
      <c r="H3494" s="4">
        <v>-0.59078853841097012</v>
      </c>
      <c r="I3494" s="4">
        <v>0.63783978788759721</v>
      </c>
    </row>
    <row r="3495" spans="1:9" x14ac:dyDescent="0.25">
      <c r="A3495" t="s">
        <v>3703</v>
      </c>
      <c r="B3495" s="3">
        <v>40.878211975097663</v>
      </c>
      <c r="C3495" s="3">
        <v>22.809999465942379</v>
      </c>
      <c r="D3495" s="4">
        <v>3.892198094680666E-3</v>
      </c>
      <c r="E3495" s="4">
        <v>-1.8924754153015751E-2</v>
      </c>
      <c r="F3495" s="2">
        <v>4</v>
      </c>
      <c r="G3495" s="4">
        <v>0.13853246518815099</v>
      </c>
      <c r="H3495" s="4">
        <v>-0.59228137908405265</v>
      </c>
      <c r="I3495" s="4">
        <v>0.63186479920605554</v>
      </c>
    </row>
    <row r="3496" spans="1:9" x14ac:dyDescent="0.25">
      <c r="A3496" t="s">
        <v>3704</v>
      </c>
      <c r="B3496" s="3">
        <v>40.719722747802727</v>
      </c>
      <c r="C3496" s="3">
        <v>23.25</v>
      </c>
      <c r="D3496" s="4">
        <v>1.2034801821172E-2</v>
      </c>
      <c r="E3496" s="4">
        <v>-2.3109212381994811E-2</v>
      </c>
      <c r="F3496" s="2">
        <v>4</v>
      </c>
      <c r="G3496" s="4">
        <v>0.14386151368967129</v>
      </c>
      <c r="H3496" s="4">
        <v>-0.59386214805756077</v>
      </c>
      <c r="I3496" s="4">
        <v>0.62553788375208463</v>
      </c>
    </row>
    <row r="3497" spans="1:9" x14ac:dyDescent="0.25">
      <c r="A3497" t="s">
        <v>3705</v>
      </c>
      <c r="B3497" s="3">
        <v>40.235496520996087</v>
      </c>
      <c r="C3497" s="3">
        <v>23.79999923706055</v>
      </c>
      <c r="D3497" s="4">
        <v>-6.7380817448196018E-3</v>
      </c>
      <c r="E3497" s="4">
        <v>0.1168465431028132</v>
      </c>
      <c r="F3497" s="2">
        <v>4</v>
      </c>
      <c r="G3497" s="4">
        <v>0.1409002619502002</v>
      </c>
      <c r="H3497" s="4">
        <v>-0.59869181256258375</v>
      </c>
      <c r="I3497" s="4">
        <v>0.60620749486767123</v>
      </c>
    </row>
    <row r="3498" spans="1:9" x14ac:dyDescent="0.25">
      <c r="A3498" t="s">
        <v>3706</v>
      </c>
      <c r="B3498" s="3">
        <v>40.508445739746087</v>
      </c>
      <c r="C3498" s="3">
        <v>21.309999465942379</v>
      </c>
      <c r="D3498" s="4">
        <v>1.657111922377541E-2</v>
      </c>
      <c r="E3498" s="4">
        <v>-8.1069470669230981E-2</v>
      </c>
      <c r="F3498" s="2">
        <v>4</v>
      </c>
      <c r="G3498" s="4">
        <v>0.17335165193362961</v>
      </c>
      <c r="H3498" s="4">
        <v>-0.59596942149722532</v>
      </c>
      <c r="I3498" s="4">
        <v>0.61710367159673796</v>
      </c>
    </row>
    <row r="3499" spans="1:9" x14ac:dyDescent="0.25">
      <c r="A3499" t="s">
        <v>3707</v>
      </c>
      <c r="B3499" s="3">
        <v>39.848117828369141</v>
      </c>
      <c r="C3499" s="3">
        <v>23.190000534057621</v>
      </c>
      <c r="D3499" s="4">
        <v>1.11708541195894E-2</v>
      </c>
      <c r="E3499" s="4">
        <v>-2.9300915591238149E-2</v>
      </c>
      <c r="F3499" s="2">
        <v>4</v>
      </c>
      <c r="G3499" s="4">
        <v>0.16187070844677559</v>
      </c>
      <c r="H3499" s="4">
        <v>-0.60255552133796519</v>
      </c>
      <c r="I3499" s="4">
        <v>0.59074327513013758</v>
      </c>
    </row>
    <row r="3500" spans="1:9" x14ac:dyDescent="0.25">
      <c r="A3500" t="s">
        <v>3708</v>
      </c>
      <c r="B3500" s="3">
        <v>39.40789794921875</v>
      </c>
      <c r="C3500" s="3">
        <v>23.889999389648441</v>
      </c>
      <c r="D3500" s="4">
        <v>2.9912343422686009E-2</v>
      </c>
      <c r="E3500" s="4">
        <v>-8.2917462981693446E-2</v>
      </c>
      <c r="F3500" s="2">
        <v>4</v>
      </c>
      <c r="G3500" s="4">
        <v>0.14815753759073219</v>
      </c>
      <c r="H3500" s="4">
        <v>-0.60694626724770107</v>
      </c>
      <c r="I3500" s="4">
        <v>0.57316962672462779</v>
      </c>
    </row>
    <row r="3501" spans="1:9" x14ac:dyDescent="0.25">
      <c r="A3501" t="s">
        <v>3709</v>
      </c>
      <c r="B3501" s="3">
        <v>38.263351440429688</v>
      </c>
      <c r="C3501" s="3">
        <v>26.04999923706055</v>
      </c>
      <c r="D3501" s="4">
        <v>-3.4394995711429792E-3</v>
      </c>
      <c r="E3501" s="4">
        <v>-4.2631381346648463E-2</v>
      </c>
      <c r="F3501" s="2">
        <v>5</v>
      </c>
      <c r="G3501" s="4">
        <v>9.3923459336463733E-2</v>
      </c>
      <c r="H3501" s="4">
        <v>-0.6183619554980071</v>
      </c>
      <c r="I3501" s="4">
        <v>0.52747914594027123</v>
      </c>
    </row>
    <row r="3502" spans="1:9" x14ac:dyDescent="0.25">
      <c r="A3502" t="s">
        <v>3710</v>
      </c>
      <c r="B3502" s="3">
        <v>38.395412445068359</v>
      </c>
      <c r="C3502" s="3">
        <v>27.20999908447266</v>
      </c>
      <c r="D3502" s="4">
        <v>-1.0437904950933439E-2</v>
      </c>
      <c r="E3502" s="4">
        <v>0.11288336341145321</v>
      </c>
      <c r="F3502" s="2">
        <v>5</v>
      </c>
      <c r="G3502" s="4">
        <v>8.6570802068053343E-2</v>
      </c>
      <c r="H3502" s="4">
        <v>-0.61704478118713324</v>
      </c>
      <c r="I3502" s="4">
        <v>0.53275104249359684</v>
      </c>
    </row>
    <row r="3503" spans="1:9" x14ac:dyDescent="0.25">
      <c r="A3503" t="s">
        <v>3711</v>
      </c>
      <c r="B3503" s="3">
        <v>38.800407409667969</v>
      </c>
      <c r="C3503" s="3">
        <v>24.45000076293945</v>
      </c>
      <c r="D3503" s="4">
        <v>1.2172286228197439E-2</v>
      </c>
      <c r="E3503" s="4">
        <v>-0.1066861522381938</v>
      </c>
      <c r="F3503" s="2">
        <v>5</v>
      </c>
      <c r="G3503" s="4">
        <v>9.9118353395184489E-2</v>
      </c>
      <c r="H3503" s="4">
        <v>-0.61300536800181471</v>
      </c>
      <c r="I3503" s="4">
        <v>0.54891850664267494</v>
      </c>
    </row>
    <row r="3504" spans="1:9" x14ac:dyDescent="0.25">
      <c r="A3504" t="s">
        <v>3712</v>
      </c>
      <c r="B3504" s="3">
        <v>38.333797454833977</v>
      </c>
      <c r="C3504" s="3">
        <v>27.370000839233398</v>
      </c>
      <c r="D3504" s="4">
        <v>-1.2025903488779299E-2</v>
      </c>
      <c r="E3504" s="4">
        <v>2.5093635099214359E-2</v>
      </c>
      <c r="F3504" s="2">
        <v>5</v>
      </c>
      <c r="G3504" s="4">
        <v>8.8595115165070126E-2</v>
      </c>
      <c r="H3504" s="4">
        <v>-0.6176593280969005</v>
      </c>
      <c r="I3504" s="4">
        <v>0.53029136216980599</v>
      </c>
    </row>
    <row r="3505" spans="1:9" x14ac:dyDescent="0.25">
      <c r="A3505" t="s">
        <v>3713</v>
      </c>
      <c r="B3505" s="3">
        <v>38.800407409667969</v>
      </c>
      <c r="C3505" s="3">
        <v>26.70000076293945</v>
      </c>
      <c r="D3505" s="4">
        <v>9.621952126184885E-3</v>
      </c>
      <c r="E3505" s="4">
        <v>-2.7676560337649311E-2</v>
      </c>
      <c r="F3505" s="2">
        <v>5</v>
      </c>
      <c r="G3505" s="4">
        <v>9.9934920686073125E-2</v>
      </c>
      <c r="H3505" s="4">
        <v>-0.61300536800181471</v>
      </c>
      <c r="I3505" s="4">
        <v>0.54891850664267494</v>
      </c>
    </row>
    <row r="3506" spans="1:9" x14ac:dyDescent="0.25">
      <c r="A3506" t="s">
        <v>3714</v>
      </c>
      <c r="B3506" s="3">
        <v>38.430629730224609</v>
      </c>
      <c r="C3506" s="3">
        <v>27.45999908447266</v>
      </c>
      <c r="D3506" s="4">
        <v>-1.8659896044387669E-2</v>
      </c>
      <c r="E3506" s="4">
        <v>7.0148061097595082E-2</v>
      </c>
      <c r="F3506" s="2">
        <v>5</v>
      </c>
      <c r="G3506" s="4">
        <v>9.2700760882663324E-2</v>
      </c>
      <c r="H3506" s="4">
        <v>-0.61669352455817261</v>
      </c>
      <c r="I3506" s="4">
        <v>0.5341569221833713</v>
      </c>
    </row>
    <row r="3507" spans="1:9" x14ac:dyDescent="0.25">
      <c r="A3507" t="s">
        <v>3715</v>
      </c>
      <c r="B3507" s="3">
        <v>39.161376953125</v>
      </c>
      <c r="C3507" s="3">
        <v>25.659999847412109</v>
      </c>
      <c r="D3507" s="4">
        <v>-9.7954429401028165E-3</v>
      </c>
      <c r="E3507" s="4">
        <v>6.6692851243790319E-3</v>
      </c>
      <c r="F3507" s="2">
        <v>5</v>
      </c>
      <c r="G3507" s="4">
        <v>0.1123723730752211</v>
      </c>
      <c r="H3507" s="4">
        <v>-0.60940506365042535</v>
      </c>
      <c r="I3507" s="4">
        <v>0.56332846889620636</v>
      </c>
    </row>
    <row r="3508" spans="1:9" x14ac:dyDescent="0.25">
      <c r="A3508" t="s">
        <v>3716</v>
      </c>
      <c r="B3508" s="3">
        <v>39.548774719238281</v>
      </c>
      <c r="C3508" s="3">
        <v>25.489999771118161</v>
      </c>
      <c r="D3508" s="4">
        <v>1.337502436344451E-3</v>
      </c>
      <c r="E3508" s="4">
        <v>-3.5930436601759867E-2</v>
      </c>
      <c r="F3508" s="2">
        <v>5</v>
      </c>
      <c r="G3508" s="4">
        <v>0.1383514104832464</v>
      </c>
      <c r="H3508" s="4">
        <v>-0.60554116463640184</v>
      </c>
      <c r="I3508" s="4">
        <v>0.57879345005038285</v>
      </c>
    </row>
    <row r="3509" spans="1:9" x14ac:dyDescent="0.25">
      <c r="A3509" t="s">
        <v>3717</v>
      </c>
      <c r="B3509" s="3">
        <v>39.495948791503913</v>
      </c>
      <c r="C3509" s="3">
        <v>26.440000534057621</v>
      </c>
      <c r="D3509" s="4">
        <v>-1.514827814039121E-2</v>
      </c>
      <c r="E3509" s="4">
        <v>7.5233849938590946E-2</v>
      </c>
      <c r="F3509" s="2">
        <v>5</v>
      </c>
      <c r="G3509" s="4">
        <v>0.1501370794305317</v>
      </c>
      <c r="H3509" s="4">
        <v>-0.60606804957984273</v>
      </c>
      <c r="I3509" s="4">
        <v>0.57668463051572116</v>
      </c>
    </row>
    <row r="3510" spans="1:9" x14ac:dyDescent="0.25">
      <c r="A3510" t="s">
        <v>3718</v>
      </c>
      <c r="B3510" s="3">
        <v>40.103446960449219</v>
      </c>
      <c r="C3510" s="3">
        <v>24.590000152587891</v>
      </c>
      <c r="D3510" s="4">
        <v>3.9675945715407224E-3</v>
      </c>
      <c r="E3510" s="4">
        <v>1.068640483753169E-2</v>
      </c>
      <c r="F3510" s="2">
        <v>5</v>
      </c>
      <c r="G3510" s="4">
        <v>0.1759067522975637</v>
      </c>
      <c r="H3510" s="4">
        <v>-0.60000887273027226</v>
      </c>
      <c r="I3510" s="4">
        <v>0.60093605516433124</v>
      </c>
    </row>
    <row r="3511" spans="1:9" x14ac:dyDescent="0.25">
      <c r="A3511" t="s">
        <v>3719</v>
      </c>
      <c r="B3511" s="3">
        <v>39.944961547851563</v>
      </c>
      <c r="C3511" s="3">
        <v>24.329999923706051</v>
      </c>
      <c r="D3511" s="4">
        <v>1.2723097149667909E-2</v>
      </c>
      <c r="E3511" s="4">
        <v>-6.7816108501681183E-2</v>
      </c>
      <c r="F3511" s="2">
        <v>4</v>
      </c>
      <c r="G3511" s="4">
        <v>0.18800047513974241</v>
      </c>
      <c r="H3511" s="4">
        <v>-0.60158960365605196</v>
      </c>
      <c r="I3511" s="4">
        <v>0.59460929199368873</v>
      </c>
    </row>
    <row r="3512" spans="1:9" x14ac:dyDescent="0.25">
      <c r="A3512" t="s">
        <v>3720</v>
      </c>
      <c r="B3512" s="3">
        <v>39.443122863769531</v>
      </c>
      <c r="C3512" s="3">
        <v>26.10000038146973</v>
      </c>
      <c r="D3512" s="4">
        <v>1.788628331055087E-3</v>
      </c>
      <c r="E3512" s="4">
        <v>-5.3353426398475854E-3</v>
      </c>
      <c r="F3512" s="2">
        <v>5</v>
      </c>
      <c r="G3512" s="4">
        <v>0.1390344812087774</v>
      </c>
      <c r="H3512" s="4">
        <v>-0.60659493452328372</v>
      </c>
      <c r="I3512" s="4">
        <v>0.57457581098105948</v>
      </c>
    </row>
    <row r="3513" spans="1:9" x14ac:dyDescent="0.25">
      <c r="A3513" t="s">
        <v>3721</v>
      </c>
      <c r="B3513" s="3">
        <v>39.372699737548828</v>
      </c>
      <c r="C3513" s="3">
        <v>26.239999771118161</v>
      </c>
      <c r="D3513" s="4">
        <v>-7.1044540016617086E-3</v>
      </c>
      <c r="E3513" s="4">
        <v>1.9821229613496971E-2</v>
      </c>
      <c r="F3513" s="2">
        <v>5</v>
      </c>
      <c r="G3513" s="4">
        <v>0.12395451265692239</v>
      </c>
      <c r="H3513" s="4">
        <v>-0.60729733363801952</v>
      </c>
      <c r="I3513" s="4">
        <v>0.5717645084514964</v>
      </c>
    </row>
    <row r="3514" spans="1:9" x14ac:dyDescent="0.25">
      <c r="A3514" t="s">
        <v>3722</v>
      </c>
      <c r="B3514" s="3">
        <v>39.654422760009773</v>
      </c>
      <c r="C3514" s="3">
        <v>25.729999542236332</v>
      </c>
      <c r="D3514" s="4">
        <v>-7.9293737363711481E-3</v>
      </c>
      <c r="E3514" s="4">
        <v>1.339110518949083E-2</v>
      </c>
      <c r="F3514" s="2">
        <v>5</v>
      </c>
      <c r="G3514" s="4">
        <v>0.13824259951768639</v>
      </c>
      <c r="H3514" s="4">
        <v>-0.60448743279724848</v>
      </c>
      <c r="I3514" s="4">
        <v>0.58301093683637784</v>
      </c>
    </row>
    <row r="3515" spans="1:9" x14ac:dyDescent="0.25">
      <c r="A3515" t="s">
        <v>3723</v>
      </c>
      <c r="B3515" s="3">
        <v>39.971370697021477</v>
      </c>
      <c r="C3515" s="3">
        <v>25.389999389648441</v>
      </c>
      <c r="D3515" s="4">
        <v>-2.721259650116992E-2</v>
      </c>
      <c r="E3515" s="4">
        <v>0.1350021652711986</v>
      </c>
      <c r="F3515" s="2">
        <v>5</v>
      </c>
      <c r="G3515" s="4">
        <v>0.16516676502178429</v>
      </c>
      <c r="H3515" s="4">
        <v>-0.60132619923205988</v>
      </c>
      <c r="I3515" s="4">
        <v>0.59566354947769096</v>
      </c>
    </row>
    <row r="3516" spans="1:9" x14ac:dyDescent="0.25">
      <c r="A3516" t="s">
        <v>3724</v>
      </c>
      <c r="B3516" s="3">
        <v>41.089523315429688</v>
      </c>
      <c r="C3516" s="3">
        <v>22.370000839233398</v>
      </c>
      <c r="D3516" s="4">
        <v>-8.7086324314374908E-3</v>
      </c>
      <c r="E3516" s="4">
        <v>1.038850297766936E-2</v>
      </c>
      <c r="F3516" s="2">
        <v>4</v>
      </c>
      <c r="G3516" s="4">
        <v>0.18747762049653829</v>
      </c>
      <c r="H3516" s="4">
        <v>-0.59017376321483217</v>
      </c>
      <c r="I3516" s="4">
        <v>0.64030038191135974</v>
      </c>
    </row>
    <row r="3517" spans="1:9" x14ac:dyDescent="0.25">
      <c r="A3517" t="s">
        <v>3725</v>
      </c>
      <c r="B3517" s="3">
        <v>41.45050048828125</v>
      </c>
      <c r="C3517" s="3">
        <v>22.139999389648441</v>
      </c>
      <c r="D3517" s="4">
        <v>6.8440562935723204E-3</v>
      </c>
      <c r="E3517" s="4">
        <v>1.839924667624326E-2</v>
      </c>
      <c r="F3517" s="2">
        <v>4</v>
      </c>
      <c r="G3517" s="4">
        <v>0.18949943267248209</v>
      </c>
      <c r="H3517" s="4">
        <v>-0.58657338276798598</v>
      </c>
      <c r="I3517" s="4">
        <v>0.65471064873154838</v>
      </c>
    </row>
    <row r="3518" spans="1:9" x14ac:dyDescent="0.25">
      <c r="A3518" t="s">
        <v>3726</v>
      </c>
      <c r="B3518" s="3">
        <v>41.168739318847663</v>
      </c>
      <c r="C3518" s="3">
        <v>21.739999771118161</v>
      </c>
      <c r="D3518" s="4">
        <v>-1.4954246740537249E-3</v>
      </c>
      <c r="E3518" s="4">
        <v>-1.6289620096722409E-2</v>
      </c>
      <c r="F3518" s="2">
        <v>4</v>
      </c>
      <c r="G3518" s="4">
        <v>0.19641430614733141</v>
      </c>
      <c r="H3518" s="4">
        <v>-0.58938366408604148</v>
      </c>
      <c r="I3518" s="4">
        <v>0.64346269751338081</v>
      </c>
    </row>
    <row r="3519" spans="1:9" x14ac:dyDescent="0.25">
      <c r="A3519" t="s">
        <v>3727</v>
      </c>
      <c r="B3519" s="3">
        <v>41.230396270751953</v>
      </c>
      <c r="C3519" s="3">
        <v>22.10000038146973</v>
      </c>
      <c r="D3519" s="4">
        <v>-2.34324657893481E-3</v>
      </c>
      <c r="E3519" s="4">
        <v>-4.9526658053683503E-3</v>
      </c>
      <c r="F3519" s="2">
        <v>4</v>
      </c>
      <c r="G3519" s="4">
        <v>0.1876506017807891</v>
      </c>
      <c r="H3519" s="4">
        <v>-0.58876869865126125</v>
      </c>
      <c r="I3519" s="4">
        <v>0.64592405295378641</v>
      </c>
    </row>
    <row r="3520" spans="1:9" x14ac:dyDescent="0.25">
      <c r="A3520" t="s">
        <v>3728</v>
      </c>
      <c r="B3520" s="3">
        <v>41.327236175537109</v>
      </c>
      <c r="C3520" s="3">
        <v>22.20999908447266</v>
      </c>
      <c r="D3520" s="4">
        <v>1.011373664770354E-2</v>
      </c>
      <c r="E3520" s="4">
        <v>-1.855943843878238E-2</v>
      </c>
      <c r="F3520" s="2">
        <v>4</v>
      </c>
      <c r="G3520" s="4">
        <v>0.1812225974389603</v>
      </c>
      <c r="H3520" s="4">
        <v>-0.58780281901707654</v>
      </c>
      <c r="I3520" s="4">
        <v>0.64978991753400916</v>
      </c>
    </row>
    <row r="3521" spans="1:9" x14ac:dyDescent="0.25">
      <c r="A3521" t="s">
        <v>3729</v>
      </c>
      <c r="B3521" s="3">
        <v>40.913448333740227</v>
      </c>
      <c r="C3521" s="3">
        <v>22.629999160766602</v>
      </c>
      <c r="D3521" s="4">
        <v>-4.2851551315840064E-3</v>
      </c>
      <c r="E3521" s="4">
        <v>2.8168965262944209E-2</v>
      </c>
      <c r="F3521" s="2">
        <v>4</v>
      </c>
      <c r="G3521" s="4">
        <v>0.1693956379200636</v>
      </c>
      <c r="H3521" s="4">
        <v>-0.59192993221644985</v>
      </c>
      <c r="I3521" s="4">
        <v>0.63327144031247329</v>
      </c>
    </row>
    <row r="3522" spans="1:9" x14ac:dyDescent="0.25">
      <c r="A3522" t="s">
        <v>3730</v>
      </c>
      <c r="B3522" s="3">
        <v>41.089523315429688</v>
      </c>
      <c r="C3522" s="3">
        <v>22.010000228881839</v>
      </c>
      <c r="D3522" s="4">
        <v>1.8773499978530062E-2</v>
      </c>
      <c r="E3522" s="4">
        <v>-6.340424557949631E-2</v>
      </c>
      <c r="F3522" s="2">
        <v>4</v>
      </c>
      <c r="G3522" s="4">
        <v>0.19199286444661839</v>
      </c>
      <c r="H3522" s="4">
        <v>-0.59017376321483217</v>
      </c>
      <c r="I3522" s="4">
        <v>0.64030038191135974</v>
      </c>
    </row>
    <row r="3523" spans="1:9" x14ac:dyDescent="0.25">
      <c r="A3523" t="s">
        <v>3731</v>
      </c>
      <c r="B3523" s="3">
        <v>40.332344055175781</v>
      </c>
      <c r="C3523" s="3">
        <v>23.5</v>
      </c>
      <c r="D3523" s="4">
        <v>2.1874337961695911E-3</v>
      </c>
      <c r="E3523" s="4">
        <v>-2.6108544661324621E-2</v>
      </c>
      <c r="F3523" s="2">
        <v>4</v>
      </c>
      <c r="G3523" s="4">
        <v>0.16647942254597201</v>
      </c>
      <c r="H3523" s="4">
        <v>-0.5977258568329421</v>
      </c>
      <c r="I3523" s="4">
        <v>0.61007366401455099</v>
      </c>
    </row>
    <row r="3524" spans="1:9" x14ac:dyDescent="0.25">
      <c r="A3524" t="s">
        <v>3732</v>
      </c>
      <c r="B3524" s="3">
        <v>40.244312286376953</v>
      </c>
      <c r="C3524" s="3">
        <v>24.129999160766602</v>
      </c>
      <c r="D3524" s="4">
        <v>-7.3833228095202541E-3</v>
      </c>
      <c r="E3524" s="4">
        <v>-4.9484882158102872E-3</v>
      </c>
      <c r="F3524" s="2">
        <v>4</v>
      </c>
      <c r="G3524" s="4">
        <v>0.17073882309387711</v>
      </c>
      <c r="H3524" s="4">
        <v>-0.59860388426215827</v>
      </c>
      <c r="I3524" s="4">
        <v>0.60655942164010068</v>
      </c>
    </row>
    <row r="3525" spans="1:9" x14ac:dyDescent="0.25">
      <c r="A3525" t="s">
        <v>3733</v>
      </c>
      <c r="B3525" s="3">
        <v>40.543659210205078</v>
      </c>
      <c r="C3525" s="3">
        <v>24.25</v>
      </c>
      <c r="D3525" s="4">
        <v>-7.9705639644898074E-3</v>
      </c>
      <c r="E3525" s="4">
        <v>4.5709333399351681E-2</v>
      </c>
      <c r="F3525" s="2">
        <v>4</v>
      </c>
      <c r="G3525" s="4">
        <v>0.18729345369056219</v>
      </c>
      <c r="H3525" s="4">
        <v>-0.5956182029159931</v>
      </c>
      <c r="I3525" s="4">
        <v>0.6185093990031838</v>
      </c>
    </row>
    <row r="3526" spans="1:9" x14ac:dyDescent="0.25">
      <c r="A3526" t="s">
        <v>3734</v>
      </c>
      <c r="B3526" s="3">
        <v>40.869411468505859</v>
      </c>
      <c r="C3526" s="3">
        <v>23.190000534057621</v>
      </c>
      <c r="D3526" s="4">
        <v>-4.3066583307571632E-4</v>
      </c>
      <c r="E3526" s="4">
        <v>2.0237615533890582E-2</v>
      </c>
      <c r="F3526" s="2">
        <v>4</v>
      </c>
      <c r="G3526" s="4">
        <v>0.1886207315844666</v>
      </c>
      <c r="H3526" s="4">
        <v>-0.59236915519356437</v>
      </c>
      <c r="I3526" s="4">
        <v>0.63151348156694054</v>
      </c>
    </row>
    <row r="3527" spans="1:9" x14ac:dyDescent="0.25">
      <c r="A3527" t="s">
        <v>3735</v>
      </c>
      <c r="B3527" s="3">
        <v>40.887020111083977</v>
      </c>
      <c r="C3527" s="3">
        <v>22.729999542236332</v>
      </c>
      <c r="D3527" s="4">
        <v>8.2502538431104E-3</v>
      </c>
      <c r="E3527" s="4">
        <v>-3.152960344132183E-2</v>
      </c>
      <c r="F3527" s="2">
        <v>4</v>
      </c>
      <c r="G3527" s="4">
        <v>0.1982684266289301</v>
      </c>
      <c r="H3527" s="4">
        <v>-0.59219352687908411</v>
      </c>
      <c r="I3527" s="4">
        <v>0.63221642141182777</v>
      </c>
    </row>
    <row r="3528" spans="1:9" x14ac:dyDescent="0.25">
      <c r="A3528" t="s">
        <v>3736</v>
      </c>
      <c r="B3528" s="3">
        <v>40.552452087402337</v>
      </c>
      <c r="C3528" s="3">
        <v>23.469999313354489</v>
      </c>
      <c r="D3528" s="4">
        <v>6.3357817603437727E-3</v>
      </c>
      <c r="E3528" s="4">
        <v>-4.709703154435696E-2</v>
      </c>
      <c r="F3528" s="2">
        <v>4</v>
      </c>
      <c r="G3528" s="4">
        <v>0.17940248062579681</v>
      </c>
      <c r="H3528" s="4">
        <v>-0.59553050290193832</v>
      </c>
      <c r="I3528" s="4">
        <v>0.61886041207564157</v>
      </c>
    </row>
    <row r="3529" spans="1:9" x14ac:dyDescent="0.25">
      <c r="A3529" t="s">
        <v>3737</v>
      </c>
      <c r="B3529" s="3">
        <v>40.297138214111328</v>
      </c>
      <c r="C3529" s="3">
        <v>24.629999160766602</v>
      </c>
      <c r="D3529" s="4">
        <v>2.531377485975006E-2</v>
      </c>
      <c r="E3529" s="4">
        <v>-3.9391585527478568E-2</v>
      </c>
      <c r="F3529" s="2">
        <v>5</v>
      </c>
      <c r="G3529" s="4">
        <v>0.1978519826326168</v>
      </c>
      <c r="H3529" s="4">
        <v>-0.59807699931871738</v>
      </c>
      <c r="I3529" s="4">
        <v>0.60866824117476237</v>
      </c>
    </row>
    <row r="3530" spans="1:9" x14ac:dyDescent="0.25">
      <c r="A3530" t="s">
        <v>3738</v>
      </c>
      <c r="B3530" s="3">
        <v>39.302249908447273</v>
      </c>
      <c r="C3530" s="3">
        <v>25.639999389648441</v>
      </c>
      <c r="D3530" s="4">
        <v>-1.3698712754087849E-2</v>
      </c>
      <c r="E3530" s="4">
        <v>7.1458381222953893E-2</v>
      </c>
      <c r="F3530" s="2">
        <v>5</v>
      </c>
      <c r="G3530" s="4">
        <v>0.17807028276159359</v>
      </c>
      <c r="H3530" s="4">
        <v>-0.60799999908685454</v>
      </c>
      <c r="I3530" s="4">
        <v>0.56895213993863281</v>
      </c>
    </row>
    <row r="3531" spans="1:9" x14ac:dyDescent="0.25">
      <c r="A3531" t="s">
        <v>3739</v>
      </c>
      <c r="B3531" s="3">
        <v>39.848117828369141</v>
      </c>
      <c r="C3531" s="3">
        <v>23.930000305175781</v>
      </c>
      <c r="D3531" s="4">
        <v>1.2074815646104129E-2</v>
      </c>
      <c r="E3531" s="4">
        <v>-7.8552139473091476E-2</v>
      </c>
      <c r="F3531" s="2">
        <v>4</v>
      </c>
      <c r="G3531" s="4">
        <v>0.2026220430061105</v>
      </c>
      <c r="H3531" s="4">
        <v>-0.60255552133796519</v>
      </c>
      <c r="I3531" s="4">
        <v>0.59074327513013758</v>
      </c>
    </row>
    <row r="3532" spans="1:9" x14ac:dyDescent="0.25">
      <c r="A3532" t="s">
        <v>3740</v>
      </c>
      <c r="B3532" s="3">
        <v>39.372699737548828</v>
      </c>
      <c r="C3532" s="3">
        <v>25.969999313354489</v>
      </c>
      <c r="D3532" s="4">
        <v>8.5703863474975162E-3</v>
      </c>
      <c r="E3532" s="4">
        <v>-1.066669282459076E-2</v>
      </c>
      <c r="F3532" s="2">
        <v>5</v>
      </c>
      <c r="G3532" s="4">
        <v>0.19966309111173541</v>
      </c>
      <c r="H3532" s="4">
        <v>-0.60729733363801952</v>
      </c>
      <c r="I3532" s="4">
        <v>0.5717645084514964</v>
      </c>
    </row>
    <row r="3533" spans="1:9" x14ac:dyDescent="0.25">
      <c r="A3533" t="s">
        <v>3741</v>
      </c>
      <c r="B3533" s="3">
        <v>39.038127899169922</v>
      </c>
      <c r="C3533" s="3">
        <v>26.25</v>
      </c>
      <c r="D3533" s="4">
        <v>-2.7631369534553699E-2</v>
      </c>
      <c r="E3533" s="4">
        <v>4.4152769980122297E-2</v>
      </c>
      <c r="F3533" s="2">
        <v>5</v>
      </c>
      <c r="G3533" s="4">
        <v>0.19583605602624271</v>
      </c>
      <c r="H3533" s="4">
        <v>-0.61063434770860225</v>
      </c>
      <c r="I3533" s="4">
        <v>0.55840834683198137</v>
      </c>
    </row>
    <row r="3534" spans="1:9" x14ac:dyDescent="0.25">
      <c r="A3534" t="s">
        <v>3742</v>
      </c>
      <c r="B3534" s="3">
        <v>40.147457122802727</v>
      </c>
      <c r="C3534" s="3">
        <v>25.139999389648441</v>
      </c>
      <c r="D3534" s="4">
        <v>8.7758781655522533E-4</v>
      </c>
      <c r="E3534" s="4">
        <v>1.004419470190809E-2</v>
      </c>
      <c r="F3534" s="2">
        <v>5</v>
      </c>
      <c r="G3534" s="4">
        <v>0.2444743450212821</v>
      </c>
      <c r="H3534" s="4">
        <v>-0.59956991608725685</v>
      </c>
      <c r="I3534" s="4">
        <v>0.60269294792656347</v>
      </c>
    </row>
    <row r="3535" spans="1:9" x14ac:dyDescent="0.25">
      <c r="A3535" t="s">
        <v>3743</v>
      </c>
      <c r="B3535" s="3">
        <v>40.112255096435547</v>
      </c>
      <c r="C3535" s="3">
        <v>24.889999389648441</v>
      </c>
      <c r="D3535" s="4">
        <v>5.0745084852492628E-3</v>
      </c>
      <c r="E3535" s="4">
        <v>1.343647927043601E-2</v>
      </c>
      <c r="F3535" s="2">
        <v>5</v>
      </c>
      <c r="G3535" s="4">
        <v>0.28515413050541699</v>
      </c>
      <c r="H3535" s="4">
        <v>-0.59992102052530361</v>
      </c>
      <c r="I3535" s="4">
        <v>0.60128767737010347</v>
      </c>
    </row>
    <row r="3536" spans="1:9" x14ac:dyDescent="0.25">
      <c r="A3536" t="s">
        <v>3744</v>
      </c>
      <c r="B3536" s="3">
        <v>39.909732818603523</v>
      </c>
      <c r="C3536" s="3">
        <v>24.559999465942379</v>
      </c>
      <c r="D3536" s="4">
        <v>1.296019331849441E-2</v>
      </c>
      <c r="E3536" s="4">
        <v>5.3212918191842817E-3</v>
      </c>
      <c r="F3536" s="2">
        <v>5</v>
      </c>
      <c r="G3536" s="4">
        <v>0.28333646232116999</v>
      </c>
      <c r="H3536" s="4">
        <v>-0.60194097442819783</v>
      </c>
      <c r="I3536" s="4">
        <v>0.59320295545392843</v>
      </c>
    </row>
    <row r="3537" spans="1:9" x14ac:dyDescent="0.25">
      <c r="A3537" t="s">
        <v>3745</v>
      </c>
      <c r="B3537" s="3">
        <v>39.399112701416023</v>
      </c>
      <c r="C3537" s="3">
        <v>24.430000305175781</v>
      </c>
      <c r="D3537" s="4">
        <v>2.9138005603679411E-3</v>
      </c>
      <c r="E3537" s="4">
        <v>-2.2017583952738121E-2</v>
      </c>
      <c r="F3537" s="2">
        <v>5</v>
      </c>
      <c r="G3537" s="4">
        <v>0.29122477713515299</v>
      </c>
      <c r="H3537" s="4">
        <v>-0.60703389116629913</v>
      </c>
      <c r="I3537" s="4">
        <v>0.57281891821882724</v>
      </c>
    </row>
    <row r="3538" spans="1:9" x14ac:dyDescent="0.25">
      <c r="A3538" t="s">
        <v>3746</v>
      </c>
      <c r="B3538" s="3">
        <v>39.284645080566413</v>
      </c>
      <c r="C3538" s="3">
        <v>24.979999542236332</v>
      </c>
      <c r="D3538" s="4">
        <v>9.5023201949397951E-3</v>
      </c>
      <c r="E3538" s="4">
        <v>-2.8393604365283931E-2</v>
      </c>
      <c r="F3538" s="2">
        <v>5</v>
      </c>
      <c r="G3538" s="4">
        <v>0.29302740332146548</v>
      </c>
      <c r="H3538" s="4">
        <v>-0.60817558935360638</v>
      </c>
      <c r="I3538" s="4">
        <v>0.56824935237707419</v>
      </c>
    </row>
    <row r="3539" spans="1:9" x14ac:dyDescent="0.25">
      <c r="A3539" t="s">
        <v>3747</v>
      </c>
      <c r="B3539" s="3">
        <v>38.914863586425781</v>
      </c>
      <c r="C3539" s="3">
        <v>25.70999908447266</v>
      </c>
      <c r="D3539" s="4">
        <v>5.4594429063858918E-3</v>
      </c>
      <c r="E3539" s="4">
        <v>-4.2101380837968438E-2</v>
      </c>
      <c r="F3539" s="2">
        <v>5</v>
      </c>
      <c r="G3539" s="4">
        <v>0.2830706968155785</v>
      </c>
      <c r="H3539" s="4">
        <v>-0.61186378395769281</v>
      </c>
      <c r="I3539" s="4">
        <v>0.55348761563444193</v>
      </c>
    </row>
    <row r="3540" spans="1:9" x14ac:dyDescent="0.25">
      <c r="A3540" t="s">
        <v>3748</v>
      </c>
      <c r="B3540" s="3">
        <v>38.703563690185547</v>
      </c>
      <c r="C3540" s="3">
        <v>26.840000152587891</v>
      </c>
      <c r="D3540" s="4">
        <v>3.1924975742522843E-2</v>
      </c>
      <c r="E3540" s="4">
        <v>-9.4772327220747243E-2</v>
      </c>
      <c r="F3540" s="2">
        <v>5</v>
      </c>
      <c r="G3540" s="4">
        <v>0.28275572237123853</v>
      </c>
      <c r="H3540" s="4">
        <v>-0.61397128568372794</v>
      </c>
      <c r="I3540" s="4">
        <v>0.54505248977912379</v>
      </c>
    </row>
    <row r="3541" spans="1:9" x14ac:dyDescent="0.25">
      <c r="A3541" t="s">
        <v>3749</v>
      </c>
      <c r="B3541" s="3">
        <v>37.506179809570313</v>
      </c>
      <c r="C3541" s="3">
        <v>29.64999961853027</v>
      </c>
      <c r="D3541" s="4">
        <v>3.060593632741027E-3</v>
      </c>
      <c r="E3541" s="4">
        <v>-1.560428976120465E-2</v>
      </c>
      <c r="F3541" s="2">
        <v>5</v>
      </c>
      <c r="G3541" s="4">
        <v>0.21217837331220649</v>
      </c>
      <c r="H3541" s="4">
        <v>-0.62591397302066021</v>
      </c>
      <c r="I3541" s="4">
        <v>0.49725273261011949</v>
      </c>
    </row>
    <row r="3542" spans="1:9" x14ac:dyDescent="0.25">
      <c r="A3542" t="s">
        <v>3750</v>
      </c>
      <c r="B3542" s="3">
        <v>37.391738891601563</v>
      </c>
      <c r="C3542" s="3">
        <v>30.120000839233398</v>
      </c>
      <c r="D3542" s="4">
        <v>-2.817477414146841E-3</v>
      </c>
      <c r="E3542" s="4">
        <v>-8.3384045046396293E-2</v>
      </c>
      <c r="F3542" s="2">
        <v>5</v>
      </c>
      <c r="G3542" s="4">
        <v>0.2020304732865765</v>
      </c>
      <c r="H3542" s="4">
        <v>-0.62705540487386835</v>
      </c>
      <c r="I3542" s="4">
        <v>0.49268423275166701</v>
      </c>
    </row>
    <row r="3543" spans="1:9" x14ac:dyDescent="0.25">
      <c r="A3543" t="s">
        <v>3751</v>
      </c>
      <c r="B3543" s="3">
        <v>37.497386932373047</v>
      </c>
      <c r="C3543" s="3">
        <v>32.860000610351563</v>
      </c>
      <c r="D3543" s="4">
        <v>-2.809460376453909E-3</v>
      </c>
      <c r="E3543" s="4">
        <v>-4.8639266376525818E-2</v>
      </c>
      <c r="F3543" s="2">
        <v>5</v>
      </c>
      <c r="G3543" s="4">
        <v>0.17893311375517221</v>
      </c>
      <c r="H3543" s="4">
        <v>-0.62600167303471499</v>
      </c>
      <c r="I3543" s="4">
        <v>0.49690171953766171</v>
      </c>
    </row>
    <row r="3544" spans="1:9" x14ac:dyDescent="0.25">
      <c r="A3544" t="s">
        <v>3752</v>
      </c>
      <c r="B3544" s="3">
        <v>37.603031158447273</v>
      </c>
      <c r="C3544" s="3">
        <v>34.540000915527337</v>
      </c>
      <c r="D3544" s="4">
        <v>-1.521778548582953E-2</v>
      </c>
      <c r="E3544" s="4">
        <v>1.201288703723891E-2</v>
      </c>
      <c r="F3544" s="2">
        <v>5</v>
      </c>
      <c r="G3544" s="4">
        <v>0.18290481263400801</v>
      </c>
      <c r="H3544" s="4">
        <v>-0.62494797924329004</v>
      </c>
      <c r="I3544" s="4">
        <v>0.50111905404032808</v>
      </c>
    </row>
    <row r="3545" spans="1:9" x14ac:dyDescent="0.25">
      <c r="A3545" t="s">
        <v>3753</v>
      </c>
      <c r="B3545" s="3">
        <v>38.184108734130859</v>
      </c>
      <c r="C3545" s="3">
        <v>34.130001068115227</v>
      </c>
      <c r="D3545" s="4">
        <v>-3.8572696970069487E-2</v>
      </c>
      <c r="E3545" s="4">
        <v>0.1768965885556977</v>
      </c>
      <c r="F3545" s="2">
        <v>5</v>
      </c>
      <c r="G3545" s="4">
        <v>0.19887733722892939</v>
      </c>
      <c r="H3545" s="4">
        <v>-0.6191523209608969</v>
      </c>
      <c r="I3545" s="4">
        <v>0.52431576435494986</v>
      </c>
    </row>
    <row r="3546" spans="1:9" x14ac:dyDescent="0.25">
      <c r="A3546" t="s">
        <v>3754</v>
      </c>
      <c r="B3546" s="3">
        <v>39.716064453125</v>
      </c>
      <c r="C3546" s="3">
        <v>29</v>
      </c>
      <c r="D3546" s="4">
        <v>-3.534274383617197E-3</v>
      </c>
      <c r="E3546" s="4">
        <v>1.6473862672372611E-2</v>
      </c>
      <c r="F3546" s="2">
        <v>5</v>
      </c>
      <c r="G3546" s="4">
        <v>0.24971955416990291</v>
      </c>
      <c r="H3546" s="4">
        <v>-0.60387261955338212</v>
      </c>
      <c r="I3546" s="4">
        <v>0.58547168314346898</v>
      </c>
    </row>
    <row r="3547" spans="1:9" x14ac:dyDescent="0.25">
      <c r="A3547" t="s">
        <v>3755</v>
      </c>
      <c r="B3547" s="3">
        <v>39.856929779052727</v>
      </c>
      <c r="C3547" s="3">
        <v>28.530000686645511</v>
      </c>
      <c r="D3547" s="4">
        <v>1.9854145739950371E-4</v>
      </c>
      <c r="E3547" s="4">
        <v>-4.0685914384160138E-2</v>
      </c>
      <c r="F3547" s="2">
        <v>5</v>
      </c>
      <c r="G3547" s="4">
        <v>0.25691637505647291</v>
      </c>
      <c r="H3547" s="4">
        <v>-0.60246763108526813</v>
      </c>
      <c r="I3547" s="4">
        <v>0.59109504961923842</v>
      </c>
    </row>
    <row r="3548" spans="1:9" x14ac:dyDescent="0.25">
      <c r="A3548" t="s">
        <v>3756</v>
      </c>
      <c r="B3548" s="3">
        <v>39.849018096923828</v>
      </c>
      <c r="C3548" s="3">
        <v>29.739999771118161</v>
      </c>
      <c r="D3548" s="4">
        <v>-1.5200214642284269E-2</v>
      </c>
      <c r="E3548" s="4">
        <v>0.1051653637960988</v>
      </c>
      <c r="F3548" s="2">
        <v>5</v>
      </c>
      <c r="G3548" s="4">
        <v>0.28138412110943167</v>
      </c>
      <c r="H3548" s="4">
        <v>-0.60254654207405323</v>
      </c>
      <c r="I3548" s="4">
        <v>0.59077921399569067</v>
      </c>
    </row>
    <row r="3549" spans="1:9" x14ac:dyDescent="0.25">
      <c r="A3549" t="s">
        <v>3757</v>
      </c>
      <c r="B3549" s="3">
        <v>40.464080810546882</v>
      </c>
      <c r="C3549" s="3">
        <v>26.909999847412109</v>
      </c>
      <c r="D3549" s="4">
        <v>-4.1092145248828871E-3</v>
      </c>
      <c r="E3549" s="4">
        <v>-5.1755783215190476E-3</v>
      </c>
      <c r="F3549" s="2">
        <v>5</v>
      </c>
      <c r="G3549" s="4">
        <v>0.3230959055361291</v>
      </c>
      <c r="H3549" s="4">
        <v>-0.59641191657898562</v>
      </c>
      <c r="I3549" s="4">
        <v>0.61533261648494442</v>
      </c>
    </row>
    <row r="3550" spans="1:9" x14ac:dyDescent="0.25">
      <c r="A3550" t="s">
        <v>3758</v>
      </c>
      <c r="B3550" s="3">
        <v>40.63104248046875</v>
      </c>
      <c r="C3550" s="3">
        <v>27.04999923706055</v>
      </c>
      <c r="D3550" s="4">
        <v>-7.7250036216340856E-3</v>
      </c>
      <c r="E3550" s="4">
        <v>8.7218655526155597E-2</v>
      </c>
      <c r="F3550" s="2">
        <v>5</v>
      </c>
      <c r="G3550" s="4">
        <v>0.32552484793471043</v>
      </c>
      <c r="H3550" s="4">
        <v>-0.5947466436006118</v>
      </c>
      <c r="I3550" s="4">
        <v>0.62199775321176953</v>
      </c>
    </row>
    <row r="3551" spans="1:9" x14ac:dyDescent="0.25">
      <c r="A3551" t="s">
        <v>3759</v>
      </c>
      <c r="B3551" s="3">
        <v>40.947360992431641</v>
      </c>
      <c r="C3551" s="3">
        <v>24.879999160766602</v>
      </c>
      <c r="D3551" s="4">
        <v>-8.5110741967115988E-3</v>
      </c>
      <c r="E3551" s="4">
        <v>3.8830829570003278E-2</v>
      </c>
      <c r="F3551" s="2">
        <v>5</v>
      </c>
      <c r="G3551" s="4">
        <v>0.29594585042113303</v>
      </c>
      <c r="H3551" s="4">
        <v>-0.59159168791061578</v>
      </c>
      <c r="I3551" s="4">
        <v>0.63462523910386137</v>
      </c>
    </row>
    <row r="3552" spans="1:9" x14ac:dyDescent="0.25">
      <c r="A3552" t="s">
        <v>3760</v>
      </c>
      <c r="B3552" s="3">
        <v>41.298858642578118</v>
      </c>
      <c r="C3552" s="3">
        <v>23.95000076293945</v>
      </c>
      <c r="D3552" s="4">
        <v>8.304317218816859E-4</v>
      </c>
      <c r="E3552" s="4">
        <v>-4.3912116072789553E-2</v>
      </c>
      <c r="F3552" s="2">
        <v>4</v>
      </c>
      <c r="G3552" s="4">
        <v>0.32110080100121202</v>
      </c>
      <c r="H3552" s="4">
        <v>-0.5880858560689437</v>
      </c>
      <c r="I3552" s="4">
        <v>0.64865708185244131</v>
      </c>
    </row>
    <row r="3553" spans="1:9" x14ac:dyDescent="0.25">
      <c r="A3553" t="s">
        <v>3761</v>
      </c>
      <c r="B3553" s="3">
        <v>41.264591217041023</v>
      </c>
      <c r="C3553" s="3">
        <v>25.04999923706055</v>
      </c>
      <c r="D3553" s="4">
        <v>3.1988060956118498E-3</v>
      </c>
      <c r="E3553" s="4">
        <v>-3.3564847093850443E-2</v>
      </c>
      <c r="F3553" s="2">
        <v>5</v>
      </c>
      <c r="G3553" s="4">
        <v>0.31742944961796149</v>
      </c>
      <c r="H3553" s="4">
        <v>-0.58842763881352267</v>
      </c>
      <c r="I3553" s="4">
        <v>0.64728912071149214</v>
      </c>
    </row>
    <row r="3554" spans="1:9" x14ac:dyDescent="0.25">
      <c r="A3554" t="s">
        <v>3762</v>
      </c>
      <c r="B3554" s="3">
        <v>41.133014678955078</v>
      </c>
      <c r="C3554" s="3">
        <v>25.920000076293949</v>
      </c>
      <c r="D3554" s="4">
        <v>4.06728910278642E-3</v>
      </c>
      <c r="E3554" s="4">
        <v>1.932711072228477E-3</v>
      </c>
      <c r="F3554" s="2">
        <v>5</v>
      </c>
      <c r="G3554" s="4">
        <v>0.32578922114237541</v>
      </c>
      <c r="H3554" s="4">
        <v>-0.58973998106288461</v>
      </c>
      <c r="I3554" s="4">
        <v>0.64203656414090049</v>
      </c>
    </row>
    <row r="3555" spans="1:9" x14ac:dyDescent="0.25">
      <c r="A3555" t="s">
        <v>3763</v>
      </c>
      <c r="B3555" s="3">
        <v>40.966392517089837</v>
      </c>
      <c r="C3555" s="3">
        <v>25.870000839233398</v>
      </c>
      <c r="D3555" s="4">
        <v>2.681926322466421E-2</v>
      </c>
      <c r="E3555" s="4">
        <v>-9.4821521753217786E-2</v>
      </c>
      <c r="F3555" s="2">
        <v>5</v>
      </c>
      <c r="G3555" s="4">
        <v>0.30754564361541542</v>
      </c>
      <c r="H3555" s="4">
        <v>-0.59140186779342729</v>
      </c>
      <c r="I3555" s="4">
        <v>0.635384980630322</v>
      </c>
    </row>
    <row r="3556" spans="1:9" x14ac:dyDescent="0.25">
      <c r="A3556" t="s">
        <v>3764</v>
      </c>
      <c r="B3556" s="3">
        <v>39.896400451660163</v>
      </c>
      <c r="C3556" s="3">
        <v>28.579999923706051</v>
      </c>
      <c r="D3556" s="4">
        <v>-2.1986631745518631E-4</v>
      </c>
      <c r="E3556" s="4">
        <v>-7.294233593026056E-3</v>
      </c>
      <c r="F3556" s="2">
        <v>5</v>
      </c>
      <c r="G3556" s="4">
        <v>0.2473346137912944</v>
      </c>
      <c r="H3556" s="4">
        <v>-0.60207395123909657</v>
      </c>
      <c r="I3556" s="4">
        <v>0.59267072522041864</v>
      </c>
    </row>
    <row r="3557" spans="1:9" x14ac:dyDescent="0.25">
      <c r="A3557" t="s">
        <v>3765</v>
      </c>
      <c r="B3557" s="3">
        <v>39.905174255371087</v>
      </c>
      <c r="C3557" s="3">
        <v>28.79000091552734</v>
      </c>
      <c r="D3557" s="4">
        <v>9.5408828320371342E-3</v>
      </c>
      <c r="E3557" s="4">
        <v>-5.8226980604067391E-2</v>
      </c>
      <c r="F3557" s="2">
        <v>5</v>
      </c>
      <c r="G3557" s="4">
        <v>0.24184937452277211</v>
      </c>
      <c r="H3557" s="4">
        <v>-0.60198644146368396</v>
      </c>
      <c r="I3557" s="4">
        <v>0.59302097687623334</v>
      </c>
    </row>
    <row r="3558" spans="1:9" x14ac:dyDescent="0.25">
      <c r="A3558" t="s">
        <v>3766</v>
      </c>
      <c r="B3558" s="3">
        <v>39.528041839599609</v>
      </c>
      <c r="C3558" s="3">
        <v>30.569999694824219</v>
      </c>
      <c r="D3558" s="4">
        <v>2.8525647483838901E-2</v>
      </c>
      <c r="E3558" s="4">
        <v>-9.3685143501267887E-2</v>
      </c>
      <c r="F3558" s="2">
        <v>5</v>
      </c>
      <c r="G3558" s="4">
        <v>0.2301130104201885</v>
      </c>
      <c r="H3558" s="4">
        <v>-0.60574795404047466</v>
      </c>
      <c r="I3558" s="4">
        <v>0.57796579015936</v>
      </c>
    </row>
    <row r="3559" spans="1:9" x14ac:dyDescent="0.25">
      <c r="A3559" t="s">
        <v>3767</v>
      </c>
      <c r="B3559" s="3">
        <v>38.431751251220703</v>
      </c>
      <c r="C3559" s="3">
        <v>33.729999542236328</v>
      </c>
      <c r="D3559" s="4">
        <v>-8.3729669715306709E-3</v>
      </c>
      <c r="E3559" s="4">
        <v>8.9017147233616534E-4</v>
      </c>
      <c r="F3559" s="2">
        <v>5</v>
      </c>
      <c r="G3559" s="4">
        <v>0.1917886424012902</v>
      </c>
      <c r="H3559" s="4">
        <v>-0.61668233852601118</v>
      </c>
      <c r="I3559" s="4">
        <v>0.53420169348198421</v>
      </c>
    </row>
    <row r="3560" spans="1:9" x14ac:dyDescent="0.25">
      <c r="A3560" t="s">
        <v>3768</v>
      </c>
      <c r="B3560" s="3">
        <v>38.756256103515618</v>
      </c>
      <c r="C3560" s="3">
        <v>33.700000762939453</v>
      </c>
      <c r="D3560" s="4">
        <v>-1.807014896279435E-3</v>
      </c>
      <c r="E3560" s="4">
        <v>-7.8479599557966573E-2</v>
      </c>
      <c r="F3560" s="2">
        <v>5</v>
      </c>
      <c r="G3560" s="4">
        <v>0.2110281936563736</v>
      </c>
      <c r="H3560" s="4">
        <v>-0.61344573241078248</v>
      </c>
      <c r="I3560" s="4">
        <v>0.547155979397284</v>
      </c>
    </row>
    <row r="3561" spans="1:9" x14ac:dyDescent="0.25">
      <c r="A3561" t="s">
        <v>3769</v>
      </c>
      <c r="B3561" s="3">
        <v>38.826416015625</v>
      </c>
      <c r="C3561" s="3">
        <v>36.569999694824219</v>
      </c>
      <c r="D3561" s="4">
        <v>-1.8185838070163159E-2</v>
      </c>
      <c r="E3561" s="4">
        <v>3.0721537955216819E-2</v>
      </c>
      <c r="F3561" s="2">
        <v>5</v>
      </c>
      <c r="G3561" s="4">
        <v>0.20959258878963169</v>
      </c>
      <c r="H3561" s="4">
        <v>-0.61274595858930891</v>
      </c>
      <c r="I3561" s="4">
        <v>0.5499567743771725</v>
      </c>
    </row>
    <row r="3562" spans="1:9" x14ac:dyDescent="0.25">
      <c r="A3562" t="s">
        <v>3770</v>
      </c>
      <c r="B3562" s="3">
        <v>39.545585632324219</v>
      </c>
      <c r="C3562" s="3">
        <v>35.479999542236328</v>
      </c>
      <c r="D3562" s="4">
        <v>-3.4268682411235929E-2</v>
      </c>
      <c r="E3562" s="4">
        <v>0.20434489629487479</v>
      </c>
      <c r="F3562" s="2">
        <v>5</v>
      </c>
      <c r="G3562" s="4">
        <v>0.23333834601494191</v>
      </c>
      <c r="H3562" s="4">
        <v>-0.60557297253737796</v>
      </c>
      <c r="I3562" s="4">
        <v>0.5786661411876608</v>
      </c>
    </row>
    <row r="3563" spans="1:9" x14ac:dyDescent="0.25">
      <c r="A3563" t="s">
        <v>3771</v>
      </c>
      <c r="B3563" s="3">
        <v>40.948848724365227</v>
      </c>
      <c r="C3563" s="3">
        <v>29.45999908447266</v>
      </c>
      <c r="D3563" s="4">
        <v>9.5135730712494482E-3</v>
      </c>
      <c r="E3563" s="4">
        <v>-2.3533344051237529E-2</v>
      </c>
      <c r="F3563" s="2">
        <v>5</v>
      </c>
      <c r="G3563" s="4">
        <v>0.29151619825194958</v>
      </c>
      <c r="H3563" s="4">
        <v>-0.5915768492965241</v>
      </c>
      <c r="I3563" s="4">
        <v>0.63468462960202121</v>
      </c>
    </row>
    <row r="3564" spans="1:9" x14ac:dyDescent="0.25">
      <c r="A3564" t="s">
        <v>3772</v>
      </c>
      <c r="B3564" s="3">
        <v>40.562950134277337</v>
      </c>
      <c r="C3564" s="3">
        <v>30.170000076293949</v>
      </c>
      <c r="D3564" s="4">
        <v>2.36827874874137E-2</v>
      </c>
      <c r="E3564" s="4">
        <v>-0.15109737481428309</v>
      </c>
      <c r="F3564" s="2">
        <v>5</v>
      </c>
      <c r="G3564" s="4">
        <v>0.27548271869964108</v>
      </c>
      <c r="H3564" s="4">
        <v>-0.59542579555327069</v>
      </c>
      <c r="I3564" s="4">
        <v>0.6192794957959904</v>
      </c>
    </row>
    <row r="3565" spans="1:9" x14ac:dyDescent="0.25">
      <c r="A3565" t="s">
        <v>3773</v>
      </c>
      <c r="B3565" s="3">
        <v>39.624530792236328</v>
      </c>
      <c r="C3565" s="3">
        <v>35.540000915527337</v>
      </c>
      <c r="D3565" s="4">
        <v>-9.2102245997955912E-3</v>
      </c>
      <c r="E3565" s="4">
        <v>0.10820084981987541</v>
      </c>
      <c r="F3565" s="2">
        <v>5</v>
      </c>
      <c r="G3565" s="4">
        <v>0.24768677255388491</v>
      </c>
      <c r="H3565" s="4">
        <v>-0.60478557479730644</v>
      </c>
      <c r="I3565" s="4">
        <v>0.58181764467335007</v>
      </c>
    </row>
    <row r="3566" spans="1:9" x14ac:dyDescent="0.25">
      <c r="A3566" t="s">
        <v>3774</v>
      </c>
      <c r="B3566" s="3">
        <v>39.992874145507813</v>
      </c>
      <c r="C3566" s="3">
        <v>32.069999694824219</v>
      </c>
      <c r="D3566" s="4">
        <v>-5.8863249076495086E-3</v>
      </c>
      <c r="E3566" s="4">
        <v>8.0525585076616446E-2</v>
      </c>
      <c r="F3566" s="2">
        <v>5</v>
      </c>
      <c r="G3566" s="4">
        <v>0.29523350642002127</v>
      </c>
      <c r="H3566" s="4">
        <v>-0.601111724186842</v>
      </c>
      <c r="I3566" s="4">
        <v>0.59652197060109424</v>
      </c>
    </row>
    <row r="3567" spans="1:9" x14ac:dyDescent="0.25">
      <c r="A3567" t="s">
        <v>3775</v>
      </c>
      <c r="B3567" s="3">
        <v>40.229679107666023</v>
      </c>
      <c r="C3567" s="3">
        <v>29.680000305175781</v>
      </c>
      <c r="D3567" s="4">
        <v>3.7782948229377222E-2</v>
      </c>
      <c r="E3567" s="4">
        <v>-0.15248429705271621</v>
      </c>
      <c r="F3567" s="2">
        <v>5</v>
      </c>
      <c r="G3567" s="4">
        <v>0.31893345419631802</v>
      </c>
      <c r="H3567" s="4">
        <v>-0.59874983534845516</v>
      </c>
      <c r="I3567" s="4">
        <v>0.60597526279153313</v>
      </c>
    </row>
    <row r="3568" spans="1:9" x14ac:dyDescent="0.25">
      <c r="A3568" t="s">
        <v>3776</v>
      </c>
      <c r="B3568" s="3">
        <v>38.765022277832031</v>
      </c>
      <c r="C3568" s="3">
        <v>35.020000457763672</v>
      </c>
      <c r="D3568" s="4">
        <v>-1.11860715461366E-2</v>
      </c>
      <c r="E3568" s="4">
        <v>1.1846282582540059E-2</v>
      </c>
      <c r="F3568" s="2">
        <v>5</v>
      </c>
      <c r="G3568" s="4">
        <v>0.28562844657278852</v>
      </c>
      <c r="H3568" s="4">
        <v>-0.6133582987308267</v>
      </c>
      <c r="I3568" s="4">
        <v>0.54750592648644147</v>
      </c>
    </row>
    <row r="3569" spans="1:9" x14ac:dyDescent="0.25">
      <c r="A3569" t="s">
        <v>3777</v>
      </c>
      <c r="B3569" s="3">
        <v>39.203556060791023</v>
      </c>
      <c r="C3569" s="3">
        <v>34.610000610351563</v>
      </c>
      <c r="D3569" s="4">
        <v>8.9590951421048004E-4</v>
      </c>
      <c r="E3569" s="4">
        <v>-9.6816260804244103E-2</v>
      </c>
      <c r="F3569" s="2">
        <v>5</v>
      </c>
      <c r="G3569" s="4">
        <v>0.29120282087677468</v>
      </c>
      <c r="H3569" s="4">
        <v>-0.60898436991706129</v>
      </c>
      <c r="I3569" s="4">
        <v>0.56501226566070328</v>
      </c>
    </row>
    <row r="3570" spans="1:9" x14ac:dyDescent="0.25">
      <c r="A3570" t="s">
        <v>3778</v>
      </c>
      <c r="B3570" s="3">
        <v>39.168464660644531</v>
      </c>
      <c r="C3570" s="3">
        <v>38.319999694824219</v>
      </c>
      <c r="D3570" s="4">
        <v>-4.0147763635994824E-3</v>
      </c>
      <c r="E3570" s="4">
        <v>-4.4388998679030227E-2</v>
      </c>
      <c r="F3570" s="2">
        <v>5</v>
      </c>
      <c r="G3570" s="4">
        <v>0.33812591205619791</v>
      </c>
      <c r="H3570" s="4">
        <v>-0.60933437097098331</v>
      </c>
      <c r="I3570" s="4">
        <v>0.56361141132077308</v>
      </c>
    </row>
    <row r="3571" spans="1:9" x14ac:dyDescent="0.25">
      <c r="A3571" t="s">
        <v>3779</v>
      </c>
      <c r="B3571" s="3">
        <v>39.326351165771477</v>
      </c>
      <c r="C3571" s="3">
        <v>40.099998474121087</v>
      </c>
      <c r="D3571" s="4">
        <v>1.104888173959973E-2</v>
      </c>
      <c r="E3571" s="4">
        <v>-0.12426299033937729</v>
      </c>
      <c r="F3571" s="2">
        <v>5</v>
      </c>
      <c r="G3571" s="4">
        <v>0.33912790010052069</v>
      </c>
      <c r="H3571" s="4">
        <v>-0.60775961353856889</v>
      </c>
      <c r="I3571" s="4">
        <v>0.569914266008823</v>
      </c>
    </row>
    <row r="3572" spans="1:9" x14ac:dyDescent="0.25">
      <c r="A3572" t="s">
        <v>3780</v>
      </c>
      <c r="B3572" s="3">
        <v>38.896587371826172</v>
      </c>
      <c r="C3572" s="3">
        <v>45.790000915527337</v>
      </c>
      <c r="D3572" s="4">
        <v>-3.712530280742965E-2</v>
      </c>
      <c r="E3572" s="4">
        <v>0.29643265320405421</v>
      </c>
      <c r="F3572" s="2">
        <v>5</v>
      </c>
      <c r="G3572" s="4">
        <v>0.30015232294402278</v>
      </c>
      <c r="H3572" s="4">
        <v>-0.61204607062465011</v>
      </c>
      <c r="I3572" s="4">
        <v>0.55275802620704706</v>
      </c>
    </row>
    <row r="3573" spans="1:9" x14ac:dyDescent="0.25">
      <c r="A3573" t="s">
        <v>3781</v>
      </c>
      <c r="B3573" s="3">
        <v>40.396312713623047</v>
      </c>
      <c r="C3573" s="3">
        <v>35.319999694824219</v>
      </c>
      <c r="D3573" s="4">
        <v>-7.9692020024880739E-3</v>
      </c>
      <c r="E3573" s="4">
        <v>5.2757093830525743E-2</v>
      </c>
      <c r="F3573" s="2">
        <v>5</v>
      </c>
      <c r="G3573" s="4">
        <v>0.34557191867852599</v>
      </c>
      <c r="H3573" s="4">
        <v>-0.59708783447472713</v>
      </c>
      <c r="I3573" s="4">
        <v>0.61262730315209746</v>
      </c>
    </row>
    <row r="3574" spans="1:9" x14ac:dyDescent="0.25">
      <c r="A3574" t="s">
        <v>3782</v>
      </c>
      <c r="B3574" s="3">
        <v>40.7208251953125</v>
      </c>
      <c r="C3574" s="3">
        <v>33.549999237060547</v>
      </c>
      <c r="D3574" s="4">
        <v>-1.3806243273728151E-2</v>
      </c>
      <c r="E3574" s="4">
        <v>8.7872862226469506E-2</v>
      </c>
      <c r="F3574" s="2">
        <v>5</v>
      </c>
      <c r="G3574" s="4">
        <v>0.36271896308600682</v>
      </c>
      <c r="H3574" s="4">
        <v>-0.5938511522640415</v>
      </c>
      <c r="I3574" s="4">
        <v>0.62558189363405425</v>
      </c>
    </row>
    <row r="3575" spans="1:9" x14ac:dyDescent="0.25">
      <c r="A3575" t="s">
        <v>3783</v>
      </c>
      <c r="B3575" s="3">
        <v>41.290897369384773</v>
      </c>
      <c r="C3575" s="3">
        <v>30.840000152587891</v>
      </c>
      <c r="D3575" s="4">
        <v>3.1963897330344881E-3</v>
      </c>
      <c r="E3575" s="4">
        <v>-1.2804085194010771E-2</v>
      </c>
      <c r="F3575" s="2">
        <v>5</v>
      </c>
      <c r="G3575" s="4">
        <v>0.41782175701838509</v>
      </c>
      <c r="H3575" s="4">
        <v>-0.58816526167819849</v>
      </c>
      <c r="I3575" s="4">
        <v>0.6483392665456218</v>
      </c>
    </row>
    <row r="3576" spans="1:9" x14ac:dyDescent="0.25">
      <c r="A3576" t="s">
        <v>3784</v>
      </c>
      <c r="B3576" s="3">
        <v>41.159336090087891</v>
      </c>
      <c r="C3576" s="3">
        <v>31.239999771118161</v>
      </c>
      <c r="D3576" s="4">
        <v>-1.9226916501411839E-2</v>
      </c>
      <c r="E3576" s="4">
        <v>0.17091452075649971</v>
      </c>
      <c r="F3576" s="2">
        <v>5</v>
      </c>
      <c r="G3576" s="4">
        <v>0.41245748017410538</v>
      </c>
      <c r="H3576" s="4">
        <v>-0.58947745173664678</v>
      </c>
      <c r="I3576" s="4">
        <v>0.6430873191083446</v>
      </c>
    </row>
    <row r="3577" spans="1:9" x14ac:dyDescent="0.25">
      <c r="A3577" t="s">
        <v>3785</v>
      </c>
      <c r="B3577" s="3">
        <v>41.966217041015618</v>
      </c>
      <c r="C3577" s="3">
        <v>26.680000305175781</v>
      </c>
      <c r="D3577" s="4">
        <v>-1.5836956524656332E-2</v>
      </c>
      <c r="E3577" s="4">
        <v>4.5454538660057768E-2</v>
      </c>
      <c r="F3577" s="2">
        <v>5</v>
      </c>
      <c r="G3577" s="4">
        <v>0.45628452716420981</v>
      </c>
      <c r="H3577" s="4">
        <v>-0.58142963426468852</v>
      </c>
      <c r="I3577" s="4">
        <v>0.67529813649367942</v>
      </c>
    </row>
    <row r="3578" spans="1:9" x14ac:dyDescent="0.25">
      <c r="A3578" t="s">
        <v>3786</v>
      </c>
      <c r="B3578" s="3">
        <v>42.641529083251953</v>
      </c>
      <c r="C3578" s="3">
        <v>25.520000457763668</v>
      </c>
      <c r="D3578" s="4">
        <v>1.8859743667685839E-2</v>
      </c>
      <c r="E3578" s="4">
        <v>-9.8870030622644323E-2</v>
      </c>
      <c r="F3578" s="2">
        <v>5</v>
      </c>
      <c r="G3578" s="4">
        <v>0.44003273697300482</v>
      </c>
      <c r="H3578" s="4">
        <v>-0.57469408294663527</v>
      </c>
      <c r="I3578" s="4">
        <v>0.70225670187507983</v>
      </c>
    </row>
    <row r="3579" spans="1:9" x14ac:dyDescent="0.25">
      <c r="A3579" t="s">
        <v>3787</v>
      </c>
      <c r="B3579" s="3">
        <v>41.852207183837891</v>
      </c>
      <c r="C3579" s="3">
        <v>28.319999694824219</v>
      </c>
      <c r="D3579" s="4">
        <v>-1.046636558983183E-3</v>
      </c>
      <c r="E3579" s="4">
        <v>-1.8030528953274279E-2</v>
      </c>
      <c r="F3579" s="2">
        <v>5</v>
      </c>
      <c r="G3579" s="4">
        <v>0.39609486055154841</v>
      </c>
      <c r="H3579" s="4">
        <v>-0.58256676672458285</v>
      </c>
      <c r="I3579" s="4">
        <v>0.67074684465136025</v>
      </c>
    </row>
    <row r="3580" spans="1:9" x14ac:dyDescent="0.25">
      <c r="A3580" t="s">
        <v>3788</v>
      </c>
      <c r="B3580" s="3">
        <v>41.89605712890625</v>
      </c>
      <c r="C3580" s="3">
        <v>28.840000152587891</v>
      </c>
      <c r="D3580" s="4">
        <v>5.1971176824987309E-2</v>
      </c>
      <c r="E3580" s="4">
        <v>-0.29572650512161519</v>
      </c>
      <c r="F3580" s="2">
        <v>5</v>
      </c>
      <c r="G3580" s="4">
        <v>0.40245736508795732</v>
      </c>
      <c r="H3580" s="4">
        <v>-0.58212940808616198</v>
      </c>
      <c r="I3580" s="4">
        <v>0.6724973415137907</v>
      </c>
    </row>
    <row r="3581" spans="1:9" x14ac:dyDescent="0.25">
      <c r="A3581" t="s">
        <v>3789</v>
      </c>
      <c r="B3581" s="3">
        <v>39.826240539550781</v>
      </c>
      <c r="C3581" s="3">
        <v>40.950000762939453</v>
      </c>
      <c r="D3581" s="4">
        <v>-2.4908874243514071E-2</v>
      </c>
      <c r="E3581" s="4">
        <v>0.2484756620564266</v>
      </c>
      <c r="F3581" s="2">
        <v>5</v>
      </c>
      <c r="G3581" s="4">
        <v>0.33395080554825501</v>
      </c>
      <c r="H3581" s="4">
        <v>-0.60277372506057003</v>
      </c>
      <c r="I3581" s="4">
        <v>0.58986993024052992</v>
      </c>
    </row>
    <row r="3582" spans="1:9" x14ac:dyDescent="0.25">
      <c r="A3582" t="s">
        <v>3790</v>
      </c>
      <c r="B3582" s="3">
        <v>40.843608856201172</v>
      </c>
      <c r="C3582" s="3">
        <v>32.799999237060547</v>
      </c>
      <c r="D3582" s="4">
        <v>-3.3416526256416001E-2</v>
      </c>
      <c r="E3582" s="4">
        <v>0.31674024239177689</v>
      </c>
      <c r="F3582" s="2">
        <v>5</v>
      </c>
      <c r="G3582" s="4">
        <v>0.33600265830277909</v>
      </c>
      <c r="H3582" s="4">
        <v>-0.59262651002873445</v>
      </c>
      <c r="I3582" s="4">
        <v>0.63048343713218813</v>
      </c>
    </row>
    <row r="3583" spans="1:9" x14ac:dyDescent="0.25">
      <c r="A3583" t="s">
        <v>3791</v>
      </c>
      <c r="B3583" s="3">
        <v>42.255645751953118</v>
      </c>
      <c r="C3583" s="3">
        <v>24.909999847412109</v>
      </c>
      <c r="D3583" s="4">
        <v>-5.1620448476502601E-3</v>
      </c>
      <c r="E3583" s="4">
        <v>4.488253724730229E-2</v>
      </c>
      <c r="F3583" s="2">
        <v>5</v>
      </c>
      <c r="G3583" s="4">
        <v>0.38258564988732607</v>
      </c>
      <c r="H3583" s="4">
        <v>-0.57854287701246809</v>
      </c>
      <c r="I3583" s="4">
        <v>0.68685217720236347</v>
      </c>
    </row>
    <row r="3584" spans="1:9" x14ac:dyDescent="0.25">
      <c r="A3584" t="s">
        <v>3792</v>
      </c>
      <c r="B3584" s="3">
        <v>42.474903106689453</v>
      </c>
      <c r="C3584" s="3">
        <v>23.840000152587891</v>
      </c>
      <c r="D3584" s="4">
        <v>-3.0041806181035691E-2</v>
      </c>
      <c r="E3584" s="4">
        <v>0.18078254195056859</v>
      </c>
      <c r="F3584" s="2">
        <v>4</v>
      </c>
      <c r="G3584" s="4">
        <v>0.3885699334967927</v>
      </c>
      <c r="H3584" s="4">
        <v>-0.57635600772490636</v>
      </c>
      <c r="I3584" s="4">
        <v>0.69560496608117273</v>
      </c>
    </row>
    <row r="3585" spans="1:9" x14ac:dyDescent="0.25">
      <c r="A3585" t="s">
        <v>3793</v>
      </c>
      <c r="B3585" s="3">
        <v>43.790447235107422</v>
      </c>
      <c r="C3585" s="3">
        <v>20.190000534057621</v>
      </c>
      <c r="D3585" s="4">
        <v>1.401301060484861E-2</v>
      </c>
      <c r="E3585" s="4">
        <v>-8.4353685594543482E-2</v>
      </c>
      <c r="F3585" s="2">
        <v>4</v>
      </c>
      <c r="G3585" s="4">
        <v>0.45990006794992788</v>
      </c>
      <c r="H3585" s="4">
        <v>-0.56323479199953674</v>
      </c>
      <c r="I3585" s="4">
        <v>0.74812169935402939</v>
      </c>
    </row>
    <row r="3586" spans="1:9" x14ac:dyDescent="0.25">
      <c r="A3586" t="s">
        <v>3794</v>
      </c>
      <c r="B3586" s="3">
        <v>43.185291290283203</v>
      </c>
      <c r="C3586" s="3">
        <v>22.04999923706055</v>
      </c>
      <c r="D3586" s="4">
        <v>-1.9709436226406529E-2</v>
      </c>
      <c r="E3586" s="4">
        <v>0.19576998906998239</v>
      </c>
      <c r="F3586" s="2">
        <v>4</v>
      </c>
      <c r="G3586" s="4">
        <v>0.4435059881048864</v>
      </c>
      <c r="H3586" s="4">
        <v>-0.56927060754384495</v>
      </c>
      <c r="I3586" s="4">
        <v>0.7239637766691891</v>
      </c>
    </row>
    <row r="3587" spans="1:9" x14ac:dyDescent="0.25">
      <c r="A3587" t="s">
        <v>3795</v>
      </c>
      <c r="B3587" s="3">
        <v>44.053562164306641</v>
      </c>
      <c r="C3587" s="3">
        <v>18.440000534057621</v>
      </c>
      <c r="D3587" s="4">
        <v>1.7419524901384431E-2</v>
      </c>
      <c r="E3587" s="4">
        <v>-0.1252371631500605</v>
      </c>
      <c r="F3587" s="2">
        <v>3</v>
      </c>
      <c r="G3587" s="4">
        <v>0.48727965366627313</v>
      </c>
      <c r="H3587" s="4">
        <v>-0.56061048797809732</v>
      </c>
      <c r="I3587" s="4">
        <v>0.75862528966192655</v>
      </c>
    </row>
    <row r="3588" spans="1:9" x14ac:dyDescent="0.25">
      <c r="A3588" t="s">
        <v>3796</v>
      </c>
      <c r="B3588" s="3">
        <v>43.299308776855469</v>
      </c>
      <c r="C3588" s="3">
        <v>21.079999923706051</v>
      </c>
      <c r="D3588" s="4">
        <v>6.0799962481561387E-4</v>
      </c>
      <c r="E3588" s="4">
        <v>-7.5843909808914756E-2</v>
      </c>
      <c r="F3588" s="2">
        <v>4</v>
      </c>
      <c r="G3588" s="4">
        <v>0.48190012255325948</v>
      </c>
      <c r="H3588" s="4">
        <v>-0.56813339898849358</v>
      </c>
      <c r="I3588" s="4">
        <v>0.72851537307816527</v>
      </c>
    </row>
    <row r="3589" spans="1:9" x14ac:dyDescent="0.25">
      <c r="A3589" t="s">
        <v>3797</v>
      </c>
      <c r="B3589" s="3">
        <v>43.272998809814453</v>
      </c>
      <c r="C3589" s="3">
        <v>22.809999465942379</v>
      </c>
      <c r="D3589" s="4">
        <v>-2.1225808060374659E-2</v>
      </c>
      <c r="E3589" s="4">
        <v>0.30566687821824151</v>
      </c>
      <c r="F3589" s="2">
        <v>4</v>
      </c>
      <c r="G3589" s="4">
        <v>0.47002238255508422</v>
      </c>
      <c r="H3589" s="4">
        <v>-0.56839581417154617</v>
      </c>
      <c r="I3589" s="4">
        <v>0.727465074960707</v>
      </c>
    </row>
    <row r="3590" spans="1:9" x14ac:dyDescent="0.25">
      <c r="A3590" t="s">
        <v>3798</v>
      </c>
      <c r="B3590" s="3">
        <v>44.211421966552727</v>
      </c>
      <c r="C3590" s="3">
        <v>17.469999313354489</v>
      </c>
      <c r="D3590" s="4">
        <v>-2.1774335883185669E-3</v>
      </c>
      <c r="E3590" s="4">
        <v>5.1143106570402663E-2</v>
      </c>
      <c r="F3590" s="2">
        <v>3</v>
      </c>
      <c r="G3590" s="4">
        <v>0.50368472044862367</v>
      </c>
      <c r="H3590" s="4">
        <v>-0.55903599687978189</v>
      </c>
      <c r="I3590" s="4">
        <v>0.76492707836667595</v>
      </c>
    </row>
    <row r="3591" spans="1:9" x14ac:dyDescent="0.25">
      <c r="A3591" t="s">
        <v>3799</v>
      </c>
      <c r="B3591" s="3">
        <v>44.307899475097663</v>
      </c>
      <c r="C3591" s="3">
        <v>16.620000839233398</v>
      </c>
      <c r="D3591" s="4">
        <v>4.1744601883066954E-3</v>
      </c>
      <c r="E3591" s="4">
        <v>9.107561149518606E-3</v>
      </c>
      <c r="F3591" s="2">
        <v>3</v>
      </c>
      <c r="G3591" s="4">
        <v>0.53336402248431369</v>
      </c>
      <c r="H3591" s="4">
        <v>-0.55807373177979891</v>
      </c>
      <c r="I3591" s="4">
        <v>0.76877847603068017</v>
      </c>
    </row>
    <row r="3592" spans="1:9" x14ac:dyDescent="0.25">
      <c r="A3592" t="s">
        <v>3800</v>
      </c>
      <c r="B3592" s="3">
        <v>44.123706817626953</v>
      </c>
      <c r="C3592" s="3">
        <v>16.469999313354489</v>
      </c>
      <c r="D3592" s="4">
        <v>5.5961384045550844E-3</v>
      </c>
      <c r="E3592" s="4">
        <v>9.1911532680877261E-3</v>
      </c>
      <c r="F3592" s="2">
        <v>3</v>
      </c>
      <c r="G3592" s="4">
        <v>0.54189221091999662</v>
      </c>
      <c r="H3592" s="4">
        <v>-0.55991086634753762</v>
      </c>
      <c r="I3592" s="4">
        <v>0.76142547550850059</v>
      </c>
    </row>
    <row r="3593" spans="1:9" x14ac:dyDescent="0.25">
      <c r="A3593" t="s">
        <v>3801</v>
      </c>
      <c r="B3593" s="3">
        <v>43.878158569335938</v>
      </c>
      <c r="C3593" s="3">
        <v>16.319999694824219</v>
      </c>
      <c r="D3593" s="4">
        <v>5.6284226865179754E-3</v>
      </c>
      <c r="E3593" s="4">
        <v>3.7507957390824583E-2</v>
      </c>
      <c r="F3593" s="2">
        <v>3</v>
      </c>
      <c r="G3593" s="4">
        <v>0.53800175629956315</v>
      </c>
      <c r="H3593" s="4">
        <v>-0.56235996057950954</v>
      </c>
      <c r="I3593" s="4">
        <v>0.75162314992887613</v>
      </c>
    </row>
    <row r="3594" spans="1:9" x14ac:dyDescent="0.25">
      <c r="A3594" t="s">
        <v>3802</v>
      </c>
      <c r="B3594" s="3">
        <v>43.632575988769531</v>
      </c>
      <c r="C3594" s="3">
        <v>15.72999954223633</v>
      </c>
      <c r="D3594" s="4">
        <v>5.0503745779419962E-3</v>
      </c>
      <c r="E3594" s="4">
        <v>-9.284893864959276E-2</v>
      </c>
      <c r="F3594" s="2">
        <v>2</v>
      </c>
      <c r="G3594" s="4">
        <v>0.55074106813596835</v>
      </c>
      <c r="H3594" s="4">
        <v>-0.56480939724103751</v>
      </c>
      <c r="I3594" s="4">
        <v>0.74181945379929393</v>
      </c>
    </row>
    <row r="3595" spans="1:9" x14ac:dyDescent="0.25">
      <c r="A3595" t="s">
        <v>3803</v>
      </c>
      <c r="B3595" s="3">
        <v>43.413322448730469</v>
      </c>
      <c r="C3595" s="3">
        <v>17.340000152587891</v>
      </c>
      <c r="D3595" s="4">
        <v>-6.0584287549769744E-4</v>
      </c>
      <c r="E3595" s="4">
        <v>-5.5555578641352847E-2</v>
      </c>
      <c r="F3595" s="2">
        <v>3</v>
      </c>
      <c r="G3595" s="4">
        <v>0.49338490208592178</v>
      </c>
      <c r="H3595" s="4">
        <v>-0.56699622848087061</v>
      </c>
      <c r="I3595" s="4">
        <v>0.73306681720381306</v>
      </c>
    </row>
    <row r="3596" spans="1:9" x14ac:dyDescent="0.25">
      <c r="A3596" t="s">
        <v>3804</v>
      </c>
      <c r="B3596" s="3">
        <v>43.439640045166023</v>
      </c>
      <c r="C3596" s="3">
        <v>18.360000610351559</v>
      </c>
      <c r="D3596" s="4">
        <v>-1.19690537126339E-2</v>
      </c>
      <c r="E3596" s="4">
        <v>0.15544368871374781</v>
      </c>
      <c r="F3596" s="2">
        <v>3</v>
      </c>
      <c r="G3596" s="4">
        <v>0.49743731425352711</v>
      </c>
      <c r="H3596" s="4">
        <v>-0.5667337372023612</v>
      </c>
      <c r="I3596" s="4">
        <v>0.73411741988792856</v>
      </c>
    </row>
    <row r="3597" spans="1:9" x14ac:dyDescent="0.25">
      <c r="A3597" t="s">
        <v>3805</v>
      </c>
      <c r="B3597" s="3">
        <v>43.965869903564453</v>
      </c>
      <c r="C3597" s="3">
        <v>15.89000034332275</v>
      </c>
      <c r="D3597" s="4">
        <v>4.4084416961231998E-3</v>
      </c>
      <c r="E3597" s="4">
        <v>1.924311660029487E-2</v>
      </c>
      <c r="F3597" s="2">
        <v>2</v>
      </c>
      <c r="G3597" s="4">
        <v>0.55486977207862487</v>
      </c>
      <c r="H3597" s="4">
        <v>-0.56148512915948223</v>
      </c>
      <c r="I3597" s="4">
        <v>0.75512460050372288</v>
      </c>
    </row>
    <row r="3598" spans="1:9" x14ac:dyDescent="0.25">
      <c r="A3598" t="s">
        <v>3806</v>
      </c>
      <c r="B3598" s="3">
        <v>43.772899627685547</v>
      </c>
      <c r="C3598" s="3">
        <v>15.590000152587891</v>
      </c>
      <c r="D3598" s="4">
        <v>1.196243918971418E-2</v>
      </c>
      <c r="E3598" s="4">
        <v>-3.7654356890343688E-2</v>
      </c>
      <c r="F3598" s="2">
        <v>2</v>
      </c>
      <c r="G3598" s="4">
        <v>0.54375690960794953</v>
      </c>
      <c r="H3598" s="4">
        <v>-0.56340981155036207</v>
      </c>
      <c r="I3598" s="4">
        <v>0.74742119604239998</v>
      </c>
    </row>
    <row r="3599" spans="1:9" x14ac:dyDescent="0.25">
      <c r="A3599" t="s">
        <v>3807</v>
      </c>
      <c r="B3599" s="3">
        <v>43.255458831787109</v>
      </c>
      <c r="C3599" s="3">
        <v>16.20000076293945</v>
      </c>
      <c r="D3599" s="4">
        <v>5.0949863047866639E-3</v>
      </c>
      <c r="E3599" s="4">
        <v>3.9794662533343413E-2</v>
      </c>
      <c r="F3599" s="2">
        <v>3</v>
      </c>
      <c r="G3599" s="4">
        <v>0.50695520044090348</v>
      </c>
      <c r="H3599" s="4">
        <v>-0.56857075762691456</v>
      </c>
      <c r="I3599" s="4">
        <v>0.72676487621573482</v>
      </c>
    </row>
    <row r="3600" spans="1:9" x14ac:dyDescent="0.25">
      <c r="A3600" t="s">
        <v>3808</v>
      </c>
      <c r="B3600" s="3">
        <v>43.036190032958977</v>
      </c>
      <c r="C3600" s="3">
        <v>15.579999923706049</v>
      </c>
      <c r="D3600" s="4">
        <v>8.1552551939290119E-4</v>
      </c>
      <c r="E3600" s="4">
        <v>-3.4696374666627561E-2</v>
      </c>
      <c r="F3600" s="2">
        <v>2</v>
      </c>
      <c r="G3600" s="4">
        <v>0.49704136162187718</v>
      </c>
      <c r="H3600" s="4">
        <v>-0.57075774105766142</v>
      </c>
      <c r="I3600" s="4">
        <v>0.71801163048693972</v>
      </c>
    </row>
    <row r="3601" spans="1:9" x14ac:dyDescent="0.25">
      <c r="A3601" t="s">
        <v>3809</v>
      </c>
      <c r="B3601" s="3">
        <v>43.001121520996087</v>
      </c>
      <c r="C3601" s="3">
        <v>16.139999389648441</v>
      </c>
      <c r="D3601" s="4">
        <v>5.9503969682861424E-3</v>
      </c>
      <c r="E3601" s="4">
        <v>-2.0631077793206831E-2</v>
      </c>
      <c r="F3601" s="2">
        <v>3</v>
      </c>
      <c r="G3601" s="4">
        <v>0.54217060320253374</v>
      </c>
      <c r="H3601" s="4">
        <v>-0.57110751382521285</v>
      </c>
      <c r="I3601" s="4">
        <v>0.7166116898469812</v>
      </c>
    </row>
    <row r="3602" spans="1:9" x14ac:dyDescent="0.25">
      <c r="A3602" t="s">
        <v>3810</v>
      </c>
      <c r="B3602" s="3">
        <v>42.746761322021477</v>
      </c>
      <c r="C3602" s="3">
        <v>16.479999542236332</v>
      </c>
      <c r="D3602" s="4">
        <v>2.2614326717989019E-3</v>
      </c>
      <c r="E3602" s="4">
        <v>-8.4236636538899123E-3</v>
      </c>
      <c r="F3602" s="2">
        <v>3</v>
      </c>
      <c r="G3602" s="4">
        <v>0.55890797491987443</v>
      </c>
      <c r="H3602" s="4">
        <v>-0.57364449830988185</v>
      </c>
      <c r="I3602" s="4">
        <v>0.70645758977825568</v>
      </c>
    </row>
    <row r="3603" spans="1:9" x14ac:dyDescent="0.25">
      <c r="A3603" t="s">
        <v>3811</v>
      </c>
      <c r="B3603" s="3">
        <v>42.650310516357422</v>
      </c>
      <c r="C3603" s="3">
        <v>16.620000839233398</v>
      </c>
      <c r="D3603" s="4">
        <v>-2.4610757195662192E-3</v>
      </c>
      <c r="E3603" s="4">
        <v>2.4029655452678659E-2</v>
      </c>
      <c r="F3603" s="2">
        <v>3</v>
      </c>
      <c r="G3603" s="4">
        <v>0.51442093379052789</v>
      </c>
      <c r="H3603" s="4">
        <v>-0.57460649707576572</v>
      </c>
      <c r="I3603" s="4">
        <v>0.70260725809755176</v>
      </c>
    </row>
    <row r="3604" spans="1:9" x14ac:dyDescent="0.25">
      <c r="A3604" t="s">
        <v>3812</v>
      </c>
      <c r="B3604" s="3">
        <v>42.755535125732422</v>
      </c>
      <c r="C3604" s="3">
        <v>16.229999542236332</v>
      </c>
      <c r="D3604" s="4">
        <v>2.8799416173397319E-3</v>
      </c>
      <c r="E3604" s="4">
        <v>-4.6416033741467078E-2</v>
      </c>
      <c r="F3604" s="2">
        <v>3</v>
      </c>
      <c r="G3604" s="4">
        <v>0.51440317708160221</v>
      </c>
      <c r="H3604" s="4">
        <v>-0.57355698853446924</v>
      </c>
      <c r="I3604" s="4">
        <v>0.70680784143407038</v>
      </c>
    </row>
    <row r="3605" spans="1:9" x14ac:dyDescent="0.25">
      <c r="A3605" t="s">
        <v>3813</v>
      </c>
      <c r="B3605" s="3">
        <v>42.632755279541023</v>
      </c>
      <c r="C3605" s="3">
        <v>17.020000457763668</v>
      </c>
      <c r="D3605" s="4">
        <v>9.3437205434780957E-3</v>
      </c>
      <c r="E3605" s="4">
        <v>-2.5758378550526321E-2</v>
      </c>
      <c r="F3605" s="2">
        <v>3</v>
      </c>
      <c r="G3605" s="4">
        <v>0.53810638717780535</v>
      </c>
      <c r="H3605" s="4">
        <v>-0.57478159272204787</v>
      </c>
      <c r="I3605" s="4">
        <v>0.70190645021926512</v>
      </c>
    </row>
    <row r="3606" spans="1:9" x14ac:dyDescent="0.25">
      <c r="A3606" t="s">
        <v>3814</v>
      </c>
      <c r="B3606" s="3">
        <v>42.238094329833977</v>
      </c>
      <c r="C3606" s="3">
        <v>17.469999313354489</v>
      </c>
      <c r="D3606" s="4">
        <v>0</v>
      </c>
      <c r="E3606" s="4">
        <v>-6.8221056391374324E-3</v>
      </c>
      <c r="F3606" s="2">
        <v>3</v>
      </c>
      <c r="G3606" s="4">
        <v>0.57289704312124612</v>
      </c>
      <c r="H3606" s="4">
        <v>-0.57871793461102172</v>
      </c>
      <c r="I3606" s="4">
        <v>0.68615152160740545</v>
      </c>
    </row>
    <row r="3607" spans="1:9" x14ac:dyDescent="0.25">
      <c r="A3607" t="s">
        <v>3815</v>
      </c>
      <c r="B3607" s="3">
        <v>42.238094329833977</v>
      </c>
      <c r="C3607" s="3">
        <v>17.590000152587891</v>
      </c>
      <c r="D3607" s="4">
        <v>-4.7528435086028331E-3</v>
      </c>
      <c r="E3607" s="4">
        <v>2.6853532653687621E-2</v>
      </c>
      <c r="F3607" s="2">
        <v>3</v>
      </c>
      <c r="G3607" s="4">
        <v>0.59624134903856496</v>
      </c>
      <c r="H3607" s="4">
        <v>-0.57871793461102172</v>
      </c>
      <c r="I3607" s="4">
        <v>0.68615152160740545</v>
      </c>
    </row>
    <row r="3608" spans="1:9" x14ac:dyDescent="0.25">
      <c r="A3608" t="s">
        <v>3816</v>
      </c>
      <c r="B3608" s="3">
        <v>42.439804077148438</v>
      </c>
      <c r="C3608" s="3">
        <v>17.129999160766602</v>
      </c>
      <c r="D3608" s="4">
        <v>3.3171130096447681E-3</v>
      </c>
      <c r="E3608" s="4">
        <v>-2.615127844405463E-2</v>
      </c>
      <c r="F3608" s="2">
        <v>3</v>
      </c>
      <c r="G3608" s="4">
        <v>0.61773571615734868</v>
      </c>
      <c r="H3608" s="4">
        <v>-0.57670608487428532</v>
      </c>
      <c r="I3608" s="4">
        <v>0.6942038071745853</v>
      </c>
    </row>
    <row r="3609" spans="1:9" x14ac:dyDescent="0.25">
      <c r="A3609" t="s">
        <v>3817</v>
      </c>
      <c r="B3609" s="3">
        <v>42.299491882324219</v>
      </c>
      <c r="C3609" s="3">
        <v>17.590000152587891</v>
      </c>
      <c r="D3609" s="4">
        <v>4.7919130645008856E-3</v>
      </c>
      <c r="E3609" s="4">
        <v>-1.012944853904829E-2</v>
      </c>
      <c r="F3609" s="2">
        <v>3</v>
      </c>
      <c r="G3609" s="4">
        <v>0.57262850747790628</v>
      </c>
      <c r="H3609" s="4">
        <v>-0.57810555642177552</v>
      </c>
      <c r="I3609" s="4">
        <v>0.6886025217814653</v>
      </c>
    </row>
    <row r="3610" spans="1:9" x14ac:dyDescent="0.25">
      <c r="A3610" t="s">
        <v>3818</v>
      </c>
      <c r="B3610" s="3">
        <v>42.097763061523438</v>
      </c>
      <c r="C3610" s="3">
        <v>17.770000457763668</v>
      </c>
      <c r="D3610" s="4">
        <v>1.04243543104876E-3</v>
      </c>
      <c r="E3610" s="4">
        <v>-3.4239085534118252E-2</v>
      </c>
      <c r="F3610" s="2">
        <v>3</v>
      </c>
      <c r="G3610" s="4">
        <v>0.53572872857243459</v>
      </c>
      <c r="H3610" s="4">
        <v>-0.5801175963971541</v>
      </c>
      <c r="I3610" s="4">
        <v>0.68054947479764216</v>
      </c>
    </row>
    <row r="3611" spans="1:9" x14ac:dyDescent="0.25">
      <c r="A3611" t="s">
        <v>3819</v>
      </c>
      <c r="B3611" s="3">
        <v>42.053924560546882</v>
      </c>
      <c r="C3611" s="3">
        <v>18.39999961853027</v>
      </c>
      <c r="D3611" s="4">
        <v>-1.457572256345796E-3</v>
      </c>
      <c r="E3611" s="4">
        <v>4.843307227471394E-2</v>
      </c>
      <c r="F3611" s="2">
        <v>3</v>
      </c>
      <c r="G3611" s="4">
        <v>0.58145754759678847</v>
      </c>
      <c r="H3611" s="4">
        <v>-0.58055484089238973</v>
      </c>
      <c r="I3611" s="4">
        <v>0.67879943478519755</v>
      </c>
    </row>
    <row r="3612" spans="1:9" x14ac:dyDescent="0.25">
      <c r="A3612" t="s">
        <v>3820</v>
      </c>
      <c r="B3612" s="3">
        <v>42.115310668945313</v>
      </c>
      <c r="C3612" s="3">
        <v>17.54999923706055</v>
      </c>
      <c r="D3612" s="4">
        <v>-4.7667236928289336E-3</v>
      </c>
      <c r="E3612" s="4">
        <v>7.3394423705998246E-2</v>
      </c>
      <c r="F3612" s="2">
        <v>3</v>
      </c>
      <c r="G3612" s="4">
        <v>0.59107658932724139</v>
      </c>
      <c r="H3612" s="4">
        <v>-0.57994257684632888</v>
      </c>
      <c r="I3612" s="4">
        <v>0.68124997810927157</v>
      </c>
    </row>
    <row r="3613" spans="1:9" x14ac:dyDescent="0.25">
      <c r="A3613" t="s">
        <v>3821</v>
      </c>
      <c r="B3613" s="3">
        <v>42.317024230957031</v>
      </c>
      <c r="C3613" s="3">
        <v>16.35000038146973</v>
      </c>
      <c r="D3613" s="4">
        <v>6.8867264073595447E-3</v>
      </c>
      <c r="E3613" s="4">
        <v>-3.08239734377691E-2</v>
      </c>
      <c r="F3613" s="2">
        <v>3</v>
      </c>
      <c r="G3613" s="4">
        <v>0.56920663227794699</v>
      </c>
      <c r="H3613" s="4">
        <v>-0.57793068906186407</v>
      </c>
      <c r="I3613" s="4">
        <v>0.68930241595978003</v>
      </c>
    </row>
    <row r="3614" spans="1:9" x14ac:dyDescent="0.25">
      <c r="A3614" t="s">
        <v>3822</v>
      </c>
      <c r="B3614" s="3">
        <v>42.027591705322273</v>
      </c>
      <c r="C3614" s="3">
        <v>16.870000839233398</v>
      </c>
      <c r="D3614" s="4">
        <v>9.0538682907346235E-3</v>
      </c>
      <c r="E3614" s="4">
        <v>-5.8926622373166593E-3</v>
      </c>
      <c r="F3614" s="2">
        <v>3</v>
      </c>
      <c r="G3614" s="4">
        <v>0.65033725295285927</v>
      </c>
      <c r="H3614" s="4">
        <v>-0.58081748436181291</v>
      </c>
      <c r="I3614" s="4">
        <v>0.6777482229677676</v>
      </c>
    </row>
    <row r="3615" spans="1:9" x14ac:dyDescent="0.25">
      <c r="A3615" t="s">
        <v>3823</v>
      </c>
      <c r="B3615" s="3">
        <v>41.650493621826172</v>
      </c>
      <c r="C3615" s="3">
        <v>16.969999313354489</v>
      </c>
      <c r="D3615" s="4">
        <v>-6.0485018073497274E-3</v>
      </c>
      <c r="E3615" s="4">
        <v>2.105887222910852E-2</v>
      </c>
      <c r="F3615" s="2">
        <v>3</v>
      </c>
      <c r="G3615" s="4">
        <v>0.61063582887302159</v>
      </c>
      <c r="H3615" s="4">
        <v>-0.58457865450904767</v>
      </c>
      <c r="I3615" s="4">
        <v>0.66269440680085157</v>
      </c>
    </row>
    <row r="3616" spans="1:9" x14ac:dyDescent="0.25">
      <c r="A3616" t="s">
        <v>3824</v>
      </c>
      <c r="B3616" s="3">
        <v>41.903949737548828</v>
      </c>
      <c r="C3616" s="3">
        <v>16.620000839233398</v>
      </c>
      <c r="D3616" s="4">
        <v>3.3563744214419882E-3</v>
      </c>
      <c r="E3616" s="4">
        <v>-1.7149557113869011E-2</v>
      </c>
      <c r="F3616" s="2">
        <v>3</v>
      </c>
      <c r="G3616" s="4">
        <v>0.61934584870913301</v>
      </c>
      <c r="H3616" s="4">
        <v>-0.58205068733601906</v>
      </c>
      <c r="I3616" s="4">
        <v>0.67281241572069539</v>
      </c>
    </row>
    <row r="3617" spans="1:9" x14ac:dyDescent="0.25">
      <c r="A3617" t="s">
        <v>3825</v>
      </c>
      <c r="B3617" s="3">
        <v>41.763774871826172</v>
      </c>
      <c r="C3617" s="3">
        <v>16.909999847412109</v>
      </c>
      <c r="D3617" s="4">
        <v>2.7347754185098609E-3</v>
      </c>
      <c r="E3617" s="4">
        <v>-4.4092745228798247E-2</v>
      </c>
      <c r="F3617" s="2">
        <v>3</v>
      </c>
      <c r="G3617" s="4">
        <v>0.63428859573299934</v>
      </c>
      <c r="H3617" s="4">
        <v>-0.58344878916528531</v>
      </c>
      <c r="I3617" s="4">
        <v>0.66721661252740527</v>
      </c>
    </row>
    <row r="3618" spans="1:9" x14ac:dyDescent="0.25">
      <c r="A3618" t="s">
        <v>3826</v>
      </c>
      <c r="B3618" s="3">
        <v>41.649871826171882</v>
      </c>
      <c r="C3618" s="3">
        <v>17.690000534057621</v>
      </c>
      <c r="D3618" s="4">
        <v>6.3503244014144764E-3</v>
      </c>
      <c r="E3618" s="4">
        <v>-1.7222192552354579E-2</v>
      </c>
      <c r="F3618" s="2">
        <v>3</v>
      </c>
      <c r="G3618" s="4">
        <v>0.69154039551156155</v>
      </c>
      <c r="H3618" s="4">
        <v>-0.58458485628878343</v>
      </c>
      <c r="I3618" s="4">
        <v>0.66266958461828729</v>
      </c>
    </row>
    <row r="3619" spans="1:9" x14ac:dyDescent="0.25">
      <c r="A3619" t="s">
        <v>3827</v>
      </c>
      <c r="B3619" s="3">
        <v>41.387050628662109</v>
      </c>
      <c r="C3619" s="3">
        <v>18</v>
      </c>
      <c r="D3619" s="4">
        <v>-2.5338038951626669E-3</v>
      </c>
      <c r="E3619" s="4">
        <v>2.3890789426431521E-2</v>
      </c>
      <c r="F3619" s="2">
        <v>3</v>
      </c>
      <c r="G3619" s="4">
        <v>0.65279411625807526</v>
      </c>
      <c r="H3619" s="4">
        <v>-0.587206230635133</v>
      </c>
      <c r="I3619" s="4">
        <v>0.65217772012669362</v>
      </c>
    </row>
    <row r="3620" spans="1:9" x14ac:dyDescent="0.25">
      <c r="A3620" t="s">
        <v>3828</v>
      </c>
      <c r="B3620" s="3">
        <v>41.492183685302727</v>
      </c>
      <c r="C3620" s="3">
        <v>17.579999923706051</v>
      </c>
      <c r="D3620" s="4">
        <v>2.1113360076308041E-4</v>
      </c>
      <c r="E3620" s="4">
        <v>-2.6578048528822621E-2</v>
      </c>
      <c r="F3620" s="2">
        <v>3</v>
      </c>
      <c r="G3620" s="4">
        <v>0.66103863945102437</v>
      </c>
      <c r="H3620" s="4">
        <v>-0.58615763523931907</v>
      </c>
      <c r="I3620" s="4">
        <v>0.65637464866332551</v>
      </c>
    </row>
    <row r="3621" spans="1:9" x14ac:dyDescent="0.25">
      <c r="A3621" t="s">
        <v>3829</v>
      </c>
      <c r="B3621" s="3">
        <v>41.483425140380859</v>
      </c>
      <c r="C3621" s="3">
        <v>18.059999465942379</v>
      </c>
      <c r="D3621" s="4">
        <v>3.8164782135354791E-3</v>
      </c>
      <c r="E3621" s="4">
        <v>-2.7463663826768011E-2</v>
      </c>
      <c r="F3621" s="2">
        <v>3</v>
      </c>
      <c r="G3621" s="4">
        <v>0.71574456926723462</v>
      </c>
      <c r="H3621" s="4">
        <v>-0.58624499282381792</v>
      </c>
      <c r="I3621" s="4">
        <v>0.65602500614082526</v>
      </c>
    </row>
    <row r="3622" spans="1:9" x14ac:dyDescent="0.25">
      <c r="A3622" t="s">
        <v>3830</v>
      </c>
      <c r="B3622" s="3">
        <v>41.325706481933587</v>
      </c>
      <c r="C3622" s="3">
        <v>18.569999694824219</v>
      </c>
      <c r="D3622" s="4">
        <v>8.1214307110926143E-3</v>
      </c>
      <c r="E3622" s="4">
        <v>3.6272299986769951E-2</v>
      </c>
      <c r="F3622" s="2">
        <v>3</v>
      </c>
      <c r="G3622" s="4">
        <v>0.73548817827012458</v>
      </c>
      <c r="H3622" s="4">
        <v>-0.58781807615618109</v>
      </c>
      <c r="I3622" s="4">
        <v>0.64972885191923435</v>
      </c>
    </row>
    <row r="3623" spans="1:9" x14ac:dyDescent="0.25">
      <c r="A3623" t="s">
        <v>3831</v>
      </c>
      <c r="B3623" s="3">
        <v>40.992786407470703</v>
      </c>
      <c r="C3623" s="3">
        <v>17.920000076293949</v>
      </c>
      <c r="D3623" s="4">
        <v>5.5873381865856331E-3</v>
      </c>
      <c r="E3623" s="4">
        <v>7.3074285596654853E-3</v>
      </c>
      <c r="F3623" s="2">
        <v>3</v>
      </c>
      <c r="G3623" s="4">
        <v>0.82784745877886645</v>
      </c>
      <c r="H3623" s="4">
        <v>-0.59113861556034908</v>
      </c>
      <c r="I3623" s="4">
        <v>0.63643862898100978</v>
      </c>
    </row>
    <row r="3624" spans="1:9" x14ac:dyDescent="0.25">
      <c r="A3624" t="s">
        <v>3832</v>
      </c>
      <c r="B3624" s="3">
        <v>40.765018463134773</v>
      </c>
      <c r="C3624" s="3">
        <v>17.79000091552734</v>
      </c>
      <c r="D3624" s="4">
        <v>1.938187822513759E-3</v>
      </c>
      <c r="E3624" s="4">
        <v>2.1240002159179872E-2</v>
      </c>
      <c r="F3624" s="2">
        <v>3</v>
      </c>
      <c r="G3624" s="4">
        <v>0.77898765240345846</v>
      </c>
      <c r="H3624" s="4">
        <v>-0.59341036933006097</v>
      </c>
      <c r="I3624" s="4">
        <v>0.62734609599606017</v>
      </c>
    </row>
    <row r="3625" spans="1:9" x14ac:dyDescent="0.25">
      <c r="A3625" t="s">
        <v>3833</v>
      </c>
      <c r="B3625" s="3">
        <v>40.686161041259773</v>
      </c>
      <c r="C3625" s="3">
        <v>17.420000076293949</v>
      </c>
      <c r="D3625" s="4">
        <v>1.5082285309990119E-2</v>
      </c>
      <c r="E3625" s="4">
        <v>-6.9444406236337408E-2</v>
      </c>
      <c r="F3625" s="2">
        <v>3</v>
      </c>
      <c r="G3625" s="4">
        <v>0.76148090380655487</v>
      </c>
      <c r="H3625" s="4">
        <v>-0.59419689197237824</v>
      </c>
      <c r="I3625" s="4">
        <v>0.62419809502692902</v>
      </c>
    </row>
    <row r="3626" spans="1:9" x14ac:dyDescent="0.25">
      <c r="A3626" t="s">
        <v>3834</v>
      </c>
      <c r="B3626" s="3">
        <v>40.081638336181641</v>
      </c>
      <c r="C3626" s="3">
        <v>18.719999313354489</v>
      </c>
      <c r="D3626" s="4">
        <v>3.289118437769023E-3</v>
      </c>
      <c r="E3626" s="4">
        <v>-5.8417743386752763E-3</v>
      </c>
      <c r="F3626" s="2">
        <v>3</v>
      </c>
      <c r="G3626" s="4">
        <v>0.68324308087877506</v>
      </c>
      <c r="H3626" s="4">
        <v>-0.60022639159376534</v>
      </c>
      <c r="I3626" s="4">
        <v>0.60006545137463885</v>
      </c>
    </row>
    <row r="3627" spans="1:9" x14ac:dyDescent="0.25">
      <c r="A3627" t="s">
        <v>3835</v>
      </c>
      <c r="B3627" s="3">
        <v>39.950237274169922</v>
      </c>
      <c r="C3627" s="3">
        <v>18.829999923706051</v>
      </c>
      <c r="D3627" s="4">
        <v>1.0978632531739581E-3</v>
      </c>
      <c r="E3627" s="4">
        <v>-1.206713266951065E-2</v>
      </c>
      <c r="F3627" s="2">
        <v>3</v>
      </c>
      <c r="G3627" s="4">
        <v>0.72247298786884184</v>
      </c>
      <c r="H3627" s="4">
        <v>-0.60153698364761898</v>
      </c>
      <c r="I3627" s="4">
        <v>0.59481989983716343</v>
      </c>
    </row>
    <row r="3628" spans="1:9" x14ac:dyDescent="0.25">
      <c r="A3628" t="s">
        <v>3836</v>
      </c>
      <c r="B3628" s="3">
        <v>39.906425476074219</v>
      </c>
      <c r="C3628" s="3">
        <v>19.059999465942379</v>
      </c>
      <c r="D3628" s="4">
        <v>3.0831111020765971E-3</v>
      </c>
      <c r="E3628" s="4">
        <v>-1.0384255480928689E-2</v>
      </c>
      <c r="F3628" s="2">
        <v>3</v>
      </c>
      <c r="G3628" s="4">
        <v>0.71929215893628107</v>
      </c>
      <c r="H3628" s="4">
        <v>-0.60197396180875551</v>
      </c>
      <c r="I3628" s="4">
        <v>0.59307092580801912</v>
      </c>
    </row>
    <row r="3629" spans="1:9" x14ac:dyDescent="0.25">
      <c r="A3629" t="s">
        <v>3837</v>
      </c>
      <c r="B3629" s="3">
        <v>39.783767700195313</v>
      </c>
      <c r="C3629" s="3">
        <v>19.260000228881839</v>
      </c>
      <c r="D3629" s="4">
        <v>1.4521886333519919E-2</v>
      </c>
      <c r="E3629" s="4">
        <v>-1.230768057016229E-2</v>
      </c>
      <c r="F3629" s="2">
        <v>3</v>
      </c>
      <c r="G3629" s="4">
        <v>0.6585964216150324</v>
      </c>
      <c r="H3629" s="4">
        <v>-0.60319734846902406</v>
      </c>
      <c r="I3629" s="4">
        <v>0.5881744076597295</v>
      </c>
    </row>
    <row r="3630" spans="1:9" x14ac:dyDescent="0.25">
      <c r="A3630" t="s">
        <v>3838</v>
      </c>
      <c r="B3630" s="3">
        <v>39.214302062988281</v>
      </c>
      <c r="C3630" s="3">
        <v>19.5</v>
      </c>
      <c r="D3630" s="4">
        <v>3.5874087478648948E-3</v>
      </c>
      <c r="E3630" s="4">
        <v>-2.9850764680724558E-2</v>
      </c>
      <c r="F3630" s="2">
        <v>3</v>
      </c>
      <c r="G3630" s="4">
        <v>0.61955969465331351</v>
      </c>
      <c r="H3630" s="4">
        <v>-0.60887718946604497</v>
      </c>
      <c r="I3630" s="4">
        <v>0.56544124779741201</v>
      </c>
    </row>
    <row r="3631" spans="1:9" x14ac:dyDescent="0.25">
      <c r="A3631" t="s">
        <v>3839</v>
      </c>
      <c r="B3631" s="3">
        <v>39.074127197265618</v>
      </c>
      <c r="C3631" s="3">
        <v>20.10000038146973</v>
      </c>
      <c r="D3631" s="4">
        <v>-2.2400421342649859E-4</v>
      </c>
      <c r="E3631" s="4">
        <v>-8.3867820648634295E-3</v>
      </c>
      <c r="F3631" s="2">
        <v>4</v>
      </c>
      <c r="G3631" s="4">
        <v>0.5686140227586558</v>
      </c>
      <c r="H3631" s="4">
        <v>-0.61027529129531133</v>
      </c>
      <c r="I3631" s="4">
        <v>0.55984544460412189</v>
      </c>
    </row>
    <row r="3632" spans="1:9" x14ac:dyDescent="0.25">
      <c r="A3632" t="s">
        <v>3840</v>
      </c>
      <c r="B3632" s="3">
        <v>39.082881927490227</v>
      </c>
      <c r="C3632" s="3">
        <v>20.270000457763668</v>
      </c>
      <c r="D3632" s="4">
        <v>1.018950796790485E-2</v>
      </c>
      <c r="E3632" s="4">
        <v>-5.1474044841880673E-2</v>
      </c>
      <c r="F3632" s="2">
        <v>4</v>
      </c>
      <c r="G3632" s="4">
        <v>0.55860801263517934</v>
      </c>
      <c r="H3632" s="4">
        <v>-0.61018797175854089</v>
      </c>
      <c r="I3632" s="4">
        <v>0.56019493484329352</v>
      </c>
    </row>
    <row r="3633" spans="1:9" x14ac:dyDescent="0.25">
      <c r="A3633" t="s">
        <v>3841</v>
      </c>
      <c r="B3633" s="3">
        <v>38.688663482666023</v>
      </c>
      <c r="C3633" s="3">
        <v>21.370000839233398</v>
      </c>
      <c r="D3633" s="4">
        <v>-1.2963057941748899E-2</v>
      </c>
      <c r="E3633" s="4">
        <v>7.1715158820248481E-2</v>
      </c>
      <c r="F3633" s="2">
        <v>4</v>
      </c>
      <c r="G3633" s="4">
        <v>0.59383640171430896</v>
      </c>
      <c r="H3633" s="4">
        <v>-0.61411990011101558</v>
      </c>
      <c r="I3633" s="4">
        <v>0.54445767109755305</v>
      </c>
    </row>
    <row r="3634" spans="1:9" x14ac:dyDescent="0.25">
      <c r="A3634" t="s">
        <v>3842</v>
      </c>
      <c r="B3634" s="3">
        <v>39.196773529052727</v>
      </c>
      <c r="C3634" s="3">
        <v>19.940000534057621</v>
      </c>
      <c r="D3634" s="4">
        <v>-2.0081828887782431E-3</v>
      </c>
      <c r="E3634" s="4">
        <v>-3.9960000937477869E-3</v>
      </c>
      <c r="F3634" s="2">
        <v>4</v>
      </c>
      <c r="G3634" s="4">
        <v>0.55827687185047448</v>
      </c>
      <c r="H3634" s="4">
        <v>-0.60905201877822801</v>
      </c>
      <c r="I3634" s="4">
        <v>0.56474150590242567</v>
      </c>
    </row>
    <row r="3635" spans="1:9" x14ac:dyDescent="0.25">
      <c r="A3635" t="s">
        <v>3843</v>
      </c>
      <c r="B3635" s="3">
        <v>39.275646209716797</v>
      </c>
      <c r="C3635" s="3">
        <v>20.020000457763668</v>
      </c>
      <c r="D3635" s="4">
        <v>-4.4580503000490879E-4</v>
      </c>
      <c r="E3635" s="4">
        <v>-2.956852776625429E-2</v>
      </c>
      <c r="F3635" s="2">
        <v>4</v>
      </c>
      <c r="G3635" s="4">
        <v>0.56575097155373388</v>
      </c>
      <c r="H3635" s="4">
        <v>-0.60826534394499698</v>
      </c>
      <c r="I3635" s="4">
        <v>0.56789011600487127</v>
      </c>
    </row>
    <row r="3636" spans="1:9" x14ac:dyDescent="0.25">
      <c r="A3636" t="s">
        <v>3844</v>
      </c>
      <c r="B3636" s="3">
        <v>39.293163299560547</v>
      </c>
      <c r="C3636" s="3">
        <v>20.629999160766602</v>
      </c>
      <c r="D3636" s="4">
        <v>6.2823363448794023E-3</v>
      </c>
      <c r="E3636" s="4">
        <v>-5.0184170674338217E-2</v>
      </c>
      <c r="F3636" s="2">
        <v>4</v>
      </c>
      <c r="G3636" s="4">
        <v>0.54234176309671422</v>
      </c>
      <c r="H3636" s="4">
        <v>-0.60809062877599929</v>
      </c>
      <c r="I3636" s="4">
        <v>0.56858940104987177</v>
      </c>
    </row>
    <row r="3637" spans="1:9" x14ac:dyDescent="0.25">
      <c r="A3637" t="s">
        <v>3845</v>
      </c>
      <c r="B3637" s="3">
        <v>39.0478515625</v>
      </c>
      <c r="C3637" s="3">
        <v>21.719999313354489</v>
      </c>
      <c r="D3637" s="4">
        <v>5.6408733377000253E-3</v>
      </c>
      <c r="E3637" s="4">
        <v>-2.382025557957335E-2</v>
      </c>
      <c r="F3637" s="2">
        <v>4</v>
      </c>
      <c r="G3637" s="4">
        <v>0.53376170905972109</v>
      </c>
      <c r="H3637" s="4">
        <v>-0.61053736404880787</v>
      </c>
      <c r="I3637" s="4">
        <v>0.55879651703662114</v>
      </c>
    </row>
    <row r="3638" spans="1:9" x14ac:dyDescent="0.25">
      <c r="A3638" t="s">
        <v>3846</v>
      </c>
      <c r="B3638" s="3">
        <v>38.828823089599609</v>
      </c>
      <c r="C3638" s="3">
        <v>22.25</v>
      </c>
      <c r="D3638" s="4">
        <v>1.2797147897589459E-2</v>
      </c>
      <c r="E3638" s="4">
        <v>-2.1117446190194841E-2</v>
      </c>
      <c r="F3638" s="2">
        <v>4</v>
      </c>
      <c r="G3638" s="4">
        <v>0.46451318274993292</v>
      </c>
      <c r="H3638" s="4">
        <v>-0.61272195047266309</v>
      </c>
      <c r="I3638" s="4">
        <v>0.55005286515752871</v>
      </c>
    </row>
    <row r="3639" spans="1:9" x14ac:dyDescent="0.25">
      <c r="A3639" t="s">
        <v>3847</v>
      </c>
      <c r="B3639" s="3">
        <v>38.338203430175781</v>
      </c>
      <c r="C3639" s="3">
        <v>22.729999542236332</v>
      </c>
      <c r="D3639" s="4">
        <v>2.061028416388222E-3</v>
      </c>
      <c r="E3639" s="4">
        <v>-5.1335542121678679E-2</v>
      </c>
      <c r="F3639" s="2">
        <v>4</v>
      </c>
      <c r="G3639" s="4">
        <v>0.43938601885872058</v>
      </c>
      <c r="H3639" s="4">
        <v>-0.61761538297055207</v>
      </c>
      <c r="I3639" s="4">
        <v>0.5304672494143563</v>
      </c>
    </row>
    <row r="3640" spans="1:9" x14ac:dyDescent="0.25">
      <c r="A3640" t="s">
        <v>3848</v>
      </c>
      <c r="B3640" s="3">
        <v>38.259349822998047</v>
      </c>
      <c r="C3640" s="3">
        <v>23.95999908447266</v>
      </c>
      <c r="D3640" s="4">
        <v>1.510883252037587E-2</v>
      </c>
      <c r="E3640" s="4">
        <v>-5.6692935263159661E-2</v>
      </c>
      <c r="F3640" s="2">
        <v>4</v>
      </c>
      <c r="G3640" s="4">
        <v>0.45402376753965479</v>
      </c>
      <c r="H3640" s="4">
        <v>-0.61840186756514093</v>
      </c>
      <c r="I3640" s="4">
        <v>0.52731940072855399</v>
      </c>
    </row>
    <row r="3641" spans="1:9" x14ac:dyDescent="0.25">
      <c r="A3641" t="s">
        <v>3849</v>
      </c>
      <c r="B3641" s="3">
        <v>37.689899444580078</v>
      </c>
      <c r="C3641" s="3">
        <v>25.39999961853027</v>
      </c>
      <c r="D3641" s="4">
        <v>-2.087296167691544E-3</v>
      </c>
      <c r="E3641" s="4">
        <v>-2.307693774883568E-2</v>
      </c>
      <c r="F3641" s="2">
        <v>5</v>
      </c>
      <c r="G3641" s="4">
        <v>0.42577295717571673</v>
      </c>
      <c r="H3641" s="4">
        <v>-0.62408155637124807</v>
      </c>
      <c r="I3641" s="4">
        <v>0.50458684999955072</v>
      </c>
    </row>
    <row r="3642" spans="1:9" x14ac:dyDescent="0.25">
      <c r="A3642" t="s">
        <v>3850</v>
      </c>
      <c r="B3642" s="3">
        <v>37.768733978271477</v>
      </c>
      <c r="C3642" s="3">
        <v>26</v>
      </c>
      <c r="D3642" s="4">
        <v>1.0311953559830609E-2</v>
      </c>
      <c r="E3642" s="4">
        <v>-1.9238031855096201E-2</v>
      </c>
      <c r="F3642" s="2">
        <v>5</v>
      </c>
      <c r="G3642" s="4">
        <v>0.37614104822815803</v>
      </c>
      <c r="H3642" s="4">
        <v>-0.62329526201530139</v>
      </c>
      <c r="I3642" s="4">
        <v>0.50773393726871019</v>
      </c>
    </row>
    <row r="3643" spans="1:9" x14ac:dyDescent="0.25">
      <c r="A3643" t="s">
        <v>3851</v>
      </c>
      <c r="B3643" s="3">
        <v>37.38323974609375</v>
      </c>
      <c r="C3643" s="3">
        <v>26.510000228881839</v>
      </c>
      <c r="D3643" s="4">
        <v>-7.2130541692263517E-3</v>
      </c>
      <c r="E3643" s="4">
        <v>1.5319785874370769E-2</v>
      </c>
      <c r="F3643" s="2">
        <v>5</v>
      </c>
      <c r="G3643" s="4">
        <v>0.36773959974205012</v>
      </c>
      <c r="H3643" s="4">
        <v>-0.62714017521283327</v>
      </c>
      <c r="I3643" s="4">
        <v>0.49234494549551239</v>
      </c>
    </row>
    <row r="3644" spans="1:9" x14ac:dyDescent="0.25">
      <c r="A3644" t="s">
        <v>3852</v>
      </c>
      <c r="B3644" s="3">
        <v>37.65484619140625</v>
      </c>
      <c r="C3644" s="3">
        <v>26.110000610351559</v>
      </c>
      <c r="D3644" s="4">
        <v>8.4471178831808658E-3</v>
      </c>
      <c r="E3644" s="4">
        <v>1.1503330802635769E-3</v>
      </c>
      <c r="F3644" s="2">
        <v>5</v>
      </c>
      <c r="G3644" s="4">
        <v>0.41372976041765419</v>
      </c>
      <c r="H3644" s="4">
        <v>-0.62443117694788586</v>
      </c>
      <c r="I3644" s="4">
        <v>0.50318751849290666</v>
      </c>
    </row>
    <row r="3645" spans="1:9" x14ac:dyDescent="0.25">
      <c r="A3645" t="s">
        <v>3853</v>
      </c>
      <c r="B3645" s="3">
        <v>37.339435577392578</v>
      </c>
      <c r="C3645" s="3">
        <v>26.079999923706051</v>
      </c>
      <c r="D3645" s="4">
        <v>-2.893682852129242E-2</v>
      </c>
      <c r="E3645" s="4">
        <v>0.20740738255169869</v>
      </c>
      <c r="F3645" s="2">
        <v>5</v>
      </c>
      <c r="G3645" s="4">
        <v>0.43282197587934701</v>
      </c>
      <c r="H3645" s="4">
        <v>-0.62757707727851297</v>
      </c>
      <c r="I3645" s="4">
        <v>0.49059627603302541</v>
      </c>
    </row>
    <row r="3646" spans="1:9" x14ac:dyDescent="0.25">
      <c r="A3646" t="s">
        <v>3854</v>
      </c>
      <c r="B3646" s="3">
        <v>38.452117919921882</v>
      </c>
      <c r="C3646" s="3">
        <v>21.60000038146973</v>
      </c>
      <c r="D3646" s="4">
        <v>5.4986254683229152E-3</v>
      </c>
      <c r="E3646" s="4">
        <v>5.5866313682846336E-3</v>
      </c>
      <c r="F3646" s="2">
        <v>4</v>
      </c>
      <c r="G3646" s="4">
        <v>0.47749504294889489</v>
      </c>
      <c r="H3646" s="4">
        <v>-0.61647920170386861</v>
      </c>
      <c r="I3646" s="4">
        <v>0.53501473417346013</v>
      </c>
    </row>
    <row r="3647" spans="1:9" x14ac:dyDescent="0.25">
      <c r="A3647" t="s">
        <v>3855</v>
      </c>
      <c r="B3647" s="3">
        <v>38.241840362548828</v>
      </c>
      <c r="C3647" s="3">
        <v>21.479999542236332</v>
      </c>
      <c r="D3647" s="4">
        <v>9.0152285285798328E-3</v>
      </c>
      <c r="E3647" s="4">
        <v>-4.9136812875337783E-2</v>
      </c>
      <c r="F3647" s="2">
        <v>4</v>
      </c>
      <c r="G3647" s="4">
        <v>0.49239871579087158</v>
      </c>
      <c r="H3647" s="4">
        <v>-0.6185765066386818</v>
      </c>
      <c r="I3647" s="4">
        <v>0.52662042025021072</v>
      </c>
    </row>
    <row r="3648" spans="1:9" x14ac:dyDescent="0.25">
      <c r="A3648" t="s">
        <v>3856</v>
      </c>
      <c r="B3648" s="3">
        <v>37.900161743164063</v>
      </c>
      <c r="C3648" s="3">
        <v>22.590000152587891</v>
      </c>
      <c r="D3648" s="4">
        <v>1.0984032734745691E-2</v>
      </c>
      <c r="E3648" s="4">
        <v>-8.2453315087243406E-2</v>
      </c>
      <c r="F3648" s="2">
        <v>4</v>
      </c>
      <c r="G3648" s="4">
        <v>0.49687830822151602</v>
      </c>
      <c r="H3648" s="4">
        <v>-0.62198440362734875</v>
      </c>
      <c r="I3648" s="4">
        <v>0.5129805547894859</v>
      </c>
    </row>
    <row r="3649" spans="1:9" x14ac:dyDescent="0.25">
      <c r="A3649" t="s">
        <v>3857</v>
      </c>
      <c r="B3649" s="3">
        <v>37.488388061523438</v>
      </c>
      <c r="C3649" s="3">
        <v>24.620000839233398</v>
      </c>
      <c r="D3649" s="4">
        <v>-1.7451379002575759E-2</v>
      </c>
      <c r="E3649" s="4">
        <v>3.7505322973689248E-2</v>
      </c>
      <c r="F3649" s="2">
        <v>5</v>
      </c>
      <c r="G3649" s="4">
        <v>0.45458684465850568</v>
      </c>
      <c r="H3649" s="4">
        <v>-0.62609142762610559</v>
      </c>
      <c r="I3649" s="4">
        <v>0.49654248316545879</v>
      </c>
    </row>
    <row r="3650" spans="1:9" x14ac:dyDescent="0.25">
      <c r="A3650" t="s">
        <v>3858</v>
      </c>
      <c r="B3650" s="3">
        <v>38.154232025146477</v>
      </c>
      <c r="C3650" s="3">
        <v>23.729999542236332</v>
      </c>
      <c r="D3650" s="4">
        <v>-2.5727112498731271E-2</v>
      </c>
      <c r="E3650" s="4">
        <v>2.5496982201815621E-2</v>
      </c>
      <c r="F3650" s="2">
        <v>4</v>
      </c>
      <c r="G3650" s="4">
        <v>0.44286275864705421</v>
      </c>
      <c r="H3650" s="4">
        <v>-0.61945031077004109</v>
      </c>
      <c r="I3650" s="4">
        <v>0.52312308132523655</v>
      </c>
    </row>
    <row r="3651" spans="1:9" x14ac:dyDescent="0.25">
      <c r="A3651" t="s">
        <v>3859</v>
      </c>
      <c r="B3651" s="3">
        <v>39.161750793457031</v>
      </c>
      <c r="C3651" s="3">
        <v>23.139999389648441</v>
      </c>
      <c r="D3651" s="4">
        <v>7.8918995125880631E-3</v>
      </c>
      <c r="E3651" s="4">
        <v>-5.7433804123447008E-2</v>
      </c>
      <c r="F3651" s="2">
        <v>4</v>
      </c>
      <c r="G3651" s="4">
        <v>0.53298968302440142</v>
      </c>
      <c r="H3651" s="4">
        <v>-0.60940133497303828</v>
      </c>
      <c r="I3651" s="4">
        <v>0.56334339266241051</v>
      </c>
    </row>
    <row r="3652" spans="1:9" x14ac:dyDescent="0.25">
      <c r="A3652" t="s">
        <v>3860</v>
      </c>
      <c r="B3652" s="3">
        <v>38.855110168457031</v>
      </c>
      <c r="C3652" s="3">
        <v>24.54999923706055</v>
      </c>
      <c r="D3652" s="4">
        <v>9.0296758838670499E-4</v>
      </c>
      <c r="E3652" s="4">
        <v>-3.3844967159224471E-2</v>
      </c>
      <c r="F3652" s="2">
        <v>5</v>
      </c>
      <c r="G3652" s="4">
        <v>0.5319583315222205</v>
      </c>
      <c r="H3652" s="4">
        <v>-0.6124597635759812</v>
      </c>
      <c r="I3652" s="4">
        <v>0.5511022495750153</v>
      </c>
    </row>
    <row r="3653" spans="1:9" x14ac:dyDescent="0.25">
      <c r="A3653" t="s">
        <v>3861</v>
      </c>
      <c r="B3653" s="3">
        <v>38.820056915283203</v>
      </c>
      <c r="C3653" s="3">
        <v>25.409999847412109</v>
      </c>
      <c r="D3653" s="4">
        <v>3.3961739897283572E-3</v>
      </c>
      <c r="E3653" s="4">
        <v>-6.9571572892182409E-2</v>
      </c>
      <c r="F3653" s="2">
        <v>5</v>
      </c>
      <c r="G3653" s="4">
        <v>0.54169826636217833</v>
      </c>
      <c r="H3653" s="4">
        <v>-0.61280938415261887</v>
      </c>
      <c r="I3653" s="4">
        <v>0.54970291806837124</v>
      </c>
    </row>
    <row r="3654" spans="1:9" x14ac:dyDescent="0.25">
      <c r="A3654" t="s">
        <v>3862</v>
      </c>
      <c r="B3654" s="3">
        <v>38.688663482666023</v>
      </c>
      <c r="C3654" s="3">
        <v>27.309999465942379</v>
      </c>
      <c r="D3654" s="4">
        <v>-2.9236796611920021E-2</v>
      </c>
      <c r="E3654" s="4">
        <v>0.22631337694569689</v>
      </c>
      <c r="F3654" s="2">
        <v>5</v>
      </c>
      <c r="G3654" s="4">
        <v>0.54395886572468743</v>
      </c>
      <c r="H3654" s="4">
        <v>-0.61411990011101558</v>
      </c>
      <c r="I3654" s="4">
        <v>0.54445767109755305</v>
      </c>
    </row>
    <row r="3655" spans="1:9" x14ac:dyDescent="0.25">
      <c r="A3655" t="s">
        <v>3863</v>
      </c>
      <c r="B3655" s="3">
        <v>39.853862762451172</v>
      </c>
      <c r="C3655" s="3">
        <v>22.270000457763668</v>
      </c>
      <c r="D3655" s="4">
        <v>-9.3642188737411702E-3</v>
      </c>
      <c r="E3655" s="4">
        <v>0.1921841592043865</v>
      </c>
      <c r="F3655" s="2">
        <v>4</v>
      </c>
      <c r="G3655" s="4">
        <v>0.56918053395945645</v>
      </c>
      <c r="H3655" s="4">
        <v>-0.60249822145893406</v>
      </c>
      <c r="I3655" s="4">
        <v>0.59097261382303179</v>
      </c>
    </row>
    <row r="3656" spans="1:9" x14ac:dyDescent="0.25">
      <c r="A3656" t="s">
        <v>3864</v>
      </c>
      <c r="B3656" s="3">
        <v>40.2305908203125</v>
      </c>
      <c r="C3656" s="3">
        <v>18.680000305175781</v>
      </c>
      <c r="D3656" s="4">
        <v>-1.438072957004166E-2</v>
      </c>
      <c r="E3656" s="4">
        <v>6.2571125497356439E-2</v>
      </c>
      <c r="F3656" s="2">
        <v>3</v>
      </c>
      <c r="G3656" s="4">
        <v>0.65143015164483642</v>
      </c>
      <c r="H3656" s="4">
        <v>-0.59874074194135796</v>
      </c>
      <c r="I3656" s="4">
        <v>0.60601165850707206</v>
      </c>
    </row>
    <row r="3657" spans="1:9" x14ac:dyDescent="0.25">
      <c r="A3657" t="s">
        <v>3865</v>
      </c>
      <c r="B3657" s="3">
        <v>40.817577362060547</v>
      </c>
      <c r="C3657" s="3">
        <v>17.579999923706051</v>
      </c>
      <c r="D3657" s="4">
        <v>1.6139879781138511E-2</v>
      </c>
      <c r="E3657" s="4">
        <v>-1.842545653364358E-2</v>
      </c>
      <c r="F3657" s="2">
        <v>3</v>
      </c>
      <c r="G3657" s="4">
        <v>0.59237567511740341</v>
      </c>
      <c r="H3657" s="4">
        <v>-0.59288614772761083</v>
      </c>
      <c r="I3657" s="4">
        <v>0.62944425569771889</v>
      </c>
    </row>
    <row r="3658" spans="1:9" x14ac:dyDescent="0.25">
      <c r="A3658" t="s">
        <v>3866</v>
      </c>
      <c r="B3658" s="3">
        <v>40.16925048828125</v>
      </c>
      <c r="C3658" s="3">
        <v>17.909999847412109</v>
      </c>
      <c r="D3658" s="4">
        <v>-1.164109322992701E-2</v>
      </c>
      <c r="E3658" s="4">
        <v>1.58820589888975E-2</v>
      </c>
      <c r="F3658" s="2">
        <v>3</v>
      </c>
      <c r="G3658" s="4">
        <v>0.58431591447054898</v>
      </c>
      <c r="H3658" s="4">
        <v>-0.59935254941467753</v>
      </c>
      <c r="I3658" s="4">
        <v>0.60356294258294141</v>
      </c>
    </row>
    <row r="3659" spans="1:9" x14ac:dyDescent="0.25">
      <c r="A3659" t="s">
        <v>3867</v>
      </c>
      <c r="B3659" s="3">
        <v>40.642372131347663</v>
      </c>
      <c r="C3659" s="3">
        <v>17.629999160766602</v>
      </c>
      <c r="D3659" s="4">
        <v>8.6378914188389722E-4</v>
      </c>
      <c r="E3659" s="4">
        <v>-1.2324998095322731E-2</v>
      </c>
      <c r="F3659" s="2">
        <v>3</v>
      </c>
      <c r="G3659" s="4">
        <v>0.62929115466274621</v>
      </c>
      <c r="H3659" s="4">
        <v>-0.59463364184714418</v>
      </c>
      <c r="I3659" s="4">
        <v>0.62245003469775639</v>
      </c>
    </row>
    <row r="3660" spans="1:9" x14ac:dyDescent="0.25">
      <c r="A3660" t="s">
        <v>3868</v>
      </c>
      <c r="B3660" s="3">
        <v>40.607295989990227</v>
      </c>
      <c r="C3660" s="3">
        <v>17.85000038146973</v>
      </c>
      <c r="D3660" s="4">
        <v>1.245057448350328E-2</v>
      </c>
      <c r="E3660" s="4">
        <v>-2.1917787316727329E-2</v>
      </c>
      <c r="F3660" s="2">
        <v>3</v>
      </c>
      <c r="G3660" s="4">
        <v>0.57827148434966169</v>
      </c>
      <c r="H3660" s="4">
        <v>-0.59498349071015255</v>
      </c>
      <c r="I3660" s="4">
        <v>0.62104978949114065</v>
      </c>
    </row>
    <row r="3661" spans="1:9" x14ac:dyDescent="0.25">
      <c r="A3661" t="s">
        <v>3869</v>
      </c>
      <c r="B3661" s="3">
        <v>40.107929229736328</v>
      </c>
      <c r="C3661" s="3">
        <v>18.25</v>
      </c>
      <c r="D3661" s="4">
        <v>-1.251082555613614E-2</v>
      </c>
      <c r="E3661" s="4">
        <v>3.9886085092314623E-2</v>
      </c>
      <c r="F3661" s="2">
        <v>3</v>
      </c>
      <c r="G3661" s="4">
        <v>0.55939058302804567</v>
      </c>
      <c r="H3661" s="4">
        <v>-0.59996416664935492</v>
      </c>
      <c r="I3661" s="4">
        <v>0.60111498807545405</v>
      </c>
    </row>
    <row r="3662" spans="1:9" x14ac:dyDescent="0.25">
      <c r="A3662" t="s">
        <v>3870</v>
      </c>
      <c r="B3662" s="3">
        <v>40.616069793701172</v>
      </c>
      <c r="C3662" s="3">
        <v>17.54999923706055</v>
      </c>
      <c r="D3662" s="4">
        <v>-4.0816971748672834E-3</v>
      </c>
      <c r="E3662" s="4">
        <v>-3.1991172121021212E-2</v>
      </c>
      <c r="F3662" s="2">
        <v>3</v>
      </c>
      <c r="G3662" s="4">
        <v>0.55026322674920181</v>
      </c>
      <c r="H3662" s="4">
        <v>-0.59489598093473983</v>
      </c>
      <c r="I3662" s="4">
        <v>0.62140004114695535</v>
      </c>
    </row>
    <row r="3663" spans="1:9" x14ac:dyDescent="0.25">
      <c r="A3663" t="s">
        <v>3871</v>
      </c>
      <c r="B3663" s="3">
        <v>40.78253173828125</v>
      </c>
      <c r="C3663" s="3">
        <v>18.129999160766602</v>
      </c>
      <c r="D3663" s="4">
        <v>8.2303936842724745E-3</v>
      </c>
      <c r="E3663" s="4">
        <v>-4.879330174366292E-2</v>
      </c>
      <c r="F3663" s="2">
        <v>3</v>
      </c>
      <c r="G3663" s="4">
        <v>0.52169958886952239</v>
      </c>
      <c r="H3663" s="4">
        <v>-0.59323569220879158</v>
      </c>
      <c r="I3663" s="4">
        <v>0.62804522875773205</v>
      </c>
    </row>
    <row r="3664" spans="1:9" x14ac:dyDescent="0.25">
      <c r="A3664" t="s">
        <v>3872</v>
      </c>
      <c r="B3664" s="3">
        <v>40.449615478515618</v>
      </c>
      <c r="C3664" s="3">
        <v>19.059999465942379</v>
      </c>
      <c r="D3664" s="4">
        <v>6.503891954614538E-4</v>
      </c>
      <c r="E3664" s="4">
        <v>-5.2192266318432656E-3</v>
      </c>
      <c r="F3664" s="2">
        <v>3</v>
      </c>
      <c r="G3664" s="4">
        <v>0.52514357519476862</v>
      </c>
      <c r="H3664" s="4">
        <v>-0.59655619356523126</v>
      </c>
      <c r="I3664" s="4">
        <v>0.6147551581028361</v>
      </c>
    </row>
    <row r="3665" spans="1:9" x14ac:dyDescent="0.25">
      <c r="A3665" t="s">
        <v>3873</v>
      </c>
      <c r="B3665" s="3">
        <v>40.423324584960938</v>
      </c>
      <c r="C3665" s="3">
        <v>19.159999847412109</v>
      </c>
      <c r="D3665" s="4">
        <v>-6.0321501436867431E-3</v>
      </c>
      <c r="E3665" s="4">
        <v>-9.8191488533286853E-3</v>
      </c>
      <c r="F3665" s="2">
        <v>3</v>
      </c>
      <c r="G3665" s="4">
        <v>0.4808555416624305</v>
      </c>
      <c r="H3665" s="4">
        <v>-0.59681841850964157</v>
      </c>
      <c r="I3665" s="4">
        <v>0.6137056214020209</v>
      </c>
    </row>
    <row r="3666" spans="1:9" x14ac:dyDescent="0.25">
      <c r="A3666" t="s">
        <v>3874</v>
      </c>
      <c r="B3666" s="3">
        <v>40.668643951416023</v>
      </c>
      <c r="C3666" s="3">
        <v>19.35000038146973</v>
      </c>
      <c r="D3666" s="4">
        <v>0</v>
      </c>
      <c r="E3666" s="4">
        <v>-3.4431162801144999E-2</v>
      </c>
      <c r="F3666" s="2">
        <v>3</v>
      </c>
      <c r="G3666" s="4">
        <v>0.50473121893133999</v>
      </c>
      <c r="H3666" s="4">
        <v>-0.59437160714137605</v>
      </c>
      <c r="I3666" s="4">
        <v>0.62349880998192853</v>
      </c>
    </row>
    <row r="3667" spans="1:9" x14ac:dyDescent="0.25">
      <c r="A3667" t="s">
        <v>3875</v>
      </c>
      <c r="B3667" s="3">
        <v>40.668643951416023</v>
      </c>
      <c r="C3667" s="3">
        <v>20.04000091552734</v>
      </c>
      <c r="D3667" s="4">
        <v>1.4645250034714509E-2</v>
      </c>
      <c r="E3667" s="4">
        <v>-7.5645727239999738E-2</v>
      </c>
      <c r="F3667" s="2">
        <v>4</v>
      </c>
      <c r="G3667" s="4">
        <v>0.50424629416219657</v>
      </c>
      <c r="H3667" s="4">
        <v>-0.59437160714137605</v>
      </c>
      <c r="I3667" s="4">
        <v>0.62349880998192853</v>
      </c>
    </row>
    <row r="3668" spans="1:9" x14ac:dyDescent="0.25">
      <c r="A3668" t="s">
        <v>3876</v>
      </c>
      <c r="B3668" s="3">
        <v>40.081638336181641</v>
      </c>
      <c r="C3668" s="3">
        <v>21.680000305175781</v>
      </c>
      <c r="D3668" s="4">
        <v>-9.0971728156336029E-3</v>
      </c>
      <c r="E3668" s="4">
        <v>8.6172409799414984E-2</v>
      </c>
      <c r="F3668" s="2">
        <v>4</v>
      </c>
      <c r="G3668" s="4">
        <v>0.54684018531176526</v>
      </c>
      <c r="H3668" s="4">
        <v>-0.60022639159376534</v>
      </c>
      <c r="I3668" s="4">
        <v>0.60006545137463885</v>
      </c>
    </row>
    <row r="3669" spans="1:9" x14ac:dyDescent="0.25">
      <c r="A3669" t="s">
        <v>3877</v>
      </c>
      <c r="B3669" s="3">
        <v>40.449615478515618</v>
      </c>
      <c r="C3669" s="3">
        <v>19.95999908447266</v>
      </c>
      <c r="D3669" s="4">
        <v>3.041677556827826E-3</v>
      </c>
      <c r="E3669" s="4">
        <v>-2.498807787968405E-3</v>
      </c>
      <c r="F3669" s="2">
        <v>4</v>
      </c>
      <c r="G3669" s="4">
        <v>0.57427504171887711</v>
      </c>
      <c r="H3669" s="4">
        <v>-0.59655619356523126</v>
      </c>
      <c r="I3669" s="4">
        <v>0.6147551581028361</v>
      </c>
    </row>
    <row r="3670" spans="1:9" x14ac:dyDescent="0.25">
      <c r="A3670" t="s">
        <v>3878</v>
      </c>
      <c r="B3670" s="3">
        <v>40.326953887939453</v>
      </c>
      <c r="C3670" s="3">
        <v>20.010000228881839</v>
      </c>
      <c r="D3670" s="4">
        <v>-4.1108397787078532E-3</v>
      </c>
      <c r="E3670" s="4">
        <v>4.0140452825421216E-3</v>
      </c>
      <c r="F3670" s="2">
        <v>4</v>
      </c>
      <c r="G3670" s="4">
        <v>0.60209722818105083</v>
      </c>
      <c r="H3670" s="4">
        <v>-0.59777961827322823</v>
      </c>
      <c r="I3670" s="4">
        <v>0.60985848767121786</v>
      </c>
    </row>
    <row r="3671" spans="1:9" x14ac:dyDescent="0.25">
      <c r="A3671" t="s">
        <v>3879</v>
      </c>
      <c r="B3671" s="3">
        <v>40.493415832519531</v>
      </c>
      <c r="C3671" s="3">
        <v>19.930000305175781</v>
      </c>
      <c r="D3671" s="4">
        <v>5.2195135070229881E-3</v>
      </c>
      <c r="E3671" s="4">
        <v>2.3626143196922241E-2</v>
      </c>
      <c r="F3671" s="2">
        <v>4</v>
      </c>
      <c r="G3671" s="4">
        <v>0.59545689355996467</v>
      </c>
      <c r="H3671" s="4">
        <v>-0.59611932954727997</v>
      </c>
      <c r="I3671" s="4">
        <v>0.61650367528199457</v>
      </c>
    </row>
    <row r="3672" spans="1:9" x14ac:dyDescent="0.25">
      <c r="A3672" t="s">
        <v>3880</v>
      </c>
      <c r="B3672" s="3">
        <v>40.283157348632813</v>
      </c>
      <c r="C3672" s="3">
        <v>19.469999313354489</v>
      </c>
      <c r="D3672" s="4">
        <v>9.2189773522786123E-3</v>
      </c>
      <c r="E3672" s="4">
        <v>-1.2176549074892301E-2</v>
      </c>
      <c r="F3672" s="2">
        <v>3</v>
      </c>
      <c r="G3672" s="4">
        <v>0.58662700294983749</v>
      </c>
      <c r="H3672" s="4">
        <v>-0.598216444243451</v>
      </c>
      <c r="I3672" s="4">
        <v>0.60811012277538801</v>
      </c>
    </row>
    <row r="3673" spans="1:9" x14ac:dyDescent="0.25">
      <c r="A3673" t="s">
        <v>3881</v>
      </c>
      <c r="B3673" s="3">
        <v>39.915180206298828</v>
      </c>
      <c r="C3673" s="3">
        <v>19.70999908447266</v>
      </c>
      <c r="D3673" s="4">
        <v>7.2955226742754684E-3</v>
      </c>
      <c r="E3673" s="4">
        <v>8.7000082384962596E-3</v>
      </c>
      <c r="F3673" s="2">
        <v>4</v>
      </c>
      <c r="G3673" s="4">
        <v>0.57646206959362445</v>
      </c>
      <c r="H3673" s="4">
        <v>-0.60188664227198507</v>
      </c>
      <c r="I3673" s="4">
        <v>0.59342041604719076</v>
      </c>
    </row>
    <row r="3674" spans="1:9" x14ac:dyDescent="0.25">
      <c r="A3674" t="s">
        <v>3882</v>
      </c>
      <c r="B3674" s="3">
        <v>39.626087188720703</v>
      </c>
      <c r="C3674" s="3">
        <v>19.54000091552734</v>
      </c>
      <c r="D3674" s="4">
        <v>6.0056782437034606E-3</v>
      </c>
      <c r="E3674" s="4">
        <v>-4.6364024704866003E-2</v>
      </c>
      <c r="F3674" s="2">
        <v>3</v>
      </c>
      <c r="G3674" s="4">
        <v>0.5570075630965019</v>
      </c>
      <c r="H3674" s="4">
        <v>-0.60477005132410278</v>
      </c>
      <c r="I3674" s="4">
        <v>0.58187977627142495</v>
      </c>
    </row>
    <row r="3675" spans="1:9" x14ac:dyDescent="0.25">
      <c r="A3675" t="s">
        <v>3883</v>
      </c>
      <c r="B3675" s="3">
        <v>39.3895263671875</v>
      </c>
      <c r="C3675" s="3">
        <v>20.489999771118161</v>
      </c>
      <c r="D3675" s="4">
        <v>1.124572870616003E-2</v>
      </c>
      <c r="E3675" s="4">
        <v>-5.4889322754000269E-2</v>
      </c>
      <c r="F3675" s="2">
        <v>4</v>
      </c>
      <c r="G3675" s="4">
        <v>0.51402082383318648</v>
      </c>
      <c r="H3675" s="4">
        <v>-0.60712950510786956</v>
      </c>
      <c r="I3675" s="4">
        <v>0.57243623021401757</v>
      </c>
    </row>
    <row r="3676" spans="1:9" x14ac:dyDescent="0.25">
      <c r="A3676" t="s">
        <v>3884</v>
      </c>
      <c r="B3676" s="3">
        <v>38.951488494873047</v>
      </c>
      <c r="C3676" s="3">
        <v>21.680000305175781</v>
      </c>
      <c r="D3676" s="4">
        <v>1.6298459283860419E-2</v>
      </c>
      <c r="E3676" s="4">
        <v>-3.6872497346361999E-2</v>
      </c>
      <c r="F3676" s="2">
        <v>4</v>
      </c>
      <c r="G3676" s="4">
        <v>0.50946845666078211</v>
      </c>
      <c r="H3676" s="4">
        <v>-0.61149848771693771</v>
      </c>
      <c r="I3676" s="4">
        <v>0.55494968787247556</v>
      </c>
    </row>
    <row r="3677" spans="1:9" x14ac:dyDescent="0.25">
      <c r="A3677" t="s">
        <v>3885</v>
      </c>
      <c r="B3677" s="3">
        <v>38.326820373535163</v>
      </c>
      <c r="C3677" s="3">
        <v>22.510000228881839</v>
      </c>
      <c r="D3677" s="4">
        <v>-1.217318838862691E-2</v>
      </c>
      <c r="E3677" s="4">
        <v>9.5910380990550825E-2</v>
      </c>
      <c r="F3677" s="2">
        <v>4</v>
      </c>
      <c r="G3677" s="4">
        <v>0.45918625878111419</v>
      </c>
      <c r="H3677" s="4">
        <v>-0.6177289173922178</v>
      </c>
      <c r="I3677" s="4">
        <v>0.53001283596176907</v>
      </c>
    </row>
    <row r="3678" spans="1:9" x14ac:dyDescent="0.25">
      <c r="A3678" t="s">
        <v>3886</v>
      </c>
      <c r="B3678" s="3">
        <v>38.799129486083977</v>
      </c>
      <c r="C3678" s="3">
        <v>20.54000091552734</v>
      </c>
      <c r="D3678" s="4">
        <v>1.354309842975576E-3</v>
      </c>
      <c r="E3678" s="4">
        <v>-4.4206554942247463E-2</v>
      </c>
      <c r="F3678" s="2">
        <v>4</v>
      </c>
      <c r="G3678" s="4">
        <v>0.45928376009771821</v>
      </c>
      <c r="H3678" s="4">
        <v>-0.61301811399084216</v>
      </c>
      <c r="I3678" s="4">
        <v>0.54886749172758886</v>
      </c>
    </row>
    <row r="3679" spans="1:9" x14ac:dyDescent="0.25">
      <c r="A3679" t="s">
        <v>3887</v>
      </c>
      <c r="B3679" s="3">
        <v>38.746654510498047</v>
      </c>
      <c r="C3679" s="3">
        <v>21.489999771118161</v>
      </c>
      <c r="D3679" s="4">
        <v>-5.6114231886155164E-3</v>
      </c>
      <c r="E3679" s="4">
        <v>1.6075657622707681E-2</v>
      </c>
      <c r="F3679" s="2">
        <v>4</v>
      </c>
      <c r="G3679" s="4">
        <v>0.52727733934568666</v>
      </c>
      <c r="H3679" s="4">
        <v>-0.61354149854326656</v>
      </c>
      <c r="I3679" s="4">
        <v>0.54677268225915965</v>
      </c>
    </row>
    <row r="3680" spans="1:9" x14ac:dyDescent="0.25">
      <c r="A3680" t="s">
        <v>3888</v>
      </c>
      <c r="B3680" s="3">
        <v>38.965305328369141</v>
      </c>
      <c r="C3680" s="3">
        <v>21.14999961853027</v>
      </c>
      <c r="D3680" s="4">
        <v>9.5173835877488955E-3</v>
      </c>
      <c r="E3680" s="4">
        <v>-2.0379830057799971E-2</v>
      </c>
      <c r="F3680" s="2">
        <v>4</v>
      </c>
      <c r="G3680" s="4">
        <v>0.50898612723927461</v>
      </c>
      <c r="H3680" s="4">
        <v>-0.61136067884452694</v>
      </c>
      <c r="I3680" s="4">
        <v>0.55550125808871931</v>
      </c>
    </row>
    <row r="3681" spans="1:9" x14ac:dyDescent="0.25">
      <c r="A3681" t="s">
        <v>3889</v>
      </c>
      <c r="B3681" s="3">
        <v>38.597953796386719</v>
      </c>
      <c r="C3681" s="3">
        <v>21.590000152587891</v>
      </c>
      <c r="D3681" s="4">
        <v>-3.8377691181322731E-3</v>
      </c>
      <c r="E3681" s="4">
        <v>-3.2706073128020978E-2</v>
      </c>
      <c r="F3681" s="2">
        <v>4</v>
      </c>
      <c r="G3681" s="4">
        <v>0.52507646693446608</v>
      </c>
      <c r="H3681" s="4">
        <v>-0.61502463704559696</v>
      </c>
      <c r="I3681" s="4">
        <v>0.54083652582641495</v>
      </c>
    </row>
    <row r="3682" spans="1:9" x14ac:dyDescent="0.25">
      <c r="A3682" t="s">
        <v>3890</v>
      </c>
      <c r="B3682" s="3">
        <v>38.746654510498047</v>
      </c>
      <c r="C3682" s="3">
        <v>22.319999694824219</v>
      </c>
      <c r="D3682" s="4">
        <v>4.9909164766042116E-3</v>
      </c>
      <c r="E3682" s="4">
        <v>-1.500441989750145E-2</v>
      </c>
      <c r="F3682" s="2">
        <v>4</v>
      </c>
      <c r="G3682" s="4">
        <v>0.4889796888875988</v>
      </c>
      <c r="H3682" s="4">
        <v>-0.61354149854326656</v>
      </c>
      <c r="I3682" s="4">
        <v>0.54677268225915965</v>
      </c>
    </row>
    <row r="3683" spans="1:9" x14ac:dyDescent="0.25">
      <c r="A3683" t="s">
        <v>3891</v>
      </c>
      <c r="B3683" s="3">
        <v>38.554233551025391</v>
      </c>
      <c r="C3683" s="3">
        <v>22.659999847412109</v>
      </c>
      <c r="D3683" s="4">
        <v>1.0082878325559321E-2</v>
      </c>
      <c r="E3683" s="4">
        <v>-4.3478288874022608E-2</v>
      </c>
      <c r="F3683" s="2">
        <v>4</v>
      </c>
      <c r="G3683" s="4">
        <v>0.47664858154300499</v>
      </c>
      <c r="H3683" s="4">
        <v>-0.61546070206125092</v>
      </c>
      <c r="I3683" s="4">
        <v>0.53909120659715737</v>
      </c>
    </row>
    <row r="3684" spans="1:9" x14ac:dyDescent="0.25">
      <c r="A3684" t="s">
        <v>3892</v>
      </c>
      <c r="B3684" s="3">
        <v>38.169376373291023</v>
      </c>
      <c r="C3684" s="3">
        <v>23.690000534057621</v>
      </c>
      <c r="D3684" s="4">
        <v>-6.1491206453537783E-3</v>
      </c>
      <c r="E3684" s="4">
        <v>7.1945707020035332E-2</v>
      </c>
      <c r="F3684" s="2">
        <v>4</v>
      </c>
      <c r="G3684" s="4">
        <v>0.4585062744188293</v>
      </c>
      <c r="H3684" s="4">
        <v>-0.61929926128813317</v>
      </c>
      <c r="I3684" s="4">
        <v>0.52372764613983835</v>
      </c>
    </row>
    <row r="3685" spans="1:9" x14ac:dyDescent="0.25">
      <c r="A3685" t="s">
        <v>3893</v>
      </c>
      <c r="B3685" s="3">
        <v>38.405536651611328</v>
      </c>
      <c r="C3685" s="3">
        <v>22.10000038146973</v>
      </c>
      <c r="D3685" s="4">
        <v>-4.7595237925773803E-3</v>
      </c>
      <c r="E3685" s="4">
        <v>4.0000017951516531E-2</v>
      </c>
      <c r="F3685" s="2">
        <v>4</v>
      </c>
      <c r="G3685" s="4">
        <v>0.52533885667093472</v>
      </c>
      <c r="H3685" s="4">
        <v>-0.61694380251585279</v>
      </c>
      <c r="I3685" s="4">
        <v>0.53315520244774128</v>
      </c>
    </row>
    <row r="3686" spans="1:9" x14ac:dyDescent="0.25">
      <c r="A3686" t="s">
        <v>3894</v>
      </c>
      <c r="B3686" s="3">
        <v>38.589202880859382</v>
      </c>
      <c r="C3686" s="3">
        <v>21.25</v>
      </c>
      <c r="D3686" s="4">
        <v>5.2397850822585301E-3</v>
      </c>
      <c r="E3686" s="4">
        <v>-5.3873514416532993E-2</v>
      </c>
      <c r="F3686" s="2">
        <v>4</v>
      </c>
      <c r="G3686" s="4">
        <v>0.59490861688779972</v>
      </c>
      <c r="H3686" s="4">
        <v>-0.61511191853463898</v>
      </c>
      <c r="I3686" s="4">
        <v>0.54048718787057193</v>
      </c>
    </row>
    <row r="3687" spans="1:9" x14ac:dyDescent="0.25">
      <c r="A3687" t="s">
        <v>3895</v>
      </c>
      <c r="B3687" s="3">
        <v>38.388057708740227</v>
      </c>
      <c r="C3687" s="3">
        <v>22.45999908447266</v>
      </c>
      <c r="D3687" s="4">
        <v>-4.0841342744748488E-3</v>
      </c>
      <c r="E3687" s="4">
        <v>6.3446884090554656E-2</v>
      </c>
      <c r="F3687" s="2">
        <v>4</v>
      </c>
      <c r="G3687" s="4">
        <v>0.54169204058049081</v>
      </c>
      <c r="H3687" s="4">
        <v>-0.61711813720756603</v>
      </c>
      <c r="I3687" s="4">
        <v>0.53245744023602692</v>
      </c>
    </row>
    <row r="3688" spans="1:9" x14ac:dyDescent="0.25">
      <c r="A3688" t="s">
        <v>3896</v>
      </c>
      <c r="B3688" s="3">
        <v>38.545482635498047</v>
      </c>
      <c r="C3688" s="3">
        <v>21.120000839233398</v>
      </c>
      <c r="D3688" s="4">
        <v>1.363333204501993E-3</v>
      </c>
      <c r="E3688" s="4">
        <v>-3.6496315432303812E-2</v>
      </c>
      <c r="F3688" s="2">
        <v>4</v>
      </c>
      <c r="G3688" s="4">
        <v>0.59195711241401328</v>
      </c>
      <c r="H3688" s="4">
        <v>-0.61554798355029283</v>
      </c>
      <c r="I3688" s="4">
        <v>0.53874186864131435</v>
      </c>
    </row>
    <row r="3689" spans="1:9" x14ac:dyDescent="0.25">
      <c r="A3689" t="s">
        <v>3897</v>
      </c>
      <c r="B3689" s="3">
        <v>38.493003845214837</v>
      </c>
      <c r="C3689" s="3">
        <v>21.920000076293949</v>
      </c>
      <c r="D3689" s="4">
        <v>1.0330376814699621E-2</v>
      </c>
      <c r="E3689" s="4">
        <v>-0.1056711598695097</v>
      </c>
      <c r="F3689" s="2">
        <v>4</v>
      </c>
      <c r="G3689" s="4">
        <v>0.64292048376614885</v>
      </c>
      <c r="H3689" s="4">
        <v>-0.61607140615044576</v>
      </c>
      <c r="I3689" s="4">
        <v>0.53664690688955674</v>
      </c>
    </row>
    <row r="3690" spans="1:9" x14ac:dyDescent="0.25">
      <c r="A3690" t="s">
        <v>3898</v>
      </c>
      <c r="B3690" s="3">
        <v>38.099422454833977</v>
      </c>
      <c r="C3690" s="3">
        <v>24.510000228881839</v>
      </c>
      <c r="D3690" s="4">
        <v>1.149350510707192E-3</v>
      </c>
      <c r="E3690" s="4">
        <v>-9.2966671125370715E-3</v>
      </c>
      <c r="F3690" s="2">
        <v>5</v>
      </c>
      <c r="G3690" s="4">
        <v>0.50382784013361026</v>
      </c>
      <c r="H3690" s="4">
        <v>-0.61999698053227092</v>
      </c>
      <c r="I3690" s="4">
        <v>0.520935074459695</v>
      </c>
    </row>
    <row r="3691" spans="1:9" x14ac:dyDescent="0.25">
      <c r="A3691" t="s">
        <v>3899</v>
      </c>
      <c r="B3691" s="3">
        <v>38.055683135986328</v>
      </c>
      <c r="C3691" s="3">
        <v>24.739999771118161</v>
      </c>
      <c r="D3691" s="4">
        <v>-1.516512800444869E-2</v>
      </c>
      <c r="E3691" s="4">
        <v>0.20800782832520831</v>
      </c>
      <c r="F3691" s="2">
        <v>5</v>
      </c>
      <c r="G3691" s="4">
        <v>0.49033062074918471</v>
      </c>
      <c r="H3691" s="4">
        <v>-0.62043323578656717</v>
      </c>
      <c r="I3691" s="4">
        <v>0.51918899381379435</v>
      </c>
    </row>
    <row r="3692" spans="1:9" x14ac:dyDescent="0.25">
      <c r="A3692" t="s">
        <v>3900</v>
      </c>
      <c r="B3692" s="3">
        <v>38.641689300537109</v>
      </c>
      <c r="C3692" s="3">
        <v>20.479999542236332</v>
      </c>
      <c r="D3692" s="4">
        <v>4.3192017388644643E-3</v>
      </c>
      <c r="E3692" s="4">
        <v>4.8853098276913087E-4</v>
      </c>
      <c r="F3692" s="2">
        <v>4</v>
      </c>
      <c r="G3692" s="4">
        <v>0.57666841537515556</v>
      </c>
      <c r="H3692" s="4">
        <v>-0.61458841983902923</v>
      </c>
      <c r="I3692" s="4">
        <v>0.54258245418898698</v>
      </c>
    </row>
    <row r="3693" spans="1:9" x14ac:dyDescent="0.25">
      <c r="A3693" t="s">
        <v>3901</v>
      </c>
      <c r="B3693" s="3">
        <v>38.475505828857422</v>
      </c>
      <c r="C3693" s="3">
        <v>20.469999313354489</v>
      </c>
      <c r="D3693" s="4">
        <v>-3.3985414580558482E-3</v>
      </c>
      <c r="E3693" s="4">
        <v>-3.2608721126338058E-2</v>
      </c>
      <c r="F3693" s="2">
        <v>4</v>
      </c>
      <c r="G3693" s="4">
        <v>0.56267616882832172</v>
      </c>
      <c r="H3693" s="4">
        <v>-0.61624593108080128</v>
      </c>
      <c r="I3693" s="4">
        <v>0.53594838326119931</v>
      </c>
    </row>
    <row r="3694" spans="1:9" x14ac:dyDescent="0.25">
      <c r="A3694" t="s">
        <v>3902</v>
      </c>
      <c r="B3694" s="3">
        <v>38.606712341308587</v>
      </c>
      <c r="C3694" s="3">
        <v>21.159999847412109</v>
      </c>
      <c r="D3694" s="4">
        <v>1.61144287088637E-2</v>
      </c>
      <c r="E3694" s="4">
        <v>-4.6417334919151683E-2</v>
      </c>
      <c r="F3694" s="2">
        <v>4</v>
      </c>
      <c r="G3694" s="4">
        <v>0.66383779398237763</v>
      </c>
      <c r="H3694" s="4">
        <v>-0.61493727946109811</v>
      </c>
      <c r="I3694" s="4">
        <v>0.5411861683489152</v>
      </c>
    </row>
    <row r="3695" spans="1:9" x14ac:dyDescent="0.25">
      <c r="A3695" t="s">
        <v>3903</v>
      </c>
      <c r="B3695" s="3">
        <v>37.994453430175781</v>
      </c>
      <c r="C3695" s="3">
        <v>22.190000534057621</v>
      </c>
      <c r="D3695" s="4">
        <v>-5.0389292799731811E-3</v>
      </c>
      <c r="E3695" s="4">
        <v>-1.944315700514054E-2</v>
      </c>
      <c r="F3695" s="2">
        <v>4</v>
      </c>
      <c r="G3695" s="4">
        <v>0.70856072288455985</v>
      </c>
      <c r="H3695" s="4">
        <v>-0.62104393987576201</v>
      </c>
      <c r="I3695" s="4">
        <v>0.5167446941061935</v>
      </c>
    </row>
    <row r="3696" spans="1:9" x14ac:dyDescent="0.25">
      <c r="A3696" t="s">
        <v>3904</v>
      </c>
      <c r="B3696" s="3">
        <v>38.186874389648438</v>
      </c>
      <c r="C3696" s="3">
        <v>22.629999160766602</v>
      </c>
      <c r="D3696" s="4">
        <v>-1.555818629503614E-2</v>
      </c>
      <c r="E3696" s="4">
        <v>4.6232086860818811E-2</v>
      </c>
      <c r="F3696" s="2">
        <v>4</v>
      </c>
      <c r="G3696" s="4">
        <v>0.63410216129871366</v>
      </c>
      <c r="H3696" s="4">
        <v>-0.61912473635777765</v>
      </c>
      <c r="I3696" s="4">
        <v>0.52442616976819578</v>
      </c>
    </row>
    <row r="3697" spans="1:9" x14ac:dyDescent="0.25">
      <c r="A3697" t="s">
        <v>3905</v>
      </c>
      <c r="B3697" s="3">
        <v>38.790382385253913</v>
      </c>
      <c r="C3697" s="3">
        <v>21.629999160766602</v>
      </c>
      <c r="D3697" s="4">
        <v>-5.6051329632433866E-3</v>
      </c>
      <c r="E3697" s="4">
        <v>-3.4805921104706372E-2</v>
      </c>
      <c r="F3697" s="2">
        <v>4</v>
      </c>
      <c r="G3697" s="4">
        <v>0.57324148440959921</v>
      </c>
      <c r="H3697" s="4">
        <v>-0.61310535743215577</v>
      </c>
      <c r="I3697" s="4">
        <v>0.54851830605507446</v>
      </c>
    </row>
    <row r="3698" spans="1:9" x14ac:dyDescent="0.25">
      <c r="A3698" t="s">
        <v>3906</v>
      </c>
      <c r="B3698" s="3">
        <v>39.009033203125</v>
      </c>
      <c r="C3698" s="3">
        <v>22.409999847412109</v>
      </c>
      <c r="D3698" s="4">
        <v>3.148553329210602E-3</v>
      </c>
      <c r="E3698" s="4">
        <v>-2.096983639297945E-2</v>
      </c>
      <c r="F3698" s="2">
        <v>4</v>
      </c>
      <c r="G3698" s="4">
        <v>0.58043606874181264</v>
      </c>
      <c r="H3698" s="4">
        <v>-0.61092453773341615</v>
      </c>
      <c r="I3698" s="4">
        <v>0.55724688188463412</v>
      </c>
    </row>
    <row r="3699" spans="1:9" x14ac:dyDescent="0.25">
      <c r="A3699" t="s">
        <v>3907</v>
      </c>
      <c r="B3699" s="3">
        <v>38.8865966796875</v>
      </c>
      <c r="C3699" s="3">
        <v>22.889999389648441</v>
      </c>
      <c r="D3699" s="4">
        <v>1.022504858429185E-2</v>
      </c>
      <c r="E3699" s="4">
        <v>-2.011991474413111E-2</v>
      </c>
      <c r="F3699" s="2">
        <v>4</v>
      </c>
      <c r="G3699" s="4">
        <v>0.54231327898059134</v>
      </c>
      <c r="H3699" s="4">
        <v>-0.61214571762543524</v>
      </c>
      <c r="I3699" s="4">
        <v>0.55235919616940432</v>
      </c>
    </row>
    <row r="3700" spans="1:9" x14ac:dyDescent="0.25">
      <c r="A3700" t="s">
        <v>3908</v>
      </c>
      <c r="B3700" s="3">
        <v>38.493003845214837</v>
      </c>
      <c r="C3700" s="3">
        <v>23.360000610351559</v>
      </c>
      <c r="D3700" s="4">
        <v>8.2474634718361362E-3</v>
      </c>
      <c r="E3700" s="4">
        <v>-3.6303596083986589E-2</v>
      </c>
      <c r="F3700" s="2">
        <v>4</v>
      </c>
      <c r="G3700" s="4">
        <v>0.45252342353099428</v>
      </c>
      <c r="H3700" s="4">
        <v>-0.61607140615044576</v>
      </c>
      <c r="I3700" s="4">
        <v>0.53664690688955674</v>
      </c>
    </row>
    <row r="3701" spans="1:9" x14ac:dyDescent="0.25">
      <c r="A3701" t="s">
        <v>3909</v>
      </c>
      <c r="B3701" s="3">
        <v>38.178131103515618</v>
      </c>
      <c r="C3701" s="3">
        <v>24.239999771118161</v>
      </c>
      <c r="D3701" s="4">
        <v>-5.6950028567905866E-3</v>
      </c>
      <c r="E3701" s="4">
        <v>5.2083281593192421E-2</v>
      </c>
      <c r="F3701" s="2">
        <v>4</v>
      </c>
      <c r="G3701" s="4">
        <v>0.52845415218492886</v>
      </c>
      <c r="H3701" s="4">
        <v>-0.61921194175136285</v>
      </c>
      <c r="I3701" s="4">
        <v>0.52407713637900999</v>
      </c>
    </row>
    <row r="3702" spans="1:9" x14ac:dyDescent="0.25">
      <c r="A3702" t="s">
        <v>3910</v>
      </c>
      <c r="B3702" s="3">
        <v>38.396800994873047</v>
      </c>
      <c r="C3702" s="3">
        <v>23.04000091552734</v>
      </c>
      <c r="D3702" s="4">
        <v>6.4191712849870353E-3</v>
      </c>
      <c r="E3702" s="4">
        <v>8.7566007707224891E-3</v>
      </c>
      <c r="F3702" s="2">
        <v>4</v>
      </c>
      <c r="G3702" s="4">
        <v>0.4662215921588575</v>
      </c>
      <c r="H3702" s="4">
        <v>-0.61703093181398105</v>
      </c>
      <c r="I3702" s="4">
        <v>0.53280647362521272</v>
      </c>
    </row>
    <row r="3703" spans="1:9" x14ac:dyDescent="0.25">
      <c r="A3703" t="s">
        <v>3911</v>
      </c>
      <c r="B3703" s="3">
        <v>38.151897430419922</v>
      </c>
      <c r="C3703" s="3">
        <v>22.840000152587891</v>
      </c>
      <c r="D3703" s="4">
        <v>2.5282503559267422E-3</v>
      </c>
      <c r="E3703" s="4">
        <v>-1.3390905876916159E-2</v>
      </c>
      <c r="F3703" s="2">
        <v>4</v>
      </c>
      <c r="G3703" s="4">
        <v>0.42514718088839332</v>
      </c>
      <c r="H3703" s="4">
        <v>-0.61947359597984653</v>
      </c>
      <c r="I3703" s="4">
        <v>0.523029883928124</v>
      </c>
    </row>
    <row r="3704" spans="1:9" x14ac:dyDescent="0.25">
      <c r="A3704" t="s">
        <v>3912</v>
      </c>
      <c r="B3704" s="3">
        <v>38.055683135986328</v>
      </c>
      <c r="C3704" s="3">
        <v>23.14999961853027</v>
      </c>
      <c r="D3704" s="4">
        <v>2.13615220065233E-2</v>
      </c>
      <c r="E3704" s="4">
        <v>-4.2993009200768872E-2</v>
      </c>
      <c r="F3704" s="2">
        <v>4</v>
      </c>
      <c r="G3704" s="4">
        <v>0.40241062259656452</v>
      </c>
      <c r="H3704" s="4">
        <v>-0.62043323578656717</v>
      </c>
      <c r="I3704" s="4">
        <v>0.51918899381379435</v>
      </c>
    </row>
    <row r="3705" spans="1:9" x14ac:dyDescent="0.25">
      <c r="A3705" t="s">
        <v>3913</v>
      </c>
      <c r="B3705" s="3">
        <v>37.259757995605469</v>
      </c>
      <c r="C3705" s="3">
        <v>24.190000534057621</v>
      </c>
      <c r="D3705" s="4">
        <v>5.9031305747354601E-3</v>
      </c>
      <c r="E3705" s="4">
        <v>-4.8761295959001028E-2</v>
      </c>
      <c r="F3705" s="2">
        <v>4</v>
      </c>
      <c r="G3705" s="4">
        <v>0.40138607407828258</v>
      </c>
      <c r="H3705" s="4">
        <v>-0.62837178018244488</v>
      </c>
      <c r="I3705" s="4">
        <v>0.48741553414824201</v>
      </c>
    </row>
    <row r="3706" spans="1:9" x14ac:dyDescent="0.25">
      <c r="A3706" t="s">
        <v>3914</v>
      </c>
      <c r="B3706" s="3">
        <v>37.041099548339837</v>
      </c>
      <c r="C3706" s="3">
        <v>25.430000305175781</v>
      </c>
      <c r="D3706" s="4">
        <v>2.467974873132572E-2</v>
      </c>
      <c r="E3706" s="4">
        <v>-8.2611798878201026E-2</v>
      </c>
      <c r="F3706" s="2">
        <v>5</v>
      </c>
      <c r="G3706" s="4">
        <v>0.3308854983113283</v>
      </c>
      <c r="H3706" s="4">
        <v>-0.63055267597664144</v>
      </c>
      <c r="I3706" s="4">
        <v>0.47868665375202513</v>
      </c>
    </row>
    <row r="3707" spans="1:9" x14ac:dyDescent="0.25">
      <c r="A3707" t="s">
        <v>3915</v>
      </c>
      <c r="B3707" s="3">
        <v>36.148952484130859</v>
      </c>
      <c r="C3707" s="3">
        <v>27.719999313354489</v>
      </c>
      <c r="D3707" s="4">
        <v>1.6962672184812619E-3</v>
      </c>
      <c r="E3707" s="4">
        <v>-3.7834091384709279E-2</v>
      </c>
      <c r="F3707" s="2">
        <v>5</v>
      </c>
      <c r="G3707" s="4">
        <v>0.231099043505091</v>
      </c>
      <c r="H3707" s="4">
        <v>-0.63945093627469674</v>
      </c>
      <c r="I3707" s="4">
        <v>0.44307199940548592</v>
      </c>
    </row>
    <row r="3708" spans="1:9" x14ac:dyDescent="0.25">
      <c r="A3708" t="s">
        <v>3916</v>
      </c>
      <c r="B3708" s="3">
        <v>36.087738037109382</v>
      </c>
      <c r="C3708" s="3">
        <v>28.809999465942379</v>
      </c>
      <c r="D3708" s="4">
        <v>3.1608495780020012E-3</v>
      </c>
      <c r="E3708" s="4">
        <v>-3.2572236344444061E-2</v>
      </c>
      <c r="F3708" s="2">
        <v>5</v>
      </c>
      <c r="G3708" s="4">
        <v>0.26384030178743761</v>
      </c>
      <c r="H3708" s="4">
        <v>-0.64006148817297781</v>
      </c>
      <c r="I3708" s="4">
        <v>0.44062830883119952</v>
      </c>
    </row>
    <row r="3709" spans="1:9" x14ac:dyDescent="0.25">
      <c r="A3709" t="s">
        <v>3917</v>
      </c>
      <c r="B3709" s="3">
        <v>35.974029541015618</v>
      </c>
      <c r="C3709" s="3">
        <v>29.780000686645511</v>
      </c>
      <c r="D3709" s="4">
        <v>4.1506076412920478E-3</v>
      </c>
      <c r="E3709" s="4">
        <v>-2.9651346744104971E-2</v>
      </c>
      <c r="F3709" s="2">
        <v>5</v>
      </c>
      <c r="G3709" s="4">
        <v>0.25717678680291622</v>
      </c>
      <c r="H3709" s="4">
        <v>-0.64119561486232546</v>
      </c>
      <c r="I3709" s="4">
        <v>0.43608904737184112</v>
      </c>
    </row>
    <row r="3710" spans="1:9" x14ac:dyDescent="0.25">
      <c r="A3710" t="s">
        <v>3918</v>
      </c>
      <c r="B3710" s="3">
        <v>35.825332641601563</v>
      </c>
      <c r="C3710" s="3">
        <v>30.690000534057621</v>
      </c>
      <c r="D3710" s="4">
        <v>-2.6847251718436941E-2</v>
      </c>
      <c r="E3710" s="4">
        <v>0.2394992023569775</v>
      </c>
      <c r="F3710" s="2">
        <v>5</v>
      </c>
      <c r="G3710" s="4">
        <v>0.25388623588436099</v>
      </c>
      <c r="H3710" s="4">
        <v>-0.64267871531692733</v>
      </c>
      <c r="I3710" s="4">
        <v>0.43015304322242498</v>
      </c>
    </row>
    <row r="3711" spans="1:9" x14ac:dyDescent="0.25">
      <c r="A3711" t="s">
        <v>3919</v>
      </c>
      <c r="B3711" s="3">
        <v>36.813678741455078</v>
      </c>
      <c r="C3711" s="3">
        <v>24.760000228881839</v>
      </c>
      <c r="D3711" s="4">
        <v>1.6912351934728731E-2</v>
      </c>
      <c r="E3711" s="4">
        <v>-0.1128627601487554</v>
      </c>
      <c r="F3711" s="2">
        <v>5</v>
      </c>
      <c r="G3711" s="4">
        <v>0.33145499539222462</v>
      </c>
      <c r="H3711" s="4">
        <v>-0.63282096740306515</v>
      </c>
      <c r="I3711" s="4">
        <v>0.46960797854997938</v>
      </c>
    </row>
    <row r="3712" spans="1:9" x14ac:dyDescent="0.25">
      <c r="A3712" t="s">
        <v>3920</v>
      </c>
      <c r="B3712" s="3">
        <v>36.201427459716797</v>
      </c>
      <c r="C3712" s="3">
        <v>27.909999847412109</v>
      </c>
      <c r="D3712" s="4">
        <v>-2.2437409898530051E-2</v>
      </c>
      <c r="E3712" s="4">
        <v>0.1240434930797352</v>
      </c>
      <c r="F3712" s="2">
        <v>5</v>
      </c>
      <c r="G3712" s="4">
        <v>0.30602310053886939</v>
      </c>
      <c r="H3712" s="4">
        <v>-0.63892755172227234</v>
      </c>
      <c r="I3712" s="4">
        <v>0.44516680887391508</v>
      </c>
    </row>
    <row r="3713" spans="1:9" x14ac:dyDescent="0.25">
      <c r="A3713" t="s">
        <v>3921</v>
      </c>
      <c r="B3713" s="3">
        <v>37.032337188720703</v>
      </c>
      <c r="C3713" s="3">
        <v>24.829999923706051</v>
      </c>
      <c r="D3713" s="4">
        <v>-1.512025706405185E-2</v>
      </c>
      <c r="E3713" s="4">
        <v>2.139039363173079E-2</v>
      </c>
      <c r="F3713" s="2">
        <v>5</v>
      </c>
      <c r="G3713" s="4">
        <v>0.48361650554988089</v>
      </c>
      <c r="H3713" s="4">
        <v>-0.6306400716088687</v>
      </c>
      <c r="I3713" s="4">
        <v>0.47833685894619632</v>
      </c>
    </row>
    <row r="3714" spans="1:9" x14ac:dyDescent="0.25">
      <c r="A3714" t="s">
        <v>3922</v>
      </c>
      <c r="B3714" s="3">
        <v>37.600872039794922</v>
      </c>
      <c r="C3714" s="3">
        <v>24.309999465942379</v>
      </c>
      <c r="D3714" s="4">
        <v>-3.246150448420027E-3</v>
      </c>
      <c r="E3714" s="4">
        <v>9.1603007015993887E-2</v>
      </c>
      <c r="F3714" s="2">
        <v>4</v>
      </c>
      <c r="G3714" s="4">
        <v>0.46453537740579809</v>
      </c>
      <c r="H3714" s="4">
        <v>-0.62496951425758729</v>
      </c>
      <c r="I3714" s="4">
        <v>0.50103286167633176</v>
      </c>
    </row>
    <row r="3715" spans="1:9" x14ac:dyDescent="0.25">
      <c r="A3715" t="s">
        <v>3923</v>
      </c>
      <c r="B3715" s="3">
        <v>37.72332763671875</v>
      </c>
      <c r="C3715" s="3">
        <v>22.270000457763668</v>
      </c>
      <c r="D3715" s="4">
        <v>-4.1559027988624653E-3</v>
      </c>
      <c r="E3715" s="4">
        <v>7.6365388251451893E-2</v>
      </c>
      <c r="F3715" s="2">
        <v>4</v>
      </c>
      <c r="G3715" s="4">
        <v>0.42207890303298262</v>
      </c>
      <c r="H3715" s="4">
        <v>-0.62374814412692603</v>
      </c>
      <c r="I3715" s="4">
        <v>0.50592130880820485</v>
      </c>
    </row>
    <row r="3716" spans="1:9" x14ac:dyDescent="0.25">
      <c r="A3716" t="s">
        <v>3924</v>
      </c>
      <c r="B3716" s="3">
        <v>37.880756378173828</v>
      </c>
      <c r="C3716" s="3">
        <v>20.690000534057621</v>
      </c>
      <c r="D3716" s="4">
        <v>3.9409650890809278E-3</v>
      </c>
      <c r="E3716" s="4">
        <v>-6.8856832879257923E-2</v>
      </c>
      <c r="F3716" s="2">
        <v>4</v>
      </c>
      <c r="G3716" s="4">
        <v>0.42241535270345509</v>
      </c>
      <c r="H3716" s="4">
        <v>-0.62217795242192442</v>
      </c>
      <c r="I3716" s="4">
        <v>0.51220588949682089</v>
      </c>
    </row>
    <row r="3717" spans="1:9" x14ac:dyDescent="0.25">
      <c r="A3717" t="s">
        <v>3925</v>
      </c>
      <c r="B3717" s="3">
        <v>37.7320556640625</v>
      </c>
      <c r="C3717" s="3">
        <v>22.219999313354489</v>
      </c>
      <c r="D3717" s="4">
        <v>-1.8512394625925801E-3</v>
      </c>
      <c r="E3717" s="4">
        <v>6.3157881287896567E-2</v>
      </c>
      <c r="F3717" s="2">
        <v>4</v>
      </c>
      <c r="G3717" s="4">
        <v>0.37767520707298652</v>
      </c>
      <c r="H3717" s="4">
        <v>-0.62366109092425459</v>
      </c>
      <c r="I3717" s="4">
        <v>0.50626973306407619</v>
      </c>
    </row>
    <row r="3718" spans="1:9" x14ac:dyDescent="0.25">
      <c r="A3718" t="s">
        <v>3926</v>
      </c>
      <c r="B3718" s="3">
        <v>37.802036285400391</v>
      </c>
      <c r="C3718" s="3">
        <v>20.89999961853027</v>
      </c>
      <c r="D3718" s="4">
        <v>2.3124395520635049E-4</v>
      </c>
      <c r="E3718" s="4">
        <v>-2.7454637453315889E-2</v>
      </c>
      <c r="F3718" s="2">
        <v>4</v>
      </c>
      <c r="G3718" s="4">
        <v>0.30872443379899361</v>
      </c>
      <c r="H3718" s="4">
        <v>-0.62296310534601784</v>
      </c>
      <c r="I3718" s="4">
        <v>0.50906337072751984</v>
      </c>
    </row>
    <row r="3719" spans="1:9" x14ac:dyDescent="0.25">
      <c r="A3719" t="s">
        <v>3927</v>
      </c>
      <c r="B3719" s="3">
        <v>37.793296813964837</v>
      </c>
      <c r="C3719" s="3">
        <v>21.489999771118161</v>
      </c>
      <c r="D3719" s="4">
        <v>1.005179998024208E-2</v>
      </c>
      <c r="E3719" s="4">
        <v>2.7997883848789322E-3</v>
      </c>
      <c r="F3719" s="2">
        <v>4</v>
      </c>
      <c r="G3719" s="4">
        <v>0.34487957010163961</v>
      </c>
      <c r="H3719" s="4">
        <v>-0.62305027269187452</v>
      </c>
      <c r="I3719" s="4">
        <v>0.50871448962166266</v>
      </c>
    </row>
    <row r="3720" spans="1:9" x14ac:dyDescent="0.25">
      <c r="A3720" t="s">
        <v>3928</v>
      </c>
      <c r="B3720" s="3">
        <v>37.417186737060547</v>
      </c>
      <c r="C3720" s="3">
        <v>21.430000305175781</v>
      </c>
      <c r="D3720" s="4">
        <v>-6.5025539634291363E-3</v>
      </c>
      <c r="E3720" s="4">
        <v>-1.335170429772559E-2</v>
      </c>
      <c r="F3720" s="2">
        <v>4</v>
      </c>
      <c r="G3720" s="4">
        <v>0.33314708463936199</v>
      </c>
      <c r="H3720" s="4">
        <v>-0.62680158847744327</v>
      </c>
      <c r="I3720" s="4">
        <v>0.49370011483685811</v>
      </c>
    </row>
    <row r="3721" spans="1:9" x14ac:dyDescent="0.25">
      <c r="A3721" t="s">
        <v>3929</v>
      </c>
      <c r="B3721" s="3">
        <v>37.662086486816413</v>
      </c>
      <c r="C3721" s="3">
        <v>21.719999313354489</v>
      </c>
      <c r="D3721" s="4">
        <v>-2.316938326877072E-3</v>
      </c>
      <c r="E3721" s="4">
        <v>-4.9868821809254449E-2</v>
      </c>
      <c r="F3721" s="2">
        <v>4</v>
      </c>
      <c r="G3721" s="4">
        <v>0.41466645603333729</v>
      </c>
      <c r="H3721" s="4">
        <v>-0.62435896235930621</v>
      </c>
      <c r="I3721" s="4">
        <v>0.50347655225061816</v>
      </c>
    </row>
    <row r="3722" spans="1:9" x14ac:dyDescent="0.25">
      <c r="A3722" t="s">
        <v>3930</v>
      </c>
      <c r="B3722" s="3">
        <v>37.749549865722663</v>
      </c>
      <c r="C3722" s="3">
        <v>22.860000610351559</v>
      </c>
      <c r="D3722" s="4">
        <v>1.362135076542836E-2</v>
      </c>
      <c r="E3722" s="4">
        <v>-5.6545960009063423E-3</v>
      </c>
      <c r="F3722" s="2">
        <v>4</v>
      </c>
      <c r="G3722" s="4">
        <v>0.29096458196490871</v>
      </c>
      <c r="H3722" s="4">
        <v>-0.62348660404162759</v>
      </c>
      <c r="I3722" s="4">
        <v>0.506968104409105</v>
      </c>
    </row>
    <row r="3723" spans="1:9" x14ac:dyDescent="0.25">
      <c r="A3723" t="s">
        <v>3931</v>
      </c>
      <c r="B3723" s="3">
        <v>37.242259979248047</v>
      </c>
      <c r="C3723" s="3">
        <v>22.989999771118161</v>
      </c>
      <c r="D3723" s="4">
        <v>2.347205237740457E-4</v>
      </c>
      <c r="E3723" s="4">
        <v>-8.6920719533789548E-4</v>
      </c>
      <c r="F3723" s="2">
        <v>4</v>
      </c>
      <c r="G3723" s="4">
        <v>0.2185097796641722</v>
      </c>
      <c r="H3723" s="4">
        <v>-0.62854630511280041</v>
      </c>
      <c r="I3723" s="4">
        <v>0.48671701051988459</v>
      </c>
    </row>
    <row r="3724" spans="1:9" x14ac:dyDescent="0.25">
      <c r="A3724" t="s">
        <v>3932</v>
      </c>
      <c r="B3724" s="3">
        <v>37.2335205078125</v>
      </c>
      <c r="C3724" s="3">
        <v>23.010000228881839</v>
      </c>
      <c r="D3724" s="4">
        <v>2.118397180425946E-3</v>
      </c>
      <c r="E3724" s="4">
        <v>-4.7578116937131432E-3</v>
      </c>
      <c r="F3724" s="2">
        <v>4</v>
      </c>
      <c r="G3724" s="4">
        <v>0.36641755435109391</v>
      </c>
      <c r="H3724" s="4">
        <v>-0.62863347245865708</v>
      </c>
      <c r="I3724" s="4">
        <v>0.48636812941402741</v>
      </c>
    </row>
    <row r="3725" spans="1:9" x14ac:dyDescent="0.25">
      <c r="A3725" t="s">
        <v>3933</v>
      </c>
      <c r="B3725" s="3">
        <v>37.154811859130859</v>
      </c>
      <c r="C3725" s="3">
        <v>23.120000839233398</v>
      </c>
      <c r="D3725" s="4">
        <v>5.6823637840353047E-3</v>
      </c>
      <c r="E3725" s="4">
        <v>-4.3837859907532202E-2</v>
      </c>
      <c r="F3725" s="2">
        <v>4</v>
      </c>
      <c r="G3725" s="4">
        <v>0.35487704900074468</v>
      </c>
      <c r="H3725" s="4">
        <v>-0.62941851123956538</v>
      </c>
      <c r="I3725" s="4">
        <v>0.48322606749471242</v>
      </c>
    </row>
    <row r="3726" spans="1:9" x14ac:dyDescent="0.25">
      <c r="A3726" t="s">
        <v>3934</v>
      </c>
      <c r="B3726" s="3">
        <v>36.944877624511719</v>
      </c>
      <c r="C3726" s="3">
        <v>24.180000305175781</v>
      </c>
      <c r="D3726" s="4">
        <v>4.2795186200019764E-3</v>
      </c>
      <c r="E3726" s="4">
        <v>-2.025931903635925E-2</v>
      </c>
      <c r="F3726" s="2">
        <v>4</v>
      </c>
      <c r="G3726" s="4">
        <v>0.31103521104548548</v>
      </c>
      <c r="H3726" s="4">
        <v>-0.63151239187881891</v>
      </c>
      <c r="I3726" s="4">
        <v>0.47484545907103831</v>
      </c>
    </row>
    <row r="3727" spans="1:9" x14ac:dyDescent="0.25">
      <c r="A3727" t="s">
        <v>3935</v>
      </c>
      <c r="B3727" s="3">
        <v>36.787445068359382</v>
      </c>
      <c r="C3727" s="3">
        <v>24.680000305175781</v>
      </c>
      <c r="D3727" s="4">
        <v>2.8613491986817512E-3</v>
      </c>
      <c r="E3727" s="4">
        <v>-3.9688732586909407E-2</v>
      </c>
      <c r="F3727" s="2">
        <v>5</v>
      </c>
      <c r="G3727" s="4">
        <v>0.29505261465824423</v>
      </c>
      <c r="H3727" s="4">
        <v>-0.63308262163154905</v>
      </c>
      <c r="I3727" s="4">
        <v>0.46856072609909361</v>
      </c>
    </row>
    <row r="3728" spans="1:9" x14ac:dyDescent="0.25">
      <c r="A3728" t="s">
        <v>3936</v>
      </c>
      <c r="B3728" s="3">
        <v>36.682483673095703</v>
      </c>
      <c r="C3728" s="3">
        <v>25.70000076293945</v>
      </c>
      <c r="D3728" s="4">
        <v>1.771425874161103E-2</v>
      </c>
      <c r="E3728" s="4">
        <v>-4.2473896541260658E-2</v>
      </c>
      <c r="F3728" s="2">
        <v>5</v>
      </c>
      <c r="G3728" s="4">
        <v>0.20949035743892891</v>
      </c>
      <c r="H3728" s="4">
        <v>-0.63412950487958319</v>
      </c>
      <c r="I3728" s="4">
        <v>0.46437065031224928</v>
      </c>
    </row>
    <row r="3729" spans="1:9" x14ac:dyDescent="0.25">
      <c r="A3729" t="s">
        <v>3937</v>
      </c>
      <c r="B3729" s="3">
        <v>36.043991088867188</v>
      </c>
      <c r="C3729" s="3">
        <v>26.840000152587891</v>
      </c>
      <c r="D3729" s="4">
        <v>8.0719662752504195E-3</v>
      </c>
      <c r="E3729" s="4">
        <v>-6.4156211053311374E-2</v>
      </c>
      <c r="F3729" s="2">
        <v>5</v>
      </c>
      <c r="G3729" s="4">
        <v>0.1450793314542593</v>
      </c>
      <c r="H3729" s="4">
        <v>-0.64049781952273088</v>
      </c>
      <c r="I3729" s="4">
        <v>0.43888192361864159</v>
      </c>
    </row>
    <row r="3730" spans="1:9" x14ac:dyDescent="0.25">
      <c r="A3730" t="s">
        <v>3938</v>
      </c>
      <c r="B3730" s="3">
        <v>35.755374908447273</v>
      </c>
      <c r="C3730" s="3">
        <v>28.680000305175781</v>
      </c>
      <c r="D3730" s="4">
        <v>-2.9267374212414991E-3</v>
      </c>
      <c r="E3730" s="4">
        <v>1.4503001088544741E-2</v>
      </c>
      <c r="F3730" s="2">
        <v>5</v>
      </c>
      <c r="G3730" s="4">
        <v>0.1182921076235965</v>
      </c>
      <c r="H3730" s="4">
        <v>-0.64337647260879349</v>
      </c>
      <c r="I3730" s="4">
        <v>0.42736031925895279</v>
      </c>
    </row>
    <row r="3731" spans="1:9" x14ac:dyDescent="0.25">
      <c r="A3731" t="s">
        <v>3939</v>
      </c>
      <c r="B3731" s="3">
        <v>35.860328674316413</v>
      </c>
      <c r="C3731" s="3">
        <v>28.270000457763668</v>
      </c>
      <c r="D3731" s="4">
        <v>-2.9585824471184741E-2</v>
      </c>
      <c r="E3731" s="4">
        <v>0.10386566903621761</v>
      </c>
      <c r="F3731" s="2">
        <v>5</v>
      </c>
      <c r="G3731" s="4">
        <v>7.0593989890333386E-2</v>
      </c>
      <c r="H3731" s="4">
        <v>-0.64232966545621628</v>
      </c>
      <c r="I3731" s="4">
        <v>0.43155009047913961</v>
      </c>
    </row>
    <row r="3732" spans="1:9" x14ac:dyDescent="0.25">
      <c r="A3732" t="s">
        <v>3940</v>
      </c>
      <c r="B3732" s="3">
        <v>36.953632354736328</v>
      </c>
      <c r="C3732" s="3">
        <v>25.610000610351559</v>
      </c>
      <c r="D3732" s="4">
        <v>7.1082566517621792E-4</v>
      </c>
      <c r="E3732" s="4">
        <v>1.6673285724075001E-2</v>
      </c>
      <c r="F3732" s="2">
        <v>5</v>
      </c>
      <c r="G3732" s="4">
        <v>9.1608758271293222E-2</v>
      </c>
      <c r="H3732" s="4">
        <v>-0.63142507234204848</v>
      </c>
      <c r="I3732" s="4">
        <v>0.47519494931020989</v>
      </c>
    </row>
    <row r="3733" spans="1:9" x14ac:dyDescent="0.25">
      <c r="A3733" t="s">
        <v>3941</v>
      </c>
      <c r="B3733" s="3">
        <v>36.927383422851563</v>
      </c>
      <c r="C3733" s="3">
        <v>25.190000534057621</v>
      </c>
      <c r="D3733" s="4">
        <v>-4.480320465395482E-3</v>
      </c>
      <c r="E3733" s="4">
        <v>1.245986269082588E-2</v>
      </c>
      <c r="F3733" s="2">
        <v>5</v>
      </c>
      <c r="G3733" s="4">
        <v>0.1222725426218834</v>
      </c>
      <c r="H3733" s="4">
        <v>-0.63168687876144602</v>
      </c>
      <c r="I3733" s="4">
        <v>0.47414708772600939</v>
      </c>
    </row>
    <row r="3734" spans="1:9" x14ac:dyDescent="0.25">
      <c r="A3734" t="s">
        <v>3942</v>
      </c>
      <c r="B3734" s="3">
        <v>37.093574523925781</v>
      </c>
      <c r="C3734" s="3">
        <v>24.879999160766602</v>
      </c>
      <c r="D3734" s="4">
        <v>1.7026659686969921E-2</v>
      </c>
      <c r="E3734" s="4">
        <v>-2.850454635639077E-2</v>
      </c>
      <c r="F3734" s="2">
        <v>5</v>
      </c>
      <c r="G3734" s="4">
        <v>3.7861248818060078E-2</v>
      </c>
      <c r="H3734" s="4">
        <v>-0.63002929142421704</v>
      </c>
      <c r="I3734" s="4">
        <v>0.48078146322045429</v>
      </c>
    </row>
    <row r="3735" spans="1:9" x14ac:dyDescent="0.25">
      <c r="A3735" t="s">
        <v>3943</v>
      </c>
      <c r="B3735" s="3">
        <v>36.472568511962891</v>
      </c>
      <c r="C3735" s="3">
        <v>25.610000610351559</v>
      </c>
      <c r="D3735" s="4">
        <v>-8.794928415181591E-3</v>
      </c>
      <c r="E3735" s="4">
        <v>2.6452898886979881E-2</v>
      </c>
      <c r="F3735" s="2">
        <v>5</v>
      </c>
      <c r="G3735" s="4">
        <v>1.0157929474530199E-2</v>
      </c>
      <c r="H3735" s="4">
        <v>-0.63622319528019444</v>
      </c>
      <c r="I3735" s="4">
        <v>0.45599080330521818</v>
      </c>
    </row>
    <row r="3736" spans="1:9" x14ac:dyDescent="0.25">
      <c r="A3736" t="s">
        <v>3944</v>
      </c>
      <c r="B3736" s="3">
        <v>36.796188354492188</v>
      </c>
      <c r="C3736" s="3">
        <v>24.95000076293945</v>
      </c>
      <c r="D3736" s="4">
        <v>-8.9519913120580386E-3</v>
      </c>
      <c r="E3736" s="4">
        <v>6.2154150959865762E-2</v>
      </c>
      <c r="F3736" s="2">
        <v>5</v>
      </c>
      <c r="G3736" s="4">
        <v>3.533728882216991E-2</v>
      </c>
      <c r="H3736" s="4">
        <v>-0.63299541623796385</v>
      </c>
      <c r="I3736" s="4">
        <v>0.46890975948827918</v>
      </c>
    </row>
    <row r="3737" spans="1:9" x14ac:dyDescent="0.25">
      <c r="A3737" t="s">
        <v>3945</v>
      </c>
      <c r="B3737" s="3">
        <v>37.128562927246087</v>
      </c>
      <c r="C3737" s="3">
        <v>23.489999771118161</v>
      </c>
      <c r="D3737" s="4">
        <v>-4.6893884753960169E-3</v>
      </c>
      <c r="E3737" s="4">
        <v>1.776429154104919E-2</v>
      </c>
      <c r="F3737" s="2">
        <v>4</v>
      </c>
      <c r="G3737" s="4">
        <v>5.1899340903281972E-2</v>
      </c>
      <c r="H3737" s="4">
        <v>-0.62968031765896282</v>
      </c>
      <c r="I3737" s="4">
        <v>0.48217820591051203</v>
      </c>
    </row>
    <row r="3738" spans="1:9" x14ac:dyDescent="0.25">
      <c r="A3738" t="s">
        <v>3946</v>
      </c>
      <c r="B3738" s="3">
        <v>37.303493499755859</v>
      </c>
      <c r="C3738" s="3">
        <v>23.079999923706051</v>
      </c>
      <c r="D3738" s="4">
        <v>1.879300989780841E-3</v>
      </c>
      <c r="E3738" s="4">
        <v>-4.0731486450095167E-2</v>
      </c>
      <c r="F3738" s="2">
        <v>4</v>
      </c>
      <c r="G3738" s="4">
        <v>4.8840786402644783E-2</v>
      </c>
      <c r="H3738" s="4">
        <v>-0.62793556297587716</v>
      </c>
      <c r="I3738" s="4">
        <v>0.48916146251081399</v>
      </c>
    </row>
    <row r="3739" spans="1:9" x14ac:dyDescent="0.25">
      <c r="A3739" t="s">
        <v>3947</v>
      </c>
      <c r="B3739" s="3">
        <v>37.2335205078125</v>
      </c>
      <c r="C3739" s="3">
        <v>24.059999465942379</v>
      </c>
      <c r="D3739" s="4">
        <v>3.0632831884453982E-3</v>
      </c>
      <c r="E3739" s="4">
        <v>5.8528172743270712E-3</v>
      </c>
      <c r="F3739" s="2">
        <v>4</v>
      </c>
      <c r="G3739" s="4">
        <v>-2.4202225950673562E-3</v>
      </c>
      <c r="H3739" s="4">
        <v>-0.62863347245865708</v>
      </c>
      <c r="I3739" s="4">
        <v>0.48636812941402741</v>
      </c>
    </row>
    <row r="3740" spans="1:9" x14ac:dyDescent="0.25">
      <c r="A3740" t="s">
        <v>3948</v>
      </c>
      <c r="B3740" s="3">
        <v>37.11981201171875</v>
      </c>
      <c r="C3740" s="3">
        <v>23.920000076293949</v>
      </c>
      <c r="D3740" s="4">
        <v>1.6756467525003149E-3</v>
      </c>
      <c r="E3740" s="4">
        <v>1.1416510026161619E-2</v>
      </c>
      <c r="F3740" s="2">
        <v>4</v>
      </c>
      <c r="G3740" s="4">
        <v>2.7044912876132091E-2</v>
      </c>
      <c r="H3740" s="4">
        <v>-0.62976759914800484</v>
      </c>
      <c r="I3740" s="4">
        <v>0.48182886795466889</v>
      </c>
    </row>
    <row r="3741" spans="1:9" x14ac:dyDescent="0.25">
      <c r="A3741" t="s">
        <v>3949</v>
      </c>
      <c r="B3741" s="3">
        <v>37.057716369628913</v>
      </c>
      <c r="C3741" s="3">
        <v>23.64999961853027</v>
      </c>
      <c r="D3741" s="4">
        <v>-2.3505821189862E-4</v>
      </c>
      <c r="E3741" s="4">
        <v>-1.6885147583612929E-3</v>
      </c>
      <c r="F3741" s="2">
        <v>4</v>
      </c>
      <c r="G3741" s="4">
        <v>6.0006363666519347E-2</v>
      </c>
      <c r="H3741" s="4">
        <v>-0.6303869400715556</v>
      </c>
      <c r="I3741" s="4">
        <v>0.47934999993147248</v>
      </c>
    </row>
    <row r="3742" spans="1:9" x14ac:dyDescent="0.25">
      <c r="A3742" t="s">
        <v>3950</v>
      </c>
      <c r="B3742" s="3">
        <v>37.066429138183587</v>
      </c>
      <c r="C3742" s="3">
        <v>23.690000534057621</v>
      </c>
      <c r="D3742" s="4">
        <v>1.4588980312566949E-2</v>
      </c>
      <c r="E3742" s="4">
        <v>1.1528627535615231E-2</v>
      </c>
      <c r="F3742" s="2">
        <v>4</v>
      </c>
      <c r="G3742" s="4">
        <v>5.2548384023130001E-3</v>
      </c>
      <c r="H3742" s="4">
        <v>-0.63030003905979803</v>
      </c>
      <c r="I3742" s="4">
        <v>0.47969781505402942</v>
      </c>
    </row>
    <row r="3743" spans="1:9" x14ac:dyDescent="0.25">
      <c r="A3743" t="s">
        <v>3951</v>
      </c>
      <c r="B3743" s="3">
        <v>36.533443450927727</v>
      </c>
      <c r="C3743" s="3">
        <v>23.420000076293949</v>
      </c>
      <c r="D3743" s="4">
        <v>3.1194352378871582E-3</v>
      </c>
      <c r="E3743" s="4">
        <v>-1.8440927192043929E-2</v>
      </c>
      <c r="F3743" s="2">
        <v>4</v>
      </c>
      <c r="G3743" s="4">
        <v>-1.429713155456813E-3</v>
      </c>
      <c r="H3743" s="4">
        <v>-0.63561602962974462</v>
      </c>
      <c r="I3743" s="4">
        <v>0.45842094066325778</v>
      </c>
    </row>
    <row r="3744" spans="1:9" x14ac:dyDescent="0.25">
      <c r="A3744" t="s">
        <v>3952</v>
      </c>
      <c r="B3744" s="3">
        <v>36.419834136962891</v>
      </c>
      <c r="C3744" s="3">
        <v>23.860000610351559</v>
      </c>
      <c r="D3744" s="4">
        <v>3.8533874806754298E-3</v>
      </c>
      <c r="E3744" s="4">
        <v>-1.200824069397477E-2</v>
      </c>
      <c r="F3744" s="2">
        <v>4</v>
      </c>
      <c r="G3744" s="4">
        <v>-3.5478775663805077E-2</v>
      </c>
      <c r="H3744" s="4">
        <v>-0.63674916707815288</v>
      </c>
      <c r="I3744" s="4">
        <v>0.45388563857044328</v>
      </c>
    </row>
    <row r="3745" spans="1:9" x14ac:dyDescent="0.25">
      <c r="A3745" t="s">
        <v>3953</v>
      </c>
      <c r="B3745" s="3">
        <v>36.280033111572273</v>
      </c>
      <c r="C3745" s="3">
        <v>24.14999961853027</v>
      </c>
      <c r="D3745" s="4">
        <v>9.6427580224500709E-4</v>
      </c>
      <c r="E3745" s="4">
        <v>2.547772403005033E-2</v>
      </c>
      <c r="F3745" s="2">
        <v>4</v>
      </c>
      <c r="G3745" s="4">
        <v>-4.292770187255468E-2</v>
      </c>
      <c r="H3745" s="4">
        <v>-0.63814354023003195</v>
      </c>
      <c r="I3745" s="4">
        <v>0.44830475914335749</v>
      </c>
    </row>
    <row r="3746" spans="1:9" x14ac:dyDescent="0.25">
      <c r="A3746" t="s">
        <v>3954</v>
      </c>
      <c r="B3746" s="3">
        <v>36.245082855224609</v>
      </c>
      <c r="C3746" s="3">
        <v>23.54999923706055</v>
      </c>
      <c r="D3746" s="4">
        <v>9.4914023941741199E-3</v>
      </c>
      <c r="E3746" s="4">
        <v>-3.1661203430341511E-2</v>
      </c>
      <c r="F3746" s="2">
        <v>4</v>
      </c>
      <c r="G3746" s="4">
        <v>-2.597707208314071E-2</v>
      </c>
      <c r="H3746" s="4">
        <v>-0.63849213351800183</v>
      </c>
      <c r="I3746" s="4">
        <v>0.44690953928658611</v>
      </c>
    </row>
    <row r="3747" spans="1:9" x14ac:dyDescent="0.25">
      <c r="A3747" t="s">
        <v>3955</v>
      </c>
      <c r="B3747" s="3">
        <v>35.904300689697273</v>
      </c>
      <c r="C3747" s="3">
        <v>24.319999694824219</v>
      </c>
      <c r="D3747" s="4">
        <v>8.5910454069182407E-3</v>
      </c>
      <c r="E3747" s="4">
        <v>-5.0741651125101088E-2</v>
      </c>
      <c r="F3747" s="2">
        <v>4</v>
      </c>
      <c r="G3747" s="4">
        <v>-2.7179771335855921E-2</v>
      </c>
      <c r="H3747" s="4">
        <v>-0.64189108929048522</v>
      </c>
      <c r="I3747" s="4">
        <v>0.43330546040808571</v>
      </c>
    </row>
    <row r="3748" spans="1:9" x14ac:dyDescent="0.25">
      <c r="A3748" t="s">
        <v>3956</v>
      </c>
      <c r="B3748" s="3">
        <v>35.598472595214837</v>
      </c>
      <c r="C3748" s="3">
        <v>25.620000839233398</v>
      </c>
      <c r="D3748" s="4">
        <v>9.4148257301576166E-3</v>
      </c>
      <c r="E3748" s="4">
        <v>1.4251805506317661E-2</v>
      </c>
      <c r="F3748" s="2">
        <v>5</v>
      </c>
      <c r="G3748" s="4">
        <v>-5.5926862685132472E-2</v>
      </c>
      <c r="H3748" s="4">
        <v>-0.64494141372727043</v>
      </c>
      <c r="I3748" s="4">
        <v>0.42109675366968569</v>
      </c>
    </row>
    <row r="3749" spans="1:9" x14ac:dyDescent="0.25">
      <c r="A3749" t="s">
        <v>3957</v>
      </c>
      <c r="B3749" s="3">
        <v>35.266445159912109</v>
      </c>
      <c r="C3749" s="3">
        <v>25.260000228881839</v>
      </c>
      <c r="D3749" s="4">
        <v>2.1513931985014171E-2</v>
      </c>
      <c r="E3749" s="4">
        <v>-6.7896683641600064E-2</v>
      </c>
      <c r="F3749" s="2">
        <v>5</v>
      </c>
      <c r="G3749" s="4">
        <v>-6.6454414144262008E-2</v>
      </c>
      <c r="H3749" s="4">
        <v>-0.64825304996298339</v>
      </c>
      <c r="I3749" s="4">
        <v>0.40784216503035697</v>
      </c>
    </row>
    <row r="3750" spans="1:9" x14ac:dyDescent="0.25">
      <c r="A3750" t="s">
        <v>3958</v>
      </c>
      <c r="B3750" s="3">
        <v>34.523704528808587</v>
      </c>
      <c r="C3750" s="3">
        <v>27.10000038146973</v>
      </c>
      <c r="D3750" s="4">
        <v>6.6242328398489203E-3</v>
      </c>
      <c r="E3750" s="4">
        <v>-6.2283711447055252E-2</v>
      </c>
      <c r="F3750" s="2">
        <v>5</v>
      </c>
      <c r="G3750" s="4">
        <v>-9.0511025045817761E-2</v>
      </c>
      <c r="H3750" s="4">
        <v>-0.65566113292894679</v>
      </c>
      <c r="I3750" s="4">
        <v>0.37819183953235619</v>
      </c>
    </row>
    <row r="3751" spans="1:9" x14ac:dyDescent="0.25">
      <c r="A3751" t="s">
        <v>3959</v>
      </c>
      <c r="B3751" s="3">
        <v>34.296516418457031</v>
      </c>
      <c r="C3751" s="3">
        <v>28.89999961853027</v>
      </c>
      <c r="D3751" s="4">
        <v>-7.6365682589285555E-4</v>
      </c>
      <c r="E3751" s="4">
        <v>-8.5763294432799064E-3</v>
      </c>
      <c r="F3751" s="2">
        <v>5</v>
      </c>
      <c r="G3751" s="4">
        <v>-0.12573173541058241</v>
      </c>
      <c r="H3751" s="4">
        <v>-0.65792710344393579</v>
      </c>
      <c r="I3751" s="4">
        <v>0.36912245361335588</v>
      </c>
    </row>
    <row r="3752" spans="1:9" x14ac:dyDescent="0.25">
      <c r="A3752" t="s">
        <v>3960</v>
      </c>
      <c r="B3752" s="3">
        <v>34.322727203369141</v>
      </c>
      <c r="C3752" s="3">
        <v>29.14999961853027</v>
      </c>
      <c r="D3752" s="4">
        <v>-1.8736334828758919E-2</v>
      </c>
      <c r="E3752" s="4">
        <v>0.12072277439512449</v>
      </c>
      <c r="F3752" s="2">
        <v>5</v>
      </c>
      <c r="G3752" s="4">
        <v>-0.13332303948407201</v>
      </c>
      <c r="H3752" s="4">
        <v>-0.6576656775018227</v>
      </c>
      <c r="I3752" s="4">
        <v>0.37016879236427019</v>
      </c>
    </row>
    <row r="3753" spans="1:9" x14ac:dyDescent="0.25">
      <c r="A3753" t="s">
        <v>3961</v>
      </c>
      <c r="B3753" s="3">
        <v>34.97808837890625</v>
      </c>
      <c r="C3753" s="3">
        <v>26.010000228881839</v>
      </c>
      <c r="D3753" s="4">
        <v>-1.0137744996223771E-2</v>
      </c>
      <c r="E3753" s="4">
        <v>5.0484652198908631E-2</v>
      </c>
      <c r="F3753" s="2">
        <v>5</v>
      </c>
      <c r="G3753" s="4">
        <v>-0.12769051317711799</v>
      </c>
      <c r="H3753" s="4">
        <v>-0.65112911580351207</v>
      </c>
      <c r="I3753" s="4">
        <v>0.39633091593701392</v>
      </c>
    </row>
    <row r="3754" spans="1:9" x14ac:dyDescent="0.25">
      <c r="A3754" t="s">
        <v>3962</v>
      </c>
      <c r="B3754" s="3">
        <v>35.336318969726563</v>
      </c>
      <c r="C3754" s="3">
        <v>24.760000228881839</v>
      </c>
      <c r="D3754" s="4">
        <v>9.8940485288157021E-4</v>
      </c>
      <c r="E3754" s="4">
        <v>3.241487954490641E-3</v>
      </c>
      <c r="F3754" s="2">
        <v>5</v>
      </c>
      <c r="G3754" s="4">
        <v>-0.1372756691391406</v>
      </c>
      <c r="H3754" s="4">
        <v>-0.64755612972114285</v>
      </c>
      <c r="I3754" s="4">
        <v>0.41063153876059938</v>
      </c>
    </row>
    <row r="3755" spans="1:9" x14ac:dyDescent="0.25">
      <c r="A3755" t="s">
        <v>3963</v>
      </c>
      <c r="B3755" s="3">
        <v>35.3013916015625</v>
      </c>
      <c r="C3755" s="3">
        <v>24.680000305175781</v>
      </c>
      <c r="D3755" s="4">
        <v>2.4814917245874479E-3</v>
      </c>
      <c r="E3755" s="4">
        <v>-1.082166130290174E-2</v>
      </c>
      <c r="F3755" s="2">
        <v>5</v>
      </c>
      <c r="G3755" s="4">
        <v>-0.13112025847301231</v>
      </c>
      <c r="H3755" s="4">
        <v>-0.64790449472274203</v>
      </c>
      <c r="I3755" s="4">
        <v>0.40923723260379979</v>
      </c>
    </row>
    <row r="3756" spans="1:9" x14ac:dyDescent="0.25">
      <c r="A3756" t="s">
        <v>3964</v>
      </c>
      <c r="B3756" s="3">
        <v>35.214008331298828</v>
      </c>
      <c r="C3756" s="3">
        <v>24.95000076293945</v>
      </c>
      <c r="D3756" s="4">
        <v>-1.7342588192852391E-3</v>
      </c>
      <c r="E3756" s="4">
        <v>1.2038798777551649E-3</v>
      </c>
      <c r="F3756" s="2">
        <v>5</v>
      </c>
      <c r="G3756" s="4">
        <v>-0.1276704820144674</v>
      </c>
      <c r="H3756" s="4">
        <v>-0.64877605403812333</v>
      </c>
      <c r="I3756" s="4">
        <v>0.4057488783952139</v>
      </c>
    </row>
    <row r="3757" spans="1:9" x14ac:dyDescent="0.25">
      <c r="A3757" t="s">
        <v>3965</v>
      </c>
      <c r="B3757" s="3">
        <v>35.275184631347663</v>
      </c>
      <c r="C3757" s="3">
        <v>24.920000076293949</v>
      </c>
      <c r="D3757" s="4">
        <v>2.9817715069937471E-3</v>
      </c>
      <c r="E3757" s="4">
        <v>-8.7509673307739622E-3</v>
      </c>
      <c r="F3757" s="2">
        <v>5</v>
      </c>
      <c r="G3757" s="4">
        <v>-0.12728287533003491</v>
      </c>
      <c r="H3757" s="4">
        <v>-0.64816588261712671</v>
      </c>
      <c r="I3757" s="4">
        <v>0.40819104613621421</v>
      </c>
    </row>
    <row r="3758" spans="1:9" x14ac:dyDescent="0.25">
      <c r="A3758" t="s">
        <v>3966</v>
      </c>
      <c r="B3758" s="3">
        <v>35.170314788818359</v>
      </c>
      <c r="C3758" s="3">
        <v>25.139999389648441</v>
      </c>
      <c r="D3758" s="4">
        <v>-9.9308126297836807E-4</v>
      </c>
      <c r="E3758" s="4">
        <v>5.1978872281848174E-3</v>
      </c>
      <c r="F3758" s="2">
        <v>5</v>
      </c>
      <c r="G3758" s="4">
        <v>-0.14819971163456411</v>
      </c>
      <c r="H3758" s="4">
        <v>-0.64921185271967818</v>
      </c>
      <c r="I3758" s="4">
        <v>0.40400462514925661</v>
      </c>
    </row>
    <row r="3759" spans="1:9" x14ac:dyDescent="0.25">
      <c r="A3759" t="s">
        <v>3967</v>
      </c>
      <c r="B3759" s="3">
        <v>35.205276489257813</v>
      </c>
      <c r="C3759" s="3">
        <v>25.010000228881839</v>
      </c>
      <c r="D3759" s="4">
        <v>1.3330411182234769E-2</v>
      </c>
      <c r="E3759" s="4">
        <v>-3.188518263034124E-3</v>
      </c>
      <c r="F3759" s="2">
        <v>5</v>
      </c>
      <c r="G3759" s="4">
        <v>-0.13607419415323749</v>
      </c>
      <c r="H3759" s="4">
        <v>-0.64886314528852318</v>
      </c>
      <c r="I3759" s="4">
        <v>0.40540030185601389</v>
      </c>
    </row>
    <row r="3760" spans="1:9" x14ac:dyDescent="0.25">
      <c r="A3760" t="s">
        <v>3968</v>
      </c>
      <c r="B3760" s="3">
        <v>34.742149353027337</v>
      </c>
      <c r="C3760" s="3">
        <v>25.090000152587891</v>
      </c>
      <c r="D3760" s="4">
        <v>1.170462826369012E-2</v>
      </c>
      <c r="E3760" s="4">
        <v>-4.4554457962537652E-2</v>
      </c>
      <c r="F3760" s="2">
        <v>5</v>
      </c>
      <c r="G3760" s="4">
        <v>-0.1514222089707993</v>
      </c>
      <c r="H3760" s="4">
        <v>-0.65348236780754299</v>
      </c>
      <c r="I3760" s="4">
        <v>0.38691219206217048</v>
      </c>
    </row>
    <row r="3761" spans="1:9" x14ac:dyDescent="0.25">
      <c r="A3761" t="s">
        <v>3969</v>
      </c>
      <c r="B3761" s="3">
        <v>34.3402099609375</v>
      </c>
      <c r="C3761" s="3">
        <v>26.260000228881839</v>
      </c>
      <c r="D3761" s="4">
        <v>6.9180539071083116E-3</v>
      </c>
      <c r="E3761" s="4">
        <v>3.0557648118223479E-3</v>
      </c>
      <c r="F3761" s="2">
        <v>5</v>
      </c>
      <c r="G3761" s="4">
        <v>-0.1598123977249617</v>
      </c>
      <c r="H3761" s="4">
        <v>-0.65749130476238093</v>
      </c>
      <c r="I3761" s="4">
        <v>0.37086670685931322</v>
      </c>
    </row>
    <row r="3762" spans="1:9" x14ac:dyDescent="0.25">
      <c r="A3762" t="s">
        <v>3970</v>
      </c>
      <c r="B3762" s="3">
        <v>34.104274749755859</v>
      </c>
      <c r="C3762" s="3">
        <v>26.180000305175781</v>
      </c>
      <c r="D3762" s="4">
        <v>1.4292993084266129E-2</v>
      </c>
      <c r="E3762" s="4">
        <v>-6.1312266830214963E-2</v>
      </c>
      <c r="F3762" s="2">
        <v>5</v>
      </c>
      <c r="G3762" s="4">
        <v>-0.17592671283447159</v>
      </c>
      <c r="H3762" s="4">
        <v>-0.65984451871868344</v>
      </c>
      <c r="I3762" s="4">
        <v>0.36144813526779851</v>
      </c>
    </row>
    <row r="3763" spans="1:9" x14ac:dyDescent="0.25">
      <c r="A3763" t="s">
        <v>3971</v>
      </c>
      <c r="B3763" s="3">
        <v>33.623691558837891</v>
      </c>
      <c r="C3763" s="3">
        <v>27.889999389648441</v>
      </c>
      <c r="D3763" s="4">
        <v>-2.9018462779376471E-2</v>
      </c>
      <c r="E3763" s="4">
        <v>0.14915528898256669</v>
      </c>
      <c r="F3763" s="2">
        <v>5</v>
      </c>
      <c r="G3763" s="4">
        <v>-0.196986845223177</v>
      </c>
      <c r="H3763" s="4">
        <v>-0.6646378476430459</v>
      </c>
      <c r="I3763" s="4">
        <v>0.34226317696221259</v>
      </c>
    </row>
    <row r="3764" spans="1:9" x14ac:dyDescent="0.25">
      <c r="A3764" t="s">
        <v>3972</v>
      </c>
      <c r="B3764" s="3">
        <v>34.628559112548828</v>
      </c>
      <c r="C3764" s="3">
        <v>24.270000457763668</v>
      </c>
      <c r="D3764" s="4">
        <v>-1.1474307304401909E-2</v>
      </c>
      <c r="E3764" s="4">
        <v>-1.7806501133602711E-2</v>
      </c>
      <c r="F3764" s="2">
        <v>4</v>
      </c>
      <c r="G3764" s="4">
        <v>-0.17453088492824659</v>
      </c>
      <c r="H3764" s="4">
        <v>-0.65461531501730907</v>
      </c>
      <c r="I3764" s="4">
        <v>0.38237765138599911</v>
      </c>
    </row>
    <row r="3765" spans="1:9" x14ac:dyDescent="0.25">
      <c r="A3765" t="s">
        <v>3973</v>
      </c>
      <c r="B3765" s="3">
        <v>35.030509948730469</v>
      </c>
      <c r="C3765" s="3">
        <v>24.70999908447266</v>
      </c>
      <c r="D3765" s="4">
        <v>5.5175673035903214E-3</v>
      </c>
      <c r="E3765" s="4">
        <v>-2.9076685905031319E-2</v>
      </c>
      <c r="F3765" s="2">
        <v>5</v>
      </c>
      <c r="G3765" s="4">
        <v>-0.15532080383913061</v>
      </c>
      <c r="H3765" s="4">
        <v>-0.65060626391928578</v>
      </c>
      <c r="I3765" s="4">
        <v>0.39842359343884232</v>
      </c>
    </row>
    <row r="3766" spans="1:9" x14ac:dyDescent="0.25">
      <c r="A3766" t="s">
        <v>3974</v>
      </c>
      <c r="B3766" s="3">
        <v>34.838287353515618</v>
      </c>
      <c r="C3766" s="3">
        <v>25.45000076293945</v>
      </c>
      <c r="D3766" s="4">
        <v>1.553721743197412E-2</v>
      </c>
      <c r="E3766" s="4">
        <v>-2.077718402978956E-2</v>
      </c>
      <c r="F3766" s="2">
        <v>5</v>
      </c>
      <c r="G3766" s="4">
        <v>-0.16171309013478269</v>
      </c>
      <c r="H3766" s="4">
        <v>-0.65252348895539125</v>
      </c>
      <c r="I3766" s="4">
        <v>0.39075003650992812</v>
      </c>
    </row>
    <row r="3767" spans="1:9" x14ac:dyDescent="0.25">
      <c r="A3767" t="s">
        <v>3975</v>
      </c>
      <c r="B3767" s="3">
        <v>34.305278778076172</v>
      </c>
      <c r="C3767" s="3">
        <v>25.989999771118161</v>
      </c>
      <c r="D3767" s="4">
        <v>-8.5854610398200526E-3</v>
      </c>
      <c r="E3767" s="4">
        <v>4.0016006769065138E-2</v>
      </c>
      <c r="F3767" s="2">
        <v>5</v>
      </c>
      <c r="G3767" s="4">
        <v>-0.17367439901365669</v>
      </c>
      <c r="H3767" s="4">
        <v>-0.65783970781170842</v>
      </c>
      <c r="I3767" s="4">
        <v>0.3694722484191848</v>
      </c>
    </row>
    <row r="3768" spans="1:9" x14ac:dyDescent="0.25">
      <c r="A3768" t="s">
        <v>3976</v>
      </c>
      <c r="B3768" s="3">
        <v>34.60235595703125</v>
      </c>
      <c r="C3768" s="3">
        <v>24.989999771118161</v>
      </c>
      <c r="D3768" s="4">
        <v>-7.0208490810279578E-3</v>
      </c>
      <c r="E3768" s="4">
        <v>9.2891575165674478E-3</v>
      </c>
      <c r="F3768" s="2">
        <v>5</v>
      </c>
      <c r="G3768" s="4">
        <v>-0.1589444580487063</v>
      </c>
      <c r="H3768" s="4">
        <v>-0.65487666486396523</v>
      </c>
      <c r="I3768" s="4">
        <v>0.38133161720174202</v>
      </c>
    </row>
    <row r="3769" spans="1:9" x14ac:dyDescent="0.25">
      <c r="A3769" t="s">
        <v>3977</v>
      </c>
      <c r="B3769" s="3">
        <v>34.847011566162109</v>
      </c>
      <c r="C3769" s="3">
        <v>24.760000228881839</v>
      </c>
      <c r="D3769" s="4">
        <v>1.2697105960466141E-2</v>
      </c>
      <c r="E3769" s="4">
        <v>-3.5449935516458697E-2</v>
      </c>
      <c r="F3769" s="2">
        <v>5</v>
      </c>
      <c r="G3769" s="4">
        <v>-0.13377681873551181</v>
      </c>
      <c r="H3769" s="4">
        <v>-0.65243647380044834</v>
      </c>
      <c r="I3769" s="4">
        <v>0.39109830848247079</v>
      </c>
    </row>
    <row r="3770" spans="1:9" x14ac:dyDescent="0.25">
      <c r="A3770" t="s">
        <v>3978</v>
      </c>
      <c r="B3770" s="3">
        <v>34.410102844238281</v>
      </c>
      <c r="C3770" s="3">
        <v>25.670000076293949</v>
      </c>
      <c r="D3770" s="4">
        <v>-8.8094452953676461E-3</v>
      </c>
      <c r="E3770" s="4">
        <v>3.0923713636953121E-2</v>
      </c>
      <c r="F3770" s="2">
        <v>5</v>
      </c>
      <c r="G3770" s="4">
        <v>-0.15124138588389149</v>
      </c>
      <c r="H3770" s="4">
        <v>-0.65679419428189822</v>
      </c>
      <c r="I3770" s="4">
        <v>0.37365684200619881</v>
      </c>
    </row>
    <row r="3771" spans="1:9" x14ac:dyDescent="0.25">
      <c r="A3771" t="s">
        <v>3979</v>
      </c>
      <c r="B3771" s="3">
        <v>34.715930938720703</v>
      </c>
      <c r="C3771" s="3">
        <v>24.89999961853027</v>
      </c>
      <c r="D3771" s="4">
        <v>-7.7429339390299168E-3</v>
      </c>
      <c r="E3771" s="4">
        <v>4.01776983811164E-4</v>
      </c>
      <c r="F3771" s="2">
        <v>5</v>
      </c>
      <c r="G3771" s="4">
        <v>-0.13064718954977619</v>
      </c>
      <c r="H3771" s="4">
        <v>-0.65374386984511301</v>
      </c>
      <c r="I3771" s="4">
        <v>0.385865548744599</v>
      </c>
    </row>
    <row r="3772" spans="1:9" x14ac:dyDescent="0.25">
      <c r="A3772" t="s">
        <v>3980</v>
      </c>
      <c r="B3772" s="3">
        <v>34.986831665039063</v>
      </c>
      <c r="C3772" s="3">
        <v>24.889999389648441</v>
      </c>
      <c r="D3772" s="4">
        <v>0</v>
      </c>
      <c r="E3772" s="4">
        <v>-2.6212836083455041E-2</v>
      </c>
      <c r="F3772" s="2">
        <v>5</v>
      </c>
      <c r="G3772" s="4">
        <v>-9.4283836861854708E-2</v>
      </c>
      <c r="H3772" s="4">
        <v>-0.65104191040992698</v>
      </c>
      <c r="I3772" s="4">
        <v>0.39667994932619971</v>
      </c>
    </row>
    <row r="3773" spans="1:9" x14ac:dyDescent="0.25">
      <c r="A3773" t="s">
        <v>3981</v>
      </c>
      <c r="B3773" s="3">
        <v>34.986831665039063</v>
      </c>
      <c r="C3773" s="3">
        <v>25.559999465942379</v>
      </c>
      <c r="D3773" s="4">
        <v>1.495588970877915E-2</v>
      </c>
      <c r="E3773" s="4">
        <v>-1.38889123955217E-2</v>
      </c>
      <c r="F3773" s="2">
        <v>5</v>
      </c>
      <c r="G3773" s="4">
        <v>-0.10336508357351069</v>
      </c>
      <c r="H3773" s="4">
        <v>-0.65104191040992698</v>
      </c>
      <c r="I3773" s="4">
        <v>0.39667994932619971</v>
      </c>
    </row>
    <row r="3774" spans="1:9" x14ac:dyDescent="0.25">
      <c r="A3774" t="s">
        <v>3982</v>
      </c>
      <c r="B3774" s="3">
        <v>34.471282958984382</v>
      </c>
      <c r="C3774" s="3">
        <v>25.920000076293949</v>
      </c>
      <c r="D3774" s="4">
        <v>-3.0323507751884859E-3</v>
      </c>
      <c r="E3774" s="4">
        <v>2.0472459274539109E-2</v>
      </c>
      <c r="F3774" s="2">
        <v>5</v>
      </c>
      <c r="G3774" s="4">
        <v>-0.1278487703951697</v>
      </c>
      <c r="H3774" s="4">
        <v>-0.65618398481317308</v>
      </c>
      <c r="I3774" s="4">
        <v>0.37609916203052762</v>
      </c>
    </row>
    <row r="3775" spans="1:9" x14ac:dyDescent="0.25">
      <c r="A3775" t="s">
        <v>3983</v>
      </c>
      <c r="B3775" s="3">
        <v>34.576129913330078</v>
      </c>
      <c r="C3775" s="3">
        <v>25.39999961853027</v>
      </c>
      <c r="D3775" s="4">
        <v>5.8469220152572721E-3</v>
      </c>
      <c r="E3775" s="4">
        <v>-8.1999604379707769E-3</v>
      </c>
      <c r="F3775" s="2">
        <v>5</v>
      </c>
      <c r="G3775" s="4">
        <v>-0.1273077336348627</v>
      </c>
      <c r="H3775" s="4">
        <v>-0.65513824299699219</v>
      </c>
      <c r="I3775" s="4">
        <v>0.38028466931751331</v>
      </c>
    </row>
    <row r="3776" spans="1:9" x14ac:dyDescent="0.25">
      <c r="A3776" t="s">
        <v>3984</v>
      </c>
      <c r="B3776" s="3">
        <v>34.375141143798828</v>
      </c>
      <c r="C3776" s="3">
        <v>25.610000610351559</v>
      </c>
      <c r="D3776" s="4">
        <v>6.6526022754376246E-3</v>
      </c>
      <c r="E3776" s="4">
        <v>2.3990418871601579E-2</v>
      </c>
      <c r="F3776" s="2">
        <v>5</v>
      </c>
      <c r="G3776" s="4">
        <v>-0.1279797153926838</v>
      </c>
      <c r="H3776" s="4">
        <v>-0.65714290171305334</v>
      </c>
      <c r="I3776" s="4">
        <v>0.37226116529944159</v>
      </c>
    </row>
    <row r="3777" spans="1:9" x14ac:dyDescent="0.25">
      <c r="A3777" t="s">
        <v>3985</v>
      </c>
      <c r="B3777" s="3">
        <v>34.147968292236328</v>
      </c>
      <c r="C3777" s="3">
        <v>25.010000228881839</v>
      </c>
      <c r="D3777" s="4">
        <v>-6.8615721339869706E-3</v>
      </c>
      <c r="E3777" s="4">
        <v>3.0065878154519329E-2</v>
      </c>
      <c r="F3777" s="2">
        <v>5</v>
      </c>
      <c r="G3777" s="4">
        <v>-0.1158008743527794</v>
      </c>
      <c r="H3777" s="4">
        <v>-0.65940872003712847</v>
      </c>
      <c r="I3777" s="4">
        <v>0.36319238851375579</v>
      </c>
    </row>
    <row r="3778" spans="1:9" x14ac:dyDescent="0.25">
      <c r="A3778" t="s">
        <v>3986</v>
      </c>
      <c r="B3778" s="3">
        <v>34.383895874023438</v>
      </c>
      <c r="C3778" s="3">
        <v>24.280000686645511</v>
      </c>
      <c r="D3778" s="4">
        <v>7.6825530058592939E-3</v>
      </c>
      <c r="E3778" s="4">
        <v>5.1537484893617203E-2</v>
      </c>
      <c r="F3778" s="2">
        <v>4</v>
      </c>
      <c r="G3778" s="4">
        <v>-0.12640891322398121</v>
      </c>
      <c r="H3778" s="4">
        <v>-0.6570555821762829</v>
      </c>
      <c r="I3778" s="4">
        <v>0.37261065553861328</v>
      </c>
    </row>
    <row r="3779" spans="1:9" x14ac:dyDescent="0.25">
      <c r="A3779" t="s">
        <v>3987</v>
      </c>
      <c r="B3779" s="3">
        <v>34.121753692626953</v>
      </c>
      <c r="C3779" s="3">
        <v>23.090000152587891</v>
      </c>
      <c r="D3779" s="4">
        <v>-7.6239813649078281E-3</v>
      </c>
      <c r="E3779" s="4">
        <v>-1.451131660944893E-2</v>
      </c>
      <c r="F3779" s="2">
        <v>4</v>
      </c>
      <c r="G3779" s="4">
        <v>-0.121817848549143</v>
      </c>
      <c r="H3779" s="4">
        <v>-0.65967018402697009</v>
      </c>
      <c r="I3779" s="4">
        <v>0.36214589747951292</v>
      </c>
    </row>
    <row r="3780" spans="1:9" x14ac:dyDescent="0.25">
      <c r="A3780" t="s">
        <v>3988</v>
      </c>
      <c r="B3780" s="3">
        <v>34.383895874023438</v>
      </c>
      <c r="C3780" s="3">
        <v>23.430000305175781</v>
      </c>
      <c r="D3780" s="4">
        <v>2.2077985401691699E-2</v>
      </c>
      <c r="E3780" s="4">
        <v>-1.704261156750486E-3</v>
      </c>
      <c r="F3780" s="2">
        <v>4</v>
      </c>
      <c r="G3780" s="4">
        <v>-0.12833400060731601</v>
      </c>
      <c r="H3780" s="4">
        <v>-0.6570555821762829</v>
      </c>
      <c r="I3780" s="4">
        <v>0.37261065553861328</v>
      </c>
    </row>
    <row r="3781" spans="1:9" x14ac:dyDescent="0.25">
      <c r="A3781" t="s">
        <v>3989</v>
      </c>
      <c r="B3781" s="3">
        <v>33.641166687011719</v>
      </c>
      <c r="C3781" s="3">
        <v>23.469999313354489</v>
      </c>
      <c r="D3781" s="4">
        <v>8.381424567750706E-3</v>
      </c>
      <c r="E3781" s="4">
        <v>-1.6757499447652039E-2</v>
      </c>
      <c r="F3781" s="2">
        <v>4</v>
      </c>
      <c r="G3781" s="4">
        <v>-0.13592642054612381</v>
      </c>
      <c r="H3781" s="4">
        <v>-0.66446355099906107</v>
      </c>
      <c r="I3781" s="4">
        <v>0.34296078689059839</v>
      </c>
    </row>
    <row r="3782" spans="1:9" x14ac:dyDescent="0.25">
      <c r="A3782" t="s">
        <v>3990</v>
      </c>
      <c r="B3782" s="3">
        <v>33.361549377441413</v>
      </c>
      <c r="C3782" s="3">
        <v>23.870000839233398</v>
      </c>
      <c r="D3782" s="4">
        <v>6.8564553777785697E-3</v>
      </c>
      <c r="E3782" s="4">
        <v>-2.172126178618361E-2</v>
      </c>
      <c r="F3782" s="2">
        <v>4</v>
      </c>
      <c r="G3782" s="4">
        <v>-0.1431083929136566</v>
      </c>
      <c r="H3782" s="4">
        <v>-0.66725244949373308</v>
      </c>
      <c r="I3782" s="4">
        <v>0.33179841890311218</v>
      </c>
    </row>
    <row r="3783" spans="1:9" x14ac:dyDescent="0.25">
      <c r="A3783" t="s">
        <v>3991</v>
      </c>
      <c r="B3783" s="3">
        <v>33.134365081787109</v>
      </c>
      <c r="C3783" s="3">
        <v>24.39999961853027</v>
      </c>
      <c r="D3783" s="4">
        <v>9.5846894169857588E-3</v>
      </c>
      <c r="E3783" s="4">
        <v>2.465056103789776E-3</v>
      </c>
      <c r="F3783" s="2">
        <v>5</v>
      </c>
      <c r="G3783" s="4">
        <v>-0.1453171639129158</v>
      </c>
      <c r="H3783" s="4">
        <v>-0.66951838196099356</v>
      </c>
      <c r="I3783" s="4">
        <v>0.32272918526744082</v>
      </c>
    </row>
    <row r="3784" spans="1:9" x14ac:dyDescent="0.25">
      <c r="A3784" t="s">
        <v>3992</v>
      </c>
      <c r="B3784" s="3">
        <v>32.819797515869141</v>
      </c>
      <c r="C3784" s="3">
        <v>24.340000152587891</v>
      </c>
      <c r="D3784" s="4">
        <v>5.3529544840531518E-3</v>
      </c>
      <c r="E3784" s="4">
        <v>-4.2486228185075192E-2</v>
      </c>
      <c r="F3784" s="2">
        <v>4</v>
      </c>
      <c r="G3784" s="4">
        <v>-0.1729076546807434</v>
      </c>
      <c r="H3784" s="4">
        <v>-0.67265587374363545</v>
      </c>
      <c r="I3784" s="4">
        <v>0.31017159742318329</v>
      </c>
    </row>
    <row r="3785" spans="1:9" x14ac:dyDescent="0.25">
      <c r="A3785" t="s">
        <v>3993</v>
      </c>
      <c r="B3785" s="3">
        <v>32.645050048828118</v>
      </c>
      <c r="C3785" s="3">
        <v>25.420000076293949</v>
      </c>
      <c r="D3785" s="4">
        <v>1.1917819687460531E-2</v>
      </c>
      <c r="E3785" s="4">
        <v>-1.8153701214161159E-2</v>
      </c>
      <c r="F3785" s="2">
        <v>5</v>
      </c>
      <c r="G3785" s="4">
        <v>-0.17186824875817061</v>
      </c>
      <c r="H3785" s="4">
        <v>-0.67439880213575598</v>
      </c>
      <c r="I3785" s="4">
        <v>0.30319565042265467</v>
      </c>
    </row>
    <row r="3786" spans="1:9" x14ac:dyDescent="0.25">
      <c r="A3786" t="s">
        <v>3994</v>
      </c>
      <c r="B3786" s="3">
        <v>32.260574340820313</v>
      </c>
      <c r="C3786" s="3">
        <v>25.889999389648441</v>
      </c>
      <c r="D3786" s="4">
        <v>3.3594602619748892E-2</v>
      </c>
      <c r="E3786" s="4">
        <v>3.477213892755171E-2</v>
      </c>
      <c r="F3786" s="2">
        <v>5</v>
      </c>
      <c r="G3786" s="4">
        <v>-0.16127260517743031</v>
      </c>
      <c r="H3786" s="4">
        <v>-0.67823355658979434</v>
      </c>
      <c r="I3786" s="4">
        <v>0.28784731829819732</v>
      </c>
    </row>
    <row r="3787" spans="1:9" x14ac:dyDescent="0.25">
      <c r="A3787" t="s">
        <v>3995</v>
      </c>
      <c r="B3787" s="3">
        <v>31.212018966674801</v>
      </c>
      <c r="C3787" s="3">
        <v>25.020000457763668</v>
      </c>
      <c r="D3787" s="4">
        <v>3.6529731895933448E-3</v>
      </c>
      <c r="E3787" s="4">
        <v>-4.9030750070845897E-2</v>
      </c>
      <c r="F3787" s="2">
        <v>5</v>
      </c>
      <c r="G3787" s="4">
        <v>-0.1883502895665474</v>
      </c>
      <c r="H3787" s="4">
        <v>-0.68869183082549346</v>
      </c>
      <c r="I3787" s="4">
        <v>0.24598881905344649</v>
      </c>
    </row>
    <row r="3788" spans="1:9" x14ac:dyDescent="0.25">
      <c r="A3788" t="s">
        <v>3996</v>
      </c>
      <c r="B3788" s="3">
        <v>31.098417282104489</v>
      </c>
      <c r="C3788" s="3">
        <v>26.309999465942379</v>
      </c>
      <c r="D3788" s="4">
        <v>1.918657987691641E-2</v>
      </c>
      <c r="E3788" s="4">
        <v>-9.3383905895021657E-2</v>
      </c>
      <c r="F3788" s="2">
        <v>5</v>
      </c>
      <c r="G3788" s="4">
        <v>-0.19729346384441859</v>
      </c>
      <c r="H3788" s="4">
        <v>-0.68982489217844478</v>
      </c>
      <c r="I3788" s="4">
        <v>0.241453821527289</v>
      </c>
    </row>
    <row r="3789" spans="1:9" x14ac:dyDescent="0.25">
      <c r="A3789" t="s">
        <v>3997</v>
      </c>
      <c r="B3789" s="3">
        <v>30.51297760009766</v>
      </c>
      <c r="C3789" s="3">
        <v>29.020000457763668</v>
      </c>
      <c r="D3789" s="4">
        <v>4.3139275649901609E-3</v>
      </c>
      <c r="E3789" s="4">
        <v>-2.552049064332795E-2</v>
      </c>
      <c r="F3789" s="2">
        <v>5</v>
      </c>
      <c r="G3789" s="4">
        <v>-0.22492786866438039</v>
      </c>
      <c r="H3789" s="4">
        <v>-0.69566405803830933</v>
      </c>
      <c r="I3789" s="4">
        <v>0.21808297522639569</v>
      </c>
    </row>
    <row r="3790" spans="1:9" x14ac:dyDescent="0.25">
      <c r="A3790" t="s">
        <v>3998</v>
      </c>
      <c r="B3790" s="3">
        <v>30.381912231445309</v>
      </c>
      <c r="C3790" s="3">
        <v>29.780000686645511</v>
      </c>
      <c r="D3790" s="4">
        <v>1.7288435513871381E-3</v>
      </c>
      <c r="E3790" s="4">
        <v>-4.8562255190578218E-2</v>
      </c>
      <c r="F3790" s="2">
        <v>5</v>
      </c>
      <c r="G3790" s="4">
        <v>-0.21911736070626209</v>
      </c>
      <c r="H3790" s="4">
        <v>-0.69697130189206025</v>
      </c>
      <c r="I3790" s="4">
        <v>0.2128508246218386</v>
      </c>
    </row>
    <row r="3791" spans="1:9" x14ac:dyDescent="0.25">
      <c r="A3791" t="s">
        <v>3999</v>
      </c>
      <c r="B3791" s="3">
        <v>30.329477310180661</v>
      </c>
      <c r="C3791" s="3">
        <v>31.29999923706055</v>
      </c>
      <c r="D3791" s="4">
        <v>5.2126178248670394E-3</v>
      </c>
      <c r="E3791" s="4">
        <v>1.458667261025748E-2</v>
      </c>
      <c r="F3791" s="2">
        <v>5</v>
      </c>
      <c r="G3791" s="4">
        <v>-0.2411531389861464</v>
      </c>
      <c r="H3791" s="4">
        <v>-0.69749428694333604</v>
      </c>
      <c r="I3791" s="4">
        <v>0.21075761412836</v>
      </c>
    </row>
    <row r="3792" spans="1:9" x14ac:dyDescent="0.25">
      <c r="A3792" t="s">
        <v>4000</v>
      </c>
      <c r="B3792" s="3">
        <v>30.172201156616211</v>
      </c>
      <c r="C3792" s="3">
        <v>30.85000038146973</v>
      </c>
      <c r="D3792" s="4">
        <v>-2.4851640370389231E-2</v>
      </c>
      <c r="E3792" s="4">
        <v>6.3793116602404387E-2</v>
      </c>
      <c r="F3792" s="2">
        <v>5</v>
      </c>
      <c r="G3792" s="4">
        <v>-0.22709824621440469</v>
      </c>
      <c r="H3792" s="4">
        <v>-0.69906295673920016</v>
      </c>
      <c r="I3792" s="4">
        <v>0.20447912477288849</v>
      </c>
    </row>
    <row r="3793" spans="1:9" x14ac:dyDescent="0.25">
      <c r="A3793" t="s">
        <v>4001</v>
      </c>
      <c r="B3793" s="3">
        <v>30.94113922119141</v>
      </c>
      <c r="C3793" s="3">
        <v>29</v>
      </c>
      <c r="D3793" s="4">
        <v>-5.3366512347949868E-3</v>
      </c>
      <c r="E3793" s="4">
        <v>3.7567055756678291E-2</v>
      </c>
      <c r="F3793" s="2">
        <v>5</v>
      </c>
      <c r="G3793" s="4">
        <v>-0.202605643003786</v>
      </c>
      <c r="H3793" s="4">
        <v>-0.69139358099817305</v>
      </c>
      <c r="I3793" s="4">
        <v>0.23517525603015321</v>
      </c>
    </row>
    <row r="3794" spans="1:9" x14ac:dyDescent="0.25">
      <c r="A3794" t="s">
        <v>4002</v>
      </c>
      <c r="B3794" s="3">
        <v>31.107147216796879</v>
      </c>
      <c r="C3794" s="3">
        <v>27.95000076293945</v>
      </c>
      <c r="D3794" s="4">
        <v>-2.1978624951133671E-2</v>
      </c>
      <c r="E3794" s="4">
        <v>6.5980224824179423E-2</v>
      </c>
      <c r="F3794" s="2">
        <v>5</v>
      </c>
      <c r="G3794" s="4">
        <v>-0.19976204492981911</v>
      </c>
      <c r="H3794" s="4">
        <v>-0.68973781995190919</v>
      </c>
      <c r="I3794" s="4">
        <v>0.24180232192482459</v>
      </c>
    </row>
    <row r="3795" spans="1:9" x14ac:dyDescent="0.25">
      <c r="A3795" t="s">
        <v>4003</v>
      </c>
      <c r="B3795" s="3">
        <v>31.806203842163089</v>
      </c>
      <c r="C3795" s="3">
        <v>26.219999313354489</v>
      </c>
      <c r="D3795" s="4">
        <v>5.4996731456524728E-4</v>
      </c>
      <c r="E3795" s="4">
        <v>-4.9336268020191421E-3</v>
      </c>
      <c r="F3795" s="2">
        <v>5</v>
      </c>
      <c r="G3795" s="4">
        <v>-0.20142579182855061</v>
      </c>
      <c r="H3795" s="4">
        <v>-0.68276544054817956</v>
      </c>
      <c r="I3795" s="4">
        <v>0.26970877488518991</v>
      </c>
    </row>
    <row r="3796" spans="1:9" x14ac:dyDescent="0.25">
      <c r="A3796" t="s">
        <v>4004</v>
      </c>
      <c r="B3796" s="3">
        <v>31.78872108459473</v>
      </c>
      <c r="C3796" s="3">
        <v>26.35000038146973</v>
      </c>
      <c r="D3796" s="4">
        <v>-1.920470288553799E-3</v>
      </c>
      <c r="E3796" s="4">
        <v>3.9447731161810003E-2</v>
      </c>
      <c r="F3796" s="2">
        <v>5</v>
      </c>
      <c r="G3796" s="4">
        <v>-0.19055610215330809</v>
      </c>
      <c r="H3796" s="4">
        <v>-0.68293981328762121</v>
      </c>
      <c r="I3796" s="4">
        <v>0.26901086039014688</v>
      </c>
    </row>
    <row r="3797" spans="1:9" x14ac:dyDescent="0.25">
      <c r="A3797" t="s">
        <v>4005</v>
      </c>
      <c r="B3797" s="3">
        <v>31.849887847900391</v>
      </c>
      <c r="C3797" s="3">
        <v>25.35000038146973</v>
      </c>
      <c r="D3797" s="4">
        <v>2.1996939958035529E-3</v>
      </c>
      <c r="E3797" s="4">
        <v>-2.236791040801811E-2</v>
      </c>
      <c r="F3797" s="2">
        <v>5</v>
      </c>
      <c r="G3797" s="4">
        <v>-0.19752656639693791</v>
      </c>
      <c r="H3797" s="4">
        <v>-0.68232973698594568</v>
      </c>
      <c r="I3797" s="4">
        <v>0.27145264742282538</v>
      </c>
    </row>
    <row r="3798" spans="1:9" x14ac:dyDescent="0.25">
      <c r="A3798" t="s">
        <v>4006</v>
      </c>
      <c r="B3798" s="3">
        <v>31.77998161315918</v>
      </c>
      <c r="C3798" s="3">
        <v>25.930000305175781</v>
      </c>
      <c r="D3798" s="4">
        <v>2.2041213411985172E-3</v>
      </c>
      <c r="E3798" s="4">
        <v>-1.631260604018803E-2</v>
      </c>
      <c r="F3798" s="2">
        <v>5</v>
      </c>
      <c r="G3798" s="4">
        <v>-0.19928788802202299</v>
      </c>
      <c r="H3798" s="4">
        <v>-0.68302698063347789</v>
      </c>
      <c r="I3798" s="4">
        <v>0.2686619792842897</v>
      </c>
    </row>
    <row r="3799" spans="1:9" x14ac:dyDescent="0.25">
      <c r="A3799" t="s">
        <v>4007</v>
      </c>
      <c r="B3799" s="3">
        <v>31.710088729858398</v>
      </c>
      <c r="C3799" s="3">
        <v>26.360000610351559</v>
      </c>
      <c r="D3799" s="4">
        <v>1.9668893185309729E-2</v>
      </c>
      <c r="E3799" s="4">
        <v>-9.2598922456328947E-2</v>
      </c>
      <c r="F3799" s="2">
        <v>5</v>
      </c>
      <c r="G3799" s="4">
        <v>-0.23329542211684601</v>
      </c>
      <c r="H3799" s="4">
        <v>-0.6837240911139606</v>
      </c>
      <c r="I3799" s="4">
        <v>0.26587184413740389</v>
      </c>
    </row>
    <row r="3800" spans="1:9" x14ac:dyDescent="0.25">
      <c r="A3800" t="s">
        <v>4008</v>
      </c>
      <c r="B3800" s="3">
        <v>31.098417282104489</v>
      </c>
      <c r="C3800" s="3">
        <v>29.04999923706055</v>
      </c>
      <c r="D3800" s="4">
        <v>1.6857117482865999E-2</v>
      </c>
      <c r="E3800" s="4">
        <v>-5.0032723690735859E-2</v>
      </c>
      <c r="F3800" s="2">
        <v>5</v>
      </c>
      <c r="G3800" s="4">
        <v>-0.23587683205074389</v>
      </c>
      <c r="H3800" s="4">
        <v>-0.68982489217844478</v>
      </c>
      <c r="I3800" s="4">
        <v>0.241453821527289</v>
      </c>
    </row>
    <row r="3801" spans="1:9" x14ac:dyDescent="0.25">
      <c r="A3801" t="s">
        <v>4009</v>
      </c>
      <c r="B3801" s="3">
        <v>30.582878112792969</v>
      </c>
      <c r="C3801" s="3">
        <v>30.579999923706051</v>
      </c>
      <c r="D3801" s="4">
        <v>-2.2809560115918388E-3</v>
      </c>
      <c r="E3801" s="4">
        <v>-1.8928461698548671E-2</v>
      </c>
      <c r="F3801" s="2">
        <v>5</v>
      </c>
      <c r="G3801" s="4">
        <v>-0.2523775619586357</v>
      </c>
      <c r="H3801" s="4">
        <v>-0.6949668714623698</v>
      </c>
      <c r="I3801" s="4">
        <v>0.2208734149399387</v>
      </c>
    </row>
    <row r="3802" spans="1:9" x14ac:dyDescent="0.25">
      <c r="A3802" t="s">
        <v>4010</v>
      </c>
      <c r="B3802" s="3">
        <v>30.65279579162598</v>
      </c>
      <c r="C3802" s="3">
        <v>31.170000076293949</v>
      </c>
      <c r="D3802" s="4">
        <v>-2.98675531908793E-2</v>
      </c>
      <c r="E3802" s="4">
        <v>0.11361201611931079</v>
      </c>
      <c r="F3802" s="2">
        <v>5</v>
      </c>
      <c r="G3802" s="4">
        <v>-0.25651496343570751</v>
      </c>
      <c r="H3802" s="4">
        <v>-0.69426951367165224</v>
      </c>
      <c r="I3802" s="4">
        <v>0.22366453992846019</v>
      </c>
    </row>
    <row r="3803" spans="1:9" x14ac:dyDescent="0.25">
      <c r="A3803" t="s">
        <v>4011</v>
      </c>
      <c r="B3803" s="3">
        <v>31.596506118774411</v>
      </c>
      <c r="C3803" s="3">
        <v>27.989999771118161</v>
      </c>
      <c r="D3803" s="4">
        <v>1.073421673976727E-2</v>
      </c>
      <c r="E3803" s="4">
        <v>-6.7932096865869984E-2</v>
      </c>
      <c r="F3803" s="2">
        <v>5</v>
      </c>
      <c r="G3803" s="4">
        <v>-0.25431946085940699</v>
      </c>
      <c r="H3803" s="4">
        <v>-0.68485696222826986</v>
      </c>
      <c r="I3803" s="4">
        <v>0.26133760802788969</v>
      </c>
    </row>
    <row r="3804" spans="1:9" x14ac:dyDescent="0.25">
      <c r="A3804" t="s">
        <v>4012</v>
      </c>
      <c r="B3804" s="3">
        <v>31.260944366455082</v>
      </c>
      <c r="C3804" s="3">
        <v>30.030000686645511</v>
      </c>
      <c r="D3804" s="4">
        <v>-1.9508853336499541E-3</v>
      </c>
      <c r="E3804" s="4">
        <v>-4.7875719246997628E-2</v>
      </c>
      <c r="F3804" s="2">
        <v>5</v>
      </c>
      <c r="G3804" s="4">
        <v>-0.25071626544068049</v>
      </c>
      <c r="H3804" s="4">
        <v>-0.68820384968438275</v>
      </c>
      <c r="I3804" s="4">
        <v>0.24794192888459921</v>
      </c>
    </row>
    <row r="3805" spans="1:9" x14ac:dyDescent="0.25">
      <c r="A3805" t="s">
        <v>4013</v>
      </c>
      <c r="B3805" s="3">
        <v>31.322050094604489</v>
      </c>
      <c r="C3805" s="3">
        <v>31.54000091552734</v>
      </c>
      <c r="D3805" s="4">
        <v>9.5646215971221249E-3</v>
      </c>
      <c r="E3805" s="4">
        <v>-3.4883701927869493E-2</v>
      </c>
      <c r="F3805" s="2">
        <v>5</v>
      </c>
      <c r="G3805" s="4">
        <v>-0.25729392405461748</v>
      </c>
      <c r="H3805" s="4">
        <v>-0.68759438214636215</v>
      </c>
      <c r="I3805" s="4">
        <v>0.25038127938402011</v>
      </c>
    </row>
    <row r="3806" spans="1:9" x14ac:dyDescent="0.25">
      <c r="A3806" t="s">
        <v>4014</v>
      </c>
      <c r="B3806" s="3">
        <v>31.02530479431152</v>
      </c>
      <c r="C3806" s="3">
        <v>32.680000305175781</v>
      </c>
      <c r="D3806" s="4">
        <v>-9.7492204440685626E-3</v>
      </c>
      <c r="E3806" s="4">
        <v>6.0694607972989763E-2</v>
      </c>
      <c r="F3806" s="2">
        <v>5</v>
      </c>
      <c r="G3806" s="4">
        <v>-0.2682498091246257</v>
      </c>
      <c r="H3806" s="4">
        <v>-0.69055411494173102</v>
      </c>
      <c r="I3806" s="4">
        <v>0.23853515925105229</v>
      </c>
    </row>
    <row r="3807" spans="1:9" x14ac:dyDescent="0.25">
      <c r="A3807" t="s">
        <v>4015</v>
      </c>
      <c r="B3807" s="3">
        <v>31.330755233764648</v>
      </c>
      <c r="C3807" s="3">
        <v>30.809999465942379</v>
      </c>
      <c r="D3807" s="4">
        <v>-2.0464627463121939E-2</v>
      </c>
      <c r="E3807" s="4">
        <v>9.4493779163716818E-2</v>
      </c>
      <c r="F3807" s="2">
        <v>5</v>
      </c>
      <c r="G3807" s="4">
        <v>-0.25447613710239469</v>
      </c>
      <c r="H3807" s="4">
        <v>-0.68750755723006152</v>
      </c>
      <c r="I3807" s="4">
        <v>0.25072878993991982</v>
      </c>
    </row>
    <row r="3808" spans="1:9" x14ac:dyDescent="0.25">
      <c r="A3808" t="s">
        <v>4016</v>
      </c>
      <c r="B3808" s="3">
        <v>31.985322952270511</v>
      </c>
      <c r="C3808" s="3">
        <v>28.14999961853027</v>
      </c>
      <c r="D3808" s="4">
        <v>-4.6164678296148898E-3</v>
      </c>
      <c r="E3808" s="4">
        <v>1.422945831028644E-3</v>
      </c>
      <c r="F3808" s="2">
        <v>5</v>
      </c>
      <c r="G3808" s="4">
        <v>-0.22365312701268</v>
      </c>
      <c r="H3808" s="4">
        <v>-0.68097890945926642</v>
      </c>
      <c r="I3808" s="4">
        <v>0.27685923858031131</v>
      </c>
    </row>
    <row r="3809" spans="1:9" x14ac:dyDescent="0.25">
      <c r="A3809" t="s">
        <v>4017</v>
      </c>
      <c r="B3809" s="3">
        <v>32.1336669921875</v>
      </c>
      <c r="C3809" s="3">
        <v>28.110000610351559</v>
      </c>
      <c r="D3809" s="4">
        <v>0</v>
      </c>
      <c r="E3809" s="4">
        <v>-1.22979088327535E-2</v>
      </c>
      <c r="F3809" s="2">
        <v>5</v>
      </c>
      <c r="G3809" s="4">
        <v>-0.21922948336395279</v>
      </c>
      <c r="H3809" s="4">
        <v>-0.6794993284195453</v>
      </c>
      <c r="I3809" s="4">
        <v>0.28278115652183061</v>
      </c>
    </row>
    <row r="3810" spans="1:9" x14ac:dyDescent="0.25">
      <c r="A3810" t="s">
        <v>4018</v>
      </c>
      <c r="B3810" s="3">
        <v>32.1336669921875</v>
      </c>
      <c r="C3810" s="3">
        <v>28.45999908447266</v>
      </c>
      <c r="D3810" s="4">
        <v>-3.5182339296109259E-3</v>
      </c>
      <c r="E3810" s="4">
        <v>6.7208568670824587E-3</v>
      </c>
      <c r="F3810" s="2">
        <v>5</v>
      </c>
      <c r="G3810" s="4">
        <v>-0.23804892574339009</v>
      </c>
      <c r="H3810" s="4">
        <v>-0.6794993284195453</v>
      </c>
      <c r="I3810" s="4">
        <v>0.28278115652183061</v>
      </c>
    </row>
    <row r="3811" spans="1:9" x14ac:dyDescent="0.25">
      <c r="A3811" t="s">
        <v>4019</v>
      </c>
      <c r="B3811" s="3">
        <v>32.247119903564453</v>
      </c>
      <c r="C3811" s="3">
        <v>28.270000457763668</v>
      </c>
      <c r="D3811" s="4">
        <v>7.6352902387721846E-3</v>
      </c>
      <c r="E3811" s="4">
        <v>-5.0386294153005877E-2</v>
      </c>
      <c r="F3811" s="2">
        <v>5</v>
      </c>
      <c r="G3811" s="4">
        <v>-0.238964913872762</v>
      </c>
      <c r="H3811" s="4">
        <v>-0.67836775092800305</v>
      </c>
      <c r="I3811" s="4">
        <v>0.28731021499817189</v>
      </c>
    </row>
    <row r="3812" spans="1:9" x14ac:dyDescent="0.25">
      <c r="A3812" t="s">
        <v>4020</v>
      </c>
      <c r="B3812" s="3">
        <v>32.002769470214837</v>
      </c>
      <c r="C3812" s="3">
        <v>29.770000457763668</v>
      </c>
      <c r="D3812" s="4">
        <v>-2.990315759850648E-3</v>
      </c>
      <c r="E3812" s="4">
        <v>5.0641328251277429E-3</v>
      </c>
      <c r="F3812" s="2">
        <v>5</v>
      </c>
      <c r="G3812" s="4">
        <v>-0.24873629472937281</v>
      </c>
      <c r="H3812" s="4">
        <v>-0.68080489817324485</v>
      </c>
      <c r="I3812" s="4">
        <v>0.27755570638373239</v>
      </c>
    </row>
    <row r="3813" spans="1:9" x14ac:dyDescent="0.25">
      <c r="A3813" t="s">
        <v>4021</v>
      </c>
      <c r="B3813" s="3">
        <v>32.0987548828125</v>
      </c>
      <c r="C3813" s="3">
        <v>29.620000839233398</v>
      </c>
      <c r="D3813" s="4">
        <v>1.0883546998887721E-3</v>
      </c>
      <c r="E3813" s="4">
        <v>-1.8555316775339611E-2</v>
      </c>
      <c r="F3813" s="2">
        <v>5</v>
      </c>
      <c r="G3813" s="4">
        <v>-0.26914079857860002</v>
      </c>
      <c r="H3813" s="4">
        <v>-0.67984754123023072</v>
      </c>
      <c r="I3813" s="4">
        <v>0.2813874594983452</v>
      </c>
    </row>
    <row r="3814" spans="1:9" x14ac:dyDescent="0.25">
      <c r="A3814" t="s">
        <v>4022</v>
      </c>
      <c r="B3814" s="3">
        <v>32.063858032226563</v>
      </c>
      <c r="C3814" s="3">
        <v>30.180000305175781</v>
      </c>
      <c r="D3814" s="4">
        <v>1.1285868030552759E-2</v>
      </c>
      <c r="E3814" s="4">
        <v>-2.707930819445414E-2</v>
      </c>
      <c r="F3814" s="2">
        <v>5</v>
      </c>
      <c r="G3814" s="4">
        <v>-0.25834481946848509</v>
      </c>
      <c r="H3814" s="4">
        <v>-0.68019560185000238</v>
      </c>
      <c r="I3814" s="4">
        <v>0.27999437160817431</v>
      </c>
    </row>
    <row r="3815" spans="1:9" x14ac:dyDescent="0.25">
      <c r="A3815" t="s">
        <v>4023</v>
      </c>
      <c r="B3815" s="3">
        <v>31.706027984619141</v>
      </c>
      <c r="C3815" s="3">
        <v>31.020000457763668</v>
      </c>
      <c r="D3815" s="4">
        <v>-3.0189954350716701E-3</v>
      </c>
      <c r="E3815" s="4">
        <v>4.6911958702907652E-2</v>
      </c>
      <c r="F3815" s="2">
        <v>5</v>
      </c>
      <c r="G3815" s="4">
        <v>-0.25721759139440548</v>
      </c>
      <c r="H3815" s="4">
        <v>-0.68376459292088532</v>
      </c>
      <c r="I3815" s="4">
        <v>0.26570973853409319</v>
      </c>
    </row>
    <row r="3816" spans="1:9" x14ac:dyDescent="0.25">
      <c r="A3816" t="s">
        <v>4024</v>
      </c>
      <c r="B3816" s="3">
        <v>31.80203819274902</v>
      </c>
      <c r="C3816" s="3">
        <v>29.629999160766602</v>
      </c>
      <c r="D3816" s="4">
        <v>1.374189170733509E-3</v>
      </c>
      <c r="E3816" s="4">
        <v>-1.364852670656269E-2</v>
      </c>
      <c r="F3816" s="2">
        <v>5</v>
      </c>
      <c r="G3816" s="4">
        <v>-0.2590404043501342</v>
      </c>
      <c r="H3816" s="4">
        <v>-0.68280698866763623</v>
      </c>
      <c r="I3816" s="4">
        <v>0.26954248149034221</v>
      </c>
    </row>
    <row r="3817" spans="1:9" x14ac:dyDescent="0.25">
      <c r="A3817" t="s">
        <v>4025</v>
      </c>
      <c r="B3817" s="3">
        <v>31.758396148681641</v>
      </c>
      <c r="C3817" s="3">
        <v>30.04000091552734</v>
      </c>
      <c r="D3817" s="4">
        <v>2.854670190172981E-2</v>
      </c>
      <c r="E3817" s="4">
        <v>3.8727553121670873E-2</v>
      </c>
      <c r="F3817" s="2">
        <v>5</v>
      </c>
      <c r="G3817" s="4">
        <v>-0.26908263880170358</v>
      </c>
      <c r="H3817" s="4">
        <v>-0.68324227370485724</v>
      </c>
      <c r="I3817" s="4">
        <v>0.26780028406932121</v>
      </c>
    </row>
    <row r="3818" spans="1:9" x14ac:dyDescent="0.25">
      <c r="A3818" t="s">
        <v>4026</v>
      </c>
      <c r="B3818" s="3">
        <v>30.876960754394531</v>
      </c>
      <c r="C3818" s="3">
        <v>28.920000076293949</v>
      </c>
      <c r="D3818" s="4">
        <v>1.230378681090194E-2</v>
      </c>
      <c r="E3818" s="4">
        <v>-8.683296474187463E-2</v>
      </c>
      <c r="F3818" s="2">
        <v>5</v>
      </c>
      <c r="G3818" s="4">
        <v>-0.28479237117517647</v>
      </c>
      <c r="H3818" s="4">
        <v>-0.69203369598145215</v>
      </c>
      <c r="I3818" s="4">
        <v>0.23261324130953301</v>
      </c>
    </row>
    <row r="3819" spans="1:9" x14ac:dyDescent="0.25">
      <c r="A3819" t="s">
        <v>4027</v>
      </c>
      <c r="B3819" s="3">
        <v>30.501674652099609</v>
      </c>
      <c r="C3819" s="3">
        <v>31.670000076293949</v>
      </c>
      <c r="D3819" s="4">
        <v>1.157740397513041E-2</v>
      </c>
      <c r="E3819" s="4">
        <v>-2.1322636620621501E-2</v>
      </c>
      <c r="F3819" s="2">
        <v>5</v>
      </c>
      <c r="G3819" s="4">
        <v>-0.28717319686042903</v>
      </c>
      <c r="H3819" s="4">
        <v>-0.69577679345767796</v>
      </c>
      <c r="I3819" s="4">
        <v>0.21763175972370941</v>
      </c>
    </row>
    <row r="3820" spans="1:9" x14ac:dyDescent="0.25">
      <c r="A3820" t="s">
        <v>4028</v>
      </c>
      <c r="B3820" s="3">
        <v>30.152585983276371</v>
      </c>
      <c r="C3820" s="3">
        <v>32.360000610351563</v>
      </c>
      <c r="D3820" s="4">
        <v>-6.8986594490483277E-3</v>
      </c>
      <c r="E3820" s="4">
        <v>5.6825595147884662E-2</v>
      </c>
      <c r="F3820" s="2">
        <v>5</v>
      </c>
      <c r="G3820" s="4">
        <v>-0.29245788262615702</v>
      </c>
      <c r="H3820" s="4">
        <v>-0.69925859815883995</v>
      </c>
      <c r="I3820" s="4">
        <v>0.2036960838971498</v>
      </c>
    </row>
    <row r="3821" spans="1:9" x14ac:dyDescent="0.25">
      <c r="A3821" t="s">
        <v>4029</v>
      </c>
      <c r="B3821" s="3">
        <v>30.362043380737301</v>
      </c>
      <c r="C3821" s="3">
        <v>30.620000839233398</v>
      </c>
      <c r="D3821" s="4">
        <v>3.7269072013464973E-2</v>
      </c>
      <c r="E3821" s="4">
        <v>-6.1599759824891083E-2</v>
      </c>
      <c r="F3821" s="2">
        <v>5</v>
      </c>
      <c r="G3821" s="4">
        <v>-0.27497894411020812</v>
      </c>
      <c r="H3821" s="4">
        <v>-0.69716947348564151</v>
      </c>
      <c r="I3821" s="4">
        <v>0.21205765690474701</v>
      </c>
    </row>
    <row r="3822" spans="1:9" x14ac:dyDescent="0.25">
      <c r="A3822" t="s">
        <v>4030</v>
      </c>
      <c r="B3822" s="3">
        <v>29.271135330200199</v>
      </c>
      <c r="C3822" s="3">
        <v>32.630001068115227</v>
      </c>
      <c r="D3822" s="4">
        <v>-3.268983103477674E-3</v>
      </c>
      <c r="E3822" s="4">
        <v>4.0829367498256497E-2</v>
      </c>
      <c r="F3822" s="2">
        <v>5</v>
      </c>
      <c r="G3822" s="4">
        <v>-0.30319744026792372</v>
      </c>
      <c r="H3822" s="4">
        <v>-0.70805017262634873</v>
      </c>
      <c r="I3822" s="4">
        <v>0.16850843200404711</v>
      </c>
    </row>
    <row r="3823" spans="1:9" x14ac:dyDescent="0.25">
      <c r="A3823" t="s">
        <v>4031</v>
      </c>
      <c r="B3823" s="3">
        <v>29.367136001586911</v>
      </c>
      <c r="C3823" s="3">
        <v>31.35000038146973</v>
      </c>
      <c r="D3823" s="4">
        <v>-1.8377891981024571E-2</v>
      </c>
      <c r="E3823" s="4">
        <v>7.9917314500494552E-2</v>
      </c>
      <c r="F3823" s="2">
        <v>5</v>
      </c>
      <c r="G3823" s="4">
        <v>-0.29844575634699838</v>
      </c>
      <c r="H3823" s="4">
        <v>-0.70709266349242084</v>
      </c>
      <c r="I3823" s="4">
        <v>0.17234079425197429</v>
      </c>
    </row>
    <row r="3824" spans="1:9" x14ac:dyDescent="0.25">
      <c r="A3824" t="s">
        <v>4032</v>
      </c>
      <c r="B3824" s="3">
        <v>29.916946411132809</v>
      </c>
      <c r="C3824" s="3">
        <v>29.030000686645511</v>
      </c>
      <c r="D3824" s="4">
        <v>-3.4881829733164338E-3</v>
      </c>
      <c r="E3824" s="4">
        <v>7.9861616554832704E-3</v>
      </c>
      <c r="F3824" s="2">
        <v>5</v>
      </c>
      <c r="G3824" s="4">
        <v>-0.3011219586181183</v>
      </c>
      <c r="H3824" s="4">
        <v>-0.70160886341618833</v>
      </c>
      <c r="I3824" s="4">
        <v>0.19428931426360291</v>
      </c>
    </row>
    <row r="3825" spans="1:9" x14ac:dyDescent="0.25">
      <c r="A3825" t="s">
        <v>4033</v>
      </c>
      <c r="B3825" s="3">
        <v>30.02166748046875</v>
      </c>
      <c r="C3825" s="3">
        <v>28.79999923706055</v>
      </c>
      <c r="D3825" s="4">
        <v>4.6725571712300518E-3</v>
      </c>
      <c r="E3825" s="4">
        <v>-4.761906564010443E-2</v>
      </c>
      <c r="F3825" s="2">
        <v>5</v>
      </c>
      <c r="G3825" s="4">
        <v>-0.30404325225275097</v>
      </c>
      <c r="H3825" s="4">
        <v>-0.70056437717504594</v>
      </c>
      <c r="I3825" s="4">
        <v>0.1984697962007442</v>
      </c>
    </row>
    <row r="3826" spans="1:9" x14ac:dyDescent="0.25">
      <c r="A3826" t="s">
        <v>4034</v>
      </c>
      <c r="B3826" s="3">
        <v>29.88204193115234</v>
      </c>
      <c r="C3826" s="3">
        <v>30.239999771118161</v>
      </c>
      <c r="D3826" s="4">
        <v>2.607140782406181E-2</v>
      </c>
      <c r="E3826" s="4">
        <v>-8.6956499204292381E-2</v>
      </c>
      <c r="F3826" s="2">
        <v>5</v>
      </c>
      <c r="G3826" s="4">
        <v>-0.3122668054998301</v>
      </c>
      <c r="H3826" s="4">
        <v>-0.70195700013141682</v>
      </c>
      <c r="I3826" s="4">
        <v>0.1928959218067747</v>
      </c>
    </row>
    <row r="3827" spans="1:9" x14ac:dyDescent="0.25">
      <c r="A3827" t="s">
        <v>4035</v>
      </c>
      <c r="B3827" s="3">
        <v>29.122770309448239</v>
      </c>
      <c r="C3827" s="3">
        <v>33.119998931884773</v>
      </c>
      <c r="D3827" s="4">
        <v>-5.9916717464536529E-4</v>
      </c>
      <c r="E3827" s="4">
        <v>5.5785720300737252E-2</v>
      </c>
      <c r="F3827" s="2">
        <v>5</v>
      </c>
      <c r="G3827" s="4">
        <v>-0.3292049986196367</v>
      </c>
      <c r="H3827" s="4">
        <v>-0.70952996292857629</v>
      </c>
      <c r="I3827" s="4">
        <v>0.1625856765042204</v>
      </c>
    </row>
    <row r="3828" spans="1:9" x14ac:dyDescent="0.25">
      <c r="A3828" t="s">
        <v>4036</v>
      </c>
      <c r="B3828" s="3">
        <v>29.140230178833011</v>
      </c>
      <c r="C3828" s="3">
        <v>31.370000839233398</v>
      </c>
      <c r="D3828" s="4">
        <v>1.120542473396724E-2</v>
      </c>
      <c r="E3828" s="4">
        <v>-6.7756332340491832E-2</v>
      </c>
      <c r="F3828" s="2">
        <v>5</v>
      </c>
      <c r="G3828" s="4">
        <v>-0.31704871220279329</v>
      </c>
      <c r="H3828" s="4">
        <v>-0.70935581847550511</v>
      </c>
      <c r="I3828" s="4">
        <v>0.16328267729929169</v>
      </c>
    </row>
    <row r="3829" spans="1:9" x14ac:dyDescent="0.25">
      <c r="A3829" t="s">
        <v>4037</v>
      </c>
      <c r="B3829" s="3">
        <v>28.817319869995121</v>
      </c>
      <c r="C3829" s="3">
        <v>33.650001525878913</v>
      </c>
      <c r="D3829" s="4">
        <v>-2.6819982848258369E-2</v>
      </c>
      <c r="E3829" s="4">
        <v>5.8176174000102547E-2</v>
      </c>
      <c r="F3829" s="2">
        <v>5</v>
      </c>
      <c r="G3829" s="4">
        <v>-0.32612621798228958</v>
      </c>
      <c r="H3829" s="4">
        <v>-0.7125765206402459</v>
      </c>
      <c r="I3829" s="4">
        <v>0.15039204581535309</v>
      </c>
    </row>
    <row r="3830" spans="1:9" x14ac:dyDescent="0.25">
      <c r="A3830" t="s">
        <v>4038</v>
      </c>
      <c r="B3830" s="3">
        <v>29.61149978637695</v>
      </c>
      <c r="C3830" s="3">
        <v>31.79999923706055</v>
      </c>
      <c r="D3830" s="4">
        <v>-1.2227420088166239E-2</v>
      </c>
      <c r="E3830" s="4">
        <v>-3.2552471238028853E-2</v>
      </c>
      <c r="F3830" s="2">
        <v>5</v>
      </c>
      <c r="G3830" s="4">
        <v>-0.30572121402060032</v>
      </c>
      <c r="H3830" s="4">
        <v>-0.70465538308012943</v>
      </c>
      <c r="I3830" s="4">
        <v>0.18209583585806399</v>
      </c>
    </row>
    <row r="3831" spans="1:9" x14ac:dyDescent="0.25">
      <c r="A3831" t="s">
        <v>4039</v>
      </c>
      <c r="B3831" s="3">
        <v>29.978054046630859</v>
      </c>
      <c r="C3831" s="3">
        <v>32.869998931884773</v>
      </c>
      <c r="D3831" s="4">
        <v>3.505951869029023E-3</v>
      </c>
      <c r="E3831" s="4">
        <v>2.5585014488113341E-2</v>
      </c>
      <c r="F3831" s="2">
        <v>5</v>
      </c>
      <c r="G3831" s="4">
        <v>-0.28429681270038332</v>
      </c>
      <c r="H3831" s="4">
        <v>-0.70099937685430358</v>
      </c>
      <c r="I3831" s="4">
        <v>0.19672874090468781</v>
      </c>
    </row>
    <row r="3832" spans="1:9" x14ac:dyDescent="0.25">
      <c r="A3832" t="s">
        <v>4040</v>
      </c>
      <c r="B3832" s="3">
        <v>29.873319625854489</v>
      </c>
      <c r="C3832" s="3">
        <v>32.049999237060547</v>
      </c>
      <c r="D3832" s="4">
        <v>5.8499721396443327E-4</v>
      </c>
      <c r="E3832" s="4">
        <v>-4.1566969100836793E-2</v>
      </c>
      <c r="F3832" s="2">
        <v>5</v>
      </c>
      <c r="G3832" s="4">
        <v>-0.28959703099148931</v>
      </c>
      <c r="H3832" s="4">
        <v>-0.70204399626249558</v>
      </c>
      <c r="I3832" s="4">
        <v>0.19254772597589631</v>
      </c>
    </row>
    <row r="3833" spans="1:9" x14ac:dyDescent="0.25">
      <c r="A3833" t="s">
        <v>4041</v>
      </c>
      <c r="B3833" s="3">
        <v>29.855854034423832</v>
      </c>
      <c r="C3833" s="3">
        <v>33.439998626708977</v>
      </c>
      <c r="D3833" s="4">
        <v>-2.3409011277073399E-2</v>
      </c>
      <c r="E3833" s="4">
        <v>3.0508408027533521E-2</v>
      </c>
      <c r="F3833" s="2">
        <v>5</v>
      </c>
      <c r="G3833" s="4">
        <v>-0.28469188597343043</v>
      </c>
      <c r="H3833" s="4">
        <v>-0.70221819778715933</v>
      </c>
      <c r="I3833" s="4">
        <v>0.1918504967558321</v>
      </c>
    </row>
    <row r="3834" spans="1:9" x14ac:dyDescent="0.25">
      <c r="A3834" t="s">
        <v>4042</v>
      </c>
      <c r="B3834" s="3">
        <v>30.571502685546879</v>
      </c>
      <c r="C3834" s="3">
        <v>32.450000762939453</v>
      </c>
      <c r="D3834" s="4">
        <v>2.8576433659832651E-4</v>
      </c>
      <c r="E3834" s="4">
        <v>-2.7278172384977099E-2</v>
      </c>
      <c r="F3834" s="2">
        <v>5</v>
      </c>
      <c r="G3834" s="4">
        <v>-0.28086855677596251</v>
      </c>
      <c r="H3834" s="4">
        <v>-0.69508032978857859</v>
      </c>
      <c r="I3834" s="4">
        <v>0.2204193060540085</v>
      </c>
    </row>
    <row r="3835" spans="1:9" x14ac:dyDescent="0.25">
      <c r="A3835" t="s">
        <v>4043</v>
      </c>
      <c r="B3835" s="3">
        <v>30.56276893615723</v>
      </c>
      <c r="C3835" s="3">
        <v>33.360000610351563</v>
      </c>
      <c r="D3835" s="4">
        <v>-8.5606028200790885E-4</v>
      </c>
      <c r="E3835" s="4">
        <v>-3.3883527666001778E-2</v>
      </c>
      <c r="F3835" s="2">
        <v>5</v>
      </c>
      <c r="G3835" s="4">
        <v>-0.2766391407478459</v>
      </c>
      <c r="H3835" s="4">
        <v>-0.6951674400628427</v>
      </c>
      <c r="I3835" s="4">
        <v>0.22007065337314419</v>
      </c>
    </row>
    <row r="3836" spans="1:9" x14ac:dyDescent="0.25">
      <c r="A3836" t="s">
        <v>4044</v>
      </c>
      <c r="B3836" s="3">
        <v>30.588954925537109</v>
      </c>
      <c r="C3836" s="3">
        <v>34.529998779296882</v>
      </c>
      <c r="D3836" s="4">
        <v>1.9784455147261019E-2</v>
      </c>
      <c r="E3836" s="4">
        <v>-2.181304460072819E-2</v>
      </c>
      <c r="F3836" s="2">
        <v>5</v>
      </c>
      <c r="G3836" s="4">
        <v>-0.27809776451616852</v>
      </c>
      <c r="H3836" s="4">
        <v>-0.69490626143096446</v>
      </c>
      <c r="I3836" s="4">
        <v>0.22111600228242259</v>
      </c>
    </row>
    <row r="3837" spans="1:9" x14ac:dyDescent="0.25">
      <c r="A3837" t="s">
        <v>4045</v>
      </c>
      <c r="B3837" s="3">
        <v>29.995510101318359</v>
      </c>
      <c r="C3837" s="3">
        <v>35.299999237060547</v>
      </c>
      <c r="D3837" s="4">
        <v>2.6260597958724929E-3</v>
      </c>
      <c r="E3837" s="4">
        <v>-3.287673323121787E-2</v>
      </c>
      <c r="F3837" s="2">
        <v>5</v>
      </c>
      <c r="G3837" s="4">
        <v>-0.29108529144582801</v>
      </c>
      <c r="H3837" s="4">
        <v>-0.70082527044896092</v>
      </c>
      <c r="I3837" s="4">
        <v>0.19742558941643051</v>
      </c>
    </row>
    <row r="3838" spans="1:9" x14ac:dyDescent="0.25">
      <c r="A3838" t="s">
        <v>4046</v>
      </c>
      <c r="B3838" s="3">
        <v>29.916946411132809</v>
      </c>
      <c r="C3838" s="3">
        <v>36.5</v>
      </c>
      <c r="D3838" s="4">
        <v>1.001743130667831E-2</v>
      </c>
      <c r="E3838" s="4">
        <v>1.164074688554506E-2</v>
      </c>
      <c r="F3838" s="2">
        <v>5</v>
      </c>
      <c r="G3838" s="4">
        <v>-0.27062667688573577</v>
      </c>
      <c r="H3838" s="4">
        <v>-0.70160886341618833</v>
      </c>
      <c r="I3838" s="4">
        <v>0.19428931426360291</v>
      </c>
    </row>
    <row r="3839" spans="1:9" x14ac:dyDescent="0.25">
      <c r="A3839" t="s">
        <v>4047</v>
      </c>
      <c r="B3839" s="3">
        <v>29.6202278137207</v>
      </c>
      <c r="C3839" s="3">
        <v>36.080001831054688</v>
      </c>
      <c r="D3839" s="4">
        <v>1.3739490702232571E-2</v>
      </c>
      <c r="E3839" s="4">
        <v>-4.9275333182889902E-2</v>
      </c>
      <c r="F3839" s="2">
        <v>5</v>
      </c>
      <c r="G3839" s="4">
        <v>-0.28377730952604091</v>
      </c>
      <c r="H3839" s="4">
        <v>-0.7045683298774581</v>
      </c>
      <c r="I3839" s="4">
        <v>0.1824442601139353</v>
      </c>
    </row>
    <row r="3840" spans="1:9" x14ac:dyDescent="0.25">
      <c r="A3840" t="s">
        <v>4048</v>
      </c>
      <c r="B3840" s="3">
        <v>29.218776702880859</v>
      </c>
      <c r="C3840" s="3">
        <v>37.950000762939453</v>
      </c>
      <c r="D3840" s="4">
        <v>-7.4120831586046432E-3</v>
      </c>
      <c r="E3840" s="4">
        <v>-9.6555045624058256E-3</v>
      </c>
      <c r="F3840" s="2">
        <v>5</v>
      </c>
      <c r="G3840" s="4">
        <v>-0.28810047808956751</v>
      </c>
      <c r="H3840" s="4">
        <v>-0.70857239672305572</v>
      </c>
      <c r="I3840" s="4">
        <v>0.16641826717714059</v>
      </c>
    </row>
    <row r="3841" spans="1:9" x14ac:dyDescent="0.25">
      <c r="A3841" t="s">
        <v>4049</v>
      </c>
      <c r="B3841" s="3">
        <v>29.436965942382809</v>
      </c>
      <c r="C3841" s="3">
        <v>38.319999694824219</v>
      </c>
      <c r="D3841" s="4">
        <v>1.1873388151717461E-3</v>
      </c>
      <c r="E3841" s="4">
        <v>4.0738729289312207E-2</v>
      </c>
      <c r="F3841" s="2">
        <v>5</v>
      </c>
      <c r="G3841" s="4">
        <v>-0.28141534114390249</v>
      </c>
      <c r="H3841" s="4">
        <v>-0.70639618079945743</v>
      </c>
      <c r="I3841" s="4">
        <v>0.175128416723938</v>
      </c>
    </row>
    <row r="3842" spans="1:9" x14ac:dyDescent="0.25">
      <c r="A3842" t="s">
        <v>4050</v>
      </c>
      <c r="B3842" s="3">
        <v>29.402055740356449</v>
      </c>
      <c r="C3842" s="3">
        <v>36.819999694824219</v>
      </c>
      <c r="D3842" s="4">
        <v>1.7517304892314511E-2</v>
      </c>
      <c r="E3842" s="4">
        <v>-8.8829560565376608E-3</v>
      </c>
      <c r="F3842" s="2">
        <v>5</v>
      </c>
      <c r="G3842" s="4">
        <v>-0.28408977759481691</v>
      </c>
      <c r="H3842" s="4">
        <v>-0.70674437458627848</v>
      </c>
      <c r="I3842" s="4">
        <v>0.1737347958421169</v>
      </c>
    </row>
    <row r="3843" spans="1:9" x14ac:dyDescent="0.25">
      <c r="A3843" t="s">
        <v>4051</v>
      </c>
      <c r="B3843" s="3">
        <v>28.895877838134769</v>
      </c>
      <c r="C3843" s="3">
        <v>37.150001525878913</v>
      </c>
      <c r="D3843" s="4">
        <v>9.7594282019108913E-3</v>
      </c>
      <c r="E3843" s="4">
        <v>-2.4934304102071311E-2</v>
      </c>
      <c r="F3843" s="2">
        <v>5</v>
      </c>
      <c r="G3843" s="4">
        <v>-0.29010689611771873</v>
      </c>
      <c r="H3843" s="4">
        <v>-0.71179298474461117</v>
      </c>
      <c r="I3843" s="4">
        <v>0.15352809254318789</v>
      </c>
    </row>
    <row r="3844" spans="1:9" x14ac:dyDescent="0.25">
      <c r="A3844" t="s">
        <v>4052</v>
      </c>
      <c r="B3844" s="3">
        <v>28.616596221923832</v>
      </c>
      <c r="C3844" s="3">
        <v>38.099998474121087</v>
      </c>
      <c r="D3844" s="4">
        <v>3.058849406505137E-3</v>
      </c>
      <c r="E3844" s="4">
        <v>2.584811793885566E-2</v>
      </c>
      <c r="F3844" s="2">
        <v>5</v>
      </c>
      <c r="G3844" s="4">
        <v>-0.28923075494566391</v>
      </c>
      <c r="H3844" s="4">
        <v>-0.71457853503918045</v>
      </c>
      <c r="I3844" s="4">
        <v>0.1423791254886202</v>
      </c>
    </row>
    <row r="3845" spans="1:9" x14ac:dyDescent="0.25">
      <c r="A3845" t="s">
        <v>4053</v>
      </c>
      <c r="B3845" s="3">
        <v>28.529329299926761</v>
      </c>
      <c r="C3845" s="3">
        <v>37.139999389648438</v>
      </c>
      <c r="D3845" s="4">
        <v>1.3958071216295441E-2</v>
      </c>
      <c r="E3845" s="4">
        <v>-5.2067404278653202E-2</v>
      </c>
      <c r="F3845" s="2">
        <v>5</v>
      </c>
      <c r="G3845" s="4">
        <v>-0.30194322594061768</v>
      </c>
      <c r="H3845" s="4">
        <v>-0.71544893389884434</v>
      </c>
      <c r="I3845" s="4">
        <v>0.13889541592155699</v>
      </c>
    </row>
    <row r="3846" spans="1:9" x14ac:dyDescent="0.25">
      <c r="A3846" t="s">
        <v>4054</v>
      </c>
      <c r="B3846" s="3">
        <v>28.1365966796875</v>
      </c>
      <c r="C3846" s="3">
        <v>39.180000305175781</v>
      </c>
      <c r="D3846" s="4">
        <v>-3.2122714700106081E-2</v>
      </c>
      <c r="E3846" s="4">
        <v>0.1543901558777081</v>
      </c>
      <c r="F3846" s="2">
        <v>5</v>
      </c>
      <c r="G3846" s="4">
        <v>-0.30668864456193717</v>
      </c>
      <c r="H3846" s="4">
        <v>-0.71936604266109161</v>
      </c>
      <c r="I3846" s="4">
        <v>0.12321746653231221</v>
      </c>
    </row>
    <row r="3847" spans="1:9" x14ac:dyDescent="0.25">
      <c r="A3847" t="s">
        <v>4055</v>
      </c>
      <c r="B3847" s="3">
        <v>29.070417404174801</v>
      </c>
      <c r="C3847" s="3">
        <v>33.939998626708977</v>
      </c>
      <c r="D3847" s="4">
        <v>2.1060882796306579E-3</v>
      </c>
      <c r="E3847" s="4">
        <v>-5.1690478946474272E-2</v>
      </c>
      <c r="F3847" s="2">
        <v>5</v>
      </c>
      <c r="G3847" s="4">
        <v>-0.26089289495069978</v>
      </c>
      <c r="H3847" s="4">
        <v>-0.7100521299536906</v>
      </c>
      <c r="I3847" s="4">
        <v>0.16049574010230699</v>
      </c>
    </row>
    <row r="3848" spans="1:9" x14ac:dyDescent="0.25">
      <c r="A3848" t="s">
        <v>4056</v>
      </c>
      <c r="B3848" s="3">
        <v>29.009321212768551</v>
      </c>
      <c r="C3848" s="3">
        <v>35.790000915527337</v>
      </c>
      <c r="D3848" s="4">
        <v>2.5925718317157509E-2</v>
      </c>
      <c r="E3848" s="4">
        <v>-1.050586874909565E-2</v>
      </c>
      <c r="F3848" s="2">
        <v>5</v>
      </c>
      <c r="G3848" s="4">
        <v>-0.26407176322228237</v>
      </c>
      <c r="H3848" s="4">
        <v>-0.71066150237239001</v>
      </c>
      <c r="I3848" s="4">
        <v>0.15805677031120771</v>
      </c>
    </row>
    <row r="3849" spans="1:9" x14ac:dyDescent="0.25">
      <c r="A3849" t="s">
        <v>4057</v>
      </c>
      <c r="B3849" s="3">
        <v>28.276239395141602</v>
      </c>
      <c r="C3849" s="3">
        <v>36.169998168945313</v>
      </c>
      <c r="D3849" s="4">
        <v>-2.7701999350870921E-3</v>
      </c>
      <c r="E3849" s="4">
        <v>-3.9819486936863768E-2</v>
      </c>
      <c r="F3849" s="2">
        <v>5</v>
      </c>
      <c r="G3849" s="4">
        <v>-0.26268047051521232</v>
      </c>
      <c r="H3849" s="4">
        <v>-0.71797324848994271</v>
      </c>
      <c r="I3849" s="4">
        <v>0.12879202620126029</v>
      </c>
    </row>
    <row r="3850" spans="1:9" x14ac:dyDescent="0.25">
      <c r="A3850" t="s">
        <v>4058</v>
      </c>
      <c r="B3850" s="3">
        <v>28.354787826538089</v>
      </c>
      <c r="C3850" s="3">
        <v>37.669998168945313</v>
      </c>
      <c r="D3850" s="4">
        <v>-1.216179121421157E-2</v>
      </c>
      <c r="E3850" s="4">
        <v>-3.7028087611920002E-3</v>
      </c>
      <c r="F3850" s="2">
        <v>5</v>
      </c>
      <c r="G3850" s="4">
        <v>-0.2596256152905414</v>
      </c>
      <c r="H3850" s="4">
        <v>-0.71718980771362906</v>
      </c>
      <c r="I3850" s="4">
        <v>0.13192769222077369</v>
      </c>
    </row>
    <row r="3851" spans="1:9" x14ac:dyDescent="0.25">
      <c r="A3851" t="s">
        <v>4059</v>
      </c>
      <c r="B3851" s="3">
        <v>28.703878402709961</v>
      </c>
      <c r="C3851" s="3">
        <v>37.810001373291023</v>
      </c>
      <c r="D3851" s="4">
        <v>-1.5172538527983279E-3</v>
      </c>
      <c r="E3851" s="4">
        <v>3.5039765583555697E-2</v>
      </c>
      <c r="F3851" s="2">
        <v>5</v>
      </c>
      <c r="G3851" s="4">
        <v>-0.25389537033447218</v>
      </c>
      <c r="H3851" s="4">
        <v>-0.71370798398860269</v>
      </c>
      <c r="I3851" s="4">
        <v>0.14586344418899769</v>
      </c>
    </row>
    <row r="3852" spans="1:9" x14ac:dyDescent="0.25">
      <c r="A3852" t="s">
        <v>4060</v>
      </c>
      <c r="B3852" s="3">
        <v>28.747495651245121</v>
      </c>
      <c r="C3852" s="3">
        <v>36.529998779296882</v>
      </c>
      <c r="D3852" s="4">
        <v>3.098573109067004E-2</v>
      </c>
      <c r="E3852" s="4">
        <v>-5.9716854207076057E-2</v>
      </c>
      <c r="F3852" s="2">
        <v>5</v>
      </c>
      <c r="G3852" s="4">
        <v>-0.2734362865571246</v>
      </c>
      <c r="H3852" s="4">
        <v>-0.71327294626161664</v>
      </c>
      <c r="I3852" s="4">
        <v>0.14760465176838239</v>
      </c>
    </row>
    <row r="3853" spans="1:9" x14ac:dyDescent="0.25">
      <c r="A3853" t="s">
        <v>4061</v>
      </c>
      <c r="B3853" s="3">
        <v>27.883504867553711</v>
      </c>
      <c r="C3853" s="3">
        <v>38.849998474121087</v>
      </c>
      <c r="D3853" s="4">
        <v>1.6868103276719278E-2</v>
      </c>
      <c r="E3853" s="4">
        <v>-3.812827281007658E-2</v>
      </c>
      <c r="F3853" s="2">
        <v>5</v>
      </c>
      <c r="G3853" s="4">
        <v>-0.2852279430114113</v>
      </c>
      <c r="H3853" s="4">
        <v>-0.72189037627605424</v>
      </c>
      <c r="I3853" s="4">
        <v>0.11311400067035129</v>
      </c>
    </row>
    <row r="3854" spans="1:9" x14ac:dyDescent="0.25">
      <c r="A3854" t="s">
        <v>4062</v>
      </c>
      <c r="B3854" s="3">
        <v>27.420965194702148</v>
      </c>
      <c r="C3854" s="3">
        <v>40.389999389648438</v>
      </c>
      <c r="D3854" s="4">
        <v>-2.634041316834412E-2</v>
      </c>
      <c r="E3854" s="4">
        <v>-1.3193279049623091E-2</v>
      </c>
      <c r="F3854" s="2">
        <v>5</v>
      </c>
      <c r="G3854" s="4">
        <v>-0.30497906595341429</v>
      </c>
      <c r="H3854" s="4">
        <v>-0.72650373944489433</v>
      </c>
      <c r="I3854" s="4">
        <v>9.4649342509114609E-2</v>
      </c>
    </row>
    <row r="3855" spans="1:9" x14ac:dyDescent="0.25">
      <c r="A3855" t="s">
        <v>4063</v>
      </c>
      <c r="B3855" s="3">
        <v>28.162784576416019</v>
      </c>
      <c r="C3855" s="3">
        <v>40.930000305175781</v>
      </c>
      <c r="D3855" s="4">
        <v>-2.4727719447870111E-3</v>
      </c>
      <c r="E3855" s="4">
        <v>3.0982355632208192E-2</v>
      </c>
      <c r="F3855" s="2">
        <v>5</v>
      </c>
      <c r="G3855" s="4">
        <v>-0.29163646670308901</v>
      </c>
      <c r="H3855" s="4">
        <v>-0.7191048450053491</v>
      </c>
      <c r="I3855" s="4">
        <v>0.12426289158325469</v>
      </c>
    </row>
    <row r="3856" spans="1:9" x14ac:dyDescent="0.25">
      <c r="A3856" t="s">
        <v>4064</v>
      </c>
      <c r="B3856" s="3">
        <v>28.232597351074219</v>
      </c>
      <c r="C3856" s="3">
        <v>39.700000762939453</v>
      </c>
      <c r="D3856" s="4">
        <v>1.8576867189850299E-2</v>
      </c>
      <c r="E3856" s="4">
        <v>-5.5661277393636237E-2</v>
      </c>
      <c r="F3856" s="2">
        <v>5</v>
      </c>
      <c r="G3856" s="4">
        <v>-0.29142923996584769</v>
      </c>
      <c r="H3856" s="4">
        <v>-0.71840853352716372</v>
      </c>
      <c r="I3856" s="4">
        <v>0.12704982878023949</v>
      </c>
    </row>
    <row r="3857" spans="1:9" x14ac:dyDescent="0.25">
      <c r="A3857" t="s">
        <v>4065</v>
      </c>
      <c r="B3857" s="3">
        <v>27.71768951416016</v>
      </c>
      <c r="C3857" s="3">
        <v>42.040000915527337</v>
      </c>
      <c r="D3857" s="4">
        <v>3.2174215496777459E-2</v>
      </c>
      <c r="E3857" s="4">
        <v>-5.6763924006320021E-3</v>
      </c>
      <c r="F3857" s="2">
        <v>5</v>
      </c>
      <c r="G3857" s="4">
        <v>-0.30023223423510542</v>
      </c>
      <c r="H3857" s="4">
        <v>-0.72354421591203177</v>
      </c>
      <c r="I3857" s="4">
        <v>0.1064946250837748</v>
      </c>
    </row>
    <row r="3858" spans="1:9" x14ac:dyDescent="0.25">
      <c r="A3858" t="s">
        <v>4066</v>
      </c>
      <c r="B3858" s="3">
        <v>26.853693008422852</v>
      </c>
      <c r="C3858" s="3">
        <v>42.279998779296882</v>
      </c>
      <c r="D3858" s="4">
        <v>1.484159819576902E-2</v>
      </c>
      <c r="E3858" s="4">
        <v>-4.2138664161100237E-2</v>
      </c>
      <c r="F3858" s="2">
        <v>5</v>
      </c>
      <c r="G3858" s="4">
        <v>-0.32055442371483628</v>
      </c>
      <c r="H3858" s="4">
        <v>-0.73216170299806205</v>
      </c>
      <c r="I3858" s="4">
        <v>7.2003745560750509E-2</v>
      </c>
    </row>
    <row r="3859" spans="1:9" x14ac:dyDescent="0.25">
      <c r="A3859" t="s">
        <v>4067</v>
      </c>
      <c r="B3859" s="3">
        <v>26.460969924926761</v>
      </c>
      <c r="C3859" s="3">
        <v>44.139999389648438</v>
      </c>
      <c r="D3859" s="4">
        <v>8.6487688280505459E-3</v>
      </c>
      <c r="E3859" s="4">
        <v>-3.0742237543556209E-2</v>
      </c>
      <c r="F3859" s="2">
        <v>5</v>
      </c>
      <c r="G3859" s="4">
        <v>-0.3319596932897847</v>
      </c>
      <c r="H3859" s="4">
        <v>-0.73607871664098823</v>
      </c>
      <c r="I3859" s="4">
        <v>5.6326176879827328E-2</v>
      </c>
    </row>
    <row r="3860" spans="1:9" x14ac:dyDescent="0.25">
      <c r="A3860" t="s">
        <v>4068</v>
      </c>
      <c r="B3860" s="3">
        <v>26.234077453613281</v>
      </c>
      <c r="C3860" s="3">
        <v>45.540000915527337</v>
      </c>
      <c r="D3860" s="4">
        <v>-2.4658305926942511E-2</v>
      </c>
      <c r="E3860" s="4">
        <v>0.10964912036094621</v>
      </c>
      <c r="F3860" s="2">
        <v>5</v>
      </c>
      <c r="G3860" s="4">
        <v>-0.30935914899736611</v>
      </c>
      <c r="H3860" s="4">
        <v>-0.738341738457023</v>
      </c>
      <c r="I3860" s="4">
        <v>4.7268592918794823E-2</v>
      </c>
    </row>
    <row r="3861" spans="1:9" x14ac:dyDescent="0.25">
      <c r="A3861" t="s">
        <v>4069</v>
      </c>
      <c r="B3861" s="3">
        <v>26.897319793701168</v>
      </c>
      <c r="C3861" s="3">
        <v>41.040000915527337</v>
      </c>
      <c r="D3861" s="4">
        <v>-1.8784283896056131E-2</v>
      </c>
      <c r="E3861" s="4">
        <v>1.6848372024091951E-2</v>
      </c>
      <c r="F3861" s="2">
        <v>5</v>
      </c>
      <c r="G3861" s="4">
        <v>-0.28815381513669253</v>
      </c>
      <c r="H3861" s="4">
        <v>-0.73172657015175491</v>
      </c>
      <c r="I3861" s="4">
        <v>7.3745333848457051E-2</v>
      </c>
    </row>
    <row r="3862" spans="1:9" x14ac:dyDescent="0.25">
      <c r="A3862" t="s">
        <v>4070</v>
      </c>
      <c r="B3862" s="3">
        <v>27.412239074707031</v>
      </c>
      <c r="C3862" s="3">
        <v>40.360000610351563</v>
      </c>
      <c r="D3862" s="4">
        <v>3.0850101012767309E-2</v>
      </c>
      <c r="E3862" s="4">
        <v>-4.4733713364460082E-2</v>
      </c>
      <c r="F3862" s="2">
        <v>5</v>
      </c>
      <c r="G3862" s="4">
        <v>-0.27817769337824749</v>
      </c>
      <c r="H3862" s="4">
        <v>-0.72659077362370139</v>
      </c>
      <c r="I3862" s="4">
        <v>9.4300994394907578E-2</v>
      </c>
    </row>
    <row r="3863" spans="1:9" x14ac:dyDescent="0.25">
      <c r="A3863" t="s">
        <v>4071</v>
      </c>
      <c r="B3863" s="3">
        <v>26.591876983642582</v>
      </c>
      <c r="C3863" s="3">
        <v>42.25</v>
      </c>
      <c r="D3863" s="4">
        <v>4.6159523202007344E-3</v>
      </c>
      <c r="E3863" s="4">
        <v>-1.5839746106263038E-2</v>
      </c>
      <c r="F3863" s="2">
        <v>5</v>
      </c>
      <c r="G3863" s="4">
        <v>-0.315287919576276</v>
      </c>
      <c r="H3863" s="4">
        <v>-0.73477305176796759</v>
      </c>
      <c r="I3863" s="4">
        <v>6.1552007726247027E-2</v>
      </c>
    </row>
    <row r="3864" spans="1:9" x14ac:dyDescent="0.25">
      <c r="A3864" t="s">
        <v>4072</v>
      </c>
      <c r="B3864" s="3">
        <v>26.469694137573239</v>
      </c>
      <c r="C3864" s="3">
        <v>42.930000305175781</v>
      </c>
      <c r="D3864" s="4">
        <v>-1.8446586216649741E-2</v>
      </c>
      <c r="E3864" s="4">
        <v>-6.9396076853399657E-3</v>
      </c>
      <c r="F3864" s="2">
        <v>5</v>
      </c>
      <c r="G3864" s="4">
        <v>-0.32041012965138133</v>
      </c>
      <c r="H3864" s="4">
        <v>-0.73599170148604531</v>
      </c>
      <c r="I3864" s="4">
        <v>5.6674448852370052E-2</v>
      </c>
    </row>
    <row r="3865" spans="1:9" x14ac:dyDescent="0.25">
      <c r="A3865" t="s">
        <v>4073</v>
      </c>
      <c r="B3865" s="3">
        <v>26.967145919799801</v>
      </c>
      <c r="C3865" s="3">
        <v>43.229999542236328</v>
      </c>
      <c r="D3865" s="4">
        <v>5.894446270699194E-2</v>
      </c>
      <c r="E3865" s="4">
        <v>-5.7964695637196639E-2</v>
      </c>
      <c r="F3865" s="2">
        <v>5</v>
      </c>
      <c r="G3865" s="4">
        <v>-0.30375617228748308</v>
      </c>
      <c r="H3865" s="4">
        <v>-0.73103012550651991</v>
      </c>
      <c r="I3865" s="4">
        <v>7.6532804037092061E-2</v>
      </c>
    </row>
    <row r="3866" spans="1:9" x14ac:dyDescent="0.25">
      <c r="A3866" t="s">
        <v>4074</v>
      </c>
      <c r="B3866" s="3">
        <v>25.466062545776371</v>
      </c>
      <c r="C3866" s="3">
        <v>45.889999389648438</v>
      </c>
      <c r="D3866" s="4">
        <v>-1.5220488646147451E-2</v>
      </c>
      <c r="E3866" s="4">
        <v>5.0595216781873287E-2</v>
      </c>
      <c r="F3866" s="2">
        <v>5</v>
      </c>
      <c r="G3866" s="4">
        <v>-0.31977599743389201</v>
      </c>
      <c r="H3866" s="4">
        <v>-0.74600190664776767</v>
      </c>
      <c r="I3866" s="4">
        <v>1.6609314227054691E-2</v>
      </c>
    </row>
    <row r="3867" spans="1:9" x14ac:dyDescent="0.25">
      <c r="A3867" t="s">
        <v>4075</v>
      </c>
      <c r="B3867" s="3">
        <v>25.859659194946289</v>
      </c>
      <c r="C3867" s="3">
        <v>43.680000305175781</v>
      </c>
      <c r="D3867" s="4">
        <v>-6.7339645442321405E-4</v>
      </c>
      <c r="E3867" s="4">
        <v>9.0364423559363916E-2</v>
      </c>
      <c r="F3867" s="2">
        <v>5</v>
      </c>
      <c r="G3867" s="4">
        <v>-0.29514599902469763</v>
      </c>
      <c r="H3867" s="4">
        <v>-0.74207618007502862</v>
      </c>
      <c r="I3867" s="4">
        <v>3.2321755790230888E-2</v>
      </c>
    </row>
    <row r="3868" spans="1:9" x14ac:dyDescent="0.25">
      <c r="A3868" t="s">
        <v>4076</v>
      </c>
      <c r="B3868" s="3">
        <v>25.877084732055661</v>
      </c>
      <c r="C3868" s="3">
        <v>40.060001373291023</v>
      </c>
      <c r="D3868" s="4">
        <v>1.261498986156839E-2</v>
      </c>
      <c r="E3868" s="4">
        <v>-1.81372028825274E-2</v>
      </c>
      <c r="F3868" s="2">
        <v>5</v>
      </c>
      <c r="G3868" s="4">
        <v>-0.31208846248351718</v>
      </c>
      <c r="H3868" s="4">
        <v>-0.74190237805151349</v>
      </c>
      <c r="I3868" s="4">
        <v>3.3017386035344647E-2</v>
      </c>
    </row>
    <row r="3869" spans="1:9" x14ac:dyDescent="0.25">
      <c r="A3869" t="s">
        <v>4077</v>
      </c>
      <c r="B3869" s="3">
        <v>25.55471229553223</v>
      </c>
      <c r="C3869" s="3">
        <v>40.799999237060547</v>
      </c>
      <c r="D3869" s="4">
        <v>3.7862212973388987E-2</v>
      </c>
      <c r="E3869" s="4">
        <v>-6.7215416748683254E-2</v>
      </c>
      <c r="F3869" s="2">
        <v>5</v>
      </c>
      <c r="G3869" s="4">
        <v>-0.29035991142812562</v>
      </c>
      <c r="H3869" s="4">
        <v>-0.74511771548654404</v>
      </c>
      <c r="I3869" s="4">
        <v>2.0148226500740881E-2</v>
      </c>
    </row>
    <row r="3870" spans="1:9" x14ac:dyDescent="0.25">
      <c r="A3870" t="s">
        <v>4078</v>
      </c>
      <c r="B3870" s="3">
        <v>24.622451782226559</v>
      </c>
      <c r="C3870" s="3">
        <v>43.740001678466797</v>
      </c>
      <c r="D3870" s="4">
        <v>-1.6701049836858939E-2</v>
      </c>
      <c r="E3870" s="4">
        <v>3.2577928428499707E-2</v>
      </c>
      <c r="F3870" s="2">
        <v>5</v>
      </c>
      <c r="G3870" s="4">
        <v>-0.32870963900593381</v>
      </c>
      <c r="H3870" s="4">
        <v>-0.75441606667301309</v>
      </c>
      <c r="I3870" s="4">
        <v>-1.7067763187850419E-2</v>
      </c>
    </row>
    <row r="3871" spans="1:9" x14ac:dyDescent="0.25">
      <c r="A3871" t="s">
        <v>4079</v>
      </c>
      <c r="B3871" s="3">
        <v>25.040657043457031</v>
      </c>
      <c r="C3871" s="3">
        <v>42.360000610351563</v>
      </c>
      <c r="D3871" s="4">
        <v>2.441790528290078E-3</v>
      </c>
      <c r="E3871" s="4">
        <v>2.865469393955955E-2</v>
      </c>
      <c r="F3871" s="2">
        <v>5</v>
      </c>
      <c r="G3871" s="4">
        <v>-0.32983863977700562</v>
      </c>
      <c r="H3871" s="4">
        <v>-0.75024489420410578</v>
      </c>
      <c r="I3871" s="4">
        <v>-3.7294187177838722E-4</v>
      </c>
    </row>
    <row r="3872" spans="1:9" x14ac:dyDescent="0.25">
      <c r="A3872" t="s">
        <v>4080</v>
      </c>
      <c r="B3872" s="3">
        <v>24.97966194152832</v>
      </c>
      <c r="C3872" s="3">
        <v>41.180000305175781</v>
      </c>
      <c r="D3872" s="4">
        <v>3.3152859805422492E-2</v>
      </c>
      <c r="E3872" s="4">
        <v>-5.5721171088426447E-2</v>
      </c>
      <c r="F3872" s="2">
        <v>5</v>
      </c>
      <c r="G3872" s="4">
        <v>-0.32630566649588377</v>
      </c>
      <c r="H3872" s="4">
        <v>-0.75085325835800154</v>
      </c>
      <c r="I3872" s="4">
        <v>-2.8078761546692639E-3</v>
      </c>
    </row>
    <row r="3873" spans="1:9" x14ac:dyDescent="0.25">
      <c r="A3873" t="s">
        <v>4081</v>
      </c>
      <c r="B3873" s="3">
        <v>24.1780891418457</v>
      </c>
      <c r="C3873" s="3">
        <v>43.610000610351563</v>
      </c>
      <c r="D3873" s="4">
        <v>1.536770816437283E-2</v>
      </c>
      <c r="E3873" s="4">
        <v>-1.7128653140152768E-2</v>
      </c>
      <c r="F3873" s="2">
        <v>5</v>
      </c>
      <c r="G3873" s="4">
        <v>-0.34975085280463719</v>
      </c>
      <c r="H3873" s="4">
        <v>-0.75884813241583515</v>
      </c>
      <c r="I3873" s="4">
        <v>-3.4806791288236272E-2</v>
      </c>
    </row>
    <row r="3874" spans="1:9" x14ac:dyDescent="0.25">
      <c r="A3874" t="s">
        <v>4082</v>
      </c>
      <c r="B3874" s="3">
        <v>23.812150955200199</v>
      </c>
      <c r="C3874" s="3">
        <v>44.369998931884773</v>
      </c>
      <c r="D3874" s="4">
        <v>6.177167804307282E-2</v>
      </c>
      <c r="E3874" s="4">
        <v>-0.10688408495717761</v>
      </c>
      <c r="F3874" s="2">
        <v>5</v>
      </c>
      <c r="G3874" s="4">
        <v>-0.33522409597495201</v>
      </c>
      <c r="H3874" s="4">
        <v>-0.76249799393351803</v>
      </c>
      <c r="I3874" s="4">
        <v>-4.9415102577288761E-2</v>
      </c>
    </row>
    <row r="3875" spans="1:9" x14ac:dyDescent="0.25">
      <c r="A3875" t="s">
        <v>4083</v>
      </c>
      <c r="B3875" s="3">
        <v>22.426809310913089</v>
      </c>
      <c r="C3875" s="3">
        <v>49.680000305175781</v>
      </c>
      <c r="D3875" s="4">
        <v>-2.1292805668625792E-2</v>
      </c>
      <c r="E3875" s="4">
        <v>7.0950427960607687E-3</v>
      </c>
      <c r="F3875" s="2">
        <v>5</v>
      </c>
      <c r="G3875" s="4">
        <v>-0.38595416621450079</v>
      </c>
      <c r="H3875" s="4">
        <v>-0.77631536894615938</v>
      </c>
      <c r="I3875" s="4">
        <v>-0.1047181639138156</v>
      </c>
    </row>
    <row r="3876" spans="1:9" x14ac:dyDescent="0.25">
      <c r="A3876" t="s">
        <v>4084</v>
      </c>
      <c r="B3876" s="3">
        <v>22.914728164672852</v>
      </c>
      <c r="C3876" s="3">
        <v>49.330001831054688</v>
      </c>
      <c r="D3876" s="4">
        <v>-7.921734442909556E-3</v>
      </c>
      <c r="E3876" s="4">
        <v>-1.6743001166991789E-2</v>
      </c>
      <c r="F3876" s="2">
        <v>5</v>
      </c>
      <c r="G3876" s="4">
        <v>-0.37408281711567609</v>
      </c>
      <c r="H3876" s="4">
        <v>-0.77144887424000608</v>
      </c>
      <c r="I3876" s="4">
        <v>-8.5240364767302679E-2</v>
      </c>
    </row>
    <row r="3877" spans="1:9" x14ac:dyDescent="0.25">
      <c r="A3877" t="s">
        <v>4085</v>
      </c>
      <c r="B3877" s="3">
        <v>23.097702026367191</v>
      </c>
      <c r="C3877" s="3">
        <v>50.169998168945313</v>
      </c>
      <c r="D3877" s="4">
        <v>-3.000354441634279E-2</v>
      </c>
      <c r="E3877" s="4">
        <v>5.4877979821086109E-2</v>
      </c>
      <c r="F3877" s="2">
        <v>5</v>
      </c>
      <c r="G3877" s="4">
        <v>-0.38298471617144492</v>
      </c>
      <c r="H3877" s="4">
        <v>-0.76962389592150415</v>
      </c>
      <c r="I3877" s="4">
        <v>-7.7936018768615667E-2</v>
      </c>
    </row>
    <row r="3878" spans="1:9" x14ac:dyDescent="0.25">
      <c r="A3878" t="s">
        <v>4086</v>
      </c>
      <c r="B3878" s="3">
        <v>23.812150955200199</v>
      </c>
      <c r="C3878" s="3">
        <v>47.560001373291023</v>
      </c>
      <c r="D3878" s="4">
        <v>2.6671919916395389E-2</v>
      </c>
      <c r="E3878" s="4">
        <v>-6.6169230545680691E-2</v>
      </c>
      <c r="F3878" s="2">
        <v>5</v>
      </c>
      <c r="G3878" s="4">
        <v>-0.36078624711150142</v>
      </c>
      <c r="H3878" s="4">
        <v>-0.76249799393351803</v>
      </c>
      <c r="I3878" s="4">
        <v>-4.9415102577288761E-2</v>
      </c>
    </row>
    <row r="3879" spans="1:9" x14ac:dyDescent="0.25">
      <c r="A3879" t="s">
        <v>4087</v>
      </c>
      <c r="B3879" s="3">
        <v>23.193534851074219</v>
      </c>
      <c r="C3879" s="3">
        <v>50.930000305175781</v>
      </c>
      <c r="D3879" s="4">
        <v>-7.5082817489913189E-4</v>
      </c>
      <c r="E3879" s="4">
        <v>-3.2668588240357337E-2</v>
      </c>
      <c r="F3879" s="2">
        <v>5</v>
      </c>
      <c r="G3879" s="4">
        <v>-0.37389056925685898</v>
      </c>
      <c r="H3879" s="4">
        <v>-0.76866806088762762</v>
      </c>
      <c r="I3879" s="4">
        <v>-7.4110356987147408E-2</v>
      </c>
    </row>
    <row r="3880" spans="1:9" x14ac:dyDescent="0.25">
      <c r="A3880" t="s">
        <v>4088</v>
      </c>
      <c r="B3880" s="3">
        <v>23.21096229553223</v>
      </c>
      <c r="C3880" s="3">
        <v>52.650001525878913</v>
      </c>
      <c r="D3880" s="4">
        <v>-3.2328478898136392E-2</v>
      </c>
      <c r="E3880" s="4">
        <v>0.13592240041335349</v>
      </c>
      <c r="F3880" s="2">
        <v>5</v>
      </c>
      <c r="G3880" s="4">
        <v>-0.37750508692922369</v>
      </c>
      <c r="H3880" s="4">
        <v>-0.76849423984024823</v>
      </c>
      <c r="I3880" s="4">
        <v>-7.3414650600369447E-2</v>
      </c>
    </row>
    <row r="3881" spans="1:9" x14ac:dyDescent="0.25">
      <c r="A3881" t="s">
        <v>4089</v>
      </c>
      <c r="B3881" s="3">
        <v>23.986406326293949</v>
      </c>
      <c r="C3881" s="3">
        <v>46.349998474121087</v>
      </c>
      <c r="D3881" s="4">
        <v>-9.3559017512548914E-3</v>
      </c>
      <c r="E3881" s="4">
        <v>3.7841438255332038E-2</v>
      </c>
      <c r="F3881" s="2">
        <v>5</v>
      </c>
      <c r="G3881" s="4">
        <v>-0.37376765665786588</v>
      </c>
      <c r="H3881" s="4">
        <v>-0.76075997369836634</v>
      </c>
      <c r="I3881" s="4">
        <v>-4.2458800126151552E-2</v>
      </c>
    </row>
    <row r="3882" spans="1:9" x14ac:dyDescent="0.25">
      <c r="A3882" t="s">
        <v>4090</v>
      </c>
      <c r="B3882" s="3">
        <v>24.21294021606445</v>
      </c>
      <c r="C3882" s="3">
        <v>44.659999847412109</v>
      </c>
      <c r="D3882" s="4">
        <v>-2.79819338410312E-2</v>
      </c>
      <c r="E3882" s="4">
        <v>-2.2382632511841469E-4</v>
      </c>
      <c r="F3882" s="2">
        <v>5</v>
      </c>
      <c r="G3882" s="4">
        <v>-0.37027945990253103</v>
      </c>
      <c r="H3882" s="4">
        <v>-0.75850052836880488</v>
      </c>
      <c r="I3882" s="4">
        <v>-3.3415530798008852E-2</v>
      </c>
    </row>
    <row r="3883" spans="1:9" x14ac:dyDescent="0.25">
      <c r="A3883" t="s">
        <v>4091</v>
      </c>
      <c r="B3883" s="3">
        <v>24.909969329833981</v>
      </c>
      <c r="C3883" s="3">
        <v>44.669998168945313</v>
      </c>
      <c r="D3883" s="4">
        <v>-6.6014613761873342E-3</v>
      </c>
      <c r="E3883" s="4">
        <v>-1.8026016251163179E-2</v>
      </c>
      <c r="F3883" s="2">
        <v>5</v>
      </c>
      <c r="G3883" s="4">
        <v>-0.34891773260216691</v>
      </c>
      <c r="H3883" s="4">
        <v>-0.75154837133274111</v>
      </c>
      <c r="I3883" s="4">
        <v>-5.5900164268026797E-3</v>
      </c>
    </row>
    <row r="3884" spans="1:9" x14ac:dyDescent="0.25">
      <c r="A3884" t="s">
        <v>4092</v>
      </c>
      <c r="B3884" s="3">
        <v>25.075504302978519</v>
      </c>
      <c r="C3884" s="3">
        <v>45.490001678466797</v>
      </c>
      <c r="D3884" s="4">
        <v>3.3022284870019902E-2</v>
      </c>
      <c r="E3884" s="4">
        <v>-0.13549976051211191</v>
      </c>
      <c r="F3884" s="2">
        <v>5</v>
      </c>
      <c r="G3884" s="4">
        <v>-0.34205262503605838</v>
      </c>
      <c r="H3884" s="4">
        <v>-0.74989732820480393</v>
      </c>
      <c r="I3884" s="4">
        <v>1.018166335120529E-3</v>
      </c>
    </row>
    <row r="3885" spans="1:9" x14ac:dyDescent="0.25">
      <c r="A3885" t="s">
        <v>4093</v>
      </c>
      <c r="B3885" s="3">
        <v>24.273923873901371</v>
      </c>
      <c r="C3885" s="3">
        <v>52.619998931884773</v>
      </c>
      <c r="D3885" s="4">
        <v>-3.4984496014111133E-2</v>
      </c>
      <c r="E3885" s="4">
        <v>6.73427940406226E-2</v>
      </c>
      <c r="F3885" s="2">
        <v>5</v>
      </c>
      <c r="G3885" s="4">
        <v>-0.3598772741498002</v>
      </c>
      <c r="H3885" s="4">
        <v>-0.75789227835809436</v>
      </c>
      <c r="I3885" s="4">
        <v>-3.0981053365103709E-2</v>
      </c>
    </row>
    <row r="3886" spans="1:9" x14ac:dyDescent="0.25">
      <c r="A3886" t="s">
        <v>4094</v>
      </c>
      <c r="B3886" s="3">
        <v>25.153921127319339</v>
      </c>
      <c r="C3886" s="3">
        <v>49.299999237060547</v>
      </c>
      <c r="D3886" s="4">
        <v>2.778572583802541E-3</v>
      </c>
      <c r="E3886" s="4">
        <v>4.7153723867137121E-2</v>
      </c>
      <c r="F3886" s="2">
        <v>5</v>
      </c>
      <c r="G3886" s="4">
        <v>-0.33423252344465532</v>
      </c>
      <c r="H3886" s="4">
        <v>-0.74911520007512145</v>
      </c>
      <c r="I3886" s="4">
        <v>4.148578579796558E-3</v>
      </c>
    </row>
    <row r="3887" spans="1:9" x14ac:dyDescent="0.25">
      <c r="A3887" t="s">
        <v>4095</v>
      </c>
      <c r="B3887" s="3">
        <v>25.084222793579102</v>
      </c>
      <c r="C3887" s="3">
        <v>47.080001831054688</v>
      </c>
      <c r="D3887" s="4">
        <v>-1.5389926374487989E-2</v>
      </c>
      <c r="E3887" s="4">
        <v>-2.8477038371635951E-2</v>
      </c>
      <c r="F3887" s="2">
        <v>5</v>
      </c>
      <c r="G3887" s="4">
        <v>-0.34242340423127632</v>
      </c>
      <c r="H3887" s="4">
        <v>-0.74981037012145368</v>
      </c>
      <c r="I3887" s="4">
        <v>1.366209882670333E-3</v>
      </c>
    </row>
    <row r="3888" spans="1:9" x14ac:dyDescent="0.25">
      <c r="A3888" t="s">
        <v>4096</v>
      </c>
      <c r="B3888" s="3">
        <v>25.476301193237301</v>
      </c>
      <c r="C3888" s="3">
        <v>48.459999084472663</v>
      </c>
      <c r="D3888" s="4">
        <v>6.8438326541686578E-4</v>
      </c>
      <c r="E3888" s="4">
        <v>-4.1101677675012827E-3</v>
      </c>
      <c r="F3888" s="2">
        <v>5</v>
      </c>
      <c r="G3888" s="4">
        <v>-0.32909081283323388</v>
      </c>
      <c r="H3888" s="4">
        <v>-0.74589978654463396</v>
      </c>
      <c r="I3888" s="4">
        <v>1.7018042681057551E-2</v>
      </c>
    </row>
    <row r="3889" spans="1:9" x14ac:dyDescent="0.25">
      <c r="A3889" t="s">
        <v>4097</v>
      </c>
      <c r="B3889" s="3">
        <v>25.458877563476559</v>
      </c>
      <c r="C3889" s="3">
        <v>48.659999847412109</v>
      </c>
      <c r="D3889" s="4">
        <v>-3.9763277818359873E-2</v>
      </c>
      <c r="E3889" s="4">
        <v>0.13347308412540351</v>
      </c>
      <c r="F3889" s="2">
        <v>5</v>
      </c>
      <c r="G3889" s="4">
        <v>-0.33077397533008851</v>
      </c>
      <c r="H3889" s="4">
        <v>-0.74607356954428483</v>
      </c>
      <c r="I3889" s="4">
        <v>1.6322488577608318E-2</v>
      </c>
    </row>
    <row r="3890" spans="1:9" x14ac:dyDescent="0.25">
      <c r="A3890" t="s">
        <v>4098</v>
      </c>
      <c r="B3890" s="3">
        <v>26.513126373291019</v>
      </c>
      <c r="C3890" s="3">
        <v>42.930000305175781</v>
      </c>
      <c r="D3890" s="4">
        <v>-4.579766304022459E-3</v>
      </c>
      <c r="E3890" s="4">
        <v>4.0727280125473442E-2</v>
      </c>
      <c r="F3890" s="2">
        <v>5</v>
      </c>
      <c r="G3890" s="4">
        <v>-0.30543923897343123</v>
      </c>
      <c r="H3890" s="4">
        <v>-0.73555850907388853</v>
      </c>
      <c r="I3890" s="4">
        <v>5.8408270690317073E-2</v>
      </c>
    </row>
    <row r="3891" spans="1:9" x14ac:dyDescent="0.25">
      <c r="A3891" t="s">
        <v>4099</v>
      </c>
      <c r="B3891" s="3">
        <v>26.63510894775391</v>
      </c>
      <c r="C3891" s="3">
        <v>41.25</v>
      </c>
      <c r="D3891" s="4">
        <v>1.2251427173038291E-2</v>
      </c>
      <c r="E3891" s="4">
        <v>-7.3658182555842111E-2</v>
      </c>
      <c r="F3891" s="2">
        <v>5</v>
      </c>
      <c r="G3891" s="4">
        <v>-0.31486494058060649</v>
      </c>
      <c r="H3891" s="4">
        <v>-0.73434185686155395</v>
      </c>
      <c r="I3891" s="4">
        <v>6.3277834689441814E-2</v>
      </c>
    </row>
    <row r="3892" spans="1:9" x14ac:dyDescent="0.25">
      <c r="A3892" t="s">
        <v>4100</v>
      </c>
      <c r="B3892" s="3">
        <v>26.312740325927731</v>
      </c>
      <c r="C3892" s="3">
        <v>44.529998779296882</v>
      </c>
      <c r="D3892" s="4">
        <v>-4.6141237108120459E-3</v>
      </c>
      <c r="E3892" s="4">
        <v>-4.5853856301893203E-2</v>
      </c>
      <c r="F3892" s="2">
        <v>5</v>
      </c>
      <c r="G3892" s="4">
        <v>-0.30832887025017558</v>
      </c>
      <c r="H3892" s="4">
        <v>-0.7375571562488562</v>
      </c>
      <c r="I3892" s="4">
        <v>5.0408827438166437E-2</v>
      </c>
    </row>
    <row r="3893" spans="1:9" x14ac:dyDescent="0.25">
      <c r="A3893" t="s">
        <v>4101</v>
      </c>
      <c r="B3893" s="3">
        <v>26.434713363647461</v>
      </c>
      <c r="C3893" s="3">
        <v>46.669998168945313</v>
      </c>
      <c r="D3893" s="4">
        <v>-3.6825163936152212E-2</v>
      </c>
      <c r="E3893" s="4">
        <v>6.9431687022791344E-2</v>
      </c>
      <c r="F3893" s="2">
        <v>5</v>
      </c>
      <c r="G3893" s="4">
        <v>-0.30906486126411881</v>
      </c>
      <c r="H3893" s="4">
        <v>-0.73634059915584271</v>
      </c>
      <c r="I3893" s="4">
        <v>5.5278010728969651E-2</v>
      </c>
    </row>
    <row r="3894" spans="1:9" x14ac:dyDescent="0.25">
      <c r="A3894" t="s">
        <v>4102</v>
      </c>
      <c r="B3894" s="3">
        <v>27.445394515991211</v>
      </c>
      <c r="C3894" s="3">
        <v>43.639999389648438</v>
      </c>
      <c r="D3894" s="4">
        <v>4.1439202440154421E-3</v>
      </c>
      <c r="E3894" s="4">
        <v>6.2255122068997082E-3</v>
      </c>
      <c r="F3894" s="2">
        <v>5</v>
      </c>
      <c r="G3894" s="4">
        <v>-0.2749148801852439</v>
      </c>
      <c r="H3894" s="4">
        <v>-0.72626008179196277</v>
      </c>
      <c r="I3894" s="4">
        <v>9.5624564945565593E-2</v>
      </c>
    </row>
    <row r="3895" spans="1:9" x14ac:dyDescent="0.25">
      <c r="A3895" t="s">
        <v>4103</v>
      </c>
      <c r="B3895" s="3">
        <v>27.332132339477539</v>
      </c>
      <c r="C3895" s="3">
        <v>43.369998931884773</v>
      </c>
      <c r="D3895" s="4">
        <v>2.616934637252211E-2</v>
      </c>
      <c r="E3895" s="4">
        <v>-8.232348825063629E-3</v>
      </c>
      <c r="F3895" s="2">
        <v>5</v>
      </c>
      <c r="G3895" s="4">
        <v>-0.26969990642110619</v>
      </c>
      <c r="H3895" s="4">
        <v>-0.72738975689708296</v>
      </c>
      <c r="I3895" s="4">
        <v>9.1103120635654955E-2</v>
      </c>
    </row>
    <row r="3896" spans="1:9" x14ac:dyDescent="0.25">
      <c r="A3896" t="s">
        <v>4104</v>
      </c>
      <c r="B3896" s="3">
        <v>26.63510894775391</v>
      </c>
      <c r="C3896" s="3">
        <v>43.729999542236328</v>
      </c>
      <c r="D3896" s="4">
        <v>2.20660500125156E-2</v>
      </c>
      <c r="E3896" s="4">
        <v>-2.736577789291927E-3</v>
      </c>
      <c r="F3896" s="2">
        <v>5</v>
      </c>
      <c r="G3896" s="4">
        <v>-0.28333656310327249</v>
      </c>
      <c r="H3896" s="4">
        <v>-0.73434185686155395</v>
      </c>
      <c r="I3896" s="4">
        <v>6.3277834689441814E-2</v>
      </c>
    </row>
    <row r="3897" spans="1:9" x14ac:dyDescent="0.25">
      <c r="A3897" t="s">
        <v>4105</v>
      </c>
      <c r="B3897" s="3">
        <v>26.060066223144531</v>
      </c>
      <c r="C3897" s="3">
        <v>43.849998474121087</v>
      </c>
      <c r="D3897" s="4">
        <v>1.339347387869561E-3</v>
      </c>
      <c r="E3897" s="4">
        <v>1.8346425351488449E-2</v>
      </c>
      <c r="F3897" s="2">
        <v>5</v>
      </c>
      <c r="G3897" s="4">
        <v>-0.31261782561728152</v>
      </c>
      <c r="H3897" s="4">
        <v>-0.74007732363755463</v>
      </c>
      <c r="I3897" s="4">
        <v>4.0322036600688893E-2</v>
      </c>
    </row>
    <row r="3898" spans="1:9" x14ac:dyDescent="0.25">
      <c r="A3898" t="s">
        <v>4106</v>
      </c>
      <c r="B3898" s="3">
        <v>26.025209426879879</v>
      </c>
      <c r="C3898" s="3">
        <v>43.060001373291023</v>
      </c>
      <c r="D3898" s="4">
        <v>1.56412128350647E-2</v>
      </c>
      <c r="E3898" s="4">
        <v>-5.4042158605758339E-2</v>
      </c>
      <c r="F3898" s="2">
        <v>5</v>
      </c>
      <c r="G3898" s="4">
        <v>-0.33308511865427398</v>
      </c>
      <c r="H3898" s="4">
        <v>-0.74042498475617757</v>
      </c>
      <c r="I3898" s="4">
        <v>3.8930547685468442E-2</v>
      </c>
    </row>
    <row r="3899" spans="1:9" x14ac:dyDescent="0.25">
      <c r="A3899" t="s">
        <v>4107</v>
      </c>
      <c r="B3899" s="3">
        <v>25.62441253662109</v>
      </c>
      <c r="C3899" s="3">
        <v>45.520000457763672</v>
      </c>
      <c r="D3899" s="4">
        <v>1.204389434844177E-2</v>
      </c>
      <c r="E3899" s="4">
        <v>1.516503797640012E-2</v>
      </c>
      <c r="F3899" s="2">
        <v>5</v>
      </c>
      <c r="G3899" s="4">
        <v>-0.35257396072160108</v>
      </c>
      <c r="H3899" s="4">
        <v>-0.74442252641634754</v>
      </c>
      <c r="I3899" s="4">
        <v>2.293067133953142E-2</v>
      </c>
    </row>
    <row r="3900" spans="1:9" x14ac:dyDescent="0.25">
      <c r="A3900" t="s">
        <v>4108</v>
      </c>
      <c r="B3900" s="3">
        <v>25.319467544555661</v>
      </c>
      <c r="C3900" s="3">
        <v>44.840000152587891</v>
      </c>
      <c r="D3900" s="4">
        <v>-1.7579407692142609E-2</v>
      </c>
      <c r="E3900" s="4">
        <v>5.1841403450623158E-2</v>
      </c>
      <c r="F3900" s="2">
        <v>5</v>
      </c>
      <c r="G3900" s="4">
        <v>-0.35375777005590381</v>
      </c>
      <c r="H3900" s="4">
        <v>-0.74746404280399892</v>
      </c>
      <c r="I3900" s="4">
        <v>1.0757218191705499E-2</v>
      </c>
    </row>
    <row r="3901" spans="1:9" x14ac:dyDescent="0.25">
      <c r="A3901" t="s">
        <v>4109</v>
      </c>
      <c r="B3901" s="3">
        <v>25.77253341674805</v>
      </c>
      <c r="C3901" s="3">
        <v>42.630001068115227</v>
      </c>
      <c r="D3901" s="4">
        <v>-2.537079927322405E-2</v>
      </c>
      <c r="E3901" s="4">
        <v>7.4886566619513539E-2</v>
      </c>
      <c r="F3901" s="2">
        <v>5</v>
      </c>
      <c r="G3901" s="4">
        <v>-0.33092681695931031</v>
      </c>
      <c r="H3901" s="4">
        <v>-0.74294517116874026</v>
      </c>
      <c r="I3901" s="4">
        <v>2.8843680706326591E-2</v>
      </c>
    </row>
    <row r="3902" spans="1:9" x14ac:dyDescent="0.25">
      <c r="A3902" t="s">
        <v>4110</v>
      </c>
      <c r="B3902" s="3">
        <v>26.443424224853519</v>
      </c>
      <c r="C3902" s="3">
        <v>39.659999847412109</v>
      </c>
      <c r="D3902" s="4">
        <v>3.5129832022494638E-2</v>
      </c>
      <c r="E3902" s="4">
        <v>-6.1301778759476733E-2</v>
      </c>
      <c r="F3902" s="2">
        <v>5</v>
      </c>
      <c r="G3902" s="4">
        <v>-0.31412832417697939</v>
      </c>
      <c r="H3902" s="4">
        <v>-0.7362537171679493</v>
      </c>
      <c r="I3902" s="4">
        <v>5.5625749709862227E-2</v>
      </c>
    </row>
    <row r="3903" spans="1:9" x14ac:dyDescent="0.25">
      <c r="A3903" t="s">
        <v>4111</v>
      </c>
      <c r="B3903" s="3">
        <v>25.54599761962891</v>
      </c>
      <c r="C3903" s="3">
        <v>42.25</v>
      </c>
      <c r="D3903" s="4">
        <v>7.2138187426329381E-3</v>
      </c>
      <c r="E3903" s="4">
        <v>-7.5289970017597407E-2</v>
      </c>
      <c r="F3903" s="2">
        <v>5</v>
      </c>
      <c r="G3903" s="4">
        <v>-0.33620977449451972</v>
      </c>
      <c r="H3903" s="4">
        <v>-0.74520463552216587</v>
      </c>
      <c r="I3903" s="4">
        <v>1.9800335236519691E-2</v>
      </c>
    </row>
    <row r="3904" spans="1:9" x14ac:dyDescent="0.25">
      <c r="A3904" t="s">
        <v>4112</v>
      </c>
      <c r="B3904" s="3">
        <v>25.363033294677731</v>
      </c>
      <c r="C3904" s="3">
        <v>45.689998626708977</v>
      </c>
      <c r="D3904" s="4">
        <v>7.2665412475636506E-3</v>
      </c>
      <c r="E3904" s="4">
        <v>-3.3425043701161727E-2</v>
      </c>
      <c r="F3904" s="2">
        <v>5</v>
      </c>
      <c r="G3904" s="4">
        <v>-0.33587018039512762</v>
      </c>
      <c r="H3904" s="4">
        <v>-0.74702951872134671</v>
      </c>
      <c r="I3904" s="4">
        <v>1.2496369946154219E-2</v>
      </c>
    </row>
    <row r="3905" spans="1:9" x14ac:dyDescent="0.25">
      <c r="A3905" t="s">
        <v>4113</v>
      </c>
      <c r="B3905" s="3">
        <v>25.180061340332031</v>
      </c>
      <c r="C3905" s="3">
        <v>47.270000457763672</v>
      </c>
      <c r="D3905" s="4">
        <v>4.8674584821326583E-3</v>
      </c>
      <c r="E3905" s="4">
        <v>-4.2293206547827639E-4</v>
      </c>
      <c r="F3905" s="2">
        <v>5</v>
      </c>
      <c r="G3905" s="4">
        <v>-0.35416801606321657</v>
      </c>
      <c r="H3905" s="4">
        <v>-0.74885447801598448</v>
      </c>
      <c r="I3905" s="4">
        <v>5.1921000891315128E-3</v>
      </c>
    </row>
    <row r="3906" spans="1:9" x14ac:dyDescent="0.25">
      <c r="A3906" t="s">
        <v>4114</v>
      </c>
      <c r="B3906" s="3">
        <v>25.05809211730957</v>
      </c>
      <c r="C3906" s="3">
        <v>47.290000915527337</v>
      </c>
      <c r="D3906" s="4">
        <v>-1.337868795765629E-2</v>
      </c>
      <c r="E3906" s="4">
        <v>1.8741981492882861E-2</v>
      </c>
      <c r="F3906" s="2">
        <v>5</v>
      </c>
      <c r="G3906" s="4">
        <v>-0.34415312572260859</v>
      </c>
      <c r="H3906" s="4">
        <v>-0.75007099706126956</v>
      </c>
      <c r="I3906" s="4">
        <v>3.2306908165691262E-4</v>
      </c>
    </row>
    <row r="3907" spans="1:9" x14ac:dyDescent="0.25">
      <c r="A3907" t="s">
        <v>4115</v>
      </c>
      <c r="B3907" s="3">
        <v>25.397882461547852</v>
      </c>
      <c r="C3907" s="3">
        <v>46.419998168945313</v>
      </c>
      <c r="D3907" s="4">
        <v>4.256059952653457E-2</v>
      </c>
      <c r="E3907" s="4">
        <v>-0.1805825786652506</v>
      </c>
      <c r="F3907" s="2">
        <v>5</v>
      </c>
      <c r="G3907" s="4">
        <v>-0.33781765053108143</v>
      </c>
      <c r="H3907" s="4">
        <v>-0.74668193369818059</v>
      </c>
      <c r="I3907" s="4">
        <v>1.3887554294717219E-2</v>
      </c>
    </row>
    <row r="3908" spans="1:9" x14ac:dyDescent="0.25">
      <c r="A3908" t="s">
        <v>4116</v>
      </c>
      <c r="B3908" s="3">
        <v>24.36106109619141</v>
      </c>
      <c r="C3908" s="3">
        <v>56.650001525878913</v>
      </c>
      <c r="D3908" s="4">
        <v>-4.9626077375166111E-2</v>
      </c>
      <c r="E3908" s="4">
        <v>0.22858383812645511</v>
      </c>
      <c r="F3908" s="2">
        <v>5</v>
      </c>
      <c r="G3908" s="4">
        <v>-0.38123618741236709</v>
      </c>
      <c r="H3908" s="4">
        <v>-0.75702317312119749</v>
      </c>
      <c r="I3908" s="4">
        <v>-2.750252143121357E-2</v>
      </c>
    </row>
    <row r="3909" spans="1:9" x14ac:dyDescent="0.25">
      <c r="A3909" t="s">
        <v>4117</v>
      </c>
      <c r="B3909" s="3">
        <v>25.633132934570309</v>
      </c>
      <c r="C3909" s="3">
        <v>46.110000610351563</v>
      </c>
      <c r="D3909" s="4">
        <v>1.0996718941184371E-2</v>
      </c>
      <c r="E3909" s="4">
        <v>-9.5882340973498792E-2</v>
      </c>
      <c r="F3909" s="2">
        <v>5</v>
      </c>
      <c r="G3909" s="4">
        <v>-0.34978646091774201</v>
      </c>
      <c r="H3909" s="4">
        <v>-0.74433554930913315</v>
      </c>
      <c r="I3909" s="4">
        <v>2.327879102874553E-2</v>
      </c>
    </row>
    <row r="3910" spans="1:9" x14ac:dyDescent="0.25">
      <c r="A3910" t="s">
        <v>4118</v>
      </c>
      <c r="B3910" s="3">
        <v>25.354318618774411</v>
      </c>
      <c r="C3910" s="3">
        <v>51</v>
      </c>
      <c r="D3910" s="4">
        <v>1.641623979442541E-2</v>
      </c>
      <c r="E3910" s="4">
        <v>3.785105074183992E-2</v>
      </c>
      <c r="F3910" s="2">
        <v>5</v>
      </c>
      <c r="G3910" s="4">
        <v>-0.36579710396613302</v>
      </c>
      <c r="H3910" s="4">
        <v>-0.74711643875696854</v>
      </c>
      <c r="I3910" s="4">
        <v>1.214847868193303E-2</v>
      </c>
    </row>
    <row r="3911" spans="1:9" x14ac:dyDescent="0.25">
      <c r="A3911" t="s">
        <v>4119</v>
      </c>
      <c r="B3911" s="3">
        <v>24.944818496704102</v>
      </c>
      <c r="C3911" s="3">
        <v>49.139999389648438</v>
      </c>
      <c r="D3911" s="4">
        <v>-3.04772884820802E-2</v>
      </c>
      <c r="E3911" s="4">
        <v>0.13565978437218959</v>
      </c>
      <c r="F3911" s="2">
        <v>5</v>
      </c>
      <c r="G3911" s="4">
        <v>-0.38274215992945337</v>
      </c>
      <c r="H3911" s="4">
        <v>-0.7512007863095751</v>
      </c>
      <c r="I3911" s="4">
        <v>-4.1988320782395672E-3</v>
      </c>
    </row>
    <row r="3912" spans="1:9" x14ac:dyDescent="0.25">
      <c r="A3912" t="s">
        <v>4120</v>
      </c>
      <c r="B3912" s="3">
        <v>25.72896766662598</v>
      </c>
      <c r="C3912" s="3">
        <v>43.270000457763672</v>
      </c>
      <c r="D3912" s="4">
        <v>3.3860288711240472E-4</v>
      </c>
      <c r="E3912" s="4">
        <v>-5.6064565581794179E-2</v>
      </c>
      <c r="F3912" s="2">
        <v>5</v>
      </c>
      <c r="G3912" s="4">
        <v>-0.38089409550909881</v>
      </c>
      <c r="H3912" s="4">
        <v>-0.74337969525139236</v>
      </c>
      <c r="I3912" s="4">
        <v>2.7104528951878089E-2</v>
      </c>
    </row>
    <row r="3913" spans="1:9" x14ac:dyDescent="0.25">
      <c r="A3913" t="s">
        <v>4121</v>
      </c>
      <c r="B3913" s="3">
        <v>25.720258712768551</v>
      </c>
      <c r="C3913" s="3">
        <v>45.840000152587891</v>
      </c>
      <c r="D3913" s="4">
        <v>-1.8290753699057642E-2</v>
      </c>
      <c r="E3913" s="4">
        <v>7.052780194505015E-2</v>
      </c>
      <c r="F3913" s="2">
        <v>5</v>
      </c>
      <c r="G3913" s="4">
        <v>-0.37031739501766731</v>
      </c>
      <c r="H3913" s="4">
        <v>-0.74346655821542151</v>
      </c>
      <c r="I3913" s="4">
        <v>2.6756866112649821E-2</v>
      </c>
    </row>
    <row r="3914" spans="1:9" x14ac:dyDescent="0.25">
      <c r="A3914" t="s">
        <v>4122</v>
      </c>
      <c r="B3914" s="3">
        <v>26.199466705322269</v>
      </c>
      <c r="C3914" s="3">
        <v>42.819999694824219</v>
      </c>
      <c r="D3914" s="4">
        <v>-2.2431516269327378E-2</v>
      </c>
      <c r="E3914" s="4">
        <v>6.1089829216116609E-3</v>
      </c>
      <c r="F3914" s="2">
        <v>5</v>
      </c>
      <c r="G3914" s="4">
        <v>-0.37114943040219689</v>
      </c>
      <c r="H3914" s="4">
        <v>-0.73868694549716163</v>
      </c>
      <c r="I3914" s="4">
        <v>4.5886926278269957E-2</v>
      </c>
    </row>
    <row r="3915" spans="1:9" x14ac:dyDescent="0.25">
      <c r="A3915" t="s">
        <v>4123</v>
      </c>
      <c r="B3915" s="3">
        <v>26.80064582824707</v>
      </c>
      <c r="C3915" s="3">
        <v>42.560001373291023</v>
      </c>
      <c r="D3915" s="4">
        <v>1.051227094437346E-2</v>
      </c>
      <c r="E3915" s="4">
        <v>-1.9128786080495619E-2</v>
      </c>
      <c r="F3915" s="2">
        <v>5</v>
      </c>
      <c r="G3915" s="4">
        <v>-0.35577985248540822</v>
      </c>
      <c r="H3915" s="4">
        <v>-0.73269079470975251</v>
      </c>
      <c r="I3915" s="4">
        <v>6.9886093593029219E-2</v>
      </c>
    </row>
    <row r="3916" spans="1:9" x14ac:dyDescent="0.25">
      <c r="A3916" t="s">
        <v>4124</v>
      </c>
      <c r="B3916" s="3">
        <v>26.521841049194339</v>
      </c>
      <c r="C3916" s="3">
        <v>43.389999389648438</v>
      </c>
      <c r="D3916" s="4">
        <v>-2.8407096743314101E-2</v>
      </c>
      <c r="E3916" s="4">
        <v>0.12525928019553881</v>
      </c>
      <c r="F3916" s="2">
        <v>5</v>
      </c>
      <c r="G3916" s="4">
        <v>-0.34889426939536639</v>
      </c>
      <c r="H3916" s="4">
        <v>-0.73547158903826682</v>
      </c>
      <c r="I3916" s="4">
        <v>5.8756161954538262E-2</v>
      </c>
    </row>
    <row r="3917" spans="1:9" x14ac:dyDescent="0.25">
      <c r="A3917" t="s">
        <v>4125</v>
      </c>
      <c r="B3917" s="3">
        <v>27.29727745056152</v>
      </c>
      <c r="C3917" s="3">
        <v>38.560001373291023</v>
      </c>
      <c r="D3917" s="4">
        <v>9.9934883680885545E-3</v>
      </c>
      <c r="E3917" s="4">
        <v>-1.33060499846358E-2</v>
      </c>
      <c r="F3917" s="2">
        <v>5</v>
      </c>
      <c r="G3917" s="4">
        <v>-0.34724756486391051</v>
      </c>
      <c r="H3917" s="4">
        <v>-0.72773739899184176</v>
      </c>
      <c r="I3917" s="4">
        <v>8.9711707862098811E-2</v>
      </c>
    </row>
    <row r="3918" spans="1:9" x14ac:dyDescent="0.25">
      <c r="A3918" t="s">
        <v>4126</v>
      </c>
      <c r="B3918" s="3">
        <v>27.027181625366211</v>
      </c>
      <c r="C3918" s="3">
        <v>39.080001831054688</v>
      </c>
      <c r="D3918" s="4">
        <v>-3.222667032108939E-4</v>
      </c>
      <c r="E3918" s="4">
        <v>-2.8067568131867619E-3</v>
      </c>
      <c r="F3918" s="2">
        <v>5</v>
      </c>
      <c r="G3918" s="4">
        <v>-0.35677744205992068</v>
      </c>
      <c r="H3918" s="4">
        <v>-0.73043133035632679</v>
      </c>
      <c r="I3918" s="4">
        <v>7.8929439062836115E-2</v>
      </c>
    </row>
    <row r="3919" spans="1:9" x14ac:dyDescent="0.25">
      <c r="A3919" t="s">
        <v>4127</v>
      </c>
      <c r="B3919" s="3">
        <v>27.035894393920898</v>
      </c>
      <c r="C3919" s="3">
        <v>39.189998626708977</v>
      </c>
      <c r="D3919" s="4">
        <v>4.3375710932725742E-2</v>
      </c>
      <c r="E3919" s="4">
        <v>-2.025003433227535E-2</v>
      </c>
      <c r="F3919" s="2">
        <v>5</v>
      </c>
      <c r="G3919" s="4">
        <v>-0.3847884366955906</v>
      </c>
      <c r="H3919" s="4">
        <v>-0.73034442934456933</v>
      </c>
      <c r="I3919" s="4">
        <v>7.9277254185392998E-2</v>
      </c>
    </row>
    <row r="3920" spans="1:9" x14ac:dyDescent="0.25">
      <c r="A3920" t="s">
        <v>4128</v>
      </c>
      <c r="B3920" s="3">
        <v>25.911945343017582</v>
      </c>
      <c r="C3920" s="3">
        <v>40</v>
      </c>
      <c r="D3920" s="4">
        <v>8.4775430699155496E-3</v>
      </c>
      <c r="E3920" s="4">
        <v>-3.9154480573954757E-2</v>
      </c>
      <c r="F3920" s="2">
        <v>5</v>
      </c>
      <c r="G3920" s="4">
        <v>-0.40790806871642571</v>
      </c>
      <c r="H3920" s="4">
        <v>-0.74155467888516191</v>
      </c>
      <c r="I3920" s="4">
        <v>3.4409027233893719E-2</v>
      </c>
    </row>
    <row r="3921" spans="1:9" x14ac:dyDescent="0.25">
      <c r="A3921" t="s">
        <v>4129</v>
      </c>
      <c r="B3921" s="3">
        <v>25.694122314453121</v>
      </c>
      <c r="C3921" s="3">
        <v>41.630001068115227</v>
      </c>
      <c r="D3921" s="4">
        <v>2.076844819269286E-2</v>
      </c>
      <c r="E3921" s="4">
        <v>-5.1708436876147117E-2</v>
      </c>
      <c r="F3921" s="2">
        <v>5</v>
      </c>
      <c r="G3921" s="4">
        <v>-0.42217007839646531</v>
      </c>
      <c r="H3921" s="4">
        <v>-0.74372724222683007</v>
      </c>
      <c r="I3921" s="4">
        <v>2.571349688664348E-2</v>
      </c>
    </row>
    <row r="3922" spans="1:9" x14ac:dyDescent="0.25">
      <c r="A3922" t="s">
        <v>4130</v>
      </c>
      <c r="B3922" s="3">
        <v>25.171352386474609</v>
      </c>
      <c r="C3922" s="3">
        <v>43.900001525878913</v>
      </c>
      <c r="D3922" s="4">
        <v>-8.2385775670630323E-3</v>
      </c>
      <c r="E3922" s="4">
        <v>1.1987101082528101E-2</v>
      </c>
      <c r="F3922" s="2">
        <v>5</v>
      </c>
      <c r="G3922" s="4">
        <v>-0.44048089758866921</v>
      </c>
      <c r="H3922" s="4">
        <v>-0.74894134098001364</v>
      </c>
      <c r="I3922" s="4">
        <v>4.844437249903244E-3</v>
      </c>
    </row>
    <row r="3923" spans="1:9" x14ac:dyDescent="0.25">
      <c r="A3923" t="s">
        <v>4131</v>
      </c>
      <c r="B3923" s="3">
        <v>25.380451202392582</v>
      </c>
      <c r="C3923" s="3">
        <v>43.380001068115227</v>
      </c>
      <c r="D3923" s="4">
        <v>-3.4376957461967889E-4</v>
      </c>
      <c r="E3923" s="4">
        <v>-1.877398854434564E-2</v>
      </c>
      <c r="F3923" s="2">
        <v>5</v>
      </c>
      <c r="G3923" s="4">
        <v>-0.43637645728531049</v>
      </c>
      <c r="H3923" s="4">
        <v>-0.7468557927932884</v>
      </c>
      <c r="I3923" s="4">
        <v>1.319169562461053E-2</v>
      </c>
    </row>
    <row r="3924" spans="1:9" x14ac:dyDescent="0.25">
      <c r="A3924" t="s">
        <v>4132</v>
      </c>
      <c r="B3924" s="3">
        <v>25.389179229736332</v>
      </c>
      <c r="C3924" s="3">
        <v>44.209999084472663</v>
      </c>
      <c r="D3924" s="4">
        <v>2.7532840119164348E-3</v>
      </c>
      <c r="E3924" s="4">
        <v>-1.7992033875053659E-2</v>
      </c>
      <c r="F3924" s="2">
        <v>5</v>
      </c>
      <c r="G3924" s="4">
        <v>-0.44294856681235689</v>
      </c>
      <c r="H3924" s="4">
        <v>-0.74676873959061707</v>
      </c>
      <c r="I3924" s="4">
        <v>1.3540119880481869E-2</v>
      </c>
    </row>
    <row r="3925" spans="1:9" x14ac:dyDescent="0.25">
      <c r="A3925" t="s">
        <v>4133</v>
      </c>
      <c r="B3925" s="3">
        <v>25.319467544555661</v>
      </c>
      <c r="C3925" s="3">
        <v>45.020000457763672</v>
      </c>
      <c r="D3925" s="4">
        <v>-5.1351203893035269E-3</v>
      </c>
      <c r="E3925" s="4">
        <v>1.032313892046632E-2</v>
      </c>
      <c r="F3925" s="2">
        <v>5</v>
      </c>
      <c r="G3925" s="4">
        <v>-0.44171331149425108</v>
      </c>
      <c r="H3925" s="4">
        <v>-0.74746404280399892</v>
      </c>
      <c r="I3925" s="4">
        <v>1.0757218191705499E-2</v>
      </c>
    </row>
    <row r="3926" spans="1:9" x14ac:dyDescent="0.25">
      <c r="A3926" t="s">
        <v>4134</v>
      </c>
      <c r="B3926" s="3">
        <v>25.45015716552734</v>
      </c>
      <c r="C3926" s="3">
        <v>44.560001373291023</v>
      </c>
      <c r="D3926" s="4">
        <v>-2.176869152369398E-2</v>
      </c>
      <c r="E3926" s="4">
        <v>-8.2350084436154658E-3</v>
      </c>
      <c r="F3926" s="2">
        <v>5</v>
      </c>
      <c r="G3926" s="4">
        <v>-0.43461061930403511</v>
      </c>
      <c r="H3926" s="4">
        <v>-0.74616054665149933</v>
      </c>
      <c r="I3926" s="4">
        <v>1.5974368888394212E-2</v>
      </c>
    </row>
    <row r="3927" spans="1:9" x14ac:dyDescent="0.25">
      <c r="A3927" t="s">
        <v>4135</v>
      </c>
      <c r="B3927" s="3">
        <v>26.01650238037109</v>
      </c>
      <c r="C3927" s="3">
        <v>44.930000305175781</v>
      </c>
      <c r="D3927" s="4">
        <v>8.2051087978149972E-3</v>
      </c>
      <c r="E3927" s="4">
        <v>-5.0908319384117329E-2</v>
      </c>
      <c r="F3927" s="2">
        <v>5</v>
      </c>
      <c r="G3927" s="4">
        <v>-0.41062821720667952</v>
      </c>
      <c r="H3927" s="4">
        <v>-0.74051182869634258</v>
      </c>
      <c r="I3927" s="4">
        <v>3.8582960987904702E-2</v>
      </c>
    </row>
    <row r="3928" spans="1:9" x14ac:dyDescent="0.25">
      <c r="A3928" t="s">
        <v>4136</v>
      </c>
      <c r="B3928" s="3">
        <v>25.80477142333984</v>
      </c>
      <c r="C3928" s="3">
        <v>47.340000152587891</v>
      </c>
      <c r="D3928" s="4">
        <v>-1.7555656719039692E-2</v>
      </c>
      <c r="E3928" s="4">
        <v>-5.0160513490090541E-2</v>
      </c>
      <c r="F3928" s="2">
        <v>5</v>
      </c>
      <c r="G3928" s="4">
        <v>-0.40347037610497338</v>
      </c>
      <c r="H3928" s="4">
        <v>-0.74262362981569141</v>
      </c>
      <c r="I3928" s="4">
        <v>3.0130627116452761E-2</v>
      </c>
    </row>
    <row r="3929" spans="1:9" x14ac:dyDescent="0.25">
      <c r="A3929" t="s">
        <v>4137</v>
      </c>
      <c r="B3929" s="3">
        <v>26.265886306762699</v>
      </c>
      <c r="C3929" s="3">
        <v>49.840000152587891</v>
      </c>
      <c r="D3929" s="4">
        <v>-1.2107182822764909E-2</v>
      </c>
      <c r="E3929" s="4">
        <v>-4.8310078879083562E-2</v>
      </c>
      <c r="F3929" s="2">
        <v>5</v>
      </c>
      <c r="G3929" s="4">
        <v>-0.39293261361037451</v>
      </c>
      <c r="H3929" s="4">
        <v>-0.73802447747342392</v>
      </c>
      <c r="I3929" s="4">
        <v>4.8538407454451697E-2</v>
      </c>
    </row>
    <row r="3930" spans="1:9" x14ac:dyDescent="0.25">
      <c r="A3930" t="s">
        <v>4138</v>
      </c>
      <c r="B3930" s="3">
        <v>26.587789535522461</v>
      </c>
      <c r="C3930" s="3">
        <v>52.369998931884773</v>
      </c>
      <c r="D3930" s="4">
        <v>4.8011214746134227E-2</v>
      </c>
      <c r="E3930" s="4">
        <v>-7.7343190970162401E-2</v>
      </c>
      <c r="F3930" s="2">
        <v>5</v>
      </c>
      <c r="G3930" s="4">
        <v>-0.38351560902364179</v>
      </c>
      <c r="H3930" s="4">
        <v>-0.73481381990899131</v>
      </c>
      <c r="I3930" s="4">
        <v>6.1388836139635972E-2</v>
      </c>
    </row>
    <row r="3931" spans="1:9" x14ac:dyDescent="0.25">
      <c r="A3931" t="s">
        <v>4139</v>
      </c>
      <c r="B3931" s="3">
        <v>25.369756698608398</v>
      </c>
      <c r="C3931" s="3">
        <v>56.759998321533203</v>
      </c>
      <c r="D3931" s="4">
        <v>-1.7520571518179869E-2</v>
      </c>
      <c r="E3931" s="4">
        <v>4.568901249095525E-2</v>
      </c>
      <c r="F3931" s="2">
        <v>5</v>
      </c>
      <c r="G3931" s="4">
        <v>-0.42606854077333223</v>
      </c>
      <c r="H3931" s="4">
        <v>-0.74696245959997076</v>
      </c>
      <c r="I3931" s="4">
        <v>1.276476931283832E-2</v>
      </c>
    </row>
    <row r="3932" spans="1:9" x14ac:dyDescent="0.25">
      <c r="A3932" t="s">
        <v>4140</v>
      </c>
      <c r="B3932" s="3">
        <v>25.822175979614261</v>
      </c>
      <c r="C3932" s="3">
        <v>54.279998779296882</v>
      </c>
      <c r="D3932" s="4">
        <v>2.0281881244096359E-2</v>
      </c>
      <c r="E3932" s="4">
        <v>-2.689135949850063E-2</v>
      </c>
      <c r="F3932" s="2">
        <v>5</v>
      </c>
      <c r="G3932" s="4">
        <v>-0.42184533319576539</v>
      </c>
      <c r="H3932" s="4">
        <v>-0.74245003705468271</v>
      </c>
      <c r="I3932" s="4">
        <v>3.082541980325915E-2</v>
      </c>
    </row>
    <row r="3933" spans="1:9" x14ac:dyDescent="0.25">
      <c r="A3933" t="s">
        <v>4141</v>
      </c>
      <c r="B3933" s="3">
        <v>25.308864593505859</v>
      </c>
      <c r="C3933" s="3">
        <v>55.779998779296882</v>
      </c>
      <c r="D3933" s="4">
        <v>-2.7415765190089258E-2</v>
      </c>
      <c r="E3933" s="4">
        <v>8.9716916330950802E-4</v>
      </c>
      <c r="F3933" s="2">
        <v>5</v>
      </c>
      <c r="G3933" s="4">
        <v>-0.43640266021714058</v>
      </c>
      <c r="H3933" s="4">
        <v>-0.74756979646519861</v>
      </c>
      <c r="I3933" s="4">
        <v>1.0333946679819791E-2</v>
      </c>
    </row>
    <row r="3934" spans="1:9" x14ac:dyDescent="0.25">
      <c r="A3934" t="s">
        <v>4142</v>
      </c>
      <c r="B3934" s="3">
        <v>26.022285461425781</v>
      </c>
      <c r="C3934" s="3">
        <v>55.729999542236328</v>
      </c>
      <c r="D3934" s="4">
        <v>-3.3319981769014411E-3</v>
      </c>
      <c r="E3934" s="4">
        <v>-5.3980653766976361E-2</v>
      </c>
      <c r="F3934" s="2">
        <v>5</v>
      </c>
      <c r="G3934" s="4">
        <v>-0.4153218624783046</v>
      </c>
      <c r="H3934" s="4">
        <v>-0.7404541483400271</v>
      </c>
      <c r="I3934" s="4">
        <v>3.881382251408505E-2</v>
      </c>
    </row>
    <row r="3935" spans="1:9" x14ac:dyDescent="0.25">
      <c r="A3935" t="s">
        <v>4143</v>
      </c>
      <c r="B3935" s="3">
        <v>26.109281539916989</v>
      </c>
      <c r="C3935" s="3">
        <v>58.909999847412109</v>
      </c>
      <c r="D3935" s="4">
        <v>-2.327138538645968E-3</v>
      </c>
      <c r="E3935" s="4">
        <v>7.1806831405842866E-3</v>
      </c>
      <c r="F3935" s="2">
        <v>5</v>
      </c>
      <c r="G3935" s="4">
        <v>-0.42698873516254449</v>
      </c>
      <c r="H3935" s="4">
        <v>-0.73958645086908237</v>
      </c>
      <c r="I3935" s="4">
        <v>4.2286719964816477E-2</v>
      </c>
    </row>
    <row r="3936" spans="1:9" x14ac:dyDescent="0.25">
      <c r="A3936" t="s">
        <v>4144</v>
      </c>
      <c r="B3936" s="3">
        <v>26.170183181762699</v>
      </c>
      <c r="C3936" s="3">
        <v>58.490001678466797</v>
      </c>
      <c r="D3936" s="4">
        <v>3.9391732901720378E-2</v>
      </c>
      <c r="E3936" s="4">
        <v>-2.402800966754914E-2</v>
      </c>
      <c r="F3936" s="2">
        <v>5</v>
      </c>
      <c r="G3936" s="4">
        <v>-0.42334729500052959</v>
      </c>
      <c r="H3936" s="4">
        <v>-0.73897901888453343</v>
      </c>
      <c r="I3936" s="4">
        <v>4.4717923306156322E-2</v>
      </c>
    </row>
    <row r="3937" spans="1:9" x14ac:dyDescent="0.25">
      <c r="A3937" t="s">
        <v>4145</v>
      </c>
      <c r="B3937" s="3">
        <v>25.178363800048832</v>
      </c>
      <c r="C3937" s="3">
        <v>59.930000305175781</v>
      </c>
      <c r="D3937" s="4">
        <v>4.063277771804108E-2</v>
      </c>
      <c r="E3937" s="4">
        <v>-5.8296654934854031E-2</v>
      </c>
      <c r="F3937" s="2">
        <v>5</v>
      </c>
      <c r="G3937" s="4">
        <v>-0.44509564646433653</v>
      </c>
      <c r="H3937" s="4">
        <v>-0.7488714092551404</v>
      </c>
      <c r="I3937" s="4">
        <v>5.1243340078976907E-3</v>
      </c>
    </row>
    <row r="3938" spans="1:9" x14ac:dyDescent="0.25">
      <c r="A3938" t="s">
        <v>4146</v>
      </c>
      <c r="B3938" s="3">
        <v>24.195243835449219</v>
      </c>
      <c r="C3938" s="3">
        <v>63.639999389648438</v>
      </c>
      <c r="D3938" s="4">
        <v>-2.8301584726351581E-2</v>
      </c>
      <c r="E3938" s="4">
        <v>4.8089560445359718E-2</v>
      </c>
      <c r="F3938" s="2">
        <v>5</v>
      </c>
      <c r="G3938" s="4">
        <v>-0.45911247938723998</v>
      </c>
      <c r="H3938" s="4">
        <v>-0.75867703178103929</v>
      </c>
      <c r="I3938" s="4">
        <v>-3.41219731594542E-2</v>
      </c>
    </row>
    <row r="3939" spans="1:9" x14ac:dyDescent="0.25">
      <c r="A3939" t="s">
        <v>4147</v>
      </c>
      <c r="B3939" s="3">
        <v>24.89995193481445</v>
      </c>
      <c r="C3939" s="3">
        <v>60.720001220703118</v>
      </c>
      <c r="D3939" s="4">
        <v>2.838654158890264E-2</v>
      </c>
      <c r="E3939" s="4">
        <v>-3.5884381358522899E-2</v>
      </c>
      <c r="F3939" s="2">
        <v>5</v>
      </c>
      <c r="G3939" s="4">
        <v>-0.43336164192984938</v>
      </c>
      <c r="H3939" s="4">
        <v>-0.75164828466762534</v>
      </c>
      <c r="I3939" s="4">
        <v>-5.9899124477458274E-3</v>
      </c>
    </row>
    <row r="3940" spans="1:9" x14ac:dyDescent="0.25">
      <c r="A3940" t="s">
        <v>4148</v>
      </c>
      <c r="B3940" s="3">
        <v>24.212638854980469</v>
      </c>
      <c r="C3940" s="3">
        <v>62.979999542236328</v>
      </c>
      <c r="D3940" s="4">
        <v>3.3420007979570572E-2</v>
      </c>
      <c r="E3940" s="4">
        <v>-8.0718178682842034E-2</v>
      </c>
      <c r="F3940" s="2">
        <v>5</v>
      </c>
      <c r="G3940" s="4">
        <v>-0.45127676401193312</v>
      </c>
      <c r="H3940" s="4">
        <v>-0.75850353413935157</v>
      </c>
      <c r="I3940" s="4">
        <v>-3.3427561180969352E-2</v>
      </c>
    </row>
    <row r="3941" spans="1:9" x14ac:dyDescent="0.25">
      <c r="A3941" t="s">
        <v>4149</v>
      </c>
      <c r="B3941" s="3">
        <v>23.429620742797852</v>
      </c>
      <c r="C3941" s="3">
        <v>68.510002136230469</v>
      </c>
      <c r="D3941" s="4">
        <v>-7.5206034984898196E-2</v>
      </c>
      <c r="E3941" s="4">
        <v>0.23932712823952551</v>
      </c>
      <c r="F3941" s="2">
        <v>5</v>
      </c>
      <c r="G3941" s="4">
        <v>-0.47347189919905502</v>
      </c>
      <c r="H3941" s="4">
        <v>-0.76631334404605178</v>
      </c>
      <c r="I3941" s="4">
        <v>-6.468577020415256E-2</v>
      </c>
    </row>
    <row r="3942" spans="1:9" x14ac:dyDescent="0.25">
      <c r="A3942" t="s">
        <v>4150</v>
      </c>
      <c r="B3942" s="3">
        <v>25.334962844848629</v>
      </c>
      <c r="C3942" s="3">
        <v>55.279998779296882</v>
      </c>
      <c r="D3942" s="4">
        <v>-7.8362075829756517E-3</v>
      </c>
      <c r="E3942" s="4">
        <v>6.55500040703072E-3</v>
      </c>
      <c r="F3942" s="2">
        <v>5</v>
      </c>
      <c r="G3942" s="4">
        <v>-0.43494850188460871</v>
      </c>
      <c r="H3942" s="4">
        <v>-0.7473094929310744</v>
      </c>
      <c r="I3942" s="4">
        <v>1.137579307254E-2</v>
      </c>
    </row>
    <row r="3943" spans="1:9" x14ac:dyDescent="0.25">
      <c r="A3943" t="s">
        <v>4151</v>
      </c>
      <c r="B3943" s="3">
        <v>25.535060882568359</v>
      </c>
      <c r="C3943" s="3">
        <v>54.919998168945313</v>
      </c>
      <c r="D3943" s="4">
        <v>4.1888300097365772E-2</v>
      </c>
      <c r="E3943" s="4">
        <v>-9.8193812924494694E-2</v>
      </c>
      <c r="F3943" s="2">
        <v>5</v>
      </c>
      <c r="G3943" s="4">
        <v>-0.42805177237088332</v>
      </c>
      <c r="H3943" s="4">
        <v>-0.74531371835960414</v>
      </c>
      <c r="I3943" s="4">
        <v>1.9363738933380059E-2</v>
      </c>
    </row>
    <row r="3944" spans="1:9" x14ac:dyDescent="0.25">
      <c r="A3944" t="s">
        <v>4152</v>
      </c>
      <c r="B3944" s="3">
        <v>24.508443832397461</v>
      </c>
      <c r="C3944" s="3">
        <v>60.900001525878913</v>
      </c>
      <c r="D3944" s="4">
        <v>-4.5936944322090278E-3</v>
      </c>
      <c r="E3944" s="4">
        <v>-5.8732544074200588E-2</v>
      </c>
      <c r="F3944" s="2">
        <v>5</v>
      </c>
      <c r="G3944" s="4">
        <v>-0.43434487104921321</v>
      </c>
      <c r="H3944" s="4">
        <v>-0.75555318010904327</v>
      </c>
      <c r="I3944" s="4">
        <v>-2.161897888850528E-2</v>
      </c>
    </row>
    <row r="3945" spans="1:9" x14ac:dyDescent="0.25">
      <c r="A3945" t="s">
        <v>4153</v>
      </c>
      <c r="B3945" s="3">
        <v>24.621547698974609</v>
      </c>
      <c r="C3945" s="3">
        <v>64.699996948242188</v>
      </c>
      <c r="D3945" s="4">
        <v>6.1117591307056962E-2</v>
      </c>
      <c r="E3945" s="4">
        <v>-0.109673887732517</v>
      </c>
      <c r="F3945" s="2">
        <v>5</v>
      </c>
      <c r="G3945" s="4">
        <v>-0.42036464165500931</v>
      </c>
      <c r="H3945" s="4">
        <v>-0.75442508398465336</v>
      </c>
      <c r="I3945" s="4">
        <v>-1.7103854336732231E-2</v>
      </c>
    </row>
    <row r="3946" spans="1:9" x14ac:dyDescent="0.25">
      <c r="A3946" t="s">
        <v>4154</v>
      </c>
      <c r="B3946" s="3">
        <v>23.203411102294918</v>
      </c>
      <c r="C3946" s="3">
        <v>72.669998168945313</v>
      </c>
      <c r="D3946" s="4">
        <v>4.3426954915435363E-2</v>
      </c>
      <c r="E3946" s="4">
        <v>-0.1012862030619102</v>
      </c>
      <c r="F3946" s="2">
        <v>5</v>
      </c>
      <c r="G3946" s="4">
        <v>-0.46317587371317309</v>
      </c>
      <c r="H3946" s="4">
        <v>-0.76856955531869575</v>
      </c>
      <c r="I3946" s="4">
        <v>-7.3716095449362973E-2</v>
      </c>
    </row>
    <row r="3947" spans="1:9" x14ac:dyDescent="0.25">
      <c r="A3947" t="s">
        <v>4155</v>
      </c>
      <c r="B3947" s="3">
        <v>22.23769569396973</v>
      </c>
      <c r="C3947" s="3">
        <v>80.860000610351563</v>
      </c>
      <c r="D3947" s="4">
        <v>-4.8399033002041507E-2</v>
      </c>
      <c r="E3947" s="4">
        <v>8.8876895828973401E-2</v>
      </c>
      <c r="F3947" s="2">
        <v>5</v>
      </c>
      <c r="G3947" s="4">
        <v>-0.47998833035808908</v>
      </c>
      <c r="H3947" s="4">
        <v>-0.77820158508358594</v>
      </c>
      <c r="I3947" s="4">
        <v>-0.12690630963974919</v>
      </c>
    </row>
    <row r="3948" spans="1:9" x14ac:dyDescent="0.25">
      <c r="A3948" t="s">
        <v>4156</v>
      </c>
      <c r="B3948" s="3">
        <v>23.368719100952148</v>
      </c>
      <c r="C3948" s="3">
        <v>74.260002136230469</v>
      </c>
      <c r="D3948" s="4">
        <v>-5.2222843229590699E-2</v>
      </c>
      <c r="E3948" s="4">
        <v>9.7871123688909378E-2</v>
      </c>
      <c r="F3948" s="2">
        <v>5</v>
      </c>
      <c r="G3948" s="4">
        <v>-0.46000138217768261</v>
      </c>
      <c r="H3948" s="4">
        <v>-0.76692077603060071</v>
      </c>
      <c r="I3948" s="4">
        <v>-0.12770741685911019</v>
      </c>
    </row>
    <row r="3949" spans="1:9" x14ac:dyDescent="0.25">
      <c r="A3949" t="s">
        <v>4157</v>
      </c>
      <c r="B3949" s="3">
        <v>24.656343460083011</v>
      </c>
      <c r="C3949" s="3">
        <v>67.639999389648438</v>
      </c>
      <c r="D3949" s="4">
        <v>-1.057669778911752E-3</v>
      </c>
      <c r="E3949" s="4">
        <v>-2.18366175402811E-2</v>
      </c>
      <c r="F3949" s="2">
        <v>5</v>
      </c>
      <c r="G3949" s="4">
        <v>-0.42795453807252343</v>
      </c>
      <c r="H3949" s="4">
        <v>-0.75407803162968545</v>
      </c>
      <c r="I3949" s="4">
        <v>-9.6175115854995941E-2</v>
      </c>
    </row>
    <row r="3950" spans="1:9" x14ac:dyDescent="0.25">
      <c r="A3950" t="s">
        <v>4158</v>
      </c>
      <c r="B3950" s="3">
        <v>24.682449340820309</v>
      </c>
      <c r="C3950" s="3">
        <v>69.150001525878906</v>
      </c>
      <c r="D3950" s="4">
        <v>-2.1049085635260641E-2</v>
      </c>
      <c r="E3950" s="4">
        <v>4.2829197283194453E-2</v>
      </c>
      <c r="F3950" s="2">
        <v>5</v>
      </c>
      <c r="G3950" s="4">
        <v>-0.43395457556058809</v>
      </c>
      <c r="H3950" s="4">
        <v>-0.75381765200010442</v>
      </c>
      <c r="I3950" s="4">
        <v>-9.5218155441498364E-2</v>
      </c>
    </row>
    <row r="3951" spans="1:9" x14ac:dyDescent="0.25">
      <c r="A3951" t="s">
        <v>4159</v>
      </c>
      <c r="B3951" s="3">
        <v>25.213163375854489</v>
      </c>
      <c r="C3951" s="3">
        <v>66.30999755859375</v>
      </c>
      <c r="D3951" s="4">
        <v>-4.8587880228653457E-2</v>
      </c>
      <c r="E3951" s="4">
        <v>0.10830679473881651</v>
      </c>
      <c r="F3951" s="2">
        <v>5</v>
      </c>
      <c r="G3951" s="4">
        <v>-0.41644482907770991</v>
      </c>
      <c r="H3951" s="4">
        <v>-0.74852431885244397</v>
      </c>
      <c r="I3951" s="4">
        <v>-7.5763829133728811E-2</v>
      </c>
    </row>
    <row r="3952" spans="1:9" x14ac:dyDescent="0.25">
      <c r="A3952" t="s">
        <v>4160</v>
      </c>
      <c r="B3952" s="3">
        <v>26.50078010559082</v>
      </c>
      <c r="C3952" s="3">
        <v>59.830001831054688</v>
      </c>
      <c r="D3952" s="4">
        <v>6.0953645915897907E-2</v>
      </c>
      <c r="E3952" s="4">
        <v>-9.9759213733828678E-2</v>
      </c>
      <c r="F3952" s="2">
        <v>5</v>
      </c>
      <c r="G3952" s="4">
        <v>-0.38994920795496157</v>
      </c>
      <c r="H3952" s="4">
        <v>-0.73568165054698553</v>
      </c>
      <c r="I3952" s="4">
        <v>-2.8563803571901799E-2</v>
      </c>
    </row>
    <row r="3953" spans="1:9" x14ac:dyDescent="0.25">
      <c r="A3953" t="s">
        <v>4161</v>
      </c>
      <c r="B3953" s="3">
        <v>24.978263854980469</v>
      </c>
      <c r="C3953" s="3">
        <v>66.459999084472656</v>
      </c>
      <c r="D3953" s="4">
        <v>-4.6179138629186878E-2</v>
      </c>
      <c r="E3953" s="4">
        <v>8.1705738443512921E-2</v>
      </c>
      <c r="F3953" s="2">
        <v>5</v>
      </c>
      <c r="G3953" s="4">
        <v>-0.43236395689507801</v>
      </c>
      <c r="H3953" s="4">
        <v>-0.75086720285047492</v>
      </c>
      <c r="I3953" s="4">
        <v>-0.11077736848359331</v>
      </c>
    </row>
    <row r="3954" spans="1:9" x14ac:dyDescent="0.25">
      <c r="A3954" t="s">
        <v>4162</v>
      </c>
      <c r="B3954" s="3">
        <v>26.18758392333984</v>
      </c>
      <c r="C3954" s="3">
        <v>61.439998626708977</v>
      </c>
      <c r="D3954" s="4">
        <v>-2.1774435447384999E-2</v>
      </c>
      <c r="E3954" s="4">
        <v>2.4341432070944968E-2</v>
      </c>
      <c r="F3954" s="2">
        <v>5</v>
      </c>
      <c r="G3954" s="4">
        <v>-0.38033436708455698</v>
      </c>
      <c r="H3954" s="4">
        <v>-0.73880546417125315</v>
      </c>
      <c r="I3954" s="4">
        <v>-6.772574649034957E-2</v>
      </c>
    </row>
    <row r="3955" spans="1:9" x14ac:dyDescent="0.25">
      <c r="A3955" t="s">
        <v>4163</v>
      </c>
      <c r="B3955" s="3">
        <v>26.7704963684082</v>
      </c>
      <c r="C3955" s="3">
        <v>59.979999542236328</v>
      </c>
      <c r="D3955" s="4">
        <v>-1.3465916638961239E-2</v>
      </c>
      <c r="E3955" s="4">
        <v>6.9162231259330298E-2</v>
      </c>
      <c r="F3955" s="2">
        <v>5</v>
      </c>
      <c r="G3955" s="4">
        <v>-0.38263103615515198</v>
      </c>
      <c r="H3955" s="4">
        <v>-0.73299150493148024</v>
      </c>
      <c r="I3955" s="4">
        <v>-4.6974146565040953E-2</v>
      </c>
    </row>
    <row r="3956" spans="1:9" x14ac:dyDescent="0.25">
      <c r="A3956" t="s">
        <v>4164</v>
      </c>
      <c r="B3956" s="3">
        <v>27.135906219482418</v>
      </c>
      <c r="C3956" s="3">
        <v>56.099998474121087</v>
      </c>
      <c r="D3956" s="4">
        <v>2.0615353646742829E-2</v>
      </c>
      <c r="E3956" s="4">
        <v>-0.11903269150013809</v>
      </c>
      <c r="F3956" s="2">
        <v>5</v>
      </c>
      <c r="G3956" s="4">
        <v>-0.39513251701550239</v>
      </c>
      <c r="H3956" s="4">
        <v>-0.72934691302418642</v>
      </c>
      <c r="I3956" s="4">
        <v>-3.3965607971617302E-2</v>
      </c>
    </row>
    <row r="3957" spans="1:9" x14ac:dyDescent="0.25">
      <c r="A3957" t="s">
        <v>4165</v>
      </c>
      <c r="B3957" s="3">
        <v>26.587789535522461</v>
      </c>
      <c r="C3957" s="3">
        <v>63.680000305175781</v>
      </c>
      <c r="D3957" s="4">
        <v>-4.4701589411471072E-2</v>
      </c>
      <c r="E3957" s="4">
        <v>0.16715540143569929</v>
      </c>
      <c r="F3957" s="2">
        <v>5</v>
      </c>
      <c r="G3957" s="4">
        <v>-0.42534657107783458</v>
      </c>
      <c r="H3957" s="4">
        <v>-0.73481381990899131</v>
      </c>
      <c r="I3957" s="4">
        <v>-5.3478483763092277E-2</v>
      </c>
    </row>
    <row r="3958" spans="1:9" x14ac:dyDescent="0.25">
      <c r="A3958" t="s">
        <v>4166</v>
      </c>
      <c r="B3958" s="3">
        <v>27.8319206237793</v>
      </c>
      <c r="C3958" s="3">
        <v>54.560001373291023</v>
      </c>
      <c r="D3958" s="4">
        <v>-5.2148167394728717E-2</v>
      </c>
      <c r="E3958" s="4">
        <v>0.14309662469220871</v>
      </c>
      <c r="F3958" s="2">
        <v>5</v>
      </c>
      <c r="G3958" s="4">
        <v>-0.41308810679779562</v>
      </c>
      <c r="H3958" s="4">
        <v>-0.72240487668388775</v>
      </c>
      <c r="I3958" s="4">
        <v>-9.1875944253000386E-3</v>
      </c>
    </row>
    <row r="3959" spans="1:9" x14ac:dyDescent="0.25">
      <c r="A3959" t="s">
        <v>4167</v>
      </c>
      <c r="B3959" s="3">
        <v>29.363155364990231</v>
      </c>
      <c r="C3959" s="3">
        <v>47.729999542236328</v>
      </c>
      <c r="D3959" s="4">
        <v>2.8336525269601291E-2</v>
      </c>
      <c r="E3959" s="4">
        <v>-0.1108420404082181</v>
      </c>
      <c r="F3959" s="2">
        <v>5</v>
      </c>
      <c r="G3959" s="4">
        <v>-0.37381217623387641</v>
      </c>
      <c r="H3959" s="4">
        <v>-0.70713236629704823</v>
      </c>
      <c r="I3959" s="4">
        <v>4.5324144018740853E-2</v>
      </c>
    </row>
    <row r="3960" spans="1:9" x14ac:dyDescent="0.25">
      <c r="A3960" t="s">
        <v>4168</v>
      </c>
      <c r="B3960" s="3">
        <v>28.554033279418949</v>
      </c>
      <c r="C3960" s="3">
        <v>53.680000305175781</v>
      </c>
      <c r="D3960" s="4">
        <v>-2.128250115680963E-3</v>
      </c>
      <c r="E3960" s="4">
        <v>-0.10369008428385471</v>
      </c>
      <c r="F3960" s="2">
        <v>5</v>
      </c>
      <c r="G3960" s="4">
        <v>-0.39498348974422659</v>
      </c>
      <c r="H3960" s="4">
        <v>-0.71520253680946511</v>
      </c>
      <c r="I3960" s="4">
        <v>1.6519513147396751E-2</v>
      </c>
    </row>
    <row r="3961" spans="1:9" x14ac:dyDescent="0.25">
      <c r="A3961" t="s">
        <v>4169</v>
      </c>
      <c r="B3961" s="3">
        <v>28.614933013916019</v>
      </c>
      <c r="C3961" s="3">
        <v>59.889999389648438</v>
      </c>
      <c r="D3961" s="4">
        <v>1.5223307441782909E-3</v>
      </c>
      <c r="E3961" s="4">
        <v>-4.7853768890483539E-2</v>
      </c>
      <c r="F3961" s="2">
        <v>5</v>
      </c>
      <c r="G3961" s="4">
        <v>-0.38897740019710791</v>
      </c>
      <c r="H3961" s="4">
        <v>-0.71459512384878043</v>
      </c>
      <c r="I3961" s="4">
        <v>1.8687535011628009E-2</v>
      </c>
    </row>
    <row r="3962" spans="1:9" x14ac:dyDescent="0.25">
      <c r="A3962" t="s">
        <v>4170</v>
      </c>
      <c r="B3962" s="3">
        <v>28.571437835693359</v>
      </c>
      <c r="C3962" s="3">
        <v>62.900001525878913</v>
      </c>
      <c r="D3962" s="4">
        <v>3.3354582655021003E-2</v>
      </c>
      <c r="E3962" s="4">
        <v>-0.10091477488542</v>
      </c>
      <c r="F3962" s="2">
        <v>5</v>
      </c>
      <c r="G3962" s="4">
        <v>-0.40132517145546731</v>
      </c>
      <c r="H3962" s="4">
        <v>-0.71502894404845629</v>
      </c>
      <c r="I3962" s="4">
        <v>1.7139112869001272E-2</v>
      </c>
    </row>
    <row r="3963" spans="1:9" x14ac:dyDescent="0.25">
      <c r="A3963" t="s">
        <v>4171</v>
      </c>
      <c r="B3963" s="3">
        <v>27.649209976196289</v>
      </c>
      <c r="C3963" s="3">
        <v>69.959999084472656</v>
      </c>
      <c r="D3963" s="4">
        <v>-2.51151751559664E-3</v>
      </c>
      <c r="E3963" s="4">
        <v>4.4802867996091011E-2</v>
      </c>
      <c r="F3963" s="2">
        <v>5</v>
      </c>
      <c r="G3963" s="4">
        <v>-0.41242788980282652</v>
      </c>
      <c r="H3963" s="4">
        <v>-0.72422722970912745</v>
      </c>
      <c r="I3963" s="4">
        <v>-1.5692067426030021E-2</v>
      </c>
    </row>
    <row r="3964" spans="1:9" x14ac:dyDescent="0.25">
      <c r="A3964" t="s">
        <v>4172</v>
      </c>
      <c r="B3964" s="3">
        <v>27.718826293945309</v>
      </c>
      <c r="C3964" s="3">
        <v>66.959999084472656</v>
      </c>
      <c r="D3964" s="4">
        <v>0.1104918383788336</v>
      </c>
      <c r="E3964" s="4">
        <v>-0.1636272654709183</v>
      </c>
      <c r="F3964" s="2">
        <v>5</v>
      </c>
      <c r="G3964" s="4">
        <v>-0.40975191596658722</v>
      </c>
      <c r="H3964" s="4">
        <v>-0.72353287768895669</v>
      </c>
      <c r="I3964" s="4">
        <v>-1.321373644095125E-2</v>
      </c>
    </row>
    <row r="3965" spans="1:9" x14ac:dyDescent="0.25">
      <c r="A3965" t="s">
        <v>4173</v>
      </c>
      <c r="B3965" s="3">
        <v>24.960855484008789</v>
      </c>
      <c r="C3965" s="3">
        <v>80.05999755859375</v>
      </c>
      <c r="D3965" s="4">
        <v>-2.7787018663948612E-2</v>
      </c>
      <c r="E3965" s="4">
        <v>1.175281609321188E-2</v>
      </c>
      <c r="F3965" s="2">
        <v>5</v>
      </c>
      <c r="G3965" s="4">
        <v>-0.46631198327390999</v>
      </c>
      <c r="H3965" s="4">
        <v>-0.75104083365921215</v>
      </c>
      <c r="I3965" s="4">
        <v>-0.1113971040078765</v>
      </c>
    </row>
    <row r="3966" spans="1:9" x14ac:dyDescent="0.25">
      <c r="A3966" t="s">
        <v>4174</v>
      </c>
      <c r="B3966" s="3">
        <v>25.67426681518555</v>
      </c>
      <c r="C3966" s="3">
        <v>79.129997253417969</v>
      </c>
      <c r="D3966" s="4">
        <v>-3.21417680773044E-2</v>
      </c>
      <c r="E3966" s="4">
        <v>0.1671090514997611</v>
      </c>
      <c r="F3966" s="2">
        <v>5</v>
      </c>
      <c r="G3966" s="4">
        <v>-0.44195275720081351</v>
      </c>
      <c r="H3966" s="4">
        <v>-0.74392528065336161</v>
      </c>
      <c r="I3966" s="4">
        <v>-8.5999762345312258E-2</v>
      </c>
    </row>
    <row r="3967" spans="1:9" x14ac:dyDescent="0.25">
      <c r="A3967" t="s">
        <v>4175</v>
      </c>
      <c r="B3967" s="3">
        <v>26.526887893676761</v>
      </c>
      <c r="C3967" s="3">
        <v>67.800003051757813</v>
      </c>
      <c r="D3967" s="4">
        <v>-3.9202960279366428E-3</v>
      </c>
      <c r="E3967" s="4">
        <v>-2.6561355830462041E-2</v>
      </c>
      <c r="F3967" s="2">
        <v>5</v>
      </c>
      <c r="G3967" s="4">
        <v>-0.43114113071288312</v>
      </c>
      <c r="H3967" s="4">
        <v>-0.73542125189354035</v>
      </c>
      <c r="I3967" s="4">
        <v>-8.2114593639368461E-2</v>
      </c>
    </row>
    <row r="3968" spans="1:9" x14ac:dyDescent="0.25">
      <c r="A3968" t="s">
        <v>4176</v>
      </c>
      <c r="B3968" s="3">
        <v>26.631290435791019</v>
      </c>
      <c r="C3968" s="3">
        <v>69.650001525878906</v>
      </c>
      <c r="D3968" s="4">
        <v>-2.7636636275464199E-2</v>
      </c>
      <c r="E3968" s="4">
        <v>0.31142912305490672</v>
      </c>
      <c r="F3968" s="2">
        <v>5</v>
      </c>
      <c r="G3968" s="4">
        <v>-0.43322393564574468</v>
      </c>
      <c r="H3968" s="4">
        <v>-0.73437994263772266</v>
      </c>
      <c r="I3968" s="4">
        <v>-8.9528532109708903E-2</v>
      </c>
    </row>
    <row r="3969" spans="1:9" x14ac:dyDescent="0.25">
      <c r="A3969" t="s">
        <v>4177</v>
      </c>
      <c r="B3969" s="3">
        <v>27.38820838928223</v>
      </c>
      <c r="C3969" s="3">
        <v>53.110000610351563</v>
      </c>
      <c r="D3969" s="4">
        <v>-5.1807229472570097E-2</v>
      </c>
      <c r="E3969" s="4">
        <v>2.642993891299295E-3</v>
      </c>
      <c r="F3969" s="2">
        <v>5</v>
      </c>
      <c r="G3969" s="4">
        <v>-0.40492345107298788</v>
      </c>
      <c r="H3969" s="4">
        <v>-0.72683045528901091</v>
      </c>
      <c r="I3969" s="4">
        <v>-6.3650995238214492E-2</v>
      </c>
    </row>
    <row r="3970" spans="1:9" x14ac:dyDescent="0.25">
      <c r="A3970" t="s">
        <v>4178</v>
      </c>
      <c r="B3970" s="3">
        <v>28.884641647338871</v>
      </c>
      <c r="C3970" s="3">
        <v>52.970001220703118</v>
      </c>
      <c r="D3970" s="4">
        <v>2.7863873120988151E-2</v>
      </c>
      <c r="E3970" s="4">
        <v>-0.24683634520660769</v>
      </c>
      <c r="F3970" s="2">
        <v>5</v>
      </c>
      <c r="G3970" s="4">
        <v>-0.36487004385554339</v>
      </c>
      <c r="H3970" s="4">
        <v>-0.71190505432873197</v>
      </c>
      <c r="I3970" s="4">
        <v>-1.2490883851662639E-2</v>
      </c>
    </row>
    <row r="3971" spans="1:9" x14ac:dyDescent="0.25">
      <c r="A3971" t="s">
        <v>4179</v>
      </c>
      <c r="B3971" s="3">
        <v>28.101621627807621</v>
      </c>
      <c r="C3971" s="3">
        <v>70.330001831054688</v>
      </c>
      <c r="D3971" s="4">
        <v>1.240291260156567E-3</v>
      </c>
      <c r="E3971" s="4">
        <v>4.0230752790241457E-2</v>
      </c>
      <c r="F3971" s="2">
        <v>5</v>
      </c>
      <c r="G3971" s="4">
        <v>-0.39748355765060289</v>
      </c>
      <c r="H3971" s="4">
        <v>-0.71971488325929633</v>
      </c>
      <c r="I3971" s="4">
        <v>-3.9260799049312227E-2</v>
      </c>
    </row>
    <row r="3972" spans="1:9" x14ac:dyDescent="0.25">
      <c r="A3972" t="s">
        <v>4180</v>
      </c>
      <c r="B3972" s="3">
        <v>28.06681060791016</v>
      </c>
      <c r="C3972" s="3">
        <v>67.610000610351563</v>
      </c>
      <c r="D3972" s="4">
        <v>5.4247897517571531E-2</v>
      </c>
      <c r="E3972" s="4">
        <v>-2.368230165557306E-2</v>
      </c>
      <c r="F3972" s="2">
        <v>5</v>
      </c>
      <c r="G3972" s="4">
        <v>-0.39564528908550839</v>
      </c>
      <c r="H3972" s="4">
        <v>-0.720062087805178</v>
      </c>
      <c r="I3972" s="4">
        <v>-4.0450919387686968E-2</v>
      </c>
    </row>
    <row r="3973" spans="1:9" x14ac:dyDescent="0.25">
      <c r="A3973" t="s">
        <v>4181</v>
      </c>
      <c r="B3973" s="3">
        <v>26.622591018676761</v>
      </c>
      <c r="C3973" s="3">
        <v>69.25</v>
      </c>
      <c r="D3973" s="4">
        <v>-8.9556770676718744E-2</v>
      </c>
      <c r="E3973" s="4">
        <v>0.25612186936907477</v>
      </c>
      <c r="F3973" s="2">
        <v>5</v>
      </c>
      <c r="G3973" s="4">
        <v>-0.41937000343022468</v>
      </c>
      <c r="H3973" s="4">
        <v>-0.73446671048243073</v>
      </c>
      <c r="I3973" s="4">
        <v>-9.385324100934711E-2</v>
      </c>
    </row>
    <row r="3974" spans="1:9" x14ac:dyDescent="0.25">
      <c r="A3974" t="s">
        <v>4182</v>
      </c>
      <c r="B3974" s="3">
        <v>29.241352081298832</v>
      </c>
      <c r="C3974" s="3">
        <v>55.130001068115227</v>
      </c>
      <c r="D3974" s="4">
        <v>-4.326768833255612E-2</v>
      </c>
      <c r="E3974" s="4">
        <v>2.5459062625061701E-3</v>
      </c>
      <c r="F3974" s="2">
        <v>5</v>
      </c>
      <c r="G3974" s="4">
        <v>-0.36525744334247529</v>
      </c>
      <c r="H3974" s="4">
        <v>-0.70834723026614621</v>
      </c>
      <c r="I3974" s="4">
        <v>-4.7190974618175341E-3</v>
      </c>
    </row>
    <row r="3975" spans="1:9" x14ac:dyDescent="0.25">
      <c r="A3975" t="s">
        <v>4183</v>
      </c>
      <c r="B3975" s="3">
        <v>30.563776016235352</v>
      </c>
      <c r="C3975" s="3">
        <v>54.990001678466797</v>
      </c>
      <c r="D3975" s="4">
        <v>0.1216473625446204</v>
      </c>
      <c r="E3975" s="4">
        <v>-0.21386698959893699</v>
      </c>
      <c r="F3975" s="2">
        <v>5</v>
      </c>
      <c r="G3975" s="4">
        <v>-0.34163294143284562</v>
      </c>
      <c r="H3975" s="4">
        <v>-0.69515739546253452</v>
      </c>
      <c r="I3975" s="4">
        <v>4.0291929519505887E-2</v>
      </c>
    </row>
    <row r="3976" spans="1:9" x14ac:dyDescent="0.25">
      <c r="A3976" t="s">
        <v>4184</v>
      </c>
      <c r="B3976" s="3">
        <v>27.249006271362301</v>
      </c>
      <c r="C3976" s="3">
        <v>69.949996948242188</v>
      </c>
      <c r="D3976" s="4">
        <v>-6.3453060905965808E-3</v>
      </c>
      <c r="E3976" s="4">
        <v>9.4336654443561541E-2</v>
      </c>
      <c r="F3976" s="2">
        <v>5</v>
      </c>
      <c r="G3976" s="4">
        <v>-0.40333839686385198</v>
      </c>
      <c r="H3976" s="4">
        <v>-0.72821885494752503</v>
      </c>
      <c r="I3976" s="4">
        <v>-7.2532094971941907E-2</v>
      </c>
    </row>
    <row r="3977" spans="1:9" x14ac:dyDescent="0.25">
      <c r="A3977" t="s">
        <v>4185</v>
      </c>
      <c r="B3977" s="3">
        <v>27.423013687133789</v>
      </c>
      <c r="C3977" s="3">
        <v>63.919998168945313</v>
      </c>
      <c r="D3977" s="4">
        <v>-2.686004532976571E-2</v>
      </c>
      <c r="E3977" s="4">
        <v>0.11107247566895451</v>
      </c>
      <c r="F3977" s="2">
        <v>5</v>
      </c>
      <c r="G3977" s="4">
        <v>-0.40906671175730419</v>
      </c>
      <c r="H3977" s="4">
        <v>-0.72648330781472192</v>
      </c>
      <c r="I3977" s="4">
        <v>-0.1145297289267687</v>
      </c>
    </row>
    <row r="3978" spans="1:9" x14ac:dyDescent="0.25">
      <c r="A3978" t="s">
        <v>4186</v>
      </c>
      <c r="B3978" s="3">
        <v>28.179927825927731</v>
      </c>
      <c r="C3978" s="3">
        <v>57.529998779296882</v>
      </c>
      <c r="D3978" s="4">
        <v>-7.9634738418684625E-3</v>
      </c>
      <c r="E3978" s="4">
        <v>7.1721282642203787E-2</v>
      </c>
      <c r="F3978" s="2">
        <v>5</v>
      </c>
      <c r="G3978" s="4">
        <v>-0.39127712995763703</v>
      </c>
      <c r="H3978" s="4">
        <v>-0.71893385851373859</v>
      </c>
      <c r="I3978" s="4">
        <v>-0.11495201975878989</v>
      </c>
    </row>
    <row r="3979" spans="1:9" x14ac:dyDescent="0.25">
      <c r="A3979" t="s">
        <v>4187</v>
      </c>
      <c r="B3979" s="3">
        <v>28.4061393737793</v>
      </c>
      <c r="C3979" s="3">
        <v>53.680000305175781</v>
      </c>
      <c r="D3979" s="4">
        <v>-6.3396252804686193E-2</v>
      </c>
      <c r="E3979" s="4">
        <v>3.1316063247021957E-2</v>
      </c>
      <c r="F3979" s="2">
        <v>5</v>
      </c>
      <c r="G3979" s="4">
        <v>-0.38373524272674658</v>
      </c>
      <c r="H3979" s="4">
        <v>-0.71667762821723024</v>
      </c>
      <c r="I3979" s="4">
        <v>-0.11973538981016001</v>
      </c>
    </row>
    <row r="3980" spans="1:9" x14ac:dyDescent="0.25">
      <c r="A3980" t="s">
        <v>4188</v>
      </c>
      <c r="B3980" s="3">
        <v>30.328876495361332</v>
      </c>
      <c r="C3980" s="3">
        <v>52.049999237060547</v>
      </c>
      <c r="D3980" s="4">
        <v>-3.6483791835311141E-2</v>
      </c>
      <c r="E3980" s="4">
        <v>0.1530793075065198</v>
      </c>
      <c r="F3980" s="2">
        <v>5</v>
      </c>
      <c r="G3980" s="4">
        <v>-0.337911100496192</v>
      </c>
      <c r="H3980" s="4">
        <v>-0.69750027946056536</v>
      </c>
      <c r="I3980" s="4">
        <v>-7.8429758858043486E-2</v>
      </c>
    </row>
    <row r="3981" spans="1:9" x14ac:dyDescent="0.25">
      <c r="A3981" t="s">
        <v>4189</v>
      </c>
      <c r="B3981" s="3">
        <v>31.477287292480469</v>
      </c>
      <c r="C3981" s="3">
        <v>45.139999389648438</v>
      </c>
      <c r="D3981" s="4">
        <v>-1.55101984327064E-2</v>
      </c>
      <c r="E3981" s="4">
        <v>-2.6513242672321362E-3</v>
      </c>
      <c r="F3981" s="2">
        <v>5</v>
      </c>
      <c r="G3981" s="4">
        <v>-0.29890408705584959</v>
      </c>
      <c r="H3981" s="4">
        <v>-0.68604604886134946</v>
      </c>
      <c r="I3981" s="4">
        <v>-0.12805294673224141</v>
      </c>
    </row>
    <row r="3982" spans="1:9" x14ac:dyDescent="0.25">
      <c r="A3982" t="s">
        <v>4190</v>
      </c>
      <c r="B3982" s="3">
        <v>31.973197937011719</v>
      </c>
      <c r="C3982" s="3">
        <v>45.259998321533203</v>
      </c>
      <c r="D3982" s="4">
        <v>-4.5454550631185087E-2</v>
      </c>
      <c r="E3982" s="4">
        <v>0.13690019493188599</v>
      </c>
      <c r="F3982" s="2">
        <v>5</v>
      </c>
      <c r="G3982" s="4">
        <v>-0.28620398194045182</v>
      </c>
      <c r="H3982" s="4">
        <v>-0.68109984416411384</v>
      </c>
      <c r="I3982" s="4">
        <v>-0.12736903740110839</v>
      </c>
    </row>
    <row r="3983" spans="1:9" x14ac:dyDescent="0.25">
      <c r="A3983" t="s">
        <v>4191</v>
      </c>
      <c r="B3983" s="3">
        <v>33.495731353759773</v>
      </c>
      <c r="C3983" s="3">
        <v>39.810001373291023</v>
      </c>
      <c r="D3983" s="4">
        <v>-1.0537493054316839E-2</v>
      </c>
      <c r="E3983" s="4">
        <v>1.0662655246269191E-2</v>
      </c>
      <c r="F3983" s="2">
        <v>5</v>
      </c>
      <c r="G3983" s="4">
        <v>-0.25738958553064523</v>
      </c>
      <c r="H3983" s="4">
        <v>-0.66591412064584654</v>
      </c>
      <c r="I3983" s="4">
        <v>-9.9092762807297063E-2</v>
      </c>
    </row>
    <row r="3984" spans="1:9" x14ac:dyDescent="0.25">
      <c r="A3984" t="s">
        <v>4192</v>
      </c>
      <c r="B3984" s="3">
        <v>33.852451324462891</v>
      </c>
      <c r="C3984" s="3">
        <v>39.389999389648438</v>
      </c>
      <c r="D3984" s="4">
        <v>2.8821245926088149E-2</v>
      </c>
      <c r="E3984" s="4">
        <v>-0.15689215838047821</v>
      </c>
      <c r="F3984" s="2">
        <v>5</v>
      </c>
      <c r="G3984" s="4">
        <v>-0.2493370109337473</v>
      </c>
      <c r="H3984" s="4">
        <v>-0.6623562014639397</v>
      </c>
      <c r="I3984" s="4">
        <v>-8.9498358079616924E-2</v>
      </c>
    </row>
    <row r="3985" spans="1:9" x14ac:dyDescent="0.25">
      <c r="A3985" t="s">
        <v>4193</v>
      </c>
      <c r="B3985" s="3">
        <v>32.90411376953125</v>
      </c>
      <c r="C3985" s="3">
        <v>46.720001220703118</v>
      </c>
      <c r="D3985" s="4">
        <v>-7.9357946857611439E-2</v>
      </c>
      <c r="E3985" s="4">
        <v>0.34484740827350052</v>
      </c>
      <c r="F3985" s="2">
        <v>5</v>
      </c>
      <c r="G3985" s="4">
        <v>-0.26199219812481539</v>
      </c>
      <c r="H3985" s="4">
        <v>-0.67181490480192008</v>
      </c>
      <c r="I3985" s="4">
        <v>-0.1150050161524417</v>
      </c>
    </row>
    <row r="3986" spans="1:9" x14ac:dyDescent="0.25">
      <c r="A3986" t="s">
        <v>4194</v>
      </c>
      <c r="B3986" s="3">
        <v>35.740398406982422</v>
      </c>
      <c r="C3986" s="3">
        <v>34.740001678466797</v>
      </c>
      <c r="D3986" s="4">
        <v>-1.012052821148746E-2</v>
      </c>
      <c r="E3986" s="4">
        <v>5.8500975060806093E-2</v>
      </c>
      <c r="F3986" s="2">
        <v>5</v>
      </c>
      <c r="G3986" s="4">
        <v>-0.20101919155938761</v>
      </c>
      <c r="H3986" s="4">
        <v>-0.64352584799065005</v>
      </c>
      <c r="I3986" s="4">
        <v>-9.5179787165001972E-2</v>
      </c>
    </row>
    <row r="3987" spans="1:9" x14ac:dyDescent="0.25">
      <c r="A3987" t="s">
        <v>4195</v>
      </c>
      <c r="B3987" s="3">
        <v>36.105808258056641</v>
      </c>
      <c r="C3987" s="3">
        <v>32.819999694824219</v>
      </c>
      <c r="D3987" s="4">
        <v>1.5912008942247091E-2</v>
      </c>
      <c r="E3987" s="4">
        <v>-6.7348650877353311E-2</v>
      </c>
      <c r="F3987" s="2">
        <v>5</v>
      </c>
      <c r="G3987" s="4">
        <v>-0.188761619061904</v>
      </c>
      <c r="H3987" s="4">
        <v>-0.63988125608335622</v>
      </c>
      <c r="I3987" s="4">
        <v>-8.5928904859325583E-2</v>
      </c>
    </row>
    <row r="3988" spans="1:9" x14ac:dyDescent="0.25">
      <c r="A3988" t="s">
        <v>4196</v>
      </c>
      <c r="B3988" s="3">
        <v>35.540290832519531</v>
      </c>
      <c r="C3988" s="3">
        <v>35.189998626708977</v>
      </c>
      <c r="D3988" s="4">
        <v>6.9015753584178441E-3</v>
      </c>
      <c r="E3988" s="4">
        <v>-1.4837698092993181E-2</v>
      </c>
      <c r="F3988" s="2">
        <v>5</v>
      </c>
      <c r="G3988" s="4">
        <v>-0.19755836294110959</v>
      </c>
      <c r="H3988" s="4">
        <v>-0.6455217176814414</v>
      </c>
      <c r="I3988" s="4">
        <v>-0.10024580170836631</v>
      </c>
    </row>
    <row r="3989" spans="1:9" x14ac:dyDescent="0.25">
      <c r="A3989" t="s">
        <v>4197</v>
      </c>
      <c r="B3989" s="3">
        <v>35.296688079833977</v>
      </c>
      <c r="C3989" s="3">
        <v>35.720001220703118</v>
      </c>
      <c r="D3989" s="4">
        <v>-7.5834027902983436E-3</v>
      </c>
      <c r="E3989" s="4">
        <v>5.5243805934339418E-2</v>
      </c>
      <c r="F3989" s="2">
        <v>5</v>
      </c>
      <c r="G3989" s="4">
        <v>-0.19549686604420261</v>
      </c>
      <c r="H3989" s="4">
        <v>-0.64795140757190883</v>
      </c>
      <c r="I3989" s="4">
        <v>-0.106412960004203</v>
      </c>
    </row>
    <row r="3990" spans="1:9" x14ac:dyDescent="0.25">
      <c r="A3990" t="s">
        <v>4198</v>
      </c>
      <c r="B3990" s="3">
        <v>35.566402435302727</v>
      </c>
      <c r="C3990" s="3">
        <v>33.849998474121087</v>
      </c>
      <c r="D3990" s="4">
        <v>-4.7086513963703218E-2</v>
      </c>
      <c r="E3990" s="4">
        <v>5.5503548370290368E-2</v>
      </c>
      <c r="F3990" s="2">
        <v>5</v>
      </c>
      <c r="G3990" s="4">
        <v>-0.18564731538858351</v>
      </c>
      <c r="H3990" s="4">
        <v>-0.6452612809802678</v>
      </c>
      <c r="I3990" s="4">
        <v>-9.9584748473348528E-2</v>
      </c>
    </row>
    <row r="3991" spans="1:9" x14ac:dyDescent="0.25">
      <c r="A3991" t="s">
        <v>4199</v>
      </c>
      <c r="B3991" s="3">
        <v>37.3238525390625</v>
      </c>
      <c r="C3991" s="3">
        <v>32.069999694824219</v>
      </c>
      <c r="D3991" s="4">
        <v>3.269038288990278E-2</v>
      </c>
      <c r="E3991" s="4">
        <v>-3.1117789328666271E-2</v>
      </c>
      <c r="F3991" s="2">
        <v>5</v>
      </c>
      <c r="G3991" s="4">
        <v>-0.13932348363335809</v>
      </c>
      <c r="H3991" s="4">
        <v>-0.62773250224919153</v>
      </c>
      <c r="I3991" s="4">
        <v>-5.5092340783227889E-2</v>
      </c>
    </row>
    <row r="3992" spans="1:9" x14ac:dyDescent="0.25">
      <c r="A3992" t="s">
        <v>4200</v>
      </c>
      <c r="B3992" s="3">
        <v>36.142345428466797</v>
      </c>
      <c r="C3992" s="3">
        <v>33.099998474121087</v>
      </c>
      <c r="D3992" s="4">
        <v>3.3822909374056083E-2</v>
      </c>
      <c r="E3992" s="4">
        <v>-8.6140326930708611E-2</v>
      </c>
      <c r="F3992" s="2">
        <v>5</v>
      </c>
      <c r="G3992" s="4">
        <v>-0.16889419187287291</v>
      </c>
      <c r="H3992" s="4">
        <v>-0.63951683494035527</v>
      </c>
      <c r="I3992" s="4">
        <v>-8.5003913203372194E-2</v>
      </c>
    </row>
    <row r="3993" spans="1:9" x14ac:dyDescent="0.25">
      <c r="A3993" t="s">
        <v>4201</v>
      </c>
      <c r="B3993" s="3">
        <v>34.95989990234375</v>
      </c>
      <c r="C3993" s="3">
        <v>36.220001220703118</v>
      </c>
      <c r="D3993" s="4">
        <v>-5.1874989201784572E-2</v>
      </c>
      <c r="E3993" s="4">
        <v>0.19537960834011181</v>
      </c>
      <c r="F3993" s="2">
        <v>5</v>
      </c>
      <c r="G3993" s="4">
        <v>-0.1939964461899617</v>
      </c>
      <c r="H3993" s="4">
        <v>-0.65131052737271533</v>
      </c>
      <c r="I3993" s="4">
        <v>-0.115387158466596</v>
      </c>
    </row>
    <row r="3994" spans="1:9" x14ac:dyDescent="0.25">
      <c r="A3994" t="s">
        <v>4202</v>
      </c>
      <c r="B3994" s="3">
        <v>36.872669219970703</v>
      </c>
      <c r="C3994" s="3">
        <v>30.29999923706055</v>
      </c>
      <c r="D3994" s="4">
        <v>7.8423603613277937E-3</v>
      </c>
      <c r="E3994" s="4">
        <v>-4.4164084926952119E-2</v>
      </c>
      <c r="F3994" s="2">
        <v>5</v>
      </c>
      <c r="G3994" s="4">
        <v>-0.12847497192504259</v>
      </c>
      <c r="H3994" s="4">
        <v>-0.63223259733046477</v>
      </c>
      <c r="I3994" s="4">
        <v>-6.6987125686454818E-2</v>
      </c>
    </row>
    <row r="3995" spans="1:9" x14ac:dyDescent="0.25">
      <c r="A3995" t="s">
        <v>4203</v>
      </c>
      <c r="B3995" s="3">
        <v>36.585750579833977</v>
      </c>
      <c r="C3995" s="3">
        <v>31.70000076293945</v>
      </c>
      <c r="D3995" s="4">
        <v>-3.1084743279865209E-2</v>
      </c>
      <c r="E3995" s="4">
        <v>0.23538585157616421</v>
      </c>
      <c r="F3995" s="2">
        <v>5</v>
      </c>
      <c r="G3995" s="4">
        <v>-0.14246008363726431</v>
      </c>
      <c r="H3995" s="4">
        <v>-0.63509431917737158</v>
      </c>
      <c r="I3995" s="4">
        <v>-7.4247212650354499E-2</v>
      </c>
    </row>
    <row r="3996" spans="1:9" x14ac:dyDescent="0.25">
      <c r="A3996" t="s">
        <v>4204</v>
      </c>
      <c r="B3996" s="3">
        <v>37.759494781494141</v>
      </c>
      <c r="C3996" s="3">
        <v>25.659999847412109</v>
      </c>
      <c r="D3996" s="4">
        <v>-3.8992981203004322E-3</v>
      </c>
      <c r="E3996" s="4">
        <v>5.2070540776752987E-2</v>
      </c>
      <c r="F3996" s="2">
        <v>5</v>
      </c>
      <c r="G3996" s="4">
        <v>-0.1142286374999877</v>
      </c>
      <c r="H3996" s="4">
        <v>-0.62338741361358374</v>
      </c>
      <c r="I3996" s="4">
        <v>-4.4547207891635583E-2</v>
      </c>
    </row>
    <row r="3997" spans="1:9" x14ac:dyDescent="0.25">
      <c r="A3997" t="s">
        <v>4205</v>
      </c>
      <c r="B3997" s="3">
        <v>37.907306671142578</v>
      </c>
      <c r="C3997" s="3">
        <v>24.389999389648441</v>
      </c>
      <c r="D3997" s="4">
        <v>1.8692272845675539E-2</v>
      </c>
      <c r="E3997" s="4">
        <v>-5.3018379155075346E-3</v>
      </c>
      <c r="F3997" s="2">
        <v>5</v>
      </c>
      <c r="G3997" s="4">
        <v>-0.1064002730121304</v>
      </c>
      <c r="H3997" s="4">
        <v>-0.62191314023197997</v>
      </c>
      <c r="I3997" s="4">
        <v>-2.6770066017276939E-2</v>
      </c>
    </row>
    <row r="3998" spans="1:9" x14ac:dyDescent="0.25">
      <c r="A3998" t="s">
        <v>4206</v>
      </c>
      <c r="B3998" s="3">
        <v>37.211734771728523</v>
      </c>
      <c r="C3998" s="3">
        <v>24.520000457763668</v>
      </c>
      <c r="D3998" s="4">
        <v>8.2449075525399262E-3</v>
      </c>
      <c r="E3998" s="4">
        <v>-3.7298738955706012E-2</v>
      </c>
      <c r="F3998" s="2">
        <v>5</v>
      </c>
      <c r="G3998" s="4">
        <v>-0.12261816660304679</v>
      </c>
      <c r="H3998" s="4">
        <v>-0.62885076303577958</v>
      </c>
      <c r="I3998" s="4">
        <v>-2.892131868271897E-2</v>
      </c>
    </row>
    <row r="3999" spans="1:9" x14ac:dyDescent="0.25">
      <c r="A3999" t="s">
        <v>4207</v>
      </c>
      <c r="B3999" s="3">
        <v>36.907436370849609</v>
      </c>
      <c r="C3999" s="3">
        <v>25.469999313354489</v>
      </c>
      <c r="D3999" s="4">
        <v>-2.1213082901750949E-2</v>
      </c>
      <c r="E3999" s="4">
        <v>0.125</v>
      </c>
      <c r="F3999" s="2">
        <v>5</v>
      </c>
      <c r="G3999" s="4">
        <v>-0.1166130718318094</v>
      </c>
      <c r="H3999" s="4">
        <v>-0.63188583033346024</v>
      </c>
      <c r="I3999" s="4">
        <v>-3.6862299979751878E-2</v>
      </c>
    </row>
    <row r="4000" spans="1:9" x14ac:dyDescent="0.25">
      <c r="A4000" t="s">
        <v>4208</v>
      </c>
      <c r="B4000" s="3">
        <v>37.707324981689453</v>
      </c>
      <c r="C4000" s="3">
        <v>22.639999389648441</v>
      </c>
      <c r="D4000" s="4">
        <v>-1.841364178716276E-3</v>
      </c>
      <c r="E4000" s="4">
        <v>-1.821336019171416E-2</v>
      </c>
      <c r="F4000" s="2">
        <v>4</v>
      </c>
      <c r="G4000" s="4">
        <v>-9.8029072762204406E-2</v>
      </c>
      <c r="H4000" s="4">
        <v>-0.62390775434773293</v>
      </c>
      <c r="I4000" s="4">
        <v>-1.5988379906420439E-2</v>
      </c>
    </row>
    <row r="4001" spans="1:9" x14ac:dyDescent="0.25">
      <c r="A4001" t="s">
        <v>4209</v>
      </c>
      <c r="B4001" s="3">
        <v>37.776885986328118</v>
      </c>
      <c r="C4001" s="3">
        <v>23.059999465942379</v>
      </c>
      <c r="D4001" s="4">
        <v>-4.8095422669215404E-3</v>
      </c>
      <c r="E4001" s="4">
        <v>-4.0366258551219891E-2</v>
      </c>
      <c r="F4001" s="2">
        <v>4</v>
      </c>
      <c r="G4001" s="4">
        <v>-0.1130996371431571</v>
      </c>
      <c r="H4001" s="4">
        <v>-0.62321395401962454</v>
      </c>
      <c r="I4001" s="4">
        <v>-1.4173113591372299E-2</v>
      </c>
    </row>
    <row r="4002" spans="1:9" x14ac:dyDescent="0.25">
      <c r="A4002" t="s">
        <v>4210</v>
      </c>
      <c r="B4002" s="3">
        <v>37.959453582763672</v>
      </c>
      <c r="C4002" s="3">
        <v>24.030000686645511</v>
      </c>
      <c r="D4002" s="4">
        <v>-3.235812046772335E-2</v>
      </c>
      <c r="E4002" s="4">
        <v>0.1213252610566586</v>
      </c>
      <c r="F4002" s="2">
        <v>4</v>
      </c>
      <c r="G4002" s="4">
        <v>-0.10953795557033461</v>
      </c>
      <c r="H4002" s="4">
        <v>-0.62139302778420147</v>
      </c>
      <c r="I4002" s="4">
        <v>-9.4088234585566477E-3</v>
      </c>
    </row>
    <row r="4003" spans="1:9" x14ac:dyDescent="0.25">
      <c r="A4003" t="s">
        <v>4211</v>
      </c>
      <c r="B4003" s="3">
        <v>39.228824615478523</v>
      </c>
      <c r="C4003" s="3">
        <v>21.430000305175781</v>
      </c>
      <c r="D4003" s="4">
        <v>-9.4400634044604637E-3</v>
      </c>
      <c r="E4003" s="4">
        <v>-2.54660969427517E-2</v>
      </c>
      <c r="F4003" s="2">
        <v>4</v>
      </c>
      <c r="G4003" s="4">
        <v>-8.9022292712639728E-2</v>
      </c>
      <c r="H4003" s="4">
        <v>-0.60873234176387292</v>
      </c>
      <c r="I4003" s="4">
        <v>2.371672567568028E-2</v>
      </c>
    </row>
    <row r="4004" spans="1:9" x14ac:dyDescent="0.25">
      <c r="A4004" t="s">
        <v>4212</v>
      </c>
      <c r="B4004" s="3">
        <v>39.602676391601563</v>
      </c>
      <c r="C4004" s="3">
        <v>21.989999771118161</v>
      </c>
      <c r="D4004" s="4">
        <v>-1.23591104880485E-2</v>
      </c>
      <c r="E4004" s="4">
        <v>6.4891049750211316E-2</v>
      </c>
      <c r="F4004" s="2">
        <v>4</v>
      </c>
      <c r="G4004" s="4">
        <v>-6.5097521918634937E-2</v>
      </c>
      <c r="H4004" s="4">
        <v>-0.60500355023354069</v>
      </c>
      <c r="I4004" s="4">
        <v>3.3472774190825172E-2</v>
      </c>
    </row>
    <row r="4005" spans="1:9" x14ac:dyDescent="0.25">
      <c r="A4005" t="s">
        <v>4213</v>
      </c>
      <c r="B4005" s="3">
        <v>40.098255157470703</v>
      </c>
      <c r="C4005" s="3">
        <v>20.64999961853027</v>
      </c>
      <c r="D4005" s="4">
        <v>-2.1014600330776619E-2</v>
      </c>
      <c r="E4005" s="4">
        <v>6.278946444635447E-2</v>
      </c>
      <c r="F4005" s="2">
        <v>4</v>
      </c>
      <c r="G4005" s="4">
        <v>-4.2821762163060002E-2</v>
      </c>
      <c r="H4005" s="4">
        <v>-0.6000606556886795</v>
      </c>
      <c r="I4005" s="4">
        <v>4.6405414321719629E-2</v>
      </c>
    </row>
    <row r="4006" spans="1:9" x14ac:dyDescent="0.25">
      <c r="A4006" t="s">
        <v>4214</v>
      </c>
      <c r="B4006" s="3">
        <v>40.958992004394531</v>
      </c>
      <c r="C4006" s="3">
        <v>19.430000305175781</v>
      </c>
      <c r="D4006" s="4">
        <v>8.1313163985601289E-3</v>
      </c>
      <c r="E4006" s="4">
        <v>-1.6700400803827731E-2</v>
      </c>
      <c r="F4006" s="2">
        <v>3</v>
      </c>
      <c r="G4006" s="4">
        <v>-1.71916230082787E-2</v>
      </c>
      <c r="H4006" s="4">
        <v>-0.59147568038660148</v>
      </c>
      <c r="I4006" s="4">
        <v>7.2786581377842996E-2</v>
      </c>
    </row>
    <row r="4007" spans="1:9" x14ac:dyDescent="0.25">
      <c r="A4007" t="s">
        <v>4215</v>
      </c>
      <c r="B4007" s="3">
        <v>40.628627777099609</v>
      </c>
      <c r="C4007" s="3">
        <v>19.760000228881839</v>
      </c>
      <c r="D4007" s="4">
        <v>6.4617169329699298E-3</v>
      </c>
      <c r="E4007" s="4">
        <v>-3.5627113245033093E-2</v>
      </c>
      <c r="F4007" s="2">
        <v>4</v>
      </c>
      <c r="G4007" s="4">
        <v>2.8298110719300329E-3</v>
      </c>
      <c r="H4007" s="4">
        <v>-0.59477072781271445</v>
      </c>
      <c r="I4007" s="4">
        <v>6.413377297935452E-2</v>
      </c>
    </row>
    <row r="4008" spans="1:9" x14ac:dyDescent="0.25">
      <c r="A4008" t="s">
        <v>4216</v>
      </c>
      <c r="B4008" s="3">
        <v>40.367782592773438</v>
      </c>
      <c r="C4008" s="3">
        <v>20.489999771118161</v>
      </c>
      <c r="D4008" s="4">
        <v>-1.2906942417445499E-3</v>
      </c>
      <c r="E4008" s="4">
        <v>-2.2889821552385389E-2</v>
      </c>
      <c r="F4008" s="2">
        <v>4</v>
      </c>
      <c r="G4008" s="4">
        <v>-2.733143220866718E-2</v>
      </c>
      <c r="H4008" s="4">
        <v>-0.59737239343573201</v>
      </c>
      <c r="I4008" s="4">
        <v>6.0635342517405322E-2</v>
      </c>
    </row>
    <row r="4009" spans="1:9" x14ac:dyDescent="0.25">
      <c r="A4009" t="s">
        <v>4217</v>
      </c>
      <c r="B4009" s="3">
        <v>40.419952392578118</v>
      </c>
      <c r="C4009" s="3">
        <v>20.969999313354489</v>
      </c>
      <c r="D4009" s="4">
        <v>-2.1057181021836621E-2</v>
      </c>
      <c r="E4009" s="4">
        <v>0.1148325310334555</v>
      </c>
      <c r="F4009" s="2">
        <v>4</v>
      </c>
      <c r="G4009" s="4">
        <v>-3.2540292910023798E-2</v>
      </c>
      <c r="H4009" s="4">
        <v>-0.59685205270158281</v>
      </c>
      <c r="I4009" s="4">
        <v>6.5927066042955618E-2</v>
      </c>
    </row>
    <row r="4010" spans="1:9" x14ac:dyDescent="0.25">
      <c r="A4010" t="s">
        <v>4218</v>
      </c>
      <c r="B4010" s="3">
        <v>41.289390563964837</v>
      </c>
      <c r="C4010" s="3">
        <v>18.809999465942379</v>
      </c>
      <c r="D4010" s="4">
        <v>1.322794686129858E-2</v>
      </c>
      <c r="E4010" s="4">
        <v>-5.0958639981492422E-2</v>
      </c>
      <c r="F4010" s="2">
        <v>3</v>
      </c>
      <c r="G4010" s="4">
        <v>2.20074114828539E-3</v>
      </c>
      <c r="H4010" s="4">
        <v>-0.58818029053093246</v>
      </c>
      <c r="I4010" s="4">
        <v>8.8855288969367674E-2</v>
      </c>
    </row>
    <row r="4011" spans="1:9" x14ac:dyDescent="0.25">
      <c r="A4011" t="s">
        <v>4219</v>
      </c>
      <c r="B4011" s="3">
        <v>40.750347137451172</v>
      </c>
      <c r="C4011" s="3">
        <v>19.819999694824219</v>
      </c>
      <c r="D4011" s="4">
        <v>-4.6718409332314748E-3</v>
      </c>
      <c r="E4011" s="4">
        <v>-2.938297645582677E-2</v>
      </c>
      <c r="F4011" s="2">
        <v>4</v>
      </c>
      <c r="G4011" s="4">
        <v>-1.3581463293916411E-2</v>
      </c>
      <c r="H4011" s="4">
        <v>-0.59355670089364221</v>
      </c>
      <c r="I4011" s="4">
        <v>7.4640008047884843E-2</v>
      </c>
    </row>
    <row r="4012" spans="1:9" x14ac:dyDescent="0.25">
      <c r="A4012" t="s">
        <v>4220</v>
      </c>
      <c r="B4012" s="3">
        <v>40.941619873046882</v>
      </c>
      <c r="C4012" s="3">
        <v>20.420000076293949</v>
      </c>
      <c r="D4012" s="4">
        <v>1.7015467733096921E-3</v>
      </c>
      <c r="E4012" s="4">
        <v>-4.0413561212489291E-2</v>
      </c>
      <c r="F4012" s="2">
        <v>4</v>
      </c>
      <c r="G4012" s="4">
        <v>4.538327565267064E-3</v>
      </c>
      <c r="H4012" s="4">
        <v>-0.5916489497419184</v>
      </c>
      <c r="I4012" s="4">
        <v>7.9684120517076629E-2</v>
      </c>
    </row>
    <row r="4013" spans="1:9" x14ac:dyDescent="0.25">
      <c r="A4013" t="s">
        <v>4221</v>
      </c>
      <c r="B4013" s="3">
        <v>40.872074127197273</v>
      </c>
      <c r="C4013" s="3">
        <v>21.280000686645511</v>
      </c>
      <c r="D4013" s="4">
        <v>-1.239405539583527E-2</v>
      </c>
      <c r="E4013" s="4">
        <v>1.4299387557431761E-2</v>
      </c>
      <c r="F4013" s="2">
        <v>4</v>
      </c>
      <c r="G4013" s="4">
        <v>1.339241716506945E-2</v>
      </c>
      <c r="H4013" s="4">
        <v>-0.59234259787911303</v>
      </c>
      <c r="I4013" s="4">
        <v>7.78501081434535E-2</v>
      </c>
    </row>
    <row r="4014" spans="1:9" x14ac:dyDescent="0.25">
      <c r="A4014" t="s">
        <v>4222</v>
      </c>
      <c r="B4014" s="3">
        <v>41.385002136230469</v>
      </c>
      <c r="C4014" s="3">
        <v>20.979999542236332</v>
      </c>
      <c r="D4014" s="4">
        <v>-1.1628420760811159E-2</v>
      </c>
      <c r="E4014" s="4">
        <v>7.1501512971675396E-2</v>
      </c>
      <c r="F4014" s="2">
        <v>4</v>
      </c>
      <c r="G4014" s="4">
        <v>3.098476600869127E-2</v>
      </c>
      <c r="H4014" s="4">
        <v>-0.58722666226530551</v>
      </c>
      <c r="I4014" s="4">
        <v>9.1376691313314273E-2</v>
      </c>
    </row>
    <row r="4015" spans="1:9" x14ac:dyDescent="0.25">
      <c r="A4015" t="s">
        <v>4223</v>
      </c>
      <c r="B4015" s="3">
        <v>41.871906280517578</v>
      </c>
      <c r="C4015" s="3">
        <v>19.579999923706051</v>
      </c>
      <c r="D4015" s="4">
        <v>-1.8653299605291269E-3</v>
      </c>
      <c r="E4015" s="4">
        <v>-3.7364809399233923E-2</v>
      </c>
      <c r="F4015" s="2">
        <v>4</v>
      </c>
      <c r="G4015" s="4">
        <v>6.2852098287928371E-2</v>
      </c>
      <c r="H4015" s="4">
        <v>-0.58237028825491732</v>
      </c>
      <c r="I4015" s="4">
        <v>0.1065514300124533</v>
      </c>
    </row>
    <row r="4016" spans="1:9" x14ac:dyDescent="0.25">
      <c r="A4016" t="s">
        <v>4224</v>
      </c>
      <c r="B4016" s="3">
        <v>41.950157165527337</v>
      </c>
      <c r="C4016" s="3">
        <v>20.340000152587891</v>
      </c>
      <c r="D4016" s="4">
        <v>1.153037981064098E-2</v>
      </c>
      <c r="E4016" s="4">
        <v>-5.6148451383319031E-2</v>
      </c>
      <c r="F4016" s="2">
        <v>4</v>
      </c>
      <c r="G4016" s="4">
        <v>5.4398701237935221E-2</v>
      </c>
      <c r="H4016" s="4">
        <v>-0.58158981520142206</v>
      </c>
      <c r="I4016" s="4">
        <v>0.13103685610527949</v>
      </c>
    </row>
    <row r="4017" spans="1:9" x14ac:dyDescent="0.25">
      <c r="A4017" t="s">
        <v>4225</v>
      </c>
      <c r="B4017" s="3">
        <v>41.471969604492188</v>
      </c>
      <c r="C4017" s="3">
        <v>21.54999923706055</v>
      </c>
      <c r="D4017" s="4">
        <v>-2.0918969696224199E-3</v>
      </c>
      <c r="E4017" s="4">
        <v>1.7949889437748331E-2</v>
      </c>
      <c r="F4017" s="2">
        <v>4</v>
      </c>
      <c r="G4017" s="4">
        <v>2.255241653995621E-2</v>
      </c>
      <c r="H4017" s="4">
        <v>-0.58635925015232404</v>
      </c>
      <c r="I4017" s="4">
        <v>0.13002639624933149</v>
      </c>
    </row>
    <row r="4018" spans="1:9" x14ac:dyDescent="0.25">
      <c r="A4018" t="s">
        <v>4226</v>
      </c>
      <c r="B4018" s="3">
        <v>41.558906555175781</v>
      </c>
      <c r="C4018" s="3">
        <v>21.170000076293949</v>
      </c>
      <c r="D4018" s="4">
        <v>1.046767691265327E-3</v>
      </c>
      <c r="E4018" s="4">
        <v>5.2186838631392167E-2</v>
      </c>
      <c r="F4018" s="2">
        <v>4</v>
      </c>
      <c r="G4018" s="4">
        <v>7.2592182085953194E-3</v>
      </c>
      <c r="H4018" s="4">
        <v>-0.58549214242117031</v>
      </c>
      <c r="I4018" s="4">
        <v>0.14266999658177101</v>
      </c>
    </row>
    <row r="4019" spans="1:9" x14ac:dyDescent="0.25">
      <c r="A4019" t="s">
        <v>4227</v>
      </c>
      <c r="B4019" s="3">
        <v>41.515449523925781</v>
      </c>
      <c r="C4019" s="3">
        <v>20.120000839233398</v>
      </c>
      <c r="D4019" s="4">
        <v>9.0873275234841788E-3</v>
      </c>
      <c r="E4019" s="4">
        <v>-2.6137415884170619E-2</v>
      </c>
      <c r="F4019" s="2">
        <v>4</v>
      </c>
      <c r="G4019" s="4">
        <v>1.3016151346466829E-2</v>
      </c>
      <c r="H4019" s="4">
        <v>-0.58592558214356183</v>
      </c>
      <c r="I4019" s="4">
        <v>0.14336127661134701</v>
      </c>
    </row>
    <row r="4020" spans="1:9" x14ac:dyDescent="0.25">
      <c r="A4020" t="s">
        <v>4228</v>
      </c>
      <c r="B4020" s="3">
        <v>41.141582489013672</v>
      </c>
      <c r="C4020" s="3">
        <v>20.659999847412109</v>
      </c>
      <c r="D4020" s="4">
        <v>2.2692933028855441E-2</v>
      </c>
      <c r="E4020" s="4">
        <v>-2.316783829579161E-2</v>
      </c>
      <c r="F4020" s="2">
        <v>4</v>
      </c>
      <c r="G4020" s="4">
        <v>-5.1544622963890507E-3</v>
      </c>
      <c r="H4020" s="4">
        <v>-0.58965452586480782</v>
      </c>
      <c r="I4020" s="4">
        <v>0.13306474615769859</v>
      </c>
    </row>
    <row r="4021" spans="1:9" x14ac:dyDescent="0.25">
      <c r="A4021" t="s">
        <v>4229</v>
      </c>
      <c r="B4021" s="3">
        <v>40.228675842285163</v>
      </c>
      <c r="C4021" s="3">
        <v>21.14999961853027</v>
      </c>
      <c r="D4021" s="4">
        <v>-7.7206304734610542E-3</v>
      </c>
      <c r="E4021" s="4">
        <v>4.5477019135525147E-2</v>
      </c>
      <c r="F4021" s="2">
        <v>4</v>
      </c>
      <c r="G4021" s="4">
        <v>-4.9736070486931523E-2</v>
      </c>
      <c r="H4021" s="4">
        <v>-0.59875984190103493</v>
      </c>
      <c r="I4021" s="4">
        <v>0.1094505710000304</v>
      </c>
    </row>
    <row r="4022" spans="1:9" x14ac:dyDescent="0.25">
      <c r="A4022" t="s">
        <v>4230</v>
      </c>
      <c r="B4022" s="3">
        <v>40.541683197021477</v>
      </c>
      <c r="C4022" s="3">
        <v>20.229999542236332</v>
      </c>
      <c r="D4022" s="4">
        <v>1.524070577068715E-2</v>
      </c>
      <c r="E4022" s="4">
        <v>-4.3046351640752989E-2</v>
      </c>
      <c r="F4022" s="2">
        <v>4</v>
      </c>
      <c r="G4022" s="4">
        <v>-3.1836520595895028E-2</v>
      </c>
      <c r="H4022" s="4">
        <v>-0.59563791163932511</v>
      </c>
      <c r="I4022" s="4">
        <v>0.11808287572218611</v>
      </c>
    </row>
    <row r="4023" spans="1:9" x14ac:dyDescent="0.25">
      <c r="A4023" t="s">
        <v>4231</v>
      </c>
      <c r="B4023" s="3">
        <v>39.933074951171882</v>
      </c>
      <c r="C4023" s="3">
        <v>21.139999389648441</v>
      </c>
      <c r="D4023" s="4">
        <v>3.3761266906160881E-2</v>
      </c>
      <c r="E4023" s="4">
        <v>-0.1000425885213988</v>
      </c>
      <c r="F4023" s="2">
        <v>4</v>
      </c>
      <c r="G4023" s="4">
        <v>-3.9610920172837072E-2</v>
      </c>
      <c r="H4023" s="4">
        <v>-0.60170816037787178</v>
      </c>
      <c r="I4023" s="4">
        <v>0.1012983121804889</v>
      </c>
    </row>
    <row r="4024" spans="1:9" x14ac:dyDescent="0.25">
      <c r="A4024" t="s">
        <v>4232</v>
      </c>
      <c r="B4024" s="3">
        <v>38.628913879394531</v>
      </c>
      <c r="C4024" s="3">
        <v>23.489999771118161</v>
      </c>
      <c r="D4024" s="4">
        <v>-1.0026592304802301E-2</v>
      </c>
      <c r="E4024" s="4">
        <v>4.0762077480440688E-2</v>
      </c>
      <c r="F4024" s="2">
        <v>4</v>
      </c>
      <c r="G4024" s="4">
        <v>-6.0200911312971339E-2</v>
      </c>
      <c r="H4024" s="4">
        <v>-0.61471584168157567</v>
      </c>
      <c r="I4024" s="4">
        <v>6.5331375276278969E-2</v>
      </c>
    </row>
    <row r="4025" spans="1:9" x14ac:dyDescent="0.25">
      <c r="A4025" t="s">
        <v>4233</v>
      </c>
      <c r="B4025" s="3">
        <v>39.020153045654297</v>
      </c>
      <c r="C4025" s="3">
        <v>22.569999694824219</v>
      </c>
      <c r="D4025" s="4">
        <v>-1.2758692543344609E-2</v>
      </c>
      <c r="E4025" s="4">
        <v>-1.6129068466414379E-2</v>
      </c>
      <c r="F4025" s="2">
        <v>4</v>
      </c>
      <c r="G4025" s="4">
        <v>-6.8749608523196559E-2</v>
      </c>
      <c r="H4025" s="4">
        <v>-0.61081362860501276</v>
      </c>
      <c r="I4025" s="4">
        <v>7.6121203857915321E-2</v>
      </c>
    </row>
    <row r="4026" spans="1:9" x14ac:dyDescent="0.25">
      <c r="A4026" t="s">
        <v>4234</v>
      </c>
      <c r="B4026" s="3">
        <v>39.524433135986328</v>
      </c>
      <c r="C4026" s="3">
        <v>22.940000534057621</v>
      </c>
      <c r="D4026" s="4">
        <v>-2.4138844716875552E-3</v>
      </c>
      <c r="E4026" s="4">
        <v>8.1565371252253049E-2</v>
      </c>
      <c r="F4026" s="2">
        <v>4</v>
      </c>
      <c r="G4026" s="4">
        <v>-4.8049502084101407E-2</v>
      </c>
      <c r="H4026" s="4">
        <v>-0.60578394719157924</v>
      </c>
      <c r="I4026" s="4">
        <v>9.002854290024942E-2</v>
      </c>
    </row>
    <row r="4027" spans="1:9" x14ac:dyDescent="0.25">
      <c r="A4027" t="s">
        <v>4235</v>
      </c>
      <c r="B4027" s="3">
        <v>39.620071411132813</v>
      </c>
      <c r="C4027" s="3">
        <v>21.20999908447266</v>
      </c>
      <c r="D4027" s="4">
        <v>5.072409843206005E-3</v>
      </c>
      <c r="E4027" s="4">
        <v>-3.7222041607558043E-2</v>
      </c>
      <c r="F4027" s="2">
        <v>4</v>
      </c>
      <c r="G4027" s="4">
        <v>-3.8317970058883377E-2</v>
      </c>
      <c r="H4027" s="4">
        <v>-0.60483005259185307</v>
      </c>
      <c r="I4027" s="4">
        <v>9.2666112662344258E-2</v>
      </c>
    </row>
    <row r="4028" spans="1:9" x14ac:dyDescent="0.25">
      <c r="A4028" t="s">
        <v>4236</v>
      </c>
      <c r="B4028" s="3">
        <v>39.420116424560547</v>
      </c>
      <c r="C4028" s="3">
        <v>22.030000686645511</v>
      </c>
      <c r="D4028" s="4">
        <v>2.0711750029138502E-2</v>
      </c>
      <c r="E4028" s="4">
        <v>-9.0796487707558993E-2</v>
      </c>
      <c r="F4028" s="2">
        <v>4</v>
      </c>
      <c r="G4028" s="4">
        <v>-6.3273550218523544E-2</v>
      </c>
      <c r="H4028" s="4">
        <v>-0.60682440037350693</v>
      </c>
      <c r="I4028" s="4">
        <v>8.7151634012919699E-2</v>
      </c>
    </row>
    <row r="4029" spans="1:9" x14ac:dyDescent="0.25">
      <c r="A4029" t="s">
        <v>4237</v>
      </c>
      <c r="B4029" s="3">
        <v>38.620223999023438</v>
      </c>
      <c r="C4029" s="3">
        <v>24.229999542236332</v>
      </c>
      <c r="D4029" s="4">
        <v>-1.8776593017518332E-2</v>
      </c>
      <c r="E4029" s="4">
        <v>5.7616748302742771E-2</v>
      </c>
      <c r="F4029" s="2">
        <v>4</v>
      </c>
      <c r="G4029" s="4">
        <v>-7.1572325682868088E-2</v>
      </c>
      <c r="H4029" s="4">
        <v>-0.61480251440696265</v>
      </c>
      <c r="I4029" s="4">
        <v>6.5385489628232651E-2</v>
      </c>
    </row>
    <row r="4030" spans="1:9" x14ac:dyDescent="0.25">
      <c r="A4030" t="s">
        <v>4238</v>
      </c>
      <c r="B4030" s="3">
        <v>39.359256744384773</v>
      </c>
      <c r="C4030" s="3">
        <v>22.909999847412109</v>
      </c>
      <c r="D4030" s="4">
        <v>1.297832106323416E-2</v>
      </c>
      <c r="E4030" s="4">
        <v>-2.2610950280288259E-2</v>
      </c>
      <c r="F4030" s="2">
        <v>4</v>
      </c>
      <c r="G4030" s="4">
        <v>-7.2931010145400377E-2</v>
      </c>
      <c r="H4030" s="4">
        <v>-0.607431413833043</v>
      </c>
      <c r="I4030" s="4">
        <v>8.6371991214087673E-2</v>
      </c>
    </row>
    <row r="4031" spans="1:9" x14ac:dyDescent="0.25">
      <c r="A4031" t="s">
        <v>4239</v>
      </c>
      <c r="B4031" s="3">
        <v>38.854984283447273</v>
      </c>
      <c r="C4031" s="3">
        <v>23.440000534057621</v>
      </c>
      <c r="D4031" s="4">
        <v>-1.498745718325278E-2</v>
      </c>
      <c r="E4031" s="4">
        <v>9.9953126302016138E-2</v>
      </c>
      <c r="F4031" s="2">
        <v>4</v>
      </c>
      <c r="G4031" s="4">
        <v>-9.2589679099488675E-2</v>
      </c>
      <c r="H4031" s="4">
        <v>-0.6124610191510198</v>
      </c>
      <c r="I4031" s="4">
        <v>7.2453347346879582E-2</v>
      </c>
    </row>
    <row r="4032" spans="1:9" x14ac:dyDescent="0.25">
      <c r="A4032" t="s">
        <v>4240</v>
      </c>
      <c r="B4032" s="3">
        <v>39.446182250976563</v>
      </c>
      <c r="C4032" s="3">
        <v>21.309999465942379</v>
      </c>
      <c r="D4032" s="4">
        <v>1.317544098584089E-2</v>
      </c>
      <c r="E4032" s="4">
        <v>6.1378261989371019E-3</v>
      </c>
      <c r="F4032" s="2">
        <v>4</v>
      </c>
      <c r="G4032" s="4">
        <v>-7.7475654618764156E-2</v>
      </c>
      <c r="H4032" s="4">
        <v>-0.60656442024507462</v>
      </c>
      <c r="I4032" s="4">
        <v>0.101848689710067</v>
      </c>
    </row>
    <row r="4033" spans="1:9" x14ac:dyDescent="0.25">
      <c r="A4033" t="s">
        <v>4241</v>
      </c>
      <c r="B4033" s="3">
        <v>38.933219909667969</v>
      </c>
      <c r="C4033" s="3">
        <v>21.180000305175781</v>
      </c>
      <c r="D4033" s="4">
        <v>0</v>
      </c>
      <c r="E4033" s="4">
        <v>-8.1127938992645143E-2</v>
      </c>
      <c r="F4033" s="2">
        <v>4</v>
      </c>
      <c r="G4033" s="4">
        <v>-0.10292911669442691</v>
      </c>
      <c r="H4033" s="4">
        <v>-0.61168069828843818</v>
      </c>
      <c r="I4033" s="4">
        <v>9.3015751744377928E-2</v>
      </c>
    </row>
    <row r="4034" spans="1:9" x14ac:dyDescent="0.25">
      <c r="A4034" t="s">
        <v>4242</v>
      </c>
      <c r="B4034" s="3">
        <v>38.933219909667969</v>
      </c>
      <c r="C4034" s="3">
        <v>23.04999923706055</v>
      </c>
      <c r="D4034" s="4">
        <v>4.261126726331943E-3</v>
      </c>
      <c r="E4034" s="4">
        <v>-4.1580042899087573E-2</v>
      </c>
      <c r="F4034" s="2">
        <v>4</v>
      </c>
      <c r="G4034" s="4">
        <v>-0.10257060717399399</v>
      </c>
      <c r="H4034" s="4">
        <v>-0.61168069828843818</v>
      </c>
      <c r="I4034" s="4">
        <v>9.3015751744377928E-2</v>
      </c>
    </row>
    <row r="4035" spans="1:9" x14ac:dyDescent="0.25">
      <c r="A4035" t="s">
        <v>4243</v>
      </c>
      <c r="B4035" s="3">
        <v>38.768024444580078</v>
      </c>
      <c r="C4035" s="3">
        <v>24.04999923706055</v>
      </c>
      <c r="D4035" s="4">
        <v>-2.3006274010132E-2</v>
      </c>
      <c r="E4035" s="4">
        <v>-3.8384685447250377E-2</v>
      </c>
      <c r="F4035" s="2">
        <v>4</v>
      </c>
      <c r="G4035" s="4">
        <v>-0.1111732554483553</v>
      </c>
      <c r="H4035" s="4">
        <v>-0.61332835516854423</v>
      </c>
      <c r="I4035" s="4">
        <v>8.8378035011039913E-2</v>
      </c>
    </row>
    <row r="4036" spans="1:9" x14ac:dyDescent="0.25">
      <c r="A4036" t="s">
        <v>4244</v>
      </c>
      <c r="B4036" s="3">
        <v>39.680934906005859</v>
      </c>
      <c r="C4036" s="3">
        <v>25.010000228881839</v>
      </c>
      <c r="D4036" s="4">
        <v>6.616380292646884E-3</v>
      </c>
      <c r="E4036" s="4">
        <v>-3.585663395221816E-3</v>
      </c>
      <c r="F4036" s="2">
        <v>5</v>
      </c>
      <c r="G4036" s="4">
        <v>-8.7523095656082406E-2</v>
      </c>
      <c r="H4036" s="4">
        <v>-0.6042230010845886</v>
      </c>
      <c r="I4036" s="4">
        <v>0.11651474068109401</v>
      </c>
    </row>
    <row r="4037" spans="1:9" x14ac:dyDescent="0.25">
      <c r="A4037" t="s">
        <v>4245</v>
      </c>
      <c r="B4037" s="3">
        <v>39.420116424560547</v>
      </c>
      <c r="C4037" s="3">
        <v>25.10000038146973</v>
      </c>
      <c r="D4037" s="4">
        <v>2.4864938952396502E-2</v>
      </c>
      <c r="E4037" s="4">
        <v>-0.120532600690495</v>
      </c>
      <c r="F4037" s="2">
        <v>5</v>
      </c>
      <c r="G4037" s="4">
        <v>-9.460354203200505E-2</v>
      </c>
      <c r="H4037" s="4">
        <v>-0.60682440037350693</v>
      </c>
      <c r="I4037" s="4">
        <v>0.10917601038490669</v>
      </c>
    </row>
    <row r="4038" spans="1:9" x14ac:dyDescent="0.25">
      <c r="A4038" t="s">
        <v>4246</v>
      </c>
      <c r="B4038" s="3">
        <v>38.463718414306641</v>
      </c>
      <c r="C4038" s="3">
        <v>28.54000091552734</v>
      </c>
      <c r="D4038" s="4">
        <v>2.257766951430096E-4</v>
      </c>
      <c r="E4038" s="4">
        <v>2.1067898263844591E-3</v>
      </c>
      <c r="F4038" s="2">
        <v>5</v>
      </c>
      <c r="G4038" s="4">
        <v>-0.1098353470046097</v>
      </c>
      <c r="H4038" s="4">
        <v>-0.61636349856168171</v>
      </c>
      <c r="I4038" s="4">
        <v>8.2265543710268396E-2</v>
      </c>
    </row>
    <row r="4039" spans="1:9" x14ac:dyDescent="0.25">
      <c r="A4039" t="s">
        <v>4247</v>
      </c>
      <c r="B4039" s="3">
        <v>38.455036163330078</v>
      </c>
      <c r="C4039" s="3">
        <v>28.479999542236332</v>
      </c>
      <c r="D4039" s="4">
        <v>-7.4057918642925769E-3</v>
      </c>
      <c r="E4039" s="4">
        <v>3.6013087644994668E-2</v>
      </c>
      <c r="F4039" s="2">
        <v>5</v>
      </c>
      <c r="G4039" s="4">
        <v>-0.1109284006265014</v>
      </c>
      <c r="H4039" s="4">
        <v>-0.61645009519161176</v>
      </c>
      <c r="I4039" s="4">
        <v>8.2021248528701074E-2</v>
      </c>
    </row>
    <row r="4040" spans="1:9" x14ac:dyDescent="0.25">
      <c r="A4040" t="s">
        <v>4248</v>
      </c>
      <c r="B4040" s="3">
        <v>38.741950988769531</v>
      </c>
      <c r="C4040" s="3">
        <v>27.489999771118161</v>
      </c>
      <c r="D4040" s="4">
        <v>-1.5900482787703622E-2</v>
      </c>
      <c r="E4040" s="4">
        <v>7.4247737678818648E-2</v>
      </c>
      <c r="F4040" s="2">
        <v>5</v>
      </c>
      <c r="G4040" s="4">
        <v>-9.8150003245639494E-2</v>
      </c>
      <c r="H4040" s="4">
        <v>-0.61358841139243347</v>
      </c>
      <c r="I4040" s="4">
        <v>9.0094259728712212E-2</v>
      </c>
    </row>
    <row r="4041" spans="1:9" x14ac:dyDescent="0.25">
      <c r="A4041" t="s">
        <v>4249</v>
      </c>
      <c r="B4041" s="3">
        <v>39.367919921875</v>
      </c>
      <c r="C4041" s="3">
        <v>25.590000152587891</v>
      </c>
      <c r="D4041" s="4">
        <v>1.1842999805672379E-2</v>
      </c>
      <c r="E4041" s="4">
        <v>1.42687521555005E-2</v>
      </c>
      <c r="F4041" s="2">
        <v>5</v>
      </c>
      <c r="G4041" s="4">
        <v>-6.9497049142783984E-2</v>
      </c>
      <c r="H4041" s="4">
        <v>-0.60734500744175524</v>
      </c>
      <c r="I4041" s="4">
        <v>0.1077073412419427</v>
      </c>
    </row>
    <row r="4042" spans="1:9" x14ac:dyDescent="0.25">
      <c r="A4042" t="s">
        <v>4250</v>
      </c>
      <c r="B4042" s="3">
        <v>38.907142639160163</v>
      </c>
      <c r="C4042" s="3">
        <v>25.229999542236332</v>
      </c>
      <c r="D4042" s="4">
        <v>-2.653900821315958E-2</v>
      </c>
      <c r="E4042" s="4">
        <v>8.984881027994196E-2</v>
      </c>
      <c r="F4042" s="2">
        <v>5</v>
      </c>
      <c r="G4042" s="4">
        <v>-7.4128211505955943E-2</v>
      </c>
      <c r="H4042" s="4">
        <v>-0.61194079256005585</v>
      </c>
      <c r="I4042" s="4">
        <v>9.4742308297513844E-2</v>
      </c>
    </row>
    <row r="4043" spans="1:9" x14ac:dyDescent="0.25">
      <c r="A4043" t="s">
        <v>4251</v>
      </c>
      <c r="B4043" s="3">
        <v>39.967849731445313</v>
      </c>
      <c r="C4043" s="3">
        <v>23.14999961853027</v>
      </c>
      <c r="D4043" s="4">
        <v>2.3830544948469479E-2</v>
      </c>
      <c r="E4043" s="4">
        <v>-0.1020171062089079</v>
      </c>
      <c r="F4043" s="2">
        <v>4</v>
      </c>
      <c r="G4043" s="4">
        <v>-5.6862451748660447E-2</v>
      </c>
      <c r="H4043" s="4">
        <v>-0.6013613172854102</v>
      </c>
      <c r="I4043" s="4">
        <v>0.1245877518811052</v>
      </c>
    </row>
    <row r="4044" spans="1:9" x14ac:dyDescent="0.25">
      <c r="A4044" t="s">
        <v>4252</v>
      </c>
      <c r="B4044" s="3">
        <v>39.037563323974609</v>
      </c>
      <c r="C4044" s="3">
        <v>25.780000686645511</v>
      </c>
      <c r="D4044" s="4">
        <v>6.0499868117365194E-3</v>
      </c>
      <c r="E4044" s="4">
        <v>4.0355123982660723E-2</v>
      </c>
      <c r="F4044" s="2">
        <v>5</v>
      </c>
      <c r="G4044" s="4">
        <v>-7.8249583911521703E-2</v>
      </c>
      <c r="H4044" s="4">
        <v>-0.61063997877241127</v>
      </c>
      <c r="I4044" s="4">
        <v>9.8411995451558543E-2</v>
      </c>
    </row>
    <row r="4045" spans="1:9" x14ac:dyDescent="0.25">
      <c r="A4045" t="s">
        <v>4253</v>
      </c>
      <c r="B4045" s="3">
        <v>38.802806854248047</v>
      </c>
      <c r="C4045" s="3">
        <v>24.780000686645511</v>
      </c>
      <c r="D4045" s="4">
        <v>-1.7895697211397501E-3</v>
      </c>
      <c r="E4045" s="4">
        <v>-4.3981457804510793E-2</v>
      </c>
      <c r="F4045" s="2">
        <v>5</v>
      </c>
      <c r="G4045" s="4">
        <v>-8.0026955450429371E-2</v>
      </c>
      <c r="H4045" s="4">
        <v>-0.61298143598062582</v>
      </c>
      <c r="I4045" s="4">
        <v>9.1806580041341235E-2</v>
      </c>
    </row>
    <row r="4046" spans="1:9" x14ac:dyDescent="0.25">
      <c r="A4046" t="s">
        <v>4254</v>
      </c>
      <c r="B4046" s="3">
        <v>38.872371673583977</v>
      </c>
      <c r="C4046" s="3">
        <v>25.920000076293949</v>
      </c>
      <c r="D4046" s="4">
        <v>-2.4011995174729291E-2</v>
      </c>
      <c r="E4046" s="4">
        <v>9.5983107584707072E-2</v>
      </c>
      <c r="F4046" s="2">
        <v>5</v>
      </c>
      <c r="G4046" s="4">
        <v>-7.1700836166772808E-2</v>
      </c>
      <c r="H4046" s="4">
        <v>-0.61228759760478901</v>
      </c>
      <c r="I4046" s="4">
        <v>9.376394688275691E-2</v>
      </c>
    </row>
    <row r="4047" spans="1:9" x14ac:dyDescent="0.25">
      <c r="A4047" t="s">
        <v>4255</v>
      </c>
      <c r="B4047" s="3">
        <v>39.828739166259773</v>
      </c>
      <c r="C4047" s="3">
        <v>23.64999961853027</v>
      </c>
      <c r="D4047" s="4">
        <v>1.416882394429053E-2</v>
      </c>
      <c r="E4047" s="4">
        <v>-1.252614341764058E-2</v>
      </c>
      <c r="F4047" s="2">
        <v>4</v>
      </c>
      <c r="G4047" s="4">
        <v>-4.331701426017609E-2</v>
      </c>
      <c r="H4047" s="4">
        <v>-0.60274880379844165</v>
      </c>
      <c r="I4047" s="4">
        <v>0.1206735548748588</v>
      </c>
    </row>
    <row r="4048" spans="1:9" x14ac:dyDescent="0.25">
      <c r="A4048" t="s">
        <v>4256</v>
      </c>
      <c r="B4048" s="3">
        <v>39.272296905517578</v>
      </c>
      <c r="C4048" s="3">
        <v>23.95000076293945</v>
      </c>
      <c r="D4048" s="4">
        <v>-1.051535585463192E-2</v>
      </c>
      <c r="E4048" s="4">
        <v>2.1757688449743021E-2</v>
      </c>
      <c r="F4048" s="2">
        <v>4</v>
      </c>
      <c r="G4048" s="4">
        <v>-4.8161119788148958E-2</v>
      </c>
      <c r="H4048" s="4">
        <v>-0.60829874985056753</v>
      </c>
      <c r="I4048" s="4">
        <v>0.10501676684987379</v>
      </c>
    </row>
    <row r="4049" spans="1:9" x14ac:dyDescent="0.25">
      <c r="A4049" t="s">
        <v>4257</v>
      </c>
      <c r="B4049" s="3">
        <v>39.689647674560547</v>
      </c>
      <c r="C4049" s="3">
        <v>23.440000534057621</v>
      </c>
      <c r="D4049" s="4">
        <v>0</v>
      </c>
      <c r="E4049" s="4">
        <v>-2.0476379643513121E-2</v>
      </c>
      <c r="F4049" s="2">
        <v>4</v>
      </c>
      <c r="G4049" s="4">
        <v>-3.6426555329654109E-2</v>
      </c>
      <c r="H4049" s="4">
        <v>-0.60413610007283092</v>
      </c>
      <c r="I4049" s="4">
        <v>0.11675989454519781</v>
      </c>
    </row>
    <row r="4050" spans="1:9" x14ac:dyDescent="0.25">
      <c r="A4050" t="s">
        <v>4258</v>
      </c>
      <c r="B4050" s="3">
        <v>39.689647674560547</v>
      </c>
      <c r="C4050" s="3">
        <v>23.930000305175781</v>
      </c>
      <c r="D4050" s="4">
        <v>-4.0361103184117897E-2</v>
      </c>
      <c r="E4050" s="4">
        <v>0.1319773413472054</v>
      </c>
      <c r="F4050" s="2">
        <v>4</v>
      </c>
      <c r="G4050" s="4">
        <v>-3.6831795539270962E-2</v>
      </c>
      <c r="H4050" s="4">
        <v>-0.60413610007283092</v>
      </c>
      <c r="I4050" s="4">
        <v>0.11675989454519781</v>
      </c>
    </row>
    <row r="4051" spans="1:9" x14ac:dyDescent="0.25">
      <c r="A4051" t="s">
        <v>4259</v>
      </c>
      <c r="B4051" s="3">
        <v>41.358940124511719</v>
      </c>
      <c r="C4051" s="3">
        <v>21.139999389648441</v>
      </c>
      <c r="D4051" s="4">
        <v>1.62357802418307E-2</v>
      </c>
      <c r="E4051" s="4">
        <v>-5.7091912680184653E-2</v>
      </c>
      <c r="F4051" s="2">
        <v>4</v>
      </c>
      <c r="G4051" s="4">
        <v>1.9112355042943289E-2</v>
      </c>
      <c r="H4051" s="4">
        <v>-0.58748660434600941</v>
      </c>
      <c r="I4051" s="4">
        <v>0.16372929260229971</v>
      </c>
    </row>
    <row r="4052" spans="1:9" x14ac:dyDescent="0.25">
      <c r="A4052" t="s">
        <v>4260</v>
      </c>
      <c r="B4052" s="3">
        <v>40.698173522949219</v>
      </c>
      <c r="C4052" s="3">
        <v>22.420000076293949</v>
      </c>
      <c r="D4052" s="4">
        <v>-5.1012334143237803E-3</v>
      </c>
      <c r="E4052" s="4">
        <v>-9.7172844207354947E-3</v>
      </c>
      <c r="F4052" s="2">
        <v>4</v>
      </c>
      <c r="G4052" s="4">
        <v>-2.9193406105166848E-3</v>
      </c>
      <c r="H4052" s="4">
        <v>-0.59407707967551981</v>
      </c>
      <c r="I4052" s="4">
        <v>0.14513709832709321</v>
      </c>
    </row>
    <row r="4053" spans="1:9" x14ac:dyDescent="0.25">
      <c r="A4053" t="s">
        <v>4261</v>
      </c>
      <c r="B4053" s="3">
        <v>40.906848907470703</v>
      </c>
      <c r="C4053" s="3">
        <v>22.639999389648441</v>
      </c>
      <c r="D4053" s="4">
        <v>-7.8024118110122656E-3</v>
      </c>
      <c r="E4053" s="4">
        <v>-1.0056906040440289E-2</v>
      </c>
      <c r="F4053" s="2">
        <v>4</v>
      </c>
      <c r="G4053" s="4">
        <v>-2.0455140843137491E-3</v>
      </c>
      <c r="H4053" s="4">
        <v>-0.59199575478665156</v>
      </c>
      <c r="I4053" s="4">
        <v>0.15100866217475531</v>
      </c>
    </row>
    <row r="4054" spans="1:9" x14ac:dyDescent="0.25">
      <c r="A4054" t="s">
        <v>4262</v>
      </c>
      <c r="B4054" s="3">
        <v>41.228530883789063</v>
      </c>
      <c r="C4054" s="3">
        <v>22.870000839233398</v>
      </c>
      <c r="D4054" s="4">
        <v>-2.7002763475453939E-2</v>
      </c>
      <c r="E4054" s="4">
        <v>5.9777614461909767E-2</v>
      </c>
      <c r="F4054" s="2">
        <v>4</v>
      </c>
      <c r="G4054" s="4">
        <v>-3.6786542274286349E-3</v>
      </c>
      <c r="H4054" s="4">
        <v>-0.58878730399046852</v>
      </c>
      <c r="I4054" s="4">
        <v>0.1600599274542058</v>
      </c>
    </row>
    <row r="4055" spans="1:9" x14ac:dyDescent="0.25">
      <c r="A4055" t="s">
        <v>4263</v>
      </c>
      <c r="B4055" s="3">
        <v>42.372711181640618</v>
      </c>
      <c r="C4055" s="3">
        <v>21.579999923706051</v>
      </c>
      <c r="D4055" s="4">
        <v>1.561817536299248E-2</v>
      </c>
      <c r="E4055" s="4">
        <v>-2.9676252437251142E-2</v>
      </c>
      <c r="F4055" s="2">
        <v>4</v>
      </c>
      <c r="G4055" s="4">
        <v>3.3278390743672892E-2</v>
      </c>
      <c r="H4055" s="4">
        <v>-0.57737526832209296</v>
      </c>
      <c r="I4055" s="4">
        <v>0.1922540824451158</v>
      </c>
    </row>
    <row r="4056" spans="1:9" x14ac:dyDescent="0.25">
      <c r="A4056" t="s">
        <v>4264</v>
      </c>
      <c r="B4056" s="3">
        <v>41.721103668212891</v>
      </c>
      <c r="C4056" s="3">
        <v>22.239999771118161</v>
      </c>
      <c r="D4056" s="4">
        <v>-1.071235452539521E-2</v>
      </c>
      <c r="E4056" s="4">
        <v>5.2531976073741271E-2</v>
      </c>
      <c r="F4056" s="2">
        <v>4</v>
      </c>
      <c r="G4056" s="4">
        <v>7.8027065330170684E-3</v>
      </c>
      <c r="H4056" s="4">
        <v>-0.58387439105561822</v>
      </c>
      <c r="I4056" s="4">
        <v>0.17391960026610559</v>
      </c>
    </row>
    <row r="4057" spans="1:9" x14ac:dyDescent="0.25">
      <c r="A4057" t="s">
        <v>4265</v>
      </c>
      <c r="B4057" s="3">
        <v>42.172874450683587</v>
      </c>
      <c r="C4057" s="3">
        <v>21.129999160766602</v>
      </c>
      <c r="D4057" s="4">
        <v>-5.3277757094238884E-3</v>
      </c>
      <c r="E4057" s="4">
        <v>8.5918086526071136E-3</v>
      </c>
      <c r="F4057" s="2">
        <v>4</v>
      </c>
      <c r="G4057" s="4">
        <v>1.850278690172313E-2</v>
      </c>
      <c r="H4057" s="4">
        <v>-0.57936843662416515</v>
      </c>
      <c r="I4057" s="4">
        <v>0.1866312145270195</v>
      </c>
    </row>
    <row r="4058" spans="1:9" x14ac:dyDescent="0.25">
      <c r="A4058" t="s">
        <v>4266</v>
      </c>
      <c r="B4058" s="3">
        <v>42.398765563964837</v>
      </c>
      <c r="C4058" s="3">
        <v>20.95000076293945</v>
      </c>
      <c r="D4058" s="4">
        <v>8.8901863199331022E-3</v>
      </c>
      <c r="E4058" s="4">
        <v>-1.272377752835829E-2</v>
      </c>
      <c r="F4058" s="2">
        <v>4</v>
      </c>
      <c r="G4058" s="4">
        <v>2.417210792959246E-2</v>
      </c>
      <c r="H4058" s="4">
        <v>-0.57711540233684588</v>
      </c>
      <c r="I4058" s="4">
        <v>0.19298718266045189</v>
      </c>
    </row>
    <row r="4059" spans="1:9" x14ac:dyDescent="0.25">
      <c r="A4059" t="s">
        <v>4267</v>
      </c>
      <c r="B4059" s="3">
        <v>42.025154113769531</v>
      </c>
      <c r="C4059" s="3">
        <v>21.219999313354489</v>
      </c>
      <c r="D4059" s="4">
        <v>2.0033376924812E-2</v>
      </c>
      <c r="E4059" s="4">
        <v>-9.0441518099087181E-2</v>
      </c>
      <c r="F4059" s="2">
        <v>4</v>
      </c>
      <c r="G4059" s="4">
        <v>2.4521615532538951E-2</v>
      </c>
      <c r="H4059" s="4">
        <v>-0.58084179686028625</v>
      </c>
      <c r="I4059" s="4">
        <v>0.18247476171022939</v>
      </c>
    </row>
    <row r="4060" spans="1:9" x14ac:dyDescent="0.25">
      <c r="A4060" t="s">
        <v>4268</v>
      </c>
      <c r="B4060" s="3">
        <v>41.199783325195313</v>
      </c>
      <c r="C4060" s="3">
        <v>23.329999923706051</v>
      </c>
      <c r="D4060" s="4">
        <v>1.055252110712779E-3</v>
      </c>
      <c r="E4060" s="4">
        <v>-3.2752938973465318E-2</v>
      </c>
      <c r="F4060" s="2">
        <v>4</v>
      </c>
      <c r="G4060" s="4">
        <v>1.101737388957091E-2</v>
      </c>
      <c r="H4060" s="4">
        <v>-0.58907403167199446</v>
      </c>
      <c r="I4060" s="4">
        <v>0.15925104850504451</v>
      </c>
    </row>
    <row r="4061" spans="1:9" x14ac:dyDescent="0.25">
      <c r="A4061" t="s">
        <v>4269</v>
      </c>
      <c r="B4061" s="3">
        <v>41.156352996826172</v>
      </c>
      <c r="C4061" s="3">
        <v>24.120000839233398</v>
      </c>
      <c r="D4061" s="4">
        <v>-2.4103679606808152E-2</v>
      </c>
      <c r="E4061" s="4">
        <v>4.0552222678259753E-2</v>
      </c>
      <c r="F4061" s="2">
        <v>4</v>
      </c>
      <c r="G4061" s="4">
        <v>2.1019163253613641E-2</v>
      </c>
      <c r="H4061" s="4">
        <v>-0.58950720506028698</v>
      </c>
      <c r="I4061" s="4">
        <v>0.15802903592062251</v>
      </c>
    </row>
    <row r="4062" spans="1:9" x14ac:dyDescent="0.25">
      <c r="A4062" t="s">
        <v>4270</v>
      </c>
      <c r="B4062" s="3">
        <v>42.172874450683587</v>
      </c>
      <c r="C4062" s="3">
        <v>23.180000305175781</v>
      </c>
      <c r="D4062" s="4">
        <v>-4.7161657912420107E-3</v>
      </c>
      <c r="E4062" s="4">
        <v>2.595132515763821E-3</v>
      </c>
      <c r="F4062" s="2">
        <v>4</v>
      </c>
      <c r="G4062" s="4">
        <v>3.9980689265656899E-2</v>
      </c>
      <c r="H4062" s="4">
        <v>-0.57936843662416515</v>
      </c>
      <c r="I4062" s="4">
        <v>0.1866312145270195</v>
      </c>
    </row>
    <row r="4063" spans="1:9" x14ac:dyDescent="0.25">
      <c r="A4063" t="s">
        <v>4271</v>
      </c>
      <c r="B4063" s="3">
        <v>42.372711181640618</v>
      </c>
      <c r="C4063" s="3">
        <v>23.120000839233398</v>
      </c>
      <c r="D4063" s="4">
        <v>-5.3023369021639732E-3</v>
      </c>
      <c r="E4063" s="4">
        <v>-1.8675663696216649E-2</v>
      </c>
      <c r="F4063" s="2">
        <v>4</v>
      </c>
      <c r="G4063" s="4">
        <v>4.2903851657228882E-2</v>
      </c>
      <c r="H4063" s="4">
        <v>-0.57737526832209296</v>
      </c>
      <c r="I4063" s="4">
        <v>0.1922540824451158</v>
      </c>
    </row>
    <row r="4064" spans="1:9" x14ac:dyDescent="0.25">
      <c r="A4064" t="s">
        <v>4272</v>
      </c>
      <c r="B4064" s="3">
        <v>42.598583221435547</v>
      </c>
      <c r="C4064" s="3">
        <v>23.559999465942379</v>
      </c>
      <c r="D4064" s="4">
        <v>-3.0069339805697041E-2</v>
      </c>
      <c r="E4064" s="4">
        <v>0.26462697408800739</v>
      </c>
      <c r="F4064" s="2">
        <v>4</v>
      </c>
      <c r="G4064" s="4">
        <v>6.1359862443808533E-2</v>
      </c>
      <c r="H4064" s="4">
        <v>-0.57512242427341587</v>
      </c>
      <c r="I4064" s="4">
        <v>0.19860951390196299</v>
      </c>
    </row>
    <row r="4065" spans="1:9" x14ac:dyDescent="0.25">
      <c r="A4065" t="s">
        <v>4273</v>
      </c>
      <c r="B4065" s="3">
        <v>43.919204711914063</v>
      </c>
      <c r="C4065" s="3">
        <v>18.629999160766602</v>
      </c>
      <c r="D4065" s="4">
        <v>1.5876057917827199E-2</v>
      </c>
      <c r="E4065" s="4">
        <v>-0.1043269305715903</v>
      </c>
      <c r="F4065" s="2">
        <v>3</v>
      </c>
      <c r="G4065" s="4">
        <v>7.7292968721124788E-2</v>
      </c>
      <c r="H4065" s="4">
        <v>-0.56195056702149215</v>
      </c>
      <c r="I4065" s="4">
        <v>0.23576824931160489</v>
      </c>
    </row>
    <row r="4066" spans="1:9" x14ac:dyDescent="0.25">
      <c r="A4066" t="s">
        <v>4274</v>
      </c>
      <c r="B4066" s="3">
        <v>43.232837677001953</v>
      </c>
      <c r="C4066" s="3">
        <v>20.79999923706055</v>
      </c>
      <c r="D4066" s="4">
        <v>1.28229028295912E-2</v>
      </c>
      <c r="E4066" s="4">
        <v>2.7667958116357472E-2</v>
      </c>
      <c r="F4066" s="2">
        <v>4</v>
      </c>
      <c r="G4066" s="4">
        <v>4.9090189756243463E-2</v>
      </c>
      <c r="H4066" s="4">
        <v>-0.56879638065656524</v>
      </c>
      <c r="I4066" s="4">
        <v>0.21645572772378929</v>
      </c>
    </row>
    <row r="4067" spans="1:9" x14ac:dyDescent="0.25">
      <c r="A4067" t="s">
        <v>4275</v>
      </c>
      <c r="B4067" s="3">
        <v>42.68548583984375</v>
      </c>
      <c r="C4067" s="3">
        <v>20.239999771118161</v>
      </c>
      <c r="D4067" s="4">
        <v>-5.4656202752425553E-3</v>
      </c>
      <c r="E4067" s="4">
        <v>2.067573620723873E-2</v>
      </c>
      <c r="F4067" s="2">
        <v>4</v>
      </c>
      <c r="G4067" s="4">
        <v>3.5808122846876733E-2</v>
      </c>
      <c r="H4067" s="4">
        <v>-0.57425565897181796</v>
      </c>
      <c r="I4067" s="4">
        <v>0.20105471975929401</v>
      </c>
    </row>
    <row r="4068" spans="1:9" x14ac:dyDescent="0.25">
      <c r="A4068" t="s">
        <v>4276</v>
      </c>
      <c r="B4068" s="3">
        <v>42.920070648193359</v>
      </c>
      <c r="C4068" s="3">
        <v>19.829999923706051</v>
      </c>
      <c r="D4068" s="4">
        <v>-1.219744744810658E-2</v>
      </c>
      <c r="E4068" s="4">
        <v>0.11217049963869501</v>
      </c>
      <c r="F4068" s="2">
        <v>4</v>
      </c>
      <c r="G4068" s="4">
        <v>4.4574077027787151E-2</v>
      </c>
      <c r="H4068" s="4">
        <v>-0.57191591391138341</v>
      </c>
      <c r="I4068" s="4">
        <v>0.20765530508024499</v>
      </c>
    </row>
    <row r="4069" spans="1:9" x14ac:dyDescent="0.25">
      <c r="A4069" t="s">
        <v>4277</v>
      </c>
      <c r="B4069" s="3">
        <v>43.450050354003913</v>
      </c>
      <c r="C4069" s="3">
        <v>17.829999923706051</v>
      </c>
      <c r="D4069" s="4">
        <v>6.4399709930480498E-3</v>
      </c>
      <c r="E4069" s="4">
        <v>-1.7089276536540798E-2</v>
      </c>
      <c r="F4069" s="2">
        <v>3</v>
      </c>
      <c r="G4069" s="4">
        <v>5.8141745028991172E-2</v>
      </c>
      <c r="H4069" s="4">
        <v>-0.5666299049514476</v>
      </c>
      <c r="I4069" s="4">
        <v>0.2225675080109715</v>
      </c>
    </row>
    <row r="4070" spans="1:9" x14ac:dyDescent="0.25">
      <c r="A4070" t="s">
        <v>4278</v>
      </c>
      <c r="B4070" s="3">
        <v>43.172023773193359</v>
      </c>
      <c r="C4070" s="3">
        <v>18.139999389648441</v>
      </c>
      <c r="D4070" s="4">
        <v>8.9339697678734176E-3</v>
      </c>
      <c r="E4070" s="4">
        <v>-4.8767714738254142E-2</v>
      </c>
      <c r="F4070" s="2">
        <v>3</v>
      </c>
      <c r="G4070" s="4">
        <v>5.6271810661756128E-2</v>
      </c>
      <c r="H4070" s="4">
        <v>-0.56940293754336013</v>
      </c>
      <c r="I4070" s="4">
        <v>0.2147445880996475</v>
      </c>
    </row>
    <row r="4071" spans="1:9" x14ac:dyDescent="0.25">
      <c r="A4071" t="s">
        <v>4279</v>
      </c>
      <c r="B4071" s="3">
        <v>42.789741516113281</v>
      </c>
      <c r="C4071" s="3">
        <v>19.069999694824219</v>
      </c>
      <c r="D4071" s="4">
        <v>4.0778701694792474E-3</v>
      </c>
      <c r="E4071" s="4">
        <v>-2.9022388622101821E-2</v>
      </c>
      <c r="F4071" s="2">
        <v>3</v>
      </c>
      <c r="G4071" s="4">
        <v>5.5417671472484782E-2</v>
      </c>
      <c r="H4071" s="4">
        <v>-0.57321581455354531</v>
      </c>
      <c r="I4071" s="4">
        <v>0.20398819397380891</v>
      </c>
    </row>
    <row r="4072" spans="1:9" x14ac:dyDescent="0.25">
      <c r="A4072" t="s">
        <v>4280</v>
      </c>
      <c r="B4072" s="3">
        <v>42.615959167480469</v>
      </c>
      <c r="C4072" s="3">
        <v>19.639999389648441</v>
      </c>
      <c r="D4072" s="4">
        <v>1.7634660681808301E-2</v>
      </c>
      <c r="E4072" s="4">
        <v>4.6035885473223459E-3</v>
      </c>
      <c r="F4072" s="2">
        <v>4</v>
      </c>
      <c r="G4072" s="4">
        <v>5.9278440203039073E-2</v>
      </c>
      <c r="H4072" s="4">
        <v>-0.57494911687037042</v>
      </c>
      <c r="I4072" s="4">
        <v>0.19909842627104871</v>
      </c>
    </row>
    <row r="4073" spans="1:9" x14ac:dyDescent="0.25">
      <c r="A4073" t="s">
        <v>4281</v>
      </c>
      <c r="B4073" s="3">
        <v>41.877464294433587</v>
      </c>
      <c r="C4073" s="3">
        <v>19.54999923706055</v>
      </c>
      <c r="D4073" s="4">
        <v>-3.1024083530011288E-3</v>
      </c>
      <c r="E4073" s="4">
        <v>8.3102496587378116E-2</v>
      </c>
      <c r="F4073" s="2">
        <v>3</v>
      </c>
      <c r="G4073" s="4">
        <v>4.7461249015791962E-2</v>
      </c>
      <c r="H4073" s="4">
        <v>-0.58231485271457983</v>
      </c>
      <c r="I4073" s="4">
        <v>0.17831916757597571</v>
      </c>
    </row>
    <row r="4074" spans="1:9" x14ac:dyDescent="0.25">
      <c r="A4074" t="s">
        <v>4282</v>
      </c>
      <c r="B4074" s="3">
        <v>42.007789611816413</v>
      </c>
      <c r="C4074" s="3">
        <v>18.04999923706055</v>
      </c>
      <c r="D4074" s="4">
        <v>3.5279935728074201E-3</v>
      </c>
      <c r="E4074" s="4">
        <v>-2.9047924211672019E-2</v>
      </c>
      <c r="F4074" s="2">
        <v>3</v>
      </c>
      <c r="G4074" s="4">
        <v>3.5688156581376702E-2</v>
      </c>
      <c r="H4074" s="4">
        <v>-0.58101499012014635</v>
      </c>
      <c r="I4074" s="4">
        <v>0.18198617134709469</v>
      </c>
    </row>
    <row r="4075" spans="1:9" x14ac:dyDescent="0.25">
      <c r="A4075" t="s">
        <v>4283</v>
      </c>
      <c r="B4075" s="3">
        <v>41.860107421875</v>
      </c>
      <c r="C4075" s="3">
        <v>18.590000152587891</v>
      </c>
      <c r="D4075" s="4">
        <v>-2.2122462466669272E-2</v>
      </c>
      <c r="E4075" s="4">
        <v>5.7451662870594333E-2</v>
      </c>
      <c r="F4075" s="2">
        <v>3</v>
      </c>
      <c r="G4075" s="4">
        <v>2.7221321586859751E-2</v>
      </c>
      <c r="H4075" s="4">
        <v>-0.5824879698789831</v>
      </c>
      <c r="I4075" s="4">
        <v>0.1778307918834752</v>
      </c>
    </row>
    <row r="4076" spans="1:9" x14ac:dyDescent="0.25">
      <c r="A4076" t="s">
        <v>4284</v>
      </c>
      <c r="B4076" s="3">
        <v>42.807106018066413</v>
      </c>
      <c r="C4076" s="3">
        <v>17.579999923706051</v>
      </c>
      <c r="D4076" s="4">
        <v>-7.6535787298639413E-3</v>
      </c>
      <c r="E4076" s="4">
        <v>3.3509681784506862E-2</v>
      </c>
      <c r="F4076" s="2">
        <v>3</v>
      </c>
      <c r="G4076" s="4">
        <v>5.1354603408649828E-2</v>
      </c>
      <c r="H4076" s="4">
        <v>-0.57304262129368522</v>
      </c>
      <c r="I4076" s="4">
        <v>0.2044767843369435</v>
      </c>
    </row>
    <row r="4077" spans="1:9" x14ac:dyDescent="0.25">
      <c r="A4077" t="s">
        <v>4285</v>
      </c>
      <c r="B4077" s="3">
        <v>43.137260437011719</v>
      </c>
      <c r="C4077" s="3">
        <v>17.010000228881839</v>
      </c>
      <c r="D4077" s="4">
        <v>-7.1988389988911772E-3</v>
      </c>
      <c r="E4077" s="4">
        <v>3.2786942200385472E-2</v>
      </c>
      <c r="F4077" s="2">
        <v>3</v>
      </c>
      <c r="G4077" s="4">
        <v>6.6267586237590104E-2</v>
      </c>
      <c r="H4077" s="4">
        <v>-0.56974966649263636</v>
      </c>
      <c r="I4077" s="4">
        <v>0.21376644135552489</v>
      </c>
    </row>
    <row r="4078" spans="1:9" x14ac:dyDescent="0.25">
      <c r="A4078" t="s">
        <v>4286</v>
      </c>
      <c r="B4078" s="3">
        <v>43.450050354003913</v>
      </c>
      <c r="C4078" s="3">
        <v>16.469999313354489</v>
      </c>
      <c r="D4078" s="4">
        <v>8.0027681072292189E-4</v>
      </c>
      <c r="E4078" s="4">
        <v>1.042945302153298E-2</v>
      </c>
      <c r="F4078" s="2">
        <v>3</v>
      </c>
      <c r="G4078" s="4">
        <v>8.2808003419302612E-2</v>
      </c>
      <c r="H4078" s="4">
        <v>-0.5666299049514476</v>
      </c>
      <c r="I4078" s="4">
        <v>0.2225675080109715</v>
      </c>
    </row>
    <row r="4079" spans="1:9" x14ac:dyDescent="0.25">
      <c r="A4079" t="s">
        <v>4287</v>
      </c>
      <c r="B4079" s="3">
        <v>43.415306091308587</v>
      </c>
      <c r="C4079" s="3">
        <v>16.29999923706055</v>
      </c>
      <c r="D4079" s="4">
        <v>1.7512182409141989E-2</v>
      </c>
      <c r="E4079" s="4">
        <v>-7.70102277521173E-2</v>
      </c>
      <c r="F4079" s="2">
        <v>3</v>
      </c>
      <c r="G4079" s="4">
        <v>7.6829130638124354E-2</v>
      </c>
      <c r="H4079" s="4">
        <v>-0.56697644366208166</v>
      </c>
      <c r="I4079" s="4">
        <v>0.22158989794343389</v>
      </c>
    </row>
    <row r="4080" spans="1:9" x14ac:dyDescent="0.25">
      <c r="A4080" t="s">
        <v>4288</v>
      </c>
      <c r="B4080" s="3">
        <v>42.668094635009773</v>
      </c>
      <c r="C4080" s="3">
        <v>17.659999847412109</v>
      </c>
      <c r="D4080" s="4">
        <v>-2.235099138368168E-3</v>
      </c>
      <c r="E4080" s="4">
        <v>-1.7797536316534131E-2</v>
      </c>
      <c r="F4080" s="2">
        <v>3</v>
      </c>
      <c r="G4080" s="4">
        <v>6.8626467486013087E-2</v>
      </c>
      <c r="H4080" s="4">
        <v>-0.57442911856577716</v>
      </c>
      <c r="I4080" s="4">
        <v>0.20056537804894031</v>
      </c>
    </row>
    <row r="4081" spans="1:9" x14ac:dyDescent="0.25">
      <c r="A4081" t="s">
        <v>4289</v>
      </c>
      <c r="B4081" s="3">
        <v>42.763675689697273</v>
      </c>
      <c r="C4081" s="3">
        <v>17.979999542236332</v>
      </c>
      <c r="D4081" s="4">
        <v>2.6480609239154522E-3</v>
      </c>
      <c r="E4081" s="4">
        <v>1.068007964761541E-2</v>
      </c>
      <c r="F4081" s="2">
        <v>3</v>
      </c>
      <c r="G4081" s="4">
        <v>6.2721095271229821E-2</v>
      </c>
      <c r="H4081" s="4">
        <v>-0.57347579468197774</v>
      </c>
      <c r="I4081" s="4">
        <v>0.20325477175252171</v>
      </c>
    </row>
    <row r="4082" spans="1:9" x14ac:dyDescent="0.25">
      <c r="A4082" t="s">
        <v>4290</v>
      </c>
      <c r="B4082" s="3">
        <v>42.650733947753913</v>
      </c>
      <c r="C4082" s="3">
        <v>17.79000091552734</v>
      </c>
      <c r="D4082" s="4">
        <v>1.8253759219774009E-2</v>
      </c>
      <c r="E4082" s="4">
        <v>-8.3462078548174556E-2</v>
      </c>
      <c r="F4082" s="2">
        <v>3</v>
      </c>
      <c r="G4082" s="4">
        <v>5.2664115434739811E-2</v>
      </c>
      <c r="H4082" s="4">
        <v>-0.57460227377790885</v>
      </c>
      <c r="I4082" s="4">
        <v>0.2000768950211225</v>
      </c>
    </row>
    <row r="4083" spans="1:9" x14ac:dyDescent="0.25">
      <c r="A4083" t="s">
        <v>4291</v>
      </c>
      <c r="B4083" s="3">
        <v>41.886154174804688</v>
      </c>
      <c r="C4083" s="3">
        <v>19.409999847412109</v>
      </c>
      <c r="D4083" s="4">
        <v>-3.9256212966543016E-3</v>
      </c>
      <c r="E4083" s="4">
        <v>5.1547572569465849E-4</v>
      </c>
      <c r="F4083" s="2">
        <v>3</v>
      </c>
      <c r="G4083" s="4">
        <v>4.6998388625041132E-2</v>
      </c>
      <c r="H4083" s="4">
        <v>-0.58222817998919285</v>
      </c>
      <c r="I4083" s="4">
        <v>0.17856367742817711</v>
      </c>
    </row>
    <row r="4084" spans="1:9" x14ac:dyDescent="0.25">
      <c r="A4084" t="s">
        <v>4292</v>
      </c>
      <c r="B4084" s="3">
        <v>42.051231384277337</v>
      </c>
      <c r="C4084" s="3">
        <v>19.39999961853027</v>
      </c>
      <c r="D4084" s="4">
        <v>7.4937725546395662E-3</v>
      </c>
      <c r="E4084" s="4">
        <v>-1.6725794797897379E-2</v>
      </c>
      <c r="F4084" s="2">
        <v>3</v>
      </c>
      <c r="G4084" s="4">
        <v>3.6759199110737439E-2</v>
      </c>
      <c r="H4084" s="4">
        <v>-0.58058170258866859</v>
      </c>
      <c r="I4084" s="4">
        <v>0.18320850593746771</v>
      </c>
    </row>
    <row r="4085" spans="1:9" x14ac:dyDescent="0.25">
      <c r="A4085" t="s">
        <v>4293</v>
      </c>
      <c r="B4085" s="3">
        <v>41.738452911376953</v>
      </c>
      <c r="C4085" s="3">
        <v>19.729999542236332</v>
      </c>
      <c r="D4085" s="4">
        <v>-1.8189122437632928E-2</v>
      </c>
      <c r="E4085" s="4">
        <v>8.3470649872780633E-2</v>
      </c>
      <c r="F4085" s="2">
        <v>4</v>
      </c>
      <c r="G4085" s="4">
        <v>3.1250374060278092E-2</v>
      </c>
      <c r="H4085" s="4">
        <v>-0.58370134998667189</v>
      </c>
      <c r="I4085" s="4">
        <v>0.1744077612879722</v>
      </c>
    </row>
    <row r="4086" spans="1:9" x14ac:dyDescent="0.25">
      <c r="A4086" t="s">
        <v>4294</v>
      </c>
      <c r="B4086" s="3">
        <v>42.511703491210938</v>
      </c>
      <c r="C4086" s="3">
        <v>18.20999908447266</v>
      </c>
      <c r="D4086" s="4">
        <v>6.168728687892866E-3</v>
      </c>
      <c r="E4086" s="4">
        <v>-3.6507965501814899E-2</v>
      </c>
      <c r="F4086" s="2">
        <v>3</v>
      </c>
      <c r="G4086" s="4">
        <v>5.2607279548187558E-2</v>
      </c>
      <c r="H4086" s="4">
        <v>-0.57598896128864308</v>
      </c>
      <c r="I4086" s="4">
        <v>0.19616495205653381</v>
      </c>
    </row>
    <row r="4087" spans="1:9" x14ac:dyDescent="0.25">
      <c r="A4087" t="s">
        <v>4295</v>
      </c>
      <c r="B4087" s="3">
        <v>42.251068115234382</v>
      </c>
      <c r="C4087" s="3">
        <v>18.89999961853027</v>
      </c>
      <c r="D4087" s="4">
        <v>-2.870787896596894E-3</v>
      </c>
      <c r="E4087" s="4">
        <v>3.9603921961954613E-2</v>
      </c>
      <c r="F4087" s="2">
        <v>3</v>
      </c>
      <c r="G4087" s="4">
        <v>4.6153840341324637E-2</v>
      </c>
      <c r="H4087" s="4">
        <v>-0.5785885342865964</v>
      </c>
      <c r="I4087" s="4">
        <v>0.18883137385556401</v>
      </c>
    </row>
    <row r="4088" spans="1:9" x14ac:dyDescent="0.25">
      <c r="A4088" t="s">
        <v>4296</v>
      </c>
      <c r="B4088" s="3">
        <v>42.372711181640618</v>
      </c>
      <c r="C4088" s="3">
        <v>18.180000305175781</v>
      </c>
      <c r="D4088" s="4">
        <v>1.4378184107832761E-3</v>
      </c>
      <c r="E4088" s="4">
        <v>-3.7076212219619431E-2</v>
      </c>
      <c r="F4088" s="2">
        <v>3</v>
      </c>
      <c r="G4088" s="4">
        <v>5.0067341751138812E-2</v>
      </c>
      <c r="H4088" s="4">
        <v>-0.57737526832209296</v>
      </c>
      <c r="I4088" s="4">
        <v>0.1922540824451158</v>
      </c>
    </row>
    <row r="4089" spans="1:9" x14ac:dyDescent="0.25">
      <c r="A4089" t="s">
        <v>4297</v>
      </c>
      <c r="B4089" s="3">
        <v>42.311874389648438</v>
      </c>
      <c r="C4089" s="3">
        <v>18.879999160766602</v>
      </c>
      <c r="D4089" s="4">
        <v>3.1560908879625371E-2</v>
      </c>
      <c r="E4089" s="4">
        <v>-9.1871172229445519E-2</v>
      </c>
      <c r="F4089" s="2">
        <v>3</v>
      </c>
      <c r="G4089" s="4">
        <v>5.2399450526199542E-2</v>
      </c>
      <c r="H4089" s="4">
        <v>-0.57798205349525844</v>
      </c>
      <c r="I4089" s="4">
        <v>0.1905422988090717</v>
      </c>
    </row>
    <row r="4090" spans="1:9" x14ac:dyDescent="0.25">
      <c r="A4090" t="s">
        <v>4298</v>
      </c>
      <c r="B4090" s="3">
        <v>41.017330169677727</v>
      </c>
      <c r="C4090" s="3">
        <v>20.79000091552734</v>
      </c>
      <c r="D4090" s="4">
        <v>-8.1932267726517738E-3</v>
      </c>
      <c r="E4090" s="4">
        <v>2.7173969892727579E-2</v>
      </c>
      <c r="F4090" s="2">
        <v>4</v>
      </c>
      <c r="G4090" s="4">
        <v>3.1309571549546389E-2</v>
      </c>
      <c r="H4090" s="4">
        <v>-0.59089381647556438</v>
      </c>
      <c r="I4090" s="4">
        <v>0.154117307626668</v>
      </c>
    </row>
    <row r="4091" spans="1:9" x14ac:dyDescent="0.25">
      <c r="A4091" t="s">
        <v>4299</v>
      </c>
      <c r="B4091" s="3">
        <v>41.356170654296882</v>
      </c>
      <c r="C4091" s="3">
        <v>20.239999771118161</v>
      </c>
      <c r="D4091" s="4">
        <v>7.6204906257211213E-3</v>
      </c>
      <c r="E4091" s="4">
        <v>3.0549918539507059E-2</v>
      </c>
      <c r="F4091" s="2">
        <v>4</v>
      </c>
      <c r="G4091" s="4">
        <v>3.8923632739504173E-2</v>
      </c>
      <c r="H4091" s="4">
        <v>-0.58751422699685696</v>
      </c>
      <c r="I4091" s="4">
        <v>0.1636513671621336</v>
      </c>
    </row>
    <row r="4092" spans="1:9" x14ac:dyDescent="0.25">
      <c r="A4092" t="s">
        <v>4300</v>
      </c>
      <c r="B4092" s="3">
        <v>41.043399810791023</v>
      </c>
      <c r="C4092" s="3">
        <v>19.639999389648441</v>
      </c>
      <c r="D4092" s="4">
        <v>1.908875699311086E-3</v>
      </c>
      <c r="E4092" s="4">
        <v>2.5522836483460321E-3</v>
      </c>
      <c r="F4092" s="2">
        <v>4</v>
      </c>
      <c r="G4092" s="4">
        <v>1.756110054128213E-2</v>
      </c>
      <c r="H4092" s="4">
        <v>-0.59063379829940343</v>
      </c>
      <c r="I4092" s="4">
        <v>0.15485083718327219</v>
      </c>
    </row>
    <row r="4093" spans="1:9" x14ac:dyDescent="0.25">
      <c r="A4093" t="s">
        <v>4301</v>
      </c>
      <c r="B4093" s="3">
        <v>40.965202331542969</v>
      </c>
      <c r="C4093" s="3">
        <v>19.590000152587891</v>
      </c>
      <c r="D4093" s="4">
        <v>-2.5388914628079462E-3</v>
      </c>
      <c r="E4093" s="4">
        <v>-2.342967726157974E-2</v>
      </c>
      <c r="F4093" s="2">
        <v>4</v>
      </c>
      <c r="G4093" s="4">
        <v>1.6059246946580119E-2</v>
      </c>
      <c r="H4093" s="4">
        <v>-0.59141373868470071</v>
      </c>
      <c r="I4093" s="4">
        <v>0.15265057051941061</v>
      </c>
    </row>
    <row r="4094" spans="1:9" x14ac:dyDescent="0.25">
      <c r="A4094" t="s">
        <v>4302</v>
      </c>
      <c r="B4094" s="3">
        <v>41.069473266601563</v>
      </c>
      <c r="C4094" s="3">
        <v>20.059999465942379</v>
      </c>
      <c r="D4094" s="4">
        <v>8.9652238756874336E-3</v>
      </c>
      <c r="E4094" s="4">
        <v>-9.8717058578479122E-3</v>
      </c>
      <c r="F4094" s="2">
        <v>4</v>
      </c>
      <c r="G4094" s="4">
        <v>2.3924246780393951E-2</v>
      </c>
      <c r="H4094" s="4">
        <v>-0.59037374207551419</v>
      </c>
      <c r="I4094" s="4">
        <v>0.15558447407519349</v>
      </c>
    </row>
    <row r="4095" spans="1:9" x14ac:dyDescent="0.25">
      <c r="A4095" t="s">
        <v>4303</v>
      </c>
      <c r="B4095" s="3">
        <v>40.704547882080078</v>
      </c>
      <c r="C4095" s="3">
        <v>20.260000228881839</v>
      </c>
      <c r="D4095" s="4">
        <v>1.100566063335728E-2</v>
      </c>
      <c r="E4095" s="4">
        <v>-2.9228585808431129E-2</v>
      </c>
      <c r="F4095" s="2">
        <v>4</v>
      </c>
      <c r="G4095" s="4">
        <v>2.8372231042203881E-2</v>
      </c>
      <c r="H4095" s="4">
        <v>-0.59401350192129621</v>
      </c>
      <c r="I4095" s="4">
        <v>0.14531645564185561</v>
      </c>
    </row>
    <row r="4096" spans="1:9" x14ac:dyDescent="0.25">
      <c r="A4096" t="s">
        <v>4304</v>
      </c>
      <c r="B4096" s="3">
        <v>40.261444091796882</v>
      </c>
      <c r="C4096" s="3">
        <v>20.870000839233398</v>
      </c>
      <c r="D4096" s="4">
        <v>-1.488137045815319E-2</v>
      </c>
      <c r="E4096" s="4">
        <v>1.804882142601949E-2</v>
      </c>
      <c r="F4096" s="2">
        <v>4</v>
      </c>
      <c r="G4096" s="4">
        <v>2.2322503579578209E-2</v>
      </c>
      <c r="H4096" s="4">
        <v>-0.59843301191373299</v>
      </c>
      <c r="I4096" s="4">
        <v>0.13284870722124101</v>
      </c>
    </row>
    <row r="4097" spans="1:9" x14ac:dyDescent="0.25">
      <c r="A4097" t="s">
        <v>4305</v>
      </c>
      <c r="B4097" s="3">
        <v>40.869640350341797</v>
      </c>
      <c r="C4097" s="3">
        <v>20.5</v>
      </c>
      <c r="D4097" s="4">
        <v>7.0651426018990549E-3</v>
      </c>
      <c r="E4097" s="4">
        <v>1.8380569034226909E-2</v>
      </c>
      <c r="F4097" s="2">
        <v>4</v>
      </c>
      <c r="G4097" s="4">
        <v>3.9365627624187598E-2</v>
      </c>
      <c r="H4097" s="4">
        <v>-0.59236687232985796</v>
      </c>
      <c r="I4097" s="4">
        <v>0.1499617134924143</v>
      </c>
    </row>
    <row r="4098" spans="1:9" x14ac:dyDescent="0.25">
      <c r="A4098" t="s">
        <v>4306</v>
      </c>
      <c r="B4098" s="3">
        <v>40.582916259765618</v>
      </c>
      <c r="C4098" s="3">
        <v>20.129999160766602</v>
      </c>
      <c r="D4098" s="4">
        <v>3.1809118327483787E-2</v>
      </c>
      <c r="E4098" s="4">
        <v>-1.1782114314131229E-2</v>
      </c>
      <c r="F4098" s="2">
        <v>4</v>
      </c>
      <c r="G4098" s="4">
        <v>3.7788588446804772E-2</v>
      </c>
      <c r="H4098" s="4">
        <v>-0.5952266537426143</v>
      </c>
      <c r="I4098" s="4">
        <v>0.14189406905825491</v>
      </c>
    </row>
    <row r="4099" spans="1:9" x14ac:dyDescent="0.25">
      <c r="A4099" t="s">
        <v>4307</v>
      </c>
      <c r="B4099" s="3">
        <v>39.331806182861328</v>
      </c>
      <c r="C4099" s="3">
        <v>20.370000839233398</v>
      </c>
      <c r="D4099" s="4">
        <v>-2.2039274501999269E-3</v>
      </c>
      <c r="E4099" s="4">
        <v>-7.7934652732957188E-3</v>
      </c>
      <c r="F4099" s="2">
        <v>4</v>
      </c>
      <c r="G4099" s="4">
        <v>8.9237119745362303E-3</v>
      </c>
      <c r="H4099" s="4">
        <v>-0.6077052052868992</v>
      </c>
      <c r="I4099" s="4">
        <v>0.10669119779559021</v>
      </c>
    </row>
    <row r="4100" spans="1:9" x14ac:dyDescent="0.25">
      <c r="A4100" t="s">
        <v>4308</v>
      </c>
      <c r="B4100" s="3">
        <v>39.418682098388672</v>
      </c>
      <c r="C4100" s="3">
        <v>20.530000686645511</v>
      </c>
      <c r="D4100" s="4">
        <v>2.7865259292158221E-2</v>
      </c>
      <c r="E4100" s="4">
        <v>-9.8770848647034226E-2</v>
      </c>
      <c r="F4100" s="2">
        <v>4</v>
      </c>
      <c r="G4100" s="4">
        <v>7.79366260693104E-3</v>
      </c>
      <c r="H4100" s="4">
        <v>-0.60683870631940051</v>
      </c>
      <c r="I4100" s="4">
        <v>0.1091356523057021</v>
      </c>
    </row>
    <row r="4101" spans="1:9" x14ac:dyDescent="0.25">
      <c r="A4101" t="s">
        <v>4309</v>
      </c>
      <c r="B4101" s="3">
        <v>38.350048065185547</v>
      </c>
      <c r="C4101" s="3">
        <v>22.780000686645511</v>
      </c>
      <c r="D4101" s="4">
        <v>1.3615130375157489E-3</v>
      </c>
      <c r="E4101" s="4">
        <v>-4.3660748173925852E-2</v>
      </c>
      <c r="F4101" s="2">
        <v>4</v>
      </c>
      <c r="G4101" s="4">
        <v>-1.735179517996566E-2</v>
      </c>
      <c r="H4101" s="4">
        <v>-0.61749724477374501</v>
      </c>
      <c r="I4101" s="4">
        <v>7.9067165933315975E-2</v>
      </c>
    </row>
    <row r="4102" spans="1:9" x14ac:dyDescent="0.25">
      <c r="A4102" t="s">
        <v>4310</v>
      </c>
      <c r="B4102" s="3">
        <v>38.297904968261719</v>
      </c>
      <c r="C4102" s="3">
        <v>23.819999694824219</v>
      </c>
      <c r="D4102" s="4">
        <v>-4.5162607498795424E-3</v>
      </c>
      <c r="E4102" s="4">
        <v>1.534529515774086E-2</v>
      </c>
      <c r="F4102" s="2">
        <v>4</v>
      </c>
      <c r="G4102" s="4">
        <v>-9.676197465687375E-3</v>
      </c>
      <c r="H4102" s="4">
        <v>-0.6180173191737951</v>
      </c>
      <c r="I4102" s="4">
        <v>7.7599999484790461E-2</v>
      </c>
    </row>
    <row r="4103" spans="1:9" x14ac:dyDescent="0.25">
      <c r="A4103" t="s">
        <v>4311</v>
      </c>
      <c r="B4103" s="3">
        <v>38.471652984619141</v>
      </c>
      <c r="C4103" s="3">
        <v>23.45999908447266</v>
      </c>
      <c r="D4103" s="4">
        <v>-2.7668100418343888E-2</v>
      </c>
      <c r="E4103" s="4">
        <v>6.7333920521353452E-2</v>
      </c>
      <c r="F4103" s="2">
        <v>4</v>
      </c>
      <c r="G4103" s="4">
        <v>-3.1743869788852801E-3</v>
      </c>
      <c r="H4103" s="4">
        <v>-0.61628435928652592</v>
      </c>
      <c r="I4103" s="4">
        <v>8.2488801169697368E-2</v>
      </c>
    </row>
    <row r="4104" spans="1:9" x14ac:dyDescent="0.25">
      <c r="A4104" t="s">
        <v>4312</v>
      </c>
      <c r="B4104" s="3">
        <v>39.566379547119141</v>
      </c>
      <c r="C4104" s="3">
        <v>21.979999542236332</v>
      </c>
      <c r="D4104" s="4">
        <v>1.4253503310279079E-2</v>
      </c>
      <c r="E4104" s="4">
        <v>-3.638754682766776E-2</v>
      </c>
      <c r="F4104" s="2">
        <v>4</v>
      </c>
      <c r="G4104" s="4">
        <v>3.3306617558789282E-2</v>
      </c>
      <c r="H4104" s="4">
        <v>-0.60536557436964999</v>
      </c>
      <c r="I4104" s="4">
        <v>0.11329146111059001</v>
      </c>
    </row>
    <row r="4105" spans="1:9" x14ac:dyDescent="0.25">
      <c r="A4105" t="s">
        <v>4313</v>
      </c>
      <c r="B4105" s="3">
        <v>39.010345458984382</v>
      </c>
      <c r="C4105" s="3">
        <v>22.809999465942379</v>
      </c>
      <c r="D4105" s="4">
        <v>-1.123076646398802E-2</v>
      </c>
      <c r="E4105" s="4">
        <v>2.0125171883156989E-2</v>
      </c>
      <c r="F4105" s="2">
        <v>4</v>
      </c>
      <c r="G4105" s="4">
        <v>8.0684289521846253E-3</v>
      </c>
      <c r="H4105" s="4">
        <v>-0.61091144931483266</v>
      </c>
      <c r="I4105" s="4">
        <v>9.7646157964527358E-2</v>
      </c>
    </row>
    <row r="4106" spans="1:9" x14ac:dyDescent="0.25">
      <c r="A4106" t="s">
        <v>4314</v>
      </c>
      <c r="B4106" s="3">
        <v>39.453437805175781</v>
      </c>
      <c r="C4106" s="3">
        <v>22.360000610351559</v>
      </c>
      <c r="D4106" s="4">
        <v>-7.6486744926550498E-3</v>
      </c>
      <c r="E4106" s="4">
        <v>-2.6761581506783432E-3</v>
      </c>
      <c r="F4106" s="2">
        <v>4</v>
      </c>
      <c r="G4106" s="4">
        <v>2.4794064834277929E-2</v>
      </c>
      <c r="H4106" s="4">
        <v>-0.6064920534655811</v>
      </c>
      <c r="I4106" s="4">
        <v>0.11011358437919069</v>
      </c>
    </row>
    <row r="4107" spans="1:9" x14ac:dyDescent="0.25">
      <c r="A4107" t="s">
        <v>4315</v>
      </c>
      <c r="B4107" s="3">
        <v>39.757530212402337</v>
      </c>
      <c r="C4107" s="3">
        <v>22.420000076293949</v>
      </c>
      <c r="D4107" s="4">
        <v>-2.1809524156010118E-3</v>
      </c>
      <c r="E4107" s="4">
        <v>-1.336333435455028E-3</v>
      </c>
      <c r="F4107" s="2">
        <v>4</v>
      </c>
      <c r="G4107" s="4">
        <v>3.014353040738715E-2</v>
      </c>
      <c r="H4107" s="4">
        <v>-0.60345904074523626</v>
      </c>
      <c r="I4107" s="4">
        <v>0.1186699265118019</v>
      </c>
    </row>
    <row r="4108" spans="1:9" x14ac:dyDescent="0.25">
      <c r="A4108" t="s">
        <v>4316</v>
      </c>
      <c r="B4108" s="3">
        <v>39.844429016113281</v>
      </c>
      <c r="C4108" s="3">
        <v>22.45000076293945</v>
      </c>
      <c r="D4108" s="4">
        <v>5.9224834212645572E-3</v>
      </c>
      <c r="E4108" s="4">
        <v>-3.2744435653236932E-2</v>
      </c>
      <c r="F4108" s="2">
        <v>4</v>
      </c>
      <c r="G4108" s="4">
        <v>3.7517692222037713E-2</v>
      </c>
      <c r="H4108" s="4">
        <v>-0.60259231349136688</v>
      </c>
      <c r="I4108" s="4">
        <v>0.12111502503381601</v>
      </c>
    </row>
    <row r="4109" spans="1:9" x14ac:dyDescent="0.25">
      <c r="A4109" t="s">
        <v>4317</v>
      </c>
      <c r="B4109" s="3">
        <v>39.609840393066413</v>
      </c>
      <c r="C4109" s="3">
        <v>23.20999908447266</v>
      </c>
      <c r="D4109" s="4">
        <v>2.198499252560548E-3</v>
      </c>
      <c r="E4109" s="4">
        <v>-9.3897233392065127E-3</v>
      </c>
      <c r="F4109" s="2">
        <v>4</v>
      </c>
      <c r="G4109" s="4">
        <v>3.5612939105235331E-2</v>
      </c>
      <c r="H4109" s="4">
        <v>-0.60493209659952996</v>
      </c>
      <c r="I4109" s="4">
        <v>0.1145143323775482</v>
      </c>
    </row>
    <row r="4110" spans="1:9" x14ac:dyDescent="0.25">
      <c r="A4110" t="s">
        <v>4318</v>
      </c>
      <c r="B4110" s="3">
        <v>39.52294921875</v>
      </c>
      <c r="C4110" s="3">
        <v>23.430000305175781</v>
      </c>
      <c r="D4110" s="4">
        <v>-2.1936764565104738E-3</v>
      </c>
      <c r="E4110" s="4">
        <v>3.3068782623818738E-2</v>
      </c>
      <c r="F4110" s="2">
        <v>4</v>
      </c>
      <c r="G4110" s="4">
        <v>4.6853408852544742E-2</v>
      </c>
      <c r="H4110" s="4">
        <v>-0.60579874775794251</v>
      </c>
      <c r="I4110" s="4">
        <v>0.112069448526168</v>
      </c>
    </row>
    <row r="4111" spans="1:9" x14ac:dyDescent="0.25">
      <c r="A4111" t="s">
        <v>4319</v>
      </c>
      <c r="B4111" s="3">
        <v>39.609840393066413</v>
      </c>
      <c r="C4111" s="3">
        <v>22.680000305175781</v>
      </c>
      <c r="D4111" s="4">
        <v>4.2772475057172521E-2</v>
      </c>
      <c r="E4111" s="4">
        <v>-0.11440844339501791</v>
      </c>
      <c r="F4111" s="2">
        <v>4</v>
      </c>
      <c r="G4111" s="4">
        <v>5.0601044805250288E-2</v>
      </c>
      <c r="H4111" s="4">
        <v>-0.60493209659952996</v>
      </c>
      <c r="I4111" s="4">
        <v>0.1145143323775482</v>
      </c>
    </row>
    <row r="4112" spans="1:9" x14ac:dyDescent="0.25">
      <c r="A4112" t="s">
        <v>4320</v>
      </c>
      <c r="B4112" s="3">
        <v>37.985122680664063</v>
      </c>
      <c r="C4112" s="3">
        <v>25.610000610351559</v>
      </c>
      <c r="D4112" s="4">
        <v>5.2884402306709877E-3</v>
      </c>
      <c r="E4112" s="4">
        <v>-3.8894779339563308E-3</v>
      </c>
      <c r="F4112" s="2">
        <v>5</v>
      </c>
      <c r="G4112" s="4">
        <v>6.5827966615354949E-3</v>
      </c>
      <c r="H4112" s="4">
        <v>-0.62113700461952692</v>
      </c>
      <c r="I4112" s="4">
        <v>6.8799147499978064E-2</v>
      </c>
    </row>
    <row r="4113" spans="1:9" x14ac:dyDescent="0.25">
      <c r="A4113" t="s">
        <v>4321</v>
      </c>
      <c r="B4113" s="3">
        <v>37.785297393798828</v>
      </c>
      <c r="C4113" s="3">
        <v>25.70999908447266</v>
      </c>
      <c r="D4113" s="4">
        <v>-5.0331004756765108E-3</v>
      </c>
      <c r="E4113" s="4">
        <v>-6.5687821409075031E-3</v>
      </c>
      <c r="F4113" s="2">
        <v>5</v>
      </c>
      <c r="G4113" s="4">
        <v>2.4377850201107169E-3</v>
      </c>
      <c r="H4113" s="4">
        <v>-0.62313005877841376</v>
      </c>
      <c r="I4113" s="4">
        <v>6.3176601587832781E-2</v>
      </c>
    </row>
    <row r="4114" spans="1:9" x14ac:dyDescent="0.25">
      <c r="A4114" t="s">
        <v>4322</v>
      </c>
      <c r="B4114" s="3">
        <v>37.976436614990227</v>
      </c>
      <c r="C4114" s="3">
        <v>25.879999160766602</v>
      </c>
      <c r="D4114" s="4">
        <v>-2.2147818383606691E-2</v>
      </c>
      <c r="E4114" s="4">
        <v>-7.6687409326890998E-3</v>
      </c>
      <c r="F4114" s="2">
        <v>5</v>
      </c>
      <c r="G4114" s="4">
        <v>-3.2560671922670088E-3</v>
      </c>
      <c r="H4114" s="4">
        <v>-0.62122363929718538</v>
      </c>
      <c r="I4114" s="4">
        <v>6.8554744983093663E-2</v>
      </c>
    </row>
    <row r="4115" spans="1:9" x14ac:dyDescent="0.25">
      <c r="A4115" t="s">
        <v>4323</v>
      </c>
      <c r="B4115" s="3">
        <v>38.836582183837891</v>
      </c>
      <c r="C4115" s="3">
        <v>26.079999923706051</v>
      </c>
      <c r="D4115" s="4">
        <v>-2.899402088913261E-3</v>
      </c>
      <c r="E4115" s="4">
        <v>1.399691368438871E-2</v>
      </c>
      <c r="F4115" s="2">
        <v>5</v>
      </c>
      <c r="G4115" s="4">
        <v>1.2186974247275771E-2</v>
      </c>
      <c r="H4115" s="4">
        <v>-0.6126445613930156</v>
      </c>
      <c r="I4115" s="4">
        <v>9.2756926938352358E-2</v>
      </c>
    </row>
    <row r="4116" spans="1:9" x14ac:dyDescent="0.25">
      <c r="A4116" t="s">
        <v>4324</v>
      </c>
      <c r="B4116" s="3">
        <v>38.949512481689453</v>
      </c>
      <c r="C4116" s="3">
        <v>25.719999313354489</v>
      </c>
      <c r="D4116" s="4">
        <v>5.6072577512584756E-3</v>
      </c>
      <c r="E4116" s="4">
        <v>-3.8866028215123189E-4</v>
      </c>
      <c r="F4116" s="2">
        <v>5</v>
      </c>
      <c r="G4116" s="4">
        <v>1.9271498638559589E-2</v>
      </c>
      <c r="H4116" s="4">
        <v>-0.61151819644026972</v>
      </c>
      <c r="I4116" s="4">
        <v>9.5934481663800364E-2</v>
      </c>
    </row>
    <row r="4117" spans="1:9" x14ac:dyDescent="0.25">
      <c r="A4117" t="s">
        <v>4325</v>
      </c>
      <c r="B4117" s="3">
        <v>38.732330322265618</v>
      </c>
      <c r="C4117" s="3">
        <v>25.729999542236332</v>
      </c>
      <c r="D4117" s="4">
        <v>3.457928422051415E-2</v>
      </c>
      <c r="E4117" s="4">
        <v>-3.3433556308734569E-2</v>
      </c>
      <c r="F4117" s="2">
        <v>5</v>
      </c>
      <c r="G4117" s="4">
        <v>1.0382106208933539E-2</v>
      </c>
      <c r="H4117" s="4">
        <v>-0.61368436776355983</v>
      </c>
      <c r="I4117" s="4">
        <v>8.9823560059154595E-2</v>
      </c>
    </row>
    <row r="4118" spans="1:9" x14ac:dyDescent="0.25">
      <c r="A4118" t="s">
        <v>4326</v>
      </c>
      <c r="B4118" s="3">
        <v>37.437759399414063</v>
      </c>
      <c r="C4118" s="3">
        <v>26.620000839233398</v>
      </c>
      <c r="D4118" s="4">
        <v>2.043705608404656E-2</v>
      </c>
      <c r="E4118" s="4">
        <v>-0.1079088236222826</v>
      </c>
      <c r="F4118" s="2">
        <v>5</v>
      </c>
      <c r="G4118" s="4">
        <v>-2.6906199974319419E-2</v>
      </c>
      <c r="H4118" s="4">
        <v>-0.62659639707796488</v>
      </c>
      <c r="I4118" s="4">
        <v>5.3397817529531773E-2</v>
      </c>
    </row>
    <row r="4119" spans="1:9" x14ac:dyDescent="0.25">
      <c r="A4119" t="s">
        <v>4327</v>
      </c>
      <c r="B4119" s="3">
        <v>36.687965393066413</v>
      </c>
      <c r="C4119" s="3">
        <v>29.840000152587891</v>
      </c>
      <c r="D4119" s="4">
        <v>-2.4694051002130731E-2</v>
      </c>
      <c r="E4119" s="4">
        <v>0.15703757631982751</v>
      </c>
      <c r="F4119" s="2">
        <v>5</v>
      </c>
      <c r="G4119" s="4">
        <v>-2.8014618291136269E-2</v>
      </c>
      <c r="H4119" s="4">
        <v>-0.6340748302938144</v>
      </c>
      <c r="I4119" s="4">
        <v>3.2300631625406639E-2</v>
      </c>
    </row>
    <row r="4120" spans="1:9" x14ac:dyDescent="0.25">
      <c r="A4120" t="s">
        <v>4328</v>
      </c>
      <c r="B4120" s="3">
        <v>37.616878509521477</v>
      </c>
      <c r="C4120" s="3">
        <v>25.79000091552734</v>
      </c>
      <c r="D4120" s="4">
        <v>4.4599707818322683E-2</v>
      </c>
      <c r="E4120" s="4">
        <v>-0.2000620479882739</v>
      </c>
      <c r="F4120" s="2">
        <v>5</v>
      </c>
      <c r="G4120" s="4">
        <v>3.735722447660184E-3</v>
      </c>
      <c r="H4120" s="4">
        <v>-0.62480986598905186</v>
      </c>
      <c r="I4120" s="4">
        <v>5.8437747340821078E-2</v>
      </c>
    </row>
    <row r="4121" spans="1:9" x14ac:dyDescent="0.25">
      <c r="A4121" t="s">
        <v>4329</v>
      </c>
      <c r="B4121" s="3">
        <v>36.010807037353523</v>
      </c>
      <c r="C4121" s="3">
        <v>32.240001678466797</v>
      </c>
      <c r="D4121" s="4">
        <v>-1.822499767296859E-2</v>
      </c>
      <c r="E4121" s="4">
        <v>3.4659879215127358E-2</v>
      </c>
      <c r="F4121" s="2">
        <v>5</v>
      </c>
      <c r="G4121" s="4">
        <v>-2.9248365021701469E-2</v>
      </c>
      <c r="H4121" s="4">
        <v>-0.64082879671243276</v>
      </c>
      <c r="I4121" s="4">
        <v>1.3247217492908799E-2</v>
      </c>
    </row>
    <row r="4122" spans="1:9" x14ac:dyDescent="0.25">
      <c r="A4122" t="s">
        <v>4330</v>
      </c>
      <c r="B4122" s="3">
        <v>36.679286956787109</v>
      </c>
      <c r="C4122" s="3">
        <v>31.159999847412109</v>
      </c>
      <c r="D4122" s="4">
        <v>-1.8354798106511191E-2</v>
      </c>
      <c r="E4122" s="4">
        <v>0.1418101429847454</v>
      </c>
      <c r="F4122" s="2">
        <v>5</v>
      </c>
      <c r="G4122" s="4">
        <v>-1.198908911406282E-2</v>
      </c>
      <c r="H4122" s="4">
        <v>-0.63416138887601603</v>
      </c>
      <c r="I4122" s="4">
        <v>3.2056443779156403E-2</v>
      </c>
    </row>
    <row r="4123" spans="1:9" x14ac:dyDescent="0.25">
      <c r="A4123" t="s">
        <v>4331</v>
      </c>
      <c r="B4123" s="3">
        <v>37.365116119384773</v>
      </c>
      <c r="C4123" s="3">
        <v>27.29000091552734</v>
      </c>
      <c r="D4123" s="4">
        <v>7.7264880235885514E-3</v>
      </c>
      <c r="E4123" s="4">
        <v>2.571697426109409E-3</v>
      </c>
      <c r="F4123" s="2">
        <v>5</v>
      </c>
      <c r="G4123" s="4">
        <v>4.1439859561902548E-3</v>
      </c>
      <c r="H4123" s="4">
        <v>-0.62732093997065297</v>
      </c>
      <c r="I4123" s="4">
        <v>5.1353831087270319E-2</v>
      </c>
    </row>
    <row r="4124" spans="1:9" x14ac:dyDescent="0.25">
      <c r="A4124" t="s">
        <v>4332</v>
      </c>
      <c r="B4124" s="3">
        <v>37.078628540039063</v>
      </c>
      <c r="C4124" s="3">
        <v>27.219999313354489</v>
      </c>
      <c r="D4124" s="4">
        <v>-2.8018158967914042E-3</v>
      </c>
      <c r="E4124" s="4">
        <v>3.2625139722690648E-2</v>
      </c>
      <c r="F4124" s="2">
        <v>5</v>
      </c>
      <c r="G4124" s="4">
        <v>1.102565649463183E-2</v>
      </c>
      <c r="H4124" s="4">
        <v>-0.63017836242424607</v>
      </c>
      <c r="I4124" s="4">
        <v>4.3292841442766912E-2</v>
      </c>
    </row>
    <row r="4125" spans="1:9" x14ac:dyDescent="0.25">
      <c r="A4125" t="s">
        <v>4333</v>
      </c>
      <c r="B4125" s="3">
        <v>37.182807922363281</v>
      </c>
      <c r="C4125" s="3">
        <v>26.360000610351559</v>
      </c>
      <c r="D4125" s="4">
        <v>3.8051320827054542E-2</v>
      </c>
      <c r="E4125" s="4">
        <v>-0.102790967892466</v>
      </c>
      <c r="F4125" s="2">
        <v>5</v>
      </c>
      <c r="G4125" s="4">
        <v>-5.8432114102242583E-3</v>
      </c>
      <c r="H4125" s="4">
        <v>-0.62913927896054211</v>
      </c>
      <c r="I4125" s="4">
        <v>4.6224168950941058E-2</v>
      </c>
    </row>
    <row r="4126" spans="1:9" x14ac:dyDescent="0.25">
      <c r="A4126" t="s">
        <v>4334</v>
      </c>
      <c r="B4126" s="3">
        <v>35.819816589355469</v>
      </c>
      <c r="C4126" s="3">
        <v>29.379999160766602</v>
      </c>
      <c r="D4126" s="4">
        <v>-1.9253749442125771E-2</v>
      </c>
      <c r="E4126" s="4">
        <v>6.8752251923775098E-2</v>
      </c>
      <c r="F4126" s="2">
        <v>5</v>
      </c>
      <c r="G4126" s="4">
        <v>-3.6039186088339108E-2</v>
      </c>
      <c r="H4126" s="4">
        <v>-0.64273373233225195</v>
      </c>
      <c r="I4126" s="4">
        <v>7.873260175012442E-3</v>
      </c>
    </row>
    <row r="4127" spans="1:9" x14ac:dyDescent="0.25">
      <c r="A4127" t="s">
        <v>4335</v>
      </c>
      <c r="B4127" s="3">
        <v>36.523021697998047</v>
      </c>
      <c r="C4127" s="3">
        <v>27.489999771118161</v>
      </c>
      <c r="D4127" s="4">
        <v>-2.3714578959159742E-3</v>
      </c>
      <c r="E4127" s="4">
        <v>-2.1778391144806619E-3</v>
      </c>
      <c r="F4127" s="2">
        <v>5</v>
      </c>
      <c r="G4127" s="4">
        <v>-1.8029392377231002E-2</v>
      </c>
      <c r="H4127" s="4">
        <v>-0.63571997602384345</v>
      </c>
      <c r="I4127" s="4">
        <v>2.7659559852212249E-2</v>
      </c>
    </row>
    <row r="4128" spans="1:9" x14ac:dyDescent="0.25">
      <c r="A4128" t="s">
        <v>4336</v>
      </c>
      <c r="B4128" s="3">
        <v>36.609840393066413</v>
      </c>
      <c r="C4128" s="3">
        <v>27.54999923706055</v>
      </c>
      <c r="D4128" s="4">
        <v>-2.203123777163285E-2</v>
      </c>
      <c r="E4128" s="4">
        <v>0.1199186508067271</v>
      </c>
      <c r="F4128" s="2">
        <v>5</v>
      </c>
      <c r="G4128" s="4">
        <v>-9.0077903539383941E-3</v>
      </c>
      <c r="H4128" s="4">
        <v>-0.63485404777227128</v>
      </c>
      <c r="I4128" s="4">
        <v>3.0102404332568611E-2</v>
      </c>
    </row>
    <row r="4129" spans="1:9" x14ac:dyDescent="0.25">
      <c r="A4129" t="s">
        <v>4337</v>
      </c>
      <c r="B4129" s="3">
        <v>37.4345703125</v>
      </c>
      <c r="C4129" s="3">
        <v>24.60000038146973</v>
      </c>
      <c r="D4129" s="4">
        <v>4.8941912992472858E-3</v>
      </c>
      <c r="E4129" s="4">
        <v>-3.6050159082738682E-2</v>
      </c>
      <c r="F4129" s="2">
        <v>5</v>
      </c>
      <c r="G4129" s="4">
        <v>9.2971682282967372E-3</v>
      </c>
      <c r="H4129" s="4">
        <v>-0.62662820497894089</v>
      </c>
      <c r="I4129" s="4">
        <v>5.3308085204492039E-2</v>
      </c>
    </row>
    <row r="4130" spans="1:9" x14ac:dyDescent="0.25">
      <c r="A4130" t="s">
        <v>4338</v>
      </c>
      <c r="B4130" s="3">
        <v>37.252250671386719</v>
      </c>
      <c r="C4130" s="3">
        <v>25.520000457763668</v>
      </c>
      <c r="D4130" s="4">
        <v>5.6244385138417563E-3</v>
      </c>
      <c r="E4130" s="4">
        <v>-2.8919338242941461E-2</v>
      </c>
      <c r="F4130" s="2">
        <v>5</v>
      </c>
      <c r="G4130" s="4">
        <v>2.1061111822689771E-2</v>
      </c>
      <c r="H4130" s="4">
        <v>-0.62844665811201539</v>
      </c>
      <c r="I4130" s="4">
        <v>4.8178101062211758E-2</v>
      </c>
    </row>
    <row r="4131" spans="1:9" x14ac:dyDescent="0.25">
      <c r="A4131" t="s">
        <v>4339</v>
      </c>
      <c r="B4131" s="3">
        <v>37.043899536132813</v>
      </c>
      <c r="C4131" s="3">
        <v>26.280000686645511</v>
      </c>
      <c r="D4131" s="4">
        <v>-6.5194743784401377E-3</v>
      </c>
      <c r="E4131" s="4">
        <v>-9.7965418203780352E-3</v>
      </c>
      <c r="F4131" s="2">
        <v>5</v>
      </c>
      <c r="G4131" s="4">
        <v>7.4629877410297141E-3</v>
      </c>
      <c r="H4131" s="4">
        <v>-0.63052474894396626</v>
      </c>
      <c r="I4131" s="4">
        <v>4.2315660716497623E-2</v>
      </c>
    </row>
    <row r="4132" spans="1:9" x14ac:dyDescent="0.25">
      <c r="A4132" t="s">
        <v>4340</v>
      </c>
      <c r="B4132" s="3">
        <v>37.286991119384773</v>
      </c>
      <c r="C4132" s="3">
        <v>26.54000091552734</v>
      </c>
      <c r="D4132" s="4">
        <v>-2.6518624456344789E-2</v>
      </c>
      <c r="E4132" s="4">
        <v>0.12792180794920949</v>
      </c>
      <c r="F4132" s="2">
        <v>5</v>
      </c>
      <c r="G4132" s="4">
        <v>-1.2084132785674659E-3</v>
      </c>
      <c r="H4132" s="4">
        <v>-0.62810015744910985</v>
      </c>
      <c r="I4132" s="4">
        <v>4.915560379443229E-2</v>
      </c>
    </row>
    <row r="4133" spans="1:9" x14ac:dyDescent="0.25">
      <c r="A4133" t="s">
        <v>4341</v>
      </c>
      <c r="B4133" s="3">
        <v>38.302726745605469</v>
      </c>
      <c r="C4133" s="3">
        <v>23.530000686645511</v>
      </c>
      <c r="D4133" s="4">
        <v>-3.8378834535077728E-3</v>
      </c>
      <c r="E4133" s="4">
        <v>3.7020719824446553E-2</v>
      </c>
      <c r="F4133" s="2">
        <v>4</v>
      </c>
      <c r="G4133" s="4">
        <v>2.1263927301783388E-2</v>
      </c>
      <c r="H4133" s="4">
        <v>-0.61796922684504652</v>
      </c>
      <c r="I4133" s="4">
        <v>7.7735671325520395E-2</v>
      </c>
    </row>
    <row r="4134" spans="1:9" x14ac:dyDescent="0.25">
      <c r="A4134" t="s">
        <v>4342</v>
      </c>
      <c r="B4134" s="3">
        <v>38.450294494628913</v>
      </c>
      <c r="C4134" s="3">
        <v>22.690000534057621</v>
      </c>
      <c r="D4134" s="4">
        <v>4.9913988330170236E-3</v>
      </c>
      <c r="E4134" s="4">
        <v>3.6073101793979052E-2</v>
      </c>
      <c r="F4134" s="2">
        <v>4</v>
      </c>
      <c r="G4134" s="4">
        <v>2.8521521881166741E-2</v>
      </c>
      <c r="H4134" s="4">
        <v>-0.61649738851806313</v>
      </c>
      <c r="I4134" s="4">
        <v>8.1887830729628908E-2</v>
      </c>
    </row>
    <row r="4135" spans="1:9" x14ac:dyDescent="0.25">
      <c r="A4135" t="s">
        <v>4343</v>
      </c>
      <c r="B4135" s="3">
        <v>38.259326934814453</v>
      </c>
      <c r="C4135" s="3">
        <v>21.89999961853027</v>
      </c>
      <c r="D4135" s="4">
        <v>3.8730795000738731E-3</v>
      </c>
      <c r="E4135" s="4">
        <v>-4.9066480001040191E-2</v>
      </c>
      <c r="F4135" s="2">
        <v>4</v>
      </c>
      <c r="G4135" s="4">
        <v>-1.8623106942548762E-2</v>
      </c>
      <c r="H4135" s="4">
        <v>-0.61840209585151151</v>
      </c>
      <c r="I4135" s="4">
        <v>7.6514517423634576E-2</v>
      </c>
    </row>
    <row r="4136" spans="1:9" x14ac:dyDescent="0.25">
      <c r="A4136" t="s">
        <v>4344</v>
      </c>
      <c r="B4136" s="3">
        <v>38.111717224121087</v>
      </c>
      <c r="C4136" s="3">
        <v>23.030000686645511</v>
      </c>
      <c r="D4136" s="4">
        <v>5.0363691947834521E-3</v>
      </c>
      <c r="E4136" s="4">
        <v>-4.2809592774715848E-2</v>
      </c>
      <c r="F4136" s="2">
        <v>4</v>
      </c>
      <c r="G4136" s="4">
        <v>-2.7160797729941399E-2</v>
      </c>
      <c r="H4136" s="4">
        <v>-0.61987435270350799</v>
      </c>
      <c r="I4136" s="4">
        <v>7.236117733103864E-2</v>
      </c>
    </row>
    <row r="4137" spans="1:9" x14ac:dyDescent="0.25">
      <c r="A4137" t="s">
        <v>4345</v>
      </c>
      <c r="B4137" s="3">
        <v>37.920734405517578</v>
      </c>
      <c r="C4137" s="3">
        <v>24.059999465942379</v>
      </c>
      <c r="D4137" s="4">
        <v>3.6761873625783541E-3</v>
      </c>
      <c r="E4137" s="4">
        <v>-4.219750548875234E-2</v>
      </c>
      <c r="F4137" s="2">
        <v>4</v>
      </c>
      <c r="G4137" s="4">
        <v>-3.5446050844168409E-2</v>
      </c>
      <c r="H4137" s="4">
        <v>-0.62177921222787025</v>
      </c>
      <c r="I4137" s="4">
        <v>6.6987434683776215E-2</v>
      </c>
    </row>
    <row r="4138" spans="1:9" x14ac:dyDescent="0.25">
      <c r="A4138" t="s">
        <v>4346</v>
      </c>
      <c r="B4138" s="3">
        <v>37.781841278076172</v>
      </c>
      <c r="C4138" s="3">
        <v>25.120000839233398</v>
      </c>
      <c r="D4138" s="4">
        <v>-9.5585271284107653E-3</v>
      </c>
      <c r="E4138" s="4">
        <v>2.9508247211460059E-2</v>
      </c>
      <c r="F4138" s="2">
        <v>5</v>
      </c>
      <c r="G4138" s="4">
        <v>-3.4087618739998223E-2</v>
      </c>
      <c r="H4138" s="4">
        <v>-0.62316453002038064</v>
      </c>
      <c r="I4138" s="4">
        <v>6.3079355790600866E-2</v>
      </c>
    </row>
    <row r="4139" spans="1:9" x14ac:dyDescent="0.25">
      <c r="A4139" t="s">
        <v>4347</v>
      </c>
      <c r="B4139" s="3">
        <v>38.146465301513672</v>
      </c>
      <c r="C4139" s="3">
        <v>24.39999961853027</v>
      </c>
      <c r="D4139" s="4">
        <v>4.5733811436254879E-3</v>
      </c>
      <c r="E4139" s="4">
        <v>-4.6502560647201603E-2</v>
      </c>
      <c r="F4139" s="2">
        <v>5</v>
      </c>
      <c r="G4139" s="4">
        <v>-2.1735276871186041E-2</v>
      </c>
      <c r="H4139" s="4">
        <v>-0.61952777594514552</v>
      </c>
      <c r="I4139" s="4">
        <v>7.3338894733893101E-2</v>
      </c>
    </row>
    <row r="4140" spans="1:9" x14ac:dyDescent="0.25">
      <c r="A4140" t="s">
        <v>4348</v>
      </c>
      <c r="B4140" s="3">
        <v>37.972801208496087</v>
      </c>
      <c r="C4140" s="3">
        <v>25.590000152587891</v>
      </c>
      <c r="D4140" s="4">
        <v>-1.8261121299630869E-3</v>
      </c>
      <c r="E4140" s="4">
        <v>2.2781761966249151E-2</v>
      </c>
      <c r="F4140" s="2">
        <v>5</v>
      </c>
      <c r="G4140" s="4">
        <v>-1.878314166879003E-2</v>
      </c>
      <c r="H4140" s="4">
        <v>-0.62125989878238896</v>
      </c>
      <c r="I4140" s="4">
        <v>6.845245442596104E-2</v>
      </c>
    </row>
    <row r="4141" spans="1:9" x14ac:dyDescent="0.25">
      <c r="A4141" t="s">
        <v>4349</v>
      </c>
      <c r="B4141" s="3">
        <v>38.042270660400391</v>
      </c>
      <c r="C4141" s="3">
        <v>25.020000457763668</v>
      </c>
      <c r="D4141" s="4">
        <v>-3.4118161302824079E-3</v>
      </c>
      <c r="E4141" s="4">
        <v>-2.0360236457451771E-2</v>
      </c>
      <c r="F4141" s="2">
        <v>5</v>
      </c>
      <c r="G4141" s="4">
        <v>-2.0275017091676891E-2</v>
      </c>
      <c r="H4141" s="4">
        <v>-0.62056701159976324</v>
      </c>
      <c r="I4141" s="4">
        <v>7.0407137884450854E-2</v>
      </c>
    </row>
    <row r="4142" spans="1:9" x14ac:dyDescent="0.25">
      <c r="A4142" t="s">
        <v>4350</v>
      </c>
      <c r="B4142" s="3">
        <v>38.172508239746087</v>
      </c>
      <c r="C4142" s="3">
        <v>25.54000091552734</v>
      </c>
      <c r="D4142" s="4">
        <v>-1.8088352770518901E-2</v>
      </c>
      <c r="E4142" s="4">
        <v>2.6527402613481629E-2</v>
      </c>
      <c r="F4142" s="2">
        <v>5</v>
      </c>
      <c r="G4142" s="4">
        <v>-1.1189796297090489E-2</v>
      </c>
      <c r="H4142" s="4">
        <v>-0.61926802410308379</v>
      </c>
      <c r="I4142" s="4">
        <v>7.4071672943278211E-2</v>
      </c>
    </row>
    <row r="4143" spans="1:9" x14ac:dyDescent="0.25">
      <c r="A4143" t="s">
        <v>4351</v>
      </c>
      <c r="B4143" s="3">
        <v>38.875705718994141</v>
      </c>
      <c r="C4143" s="3">
        <v>24.879999160766602</v>
      </c>
      <c r="D4143" s="4">
        <v>2.1908131247835971E-2</v>
      </c>
      <c r="E4143" s="4">
        <v>-5.5070291194112553E-2</v>
      </c>
      <c r="F4143" s="2">
        <v>5</v>
      </c>
      <c r="G4143" s="4">
        <v>2.4015913945562462E-2</v>
      </c>
      <c r="H4143" s="4">
        <v>-0.61225434389013222</v>
      </c>
      <c r="I4143" s="4">
        <v>9.3857757949843856E-2</v>
      </c>
    </row>
    <row r="4144" spans="1:9" x14ac:dyDescent="0.25">
      <c r="A4144" t="s">
        <v>4352</v>
      </c>
      <c r="B4144" s="3">
        <v>38.042270660400391</v>
      </c>
      <c r="C4144" s="3">
        <v>26.329999923706051</v>
      </c>
      <c r="D4144" s="4">
        <v>-5.673290457615221E-3</v>
      </c>
      <c r="E4144" s="4">
        <v>-4.6014508703280048E-2</v>
      </c>
      <c r="F4144" s="2">
        <v>5</v>
      </c>
      <c r="G4144" s="4">
        <v>5.5012143587129803E-3</v>
      </c>
      <c r="H4144" s="4">
        <v>-0.62056701159976324</v>
      </c>
      <c r="I4144" s="4">
        <v>7.0407137884450854E-2</v>
      </c>
    </row>
    <row r="4145" spans="1:9" x14ac:dyDescent="0.25">
      <c r="A4145" t="s">
        <v>4353</v>
      </c>
      <c r="B4145" s="3">
        <v>38.259326934814453</v>
      </c>
      <c r="C4145" s="3">
        <v>27.60000038146973</v>
      </c>
      <c r="D4145" s="4">
        <v>1.0780465859153709E-2</v>
      </c>
      <c r="E4145" s="4">
        <v>-1.4637623850832671E-2</v>
      </c>
      <c r="F4145" s="2">
        <v>5</v>
      </c>
      <c r="G4145" s="4">
        <v>7.3204958416386301E-3</v>
      </c>
      <c r="H4145" s="4">
        <v>-0.61840209585151151</v>
      </c>
      <c r="I4145" s="4">
        <v>7.6514517423634576E-2</v>
      </c>
    </row>
    <row r="4146" spans="1:9" x14ac:dyDescent="0.25">
      <c r="A4146" t="s">
        <v>4354</v>
      </c>
      <c r="B4146" s="3">
        <v>37.851272583007813</v>
      </c>
      <c r="C4146" s="3">
        <v>28.010000228881839</v>
      </c>
      <c r="D4146" s="4">
        <v>1.136594708802074E-2</v>
      </c>
      <c r="E4146" s="4">
        <v>1.2653665343475231E-2</v>
      </c>
      <c r="F4146" s="2">
        <v>5</v>
      </c>
      <c r="G4146" s="4">
        <v>-1.6202421201875868E-2</v>
      </c>
      <c r="H4146" s="4">
        <v>-0.62247202331503915</v>
      </c>
      <c r="I4146" s="4">
        <v>6.5032965895920336E-2</v>
      </c>
    </row>
    <row r="4147" spans="1:9" x14ac:dyDescent="0.25">
      <c r="A4147" t="s">
        <v>4355</v>
      </c>
      <c r="B4147" s="3">
        <v>37.425891876220703</v>
      </c>
      <c r="C4147" s="3">
        <v>27.659999847412109</v>
      </c>
      <c r="D4147" s="4">
        <v>7.0080191355657018E-3</v>
      </c>
      <c r="E4147" s="4">
        <v>-4.5219174904795538E-2</v>
      </c>
      <c r="F4147" s="2">
        <v>5</v>
      </c>
      <c r="G4147" s="4">
        <v>-2.747772069333065E-2</v>
      </c>
      <c r="H4147" s="4">
        <v>-0.62671476356114253</v>
      </c>
      <c r="I4147" s="4">
        <v>5.3063897358241803E-2</v>
      </c>
    </row>
    <row r="4148" spans="1:9" x14ac:dyDescent="0.25">
      <c r="A4148" t="s">
        <v>4356</v>
      </c>
      <c r="B4148" s="3">
        <v>37.165435791015618</v>
      </c>
      <c r="C4148" s="3">
        <v>28.969999313354489</v>
      </c>
      <c r="D4148" s="4">
        <v>-1.9693279089947561E-2</v>
      </c>
      <c r="E4148" s="4">
        <v>2.5849842356688631E-2</v>
      </c>
      <c r="F4148" s="2">
        <v>5</v>
      </c>
      <c r="G4148" s="4">
        <v>-2.5477706369261499E-2</v>
      </c>
      <c r="H4148" s="4">
        <v>-0.62931254831585914</v>
      </c>
      <c r="I4148" s="4">
        <v>4.5735363917172263E-2</v>
      </c>
    </row>
    <row r="4149" spans="1:9" x14ac:dyDescent="0.25">
      <c r="A4149" t="s">
        <v>4357</v>
      </c>
      <c r="B4149" s="3">
        <v>37.91204833984375</v>
      </c>
      <c r="C4149" s="3">
        <v>28.239999771118161</v>
      </c>
      <c r="D4149" s="4">
        <v>-2.8476243729056109E-2</v>
      </c>
      <c r="E4149" s="4">
        <v>8.6571759131000459E-2</v>
      </c>
      <c r="F4149" s="2">
        <v>5</v>
      </c>
      <c r="G4149" s="4">
        <v>-7.2530028390696E-3</v>
      </c>
      <c r="H4149" s="4">
        <v>-0.62186584690552871</v>
      </c>
      <c r="I4149" s="4">
        <v>6.6743032166891814E-2</v>
      </c>
    </row>
    <row r="4150" spans="1:9" x14ac:dyDescent="0.25">
      <c r="A4150" t="s">
        <v>4358</v>
      </c>
      <c r="B4150" s="3">
        <v>39.023284912109382</v>
      </c>
      <c r="C4150" s="3">
        <v>25.989999771118161</v>
      </c>
      <c r="D4150" s="4">
        <v>-1.4038243640806299E-2</v>
      </c>
      <c r="E4150" s="4">
        <v>8.2014957360991847E-2</v>
      </c>
      <c r="F4150" s="2">
        <v>5</v>
      </c>
      <c r="G4150" s="4">
        <v>2.0919849011501901E-2</v>
      </c>
      <c r="H4150" s="4">
        <v>-0.61078239141996327</v>
      </c>
      <c r="I4150" s="4">
        <v>9.8010239359903606E-2</v>
      </c>
    </row>
    <row r="4151" spans="1:9" x14ac:dyDescent="0.25">
      <c r="A4151" t="s">
        <v>4359</v>
      </c>
      <c r="B4151" s="3">
        <v>39.578903198242188</v>
      </c>
      <c r="C4151" s="3">
        <v>24.020000457763668</v>
      </c>
      <c r="D4151" s="4">
        <v>1.019338643530765E-2</v>
      </c>
      <c r="E4151" s="4">
        <v>-8.3206116095211891E-2</v>
      </c>
      <c r="F4151" s="2">
        <v>4</v>
      </c>
      <c r="G4151" s="4">
        <v>3.922136213948324E-2</v>
      </c>
      <c r="H4151" s="4">
        <v>-0.60524066367718055</v>
      </c>
      <c r="I4151" s="4">
        <v>0.1136438429564097</v>
      </c>
    </row>
    <row r="4152" spans="1:9" x14ac:dyDescent="0.25">
      <c r="A4152" t="s">
        <v>4360</v>
      </c>
      <c r="B4152" s="3">
        <v>39.179531097412109</v>
      </c>
      <c r="C4152" s="3">
        <v>26.20000076293945</v>
      </c>
      <c r="D4152" s="4">
        <v>1.7128318644541899E-2</v>
      </c>
      <c r="E4152" s="4">
        <v>-5.14120214752809E-2</v>
      </c>
      <c r="F4152" s="2">
        <v>5</v>
      </c>
      <c r="G4152" s="4">
        <v>2.7101075364734269E-2</v>
      </c>
      <c r="H4152" s="4">
        <v>-0.60922399451077813</v>
      </c>
      <c r="I4152" s="4">
        <v>0.1024065866102626</v>
      </c>
    </row>
    <row r="4153" spans="1:9" x14ac:dyDescent="0.25">
      <c r="A4153" t="s">
        <v>4361</v>
      </c>
      <c r="B4153" s="3">
        <v>38.519752502441413</v>
      </c>
      <c r="C4153" s="3">
        <v>27.620000839233398</v>
      </c>
      <c r="D4153" s="4">
        <v>-9.0067850190345133E-4</v>
      </c>
      <c r="E4153" s="4">
        <v>1.0981008336761191E-2</v>
      </c>
      <c r="F4153" s="2">
        <v>5</v>
      </c>
      <c r="G4153" s="4">
        <v>1.998891900723598E-2</v>
      </c>
      <c r="H4153" s="4">
        <v>-0.61580461547862253</v>
      </c>
      <c r="I4153" s="4">
        <v>8.3842192182167707E-2</v>
      </c>
    </row>
    <row r="4154" spans="1:9" x14ac:dyDescent="0.25">
      <c r="A4154" t="s">
        <v>4362</v>
      </c>
      <c r="B4154" s="3">
        <v>38.554477691650391</v>
      </c>
      <c r="C4154" s="3">
        <v>27.319999694824219</v>
      </c>
      <c r="D4154" s="4">
        <v>1.8041112445066341E-3</v>
      </c>
      <c r="E4154" s="4">
        <v>-1.6558710599399729E-2</v>
      </c>
      <c r="F4154" s="2">
        <v>5</v>
      </c>
      <c r="G4154" s="4">
        <v>2.1376309965337011E-2</v>
      </c>
      <c r="H4154" s="4">
        <v>-0.61545826700663075</v>
      </c>
      <c r="I4154" s="4">
        <v>8.4819265573120139E-2</v>
      </c>
    </row>
    <row r="4155" spans="1:9" x14ac:dyDescent="0.25">
      <c r="A4155" t="s">
        <v>4363</v>
      </c>
      <c r="B4155" s="3">
        <v>38.48504638671875</v>
      </c>
      <c r="C4155" s="3">
        <v>27.780000686645511</v>
      </c>
      <c r="D4155" s="4">
        <v>7.729107845317218E-3</v>
      </c>
      <c r="E4155" s="4">
        <v>-4.4704237980440542E-2</v>
      </c>
      <c r="F4155" s="2">
        <v>5</v>
      </c>
      <c r="G4155" s="4">
        <v>2.047282961899E-2</v>
      </c>
      <c r="H4155" s="4">
        <v>-0.61615077371197213</v>
      </c>
      <c r="I4155" s="4">
        <v>8.286565546780067E-2</v>
      </c>
    </row>
    <row r="4156" spans="1:9" x14ac:dyDescent="0.25">
      <c r="A4156" t="s">
        <v>4364</v>
      </c>
      <c r="B4156" s="3">
        <v>38.189872741699219</v>
      </c>
      <c r="C4156" s="3">
        <v>29.079999923706051</v>
      </c>
      <c r="D4156" s="4">
        <v>-2.0485258327823219E-2</v>
      </c>
      <c r="E4156" s="4">
        <v>4.6796227679198221E-2</v>
      </c>
      <c r="F4156" s="2">
        <v>5</v>
      </c>
      <c r="G4156" s="4">
        <v>8.9406615166371939E-3</v>
      </c>
      <c r="H4156" s="4">
        <v>-0.61909483084322359</v>
      </c>
      <c r="I4156" s="4">
        <v>7.4560263306412855E-2</v>
      </c>
    </row>
    <row r="4157" spans="1:9" x14ac:dyDescent="0.25">
      <c r="A4157" t="s">
        <v>4365</v>
      </c>
      <c r="B4157" s="3">
        <v>38.988563537597663</v>
      </c>
      <c r="C4157" s="3">
        <v>27.780000686645511</v>
      </c>
      <c r="D4157" s="4">
        <v>2.04498973421583E-2</v>
      </c>
      <c r="E4157" s="4">
        <v>-4.2729143747702092E-2</v>
      </c>
      <c r="F4157" s="2">
        <v>5</v>
      </c>
      <c r="G4157" s="4">
        <v>1.6788126702047101E-2</v>
      </c>
      <c r="H4157" s="4">
        <v>-0.61112870184422663</v>
      </c>
      <c r="I4157" s="4">
        <v>9.7033273304268253E-2</v>
      </c>
    </row>
    <row r="4158" spans="1:9" x14ac:dyDescent="0.25">
      <c r="A4158" t="s">
        <v>4366</v>
      </c>
      <c r="B4158" s="3">
        <v>38.207229614257813</v>
      </c>
      <c r="C4158" s="3">
        <v>29.020000457763668</v>
      </c>
      <c r="D4158" s="4">
        <v>-3.847934528720232E-3</v>
      </c>
      <c r="E4158" s="4">
        <v>-6.4172839614000887E-2</v>
      </c>
      <c r="F4158" s="2">
        <v>5</v>
      </c>
      <c r="G4158" s="4">
        <v>1.2873340319227379E-2</v>
      </c>
      <c r="H4158" s="4">
        <v>-0.61892171367882043</v>
      </c>
      <c r="I4158" s="4">
        <v>7.5048638998913564E-2</v>
      </c>
    </row>
    <row r="4159" spans="1:9" x14ac:dyDescent="0.25">
      <c r="A4159" t="s">
        <v>4367</v>
      </c>
      <c r="B4159" s="3">
        <v>38.354816436767578</v>
      </c>
      <c r="C4159" s="3">
        <v>31.010000228881839</v>
      </c>
      <c r="D4159" s="4">
        <v>-2.5798902773432442E-2</v>
      </c>
      <c r="E4159" s="4">
        <v>0.14091243122527561</v>
      </c>
      <c r="F4159" s="2">
        <v>5</v>
      </c>
      <c r="G4159" s="4">
        <v>1.422642687935549E-2</v>
      </c>
      <c r="H4159" s="4">
        <v>-0.61744968511319465</v>
      </c>
      <c r="I4159" s="4">
        <v>7.9201335079607471E-2</v>
      </c>
    </row>
    <row r="4160" spans="1:9" x14ac:dyDescent="0.25">
      <c r="A4160" t="s">
        <v>4368</v>
      </c>
      <c r="B4160" s="3">
        <v>39.370532989501953</v>
      </c>
      <c r="C4160" s="3">
        <v>27.180000305175781</v>
      </c>
      <c r="D4160" s="4">
        <v>-1.321701252747109E-3</v>
      </c>
      <c r="E4160" s="4">
        <v>-4.4975362630816917E-2</v>
      </c>
      <c r="F4160" s="2">
        <v>5</v>
      </c>
      <c r="G4160" s="4">
        <v>2.977150709293452E-2</v>
      </c>
      <c r="H4160" s="4">
        <v>-0.60731894474777359</v>
      </c>
      <c r="I4160" s="4">
        <v>0.1077808659341102</v>
      </c>
    </row>
    <row r="4161" spans="1:9" x14ac:dyDescent="0.25">
      <c r="A4161" t="s">
        <v>4369</v>
      </c>
      <c r="B4161" s="3">
        <v>39.422637939453118</v>
      </c>
      <c r="C4161" s="3">
        <v>28.45999908447266</v>
      </c>
      <c r="D4161" s="4">
        <v>-1.389772975471415E-2</v>
      </c>
      <c r="E4161" s="4">
        <v>0.16735028975192809</v>
      </c>
      <c r="F4161" s="2">
        <v>5</v>
      </c>
      <c r="G4161" s="4">
        <v>3.3240041459944303E-2</v>
      </c>
      <c r="H4161" s="4">
        <v>-0.60679925082500796</v>
      </c>
      <c r="I4161" s="4">
        <v>0.1092469590294656</v>
      </c>
    </row>
    <row r="4162" spans="1:9" x14ac:dyDescent="0.25">
      <c r="A4162" t="s">
        <v>4370</v>
      </c>
      <c r="B4162" s="3">
        <v>39.978244781494141</v>
      </c>
      <c r="C4162" s="3">
        <v>24.379999160766602</v>
      </c>
      <c r="D4162" s="4">
        <v>-1.074104720797342E-2</v>
      </c>
      <c r="E4162" s="4">
        <v>4.4558654729203173E-2</v>
      </c>
      <c r="F4162" s="2">
        <v>5</v>
      </c>
      <c r="G4162" s="4">
        <v>2.8437011912140649E-2</v>
      </c>
      <c r="H4162" s="4">
        <v>-0.60125763722541048</v>
      </c>
      <c r="I4162" s="4">
        <v>0.12488024062002021</v>
      </c>
    </row>
    <row r="4163" spans="1:9" x14ac:dyDescent="0.25">
      <c r="A4163" t="s">
        <v>4371</v>
      </c>
      <c r="B4163" s="3">
        <v>40.412315368652337</v>
      </c>
      <c r="C4163" s="3">
        <v>23.340000152587891</v>
      </c>
      <c r="D4163" s="4">
        <v>-2.7574546205567211E-2</v>
      </c>
      <c r="E4163" s="4">
        <v>1.921399744048791E-2</v>
      </c>
      <c r="F4163" s="2">
        <v>4</v>
      </c>
      <c r="G4163" s="4">
        <v>3.110881237099394E-2</v>
      </c>
      <c r="H4163" s="4">
        <v>-0.59692822425392023</v>
      </c>
      <c r="I4163" s="4">
        <v>0.1370938190099005</v>
      </c>
    </row>
    <row r="4164" spans="1:9" x14ac:dyDescent="0.25">
      <c r="A4164" t="s">
        <v>4372</v>
      </c>
      <c r="B4164" s="3">
        <v>41.558265686035163</v>
      </c>
      <c r="C4164" s="3">
        <v>22.89999961853027</v>
      </c>
      <c r="D4164" s="4">
        <v>1.7428218276024591E-2</v>
      </c>
      <c r="E4164" s="4">
        <v>-3.2939217761539519E-2</v>
      </c>
      <c r="F4164" s="2">
        <v>4</v>
      </c>
      <c r="G4164" s="4">
        <v>5.9644847179356031E-2</v>
      </c>
      <c r="H4164" s="4">
        <v>-0.58549853443954825</v>
      </c>
      <c r="I4164" s="4">
        <v>0.16933777758791349</v>
      </c>
    </row>
    <row r="4165" spans="1:9" x14ac:dyDescent="0.25">
      <c r="A4165" t="s">
        <v>4373</v>
      </c>
      <c r="B4165" s="3">
        <v>40.846385955810547</v>
      </c>
      <c r="C4165" s="3">
        <v>23.680000305175781</v>
      </c>
      <c r="D4165" s="4">
        <v>-1.9587941875734649E-2</v>
      </c>
      <c r="E4165" s="4">
        <v>9.8080825054736032E-3</v>
      </c>
      <c r="F4165" s="2">
        <v>4</v>
      </c>
      <c r="G4165" s="4">
        <v>4.6807007589218408E-2</v>
      </c>
      <c r="H4165" s="4">
        <v>-0.59259881128242986</v>
      </c>
      <c r="I4165" s="4">
        <v>0.14930739739978049</v>
      </c>
    </row>
    <row r="4166" spans="1:9" x14ac:dyDescent="0.25">
      <c r="A4166" t="s">
        <v>4374</v>
      </c>
      <c r="B4166" s="3">
        <v>41.662467956542969</v>
      </c>
      <c r="C4166" s="3">
        <v>23.45000076293945</v>
      </c>
      <c r="D4166" s="4">
        <v>1.4609880967020321E-3</v>
      </c>
      <c r="E4166" s="4">
        <v>-2.7777779974374139E-2</v>
      </c>
      <c r="F4166" s="2">
        <v>4</v>
      </c>
      <c r="G4166" s="4">
        <v>7.8729119287666682E-2</v>
      </c>
      <c r="H4166" s="4">
        <v>-0.5844592226894737</v>
      </c>
      <c r="I4166" s="4">
        <v>0.17226974910798989</v>
      </c>
    </row>
    <row r="4167" spans="1:9" x14ac:dyDescent="0.25">
      <c r="A4167" t="s">
        <v>4375</v>
      </c>
      <c r="B4167" s="3">
        <v>41.601688385009773</v>
      </c>
      <c r="C4167" s="3">
        <v>24.120000839233398</v>
      </c>
      <c r="D4167" s="4">
        <v>2.1312874172847881E-2</v>
      </c>
      <c r="E4167" s="4">
        <v>-5.1513938270608572E-2</v>
      </c>
      <c r="F4167" s="2">
        <v>4</v>
      </c>
      <c r="G4167" s="4">
        <v>8.9856201296598659E-2</v>
      </c>
      <c r="H4167" s="4">
        <v>-0.58506543714671255</v>
      </c>
      <c r="I4167" s="4">
        <v>0.17055957550170131</v>
      </c>
    </row>
    <row r="4168" spans="1:9" x14ac:dyDescent="0.25">
      <c r="A4168" t="s">
        <v>4376</v>
      </c>
      <c r="B4168" s="3">
        <v>40.733539581298828</v>
      </c>
      <c r="C4168" s="3">
        <v>25.430000305175781</v>
      </c>
      <c r="D4168" s="4">
        <v>-2.594985153517038E-2</v>
      </c>
      <c r="E4168" s="4">
        <v>6.8936499644186133E-2</v>
      </c>
      <c r="F4168" s="2">
        <v>5</v>
      </c>
      <c r="G4168" s="4">
        <v>7.2463437695285737E-2</v>
      </c>
      <c r="H4168" s="4">
        <v>-0.59372433918515011</v>
      </c>
      <c r="I4168" s="4">
        <v>0.14613220405130711</v>
      </c>
    </row>
    <row r="4169" spans="1:9" x14ac:dyDescent="0.25">
      <c r="A4169" t="s">
        <v>4377</v>
      </c>
      <c r="B4169" s="3">
        <v>41.818729400634773</v>
      </c>
      <c r="C4169" s="3">
        <v>23.79000091552734</v>
      </c>
      <c r="D4169" s="4">
        <v>-4.7519394462268716E-3</v>
      </c>
      <c r="E4169" s="4">
        <v>-6.2656480862178787E-3</v>
      </c>
      <c r="F4169" s="2">
        <v>4</v>
      </c>
      <c r="G4169" s="4">
        <v>0.1017882843405269</v>
      </c>
      <c r="H4169" s="4">
        <v>-0.5829006735893747</v>
      </c>
      <c r="I4169" s="4">
        <v>0.17666652569961691</v>
      </c>
    </row>
    <row r="4170" spans="1:9" x14ac:dyDescent="0.25">
      <c r="A4170" t="s">
        <v>4378</v>
      </c>
      <c r="B4170" s="3">
        <v>42.018398284912109</v>
      </c>
      <c r="C4170" s="3">
        <v>23.940000534057621</v>
      </c>
      <c r="D4170" s="4">
        <v>-4.3856137334942757E-2</v>
      </c>
      <c r="E4170" s="4">
        <v>6.4473133734823662E-2</v>
      </c>
      <c r="F4170" s="2">
        <v>4</v>
      </c>
      <c r="G4170" s="4">
        <v>0.10177278968436521</v>
      </c>
      <c r="H4170" s="4">
        <v>-0.58090917938735398</v>
      </c>
      <c r="I4170" s="4">
        <v>0.18228467086376379</v>
      </c>
    </row>
    <row r="4171" spans="1:9" x14ac:dyDescent="0.25">
      <c r="A4171" t="s">
        <v>4379</v>
      </c>
      <c r="B4171" s="3">
        <v>43.945686340332031</v>
      </c>
      <c r="C4171" s="3">
        <v>22.489999771118161</v>
      </c>
      <c r="D4171" s="4">
        <v>4.1656831389116364E-3</v>
      </c>
      <c r="E4171" s="4">
        <v>-2.9348308283844719E-2</v>
      </c>
      <c r="F4171" s="2">
        <v>4</v>
      </c>
      <c r="G4171" s="4">
        <v>0.17416057406179039</v>
      </c>
      <c r="H4171" s="4">
        <v>-0.56168643969065979</v>
      </c>
      <c r="I4171" s="4">
        <v>0.23651337108244869</v>
      </c>
    </row>
    <row r="4172" spans="1:9" x14ac:dyDescent="0.25">
      <c r="A4172" t="s">
        <v>4380</v>
      </c>
      <c r="B4172" s="3">
        <v>43.763381958007813</v>
      </c>
      <c r="C4172" s="3">
        <v>23.170000076293949</v>
      </c>
      <c r="D4172" s="4">
        <v>-1.5814151718401389E-2</v>
      </c>
      <c r="E4172" s="4">
        <v>2.9777781168619729E-2</v>
      </c>
      <c r="F4172" s="2">
        <v>4</v>
      </c>
      <c r="G4172" s="4">
        <v>0.17145759742662009</v>
      </c>
      <c r="H4172" s="4">
        <v>-0.56350474063282041</v>
      </c>
      <c r="I4172" s="4">
        <v>0.23138381628143659</v>
      </c>
    </row>
    <row r="4173" spans="1:9" x14ac:dyDescent="0.25">
      <c r="A4173" t="s">
        <v>4381</v>
      </c>
      <c r="B4173" s="3">
        <v>44.466583251953118</v>
      </c>
      <c r="C4173" s="3">
        <v>22.5</v>
      </c>
      <c r="D4173" s="4">
        <v>-1.15786245239522E-2</v>
      </c>
      <c r="E4173" s="4">
        <v>8.4860185549893385E-2</v>
      </c>
      <c r="F4173" s="2">
        <v>4</v>
      </c>
      <c r="G4173" s="4">
        <v>0.19138477187057351</v>
      </c>
      <c r="H4173" s="4">
        <v>-0.55649102237214043</v>
      </c>
      <c r="I4173" s="4">
        <v>0.25117000862331929</v>
      </c>
    </row>
    <row r="4174" spans="1:9" x14ac:dyDescent="0.25">
      <c r="A4174" t="s">
        <v>4382</v>
      </c>
      <c r="B4174" s="3">
        <v>44.987476348876953</v>
      </c>
      <c r="C4174" s="3">
        <v>20.739999771118161</v>
      </c>
      <c r="D4174" s="4">
        <v>-9.6335579892836698E-4</v>
      </c>
      <c r="E4174" s="4">
        <v>2.3691981086557901E-2</v>
      </c>
      <c r="F4174" s="2">
        <v>4</v>
      </c>
      <c r="G4174" s="4">
        <v>0.19949911348599761</v>
      </c>
      <c r="H4174" s="4">
        <v>-0.55129564310134949</v>
      </c>
      <c r="I4174" s="4">
        <v>0.26582653882887303</v>
      </c>
    </row>
    <row r="4175" spans="1:9" x14ac:dyDescent="0.25">
      <c r="A4175" t="s">
        <v>4383</v>
      </c>
      <c r="B4175" s="3">
        <v>45.030857086181641</v>
      </c>
      <c r="C4175" s="3">
        <v>20.260000228881839</v>
      </c>
      <c r="D4175" s="4">
        <v>-1.2000220623677E-2</v>
      </c>
      <c r="E4175" s="4">
        <v>8.5744930040373202E-2</v>
      </c>
      <c r="F4175" s="2">
        <v>4</v>
      </c>
      <c r="G4175" s="4">
        <v>0.20678249816266911</v>
      </c>
      <c r="H4175" s="4">
        <v>-0.55086296433352677</v>
      </c>
      <c r="I4175" s="4">
        <v>0.2670471560541734</v>
      </c>
    </row>
    <row r="4176" spans="1:9" x14ac:dyDescent="0.25">
      <c r="A4176" t="s">
        <v>4384</v>
      </c>
      <c r="B4176" s="3">
        <v>45.577800750732422</v>
      </c>
      <c r="C4176" s="3">
        <v>18.659999847412109</v>
      </c>
      <c r="D4176" s="4">
        <v>4.9768781955554786E-3</v>
      </c>
      <c r="E4176" s="4">
        <v>3.2257776726798419E-3</v>
      </c>
      <c r="F4176" s="2">
        <v>3</v>
      </c>
      <c r="G4176" s="4">
        <v>0.22656166589741011</v>
      </c>
      <c r="H4176" s="4">
        <v>-0.54540775712521716</v>
      </c>
      <c r="I4176" s="4">
        <v>0.28243667913974613</v>
      </c>
    </row>
    <row r="4177" spans="1:9" x14ac:dyDescent="0.25">
      <c r="A4177" t="s">
        <v>4385</v>
      </c>
      <c r="B4177" s="3">
        <v>45.352088928222663</v>
      </c>
      <c r="C4177" s="3">
        <v>18.60000038146973</v>
      </c>
      <c r="D4177" s="4">
        <v>7.5218516578785533E-3</v>
      </c>
      <c r="E4177" s="4">
        <v>7.0384988060741014E-3</v>
      </c>
      <c r="F4177" s="2">
        <v>3</v>
      </c>
      <c r="G4177" s="4">
        <v>0.20782715872784949</v>
      </c>
      <c r="H4177" s="4">
        <v>-0.54765900316929961</v>
      </c>
      <c r="I4177" s="4">
        <v>0.27608575576621419</v>
      </c>
    </row>
    <row r="4178" spans="1:9" x14ac:dyDescent="0.25">
      <c r="A4178" t="s">
        <v>4386</v>
      </c>
      <c r="B4178" s="3">
        <v>45.013504028320313</v>
      </c>
      <c r="C4178" s="3">
        <v>18.469999313354489</v>
      </c>
      <c r="D4178" s="4">
        <v>1.972543161534079E-2</v>
      </c>
      <c r="E4178" s="4">
        <v>-0.1025267550133009</v>
      </c>
      <c r="F4178" s="2">
        <v>3</v>
      </c>
      <c r="G4178" s="4">
        <v>0.19030384168905029</v>
      </c>
      <c r="H4178" s="4">
        <v>-0.55103604345020152</v>
      </c>
      <c r="I4178" s="4">
        <v>0.26655888769698982</v>
      </c>
    </row>
    <row r="4179" spans="1:9" x14ac:dyDescent="0.25">
      <c r="A4179" t="s">
        <v>4387</v>
      </c>
      <c r="B4179" s="3">
        <v>44.142768859863281</v>
      </c>
      <c r="C4179" s="3">
        <v>20.579999923706051</v>
      </c>
      <c r="D4179" s="4">
        <v>2.044962436064068E-2</v>
      </c>
      <c r="E4179" s="4">
        <v>-5.0738024261333559E-2</v>
      </c>
      <c r="F4179" s="2">
        <v>4</v>
      </c>
      <c r="G4179" s="4">
        <v>0.16301920850352161</v>
      </c>
      <c r="H4179" s="4">
        <v>-0.5597207418485215</v>
      </c>
      <c r="I4179" s="4">
        <v>0.24205874290164719</v>
      </c>
    </row>
    <row r="4180" spans="1:9" x14ac:dyDescent="0.25">
      <c r="A4180" t="s">
        <v>4388</v>
      </c>
      <c r="B4180" s="3">
        <v>43.258155822753913</v>
      </c>
      <c r="C4180" s="3">
        <v>21.680000305175781</v>
      </c>
      <c r="D4180" s="4">
        <v>-2.0066756349901291E-4</v>
      </c>
      <c r="E4180" s="4">
        <v>-4.2402787559773107E-2</v>
      </c>
      <c r="F4180" s="2">
        <v>4</v>
      </c>
      <c r="G4180" s="4">
        <v>0.13608517653810129</v>
      </c>
      <c r="H4180" s="4">
        <v>-0.56854385788290718</v>
      </c>
      <c r="I4180" s="4">
        <v>0.21716811222293811</v>
      </c>
    </row>
    <row r="4181" spans="1:9" x14ac:dyDescent="0.25">
      <c r="A4181" t="s">
        <v>4389</v>
      </c>
      <c r="B4181" s="3">
        <v>43.266838073730469</v>
      </c>
      <c r="C4181" s="3">
        <v>22.639999389648441</v>
      </c>
      <c r="D4181" s="4">
        <v>3.2172958086527088E-3</v>
      </c>
      <c r="E4181" s="4">
        <v>-7.6672146534156216E-2</v>
      </c>
      <c r="F4181" s="2">
        <v>4</v>
      </c>
      <c r="G4181" s="4">
        <v>0.1250604828990369</v>
      </c>
      <c r="H4181" s="4">
        <v>-0.56845726125297713</v>
      </c>
      <c r="I4181" s="4">
        <v>0.2174124074045054</v>
      </c>
    </row>
    <row r="4182" spans="1:9" x14ac:dyDescent="0.25">
      <c r="A4182" t="s">
        <v>4390</v>
      </c>
      <c r="B4182" s="3">
        <v>43.128082275390618</v>
      </c>
      <c r="C4182" s="3">
        <v>24.520000457763668</v>
      </c>
      <c r="D4182" s="4">
        <v>-2.4327923676127568E-2</v>
      </c>
      <c r="E4182" s="4">
        <v>5.3717231431465562E-2</v>
      </c>
      <c r="F4182" s="2">
        <v>5</v>
      </c>
      <c r="G4182" s="4">
        <v>0.1243371783947804</v>
      </c>
      <c r="H4182" s="4">
        <v>-0.56984120932726368</v>
      </c>
      <c r="I4182" s="4">
        <v>0.21350819258274309</v>
      </c>
    </row>
    <row r="4183" spans="1:9" x14ac:dyDescent="0.25">
      <c r="A4183" t="s">
        <v>4391</v>
      </c>
      <c r="B4183" s="3">
        <v>44.203460693359382</v>
      </c>
      <c r="C4183" s="3">
        <v>23.270000457763668</v>
      </c>
      <c r="D4183" s="4">
        <v>-1.029111144857753E-2</v>
      </c>
      <c r="E4183" s="4">
        <v>3.1471675914404917E-2</v>
      </c>
      <c r="F4183" s="2">
        <v>4</v>
      </c>
      <c r="G4183" s="4">
        <v>0.1652405775042671</v>
      </c>
      <c r="H4183" s="4">
        <v>-0.55911540248903679</v>
      </c>
      <c r="I4183" s="4">
        <v>0.2437664477956438</v>
      </c>
    </row>
    <row r="4184" spans="1:9" x14ac:dyDescent="0.25">
      <c r="A4184" t="s">
        <v>4392</v>
      </c>
      <c r="B4184" s="3">
        <v>44.663093566894531</v>
      </c>
      <c r="C4184" s="3">
        <v>22.559999465942379</v>
      </c>
      <c r="D4184" s="4">
        <v>-5.4077444772563377E-3</v>
      </c>
      <c r="E4184" s="4">
        <v>4.0053473670735862E-3</v>
      </c>
      <c r="F4184" s="2">
        <v>4</v>
      </c>
      <c r="G4184" s="4">
        <v>0.17950656849536009</v>
      </c>
      <c r="H4184" s="4">
        <v>-0.55453103168926821</v>
      </c>
      <c r="I4184" s="4">
        <v>0.25669928014496279</v>
      </c>
    </row>
    <row r="4185" spans="1:9" x14ac:dyDescent="0.25">
      <c r="A4185" t="s">
        <v>4393</v>
      </c>
      <c r="B4185" s="3">
        <v>44.905933380126953</v>
      </c>
      <c r="C4185" s="3">
        <v>22.469999313354489</v>
      </c>
      <c r="D4185" s="4">
        <v>8.9627804324070581E-3</v>
      </c>
      <c r="E4185" s="4">
        <v>-4.7477780075831477E-2</v>
      </c>
      <c r="F4185" s="2">
        <v>4</v>
      </c>
      <c r="G4185" s="4">
        <v>0.17892207108471389</v>
      </c>
      <c r="H4185" s="4">
        <v>-0.55210895134448879</v>
      </c>
      <c r="I4185" s="4">
        <v>0.26353213909197343</v>
      </c>
    </row>
    <row r="4186" spans="1:9" x14ac:dyDescent="0.25">
      <c r="A4186" t="s">
        <v>4394</v>
      </c>
      <c r="B4186" s="3">
        <v>44.507026672363281</v>
      </c>
      <c r="C4186" s="3">
        <v>23.590000152587891</v>
      </c>
      <c r="D4186" s="4">
        <v>-2.3219861155691971E-2</v>
      </c>
      <c r="E4186" s="4">
        <v>0.137415641895934</v>
      </c>
      <c r="F4186" s="2">
        <v>4</v>
      </c>
      <c r="G4186" s="4">
        <v>0.17270803914491339</v>
      </c>
      <c r="H4186" s="4">
        <v>-0.55608764035521663</v>
      </c>
      <c r="I4186" s="4">
        <v>0.2523079776545043</v>
      </c>
    </row>
    <row r="4187" spans="1:9" x14ac:dyDescent="0.25">
      <c r="A4187" t="s">
        <v>4395</v>
      </c>
      <c r="B4187" s="3">
        <v>45.565040588378913</v>
      </c>
      <c r="C4187" s="3">
        <v>20.739999771118161</v>
      </c>
      <c r="D4187" s="4">
        <v>4.0129916633464546E-3</v>
      </c>
      <c r="E4187" s="4">
        <v>-5.2758085534293508E-3</v>
      </c>
      <c r="F4187" s="2">
        <v>4</v>
      </c>
      <c r="G4187" s="4">
        <v>0.2060798141454401</v>
      </c>
      <c r="H4187" s="4">
        <v>-0.54553502677684984</v>
      </c>
      <c r="I4187" s="4">
        <v>0.28207764250427042</v>
      </c>
    </row>
    <row r="4188" spans="1:9" x14ac:dyDescent="0.25">
      <c r="A4188" t="s">
        <v>4396</v>
      </c>
      <c r="B4188" s="3">
        <v>45.382919311523438</v>
      </c>
      <c r="C4188" s="3">
        <v>20.85000038146973</v>
      </c>
      <c r="D4188" s="4">
        <v>1.9126350351861279E-4</v>
      </c>
      <c r="E4188" s="4">
        <v>-5.2480299526548313E-3</v>
      </c>
      <c r="F4188" s="2">
        <v>4</v>
      </c>
      <c r="G4188" s="4">
        <v>0.1860605686597776</v>
      </c>
      <c r="H4188" s="4">
        <v>-0.54735150142804545</v>
      </c>
      <c r="I4188" s="4">
        <v>0.27695323979847569</v>
      </c>
    </row>
    <row r="4189" spans="1:9" x14ac:dyDescent="0.25">
      <c r="A4189" t="s">
        <v>4397</v>
      </c>
      <c r="B4189" s="3">
        <v>45.374240875244141</v>
      </c>
      <c r="C4189" s="3">
        <v>20.95999908447266</v>
      </c>
      <c r="D4189" s="4">
        <v>1.4346489483985311E-2</v>
      </c>
      <c r="E4189" s="4">
        <v>-6.9684933614025946E-2</v>
      </c>
      <c r="F4189" s="2">
        <v>4</v>
      </c>
      <c r="G4189" s="4">
        <v>0.1815625898371542</v>
      </c>
      <c r="H4189" s="4">
        <v>-0.54743806001024709</v>
      </c>
      <c r="I4189" s="4">
        <v>0.2767090519522255</v>
      </c>
    </row>
    <row r="4190" spans="1:9" x14ac:dyDescent="0.25">
      <c r="A4190" t="s">
        <v>4398</v>
      </c>
      <c r="B4190" s="3">
        <v>44.732486724853523</v>
      </c>
      <c r="C4190" s="3">
        <v>22.530000686645511</v>
      </c>
      <c r="D4190" s="4">
        <v>1.7959508376644839E-2</v>
      </c>
      <c r="E4190" s="4">
        <v>-5.2963437595307312E-2</v>
      </c>
      <c r="F4190" s="2">
        <v>4</v>
      </c>
      <c r="G4190" s="4">
        <v>0.16906182870818781</v>
      </c>
      <c r="H4190" s="4">
        <v>-0.55383890546121117</v>
      </c>
      <c r="I4190" s="4">
        <v>0.25865181689711192</v>
      </c>
    </row>
    <row r="4191" spans="1:9" x14ac:dyDescent="0.25">
      <c r="A4191" t="s">
        <v>4399</v>
      </c>
      <c r="B4191" s="3">
        <v>43.943286895751953</v>
      </c>
      <c r="C4191" s="3">
        <v>23.79000091552734</v>
      </c>
      <c r="D4191" s="4">
        <v>-4.1274422911934394E-3</v>
      </c>
      <c r="E4191" s="4">
        <v>7.6239009115850456E-3</v>
      </c>
      <c r="F4191" s="2">
        <v>4</v>
      </c>
      <c r="G4191" s="4">
        <v>0.16421904942186069</v>
      </c>
      <c r="H4191" s="4">
        <v>-0.56171037171184879</v>
      </c>
      <c r="I4191" s="4">
        <v>0.23644585716803501</v>
      </c>
    </row>
    <row r="4192" spans="1:9" x14ac:dyDescent="0.25">
      <c r="A4192" t="s">
        <v>4400</v>
      </c>
      <c r="B4192" s="3">
        <v>44.125411987304688</v>
      </c>
      <c r="C4192" s="3">
        <v>23.610000610351559</v>
      </c>
      <c r="D4192" s="4">
        <v>-8.3804759034956655E-3</v>
      </c>
      <c r="E4192" s="4">
        <v>3.2356788105083911E-2</v>
      </c>
      <c r="F4192" s="2">
        <v>4</v>
      </c>
      <c r="G4192" s="4">
        <v>0.15895717607981069</v>
      </c>
      <c r="H4192" s="4">
        <v>-0.55989385901292477</v>
      </c>
      <c r="I4192" s="4">
        <v>0.24157036720914651</v>
      </c>
    </row>
    <row r="4193" spans="1:9" x14ac:dyDescent="0.25">
      <c r="A4193" t="s">
        <v>4401</v>
      </c>
      <c r="B4193" s="3">
        <v>44.498329162597663</v>
      </c>
      <c r="C4193" s="3">
        <v>22.870000839233398</v>
      </c>
      <c r="D4193" s="4">
        <v>-7.5435393002708517E-3</v>
      </c>
      <c r="E4193" s="4">
        <v>-4.589063436093832E-2</v>
      </c>
      <c r="F4193" s="2">
        <v>4</v>
      </c>
      <c r="G4193" s="4">
        <v>0.1679561275901984</v>
      </c>
      <c r="H4193" s="4">
        <v>-0.55617438917606044</v>
      </c>
      <c r="I4193" s="4">
        <v>0.25206325313166889</v>
      </c>
    </row>
    <row r="4194" spans="1:9" x14ac:dyDescent="0.25">
      <c r="A4194" t="s">
        <v>4402</v>
      </c>
      <c r="B4194" s="3">
        <v>44.836555480957031</v>
      </c>
      <c r="C4194" s="3">
        <v>23.969999313354489</v>
      </c>
      <c r="D4194" s="4">
        <v>4.2736360904496173E-3</v>
      </c>
      <c r="E4194" s="4">
        <v>-5.8067728516341122E-3</v>
      </c>
      <c r="F4194" s="2">
        <v>4</v>
      </c>
      <c r="G4194" s="4">
        <v>0.18489970984477269</v>
      </c>
      <c r="H4194" s="4">
        <v>-0.55280092538163206</v>
      </c>
      <c r="I4194" s="4">
        <v>0.26158003168109212</v>
      </c>
    </row>
    <row r="4195" spans="1:9" x14ac:dyDescent="0.25">
      <c r="A4195" t="s">
        <v>4403</v>
      </c>
      <c r="B4195" s="3">
        <v>44.645755767822273</v>
      </c>
      <c r="C4195" s="3">
        <v>24.110000610351559</v>
      </c>
      <c r="D4195" s="4">
        <v>3.04244899698487E-2</v>
      </c>
      <c r="E4195" s="4">
        <v>-8.2572299071386857E-2</v>
      </c>
      <c r="F4195" s="2">
        <v>4</v>
      </c>
      <c r="G4195" s="4">
        <v>0.18337180799426989</v>
      </c>
      <c r="H4195" s="4">
        <v>-0.55470395861502919</v>
      </c>
      <c r="I4195" s="4">
        <v>0.25621144112904731</v>
      </c>
    </row>
    <row r="4196" spans="1:9" x14ac:dyDescent="0.25">
      <c r="A4196" t="s">
        <v>4404</v>
      </c>
      <c r="B4196" s="3">
        <v>43.327537536621087</v>
      </c>
      <c r="C4196" s="3">
        <v>26.280000686645511</v>
      </c>
      <c r="D4196" s="4">
        <v>2.000788306623447E-2</v>
      </c>
      <c r="E4196" s="4">
        <v>-9.0971953464123789E-2</v>
      </c>
      <c r="F4196" s="2">
        <v>5</v>
      </c>
      <c r="G4196" s="4">
        <v>0.1224537009814555</v>
      </c>
      <c r="H4196" s="4">
        <v>-0.56785184579803549</v>
      </c>
      <c r="I4196" s="4">
        <v>0.21912032696913619</v>
      </c>
    </row>
    <row r="4197" spans="1:9" x14ac:dyDescent="0.25">
      <c r="A4197" t="s">
        <v>4405</v>
      </c>
      <c r="B4197" s="3">
        <v>42.477649688720703</v>
      </c>
      <c r="C4197" s="3">
        <v>28.909999847412109</v>
      </c>
      <c r="D4197" s="4">
        <v>-1.7255390583065019E-2</v>
      </c>
      <c r="E4197" s="4">
        <v>0.1288558827962967</v>
      </c>
      <c r="F4197" s="2">
        <v>5</v>
      </c>
      <c r="G4197" s="4">
        <v>9.8467863144864998E-2</v>
      </c>
      <c r="H4197" s="4">
        <v>-0.5763286133604294</v>
      </c>
      <c r="I4197" s="4">
        <v>0.19520676968137951</v>
      </c>
    </row>
    <row r="4198" spans="1:9" x14ac:dyDescent="0.25">
      <c r="A4198" t="s">
        <v>4406</v>
      </c>
      <c r="B4198" s="3">
        <v>43.223487854003913</v>
      </c>
      <c r="C4198" s="3">
        <v>25.610000610351559</v>
      </c>
      <c r="D4198" s="4">
        <v>1.0748523409398031E-2</v>
      </c>
      <c r="E4198" s="4">
        <v>-4.5827106380166398E-2</v>
      </c>
      <c r="F4198" s="2">
        <v>5</v>
      </c>
      <c r="G4198" s="4">
        <v>0.1247967091879456</v>
      </c>
      <c r="H4198" s="4">
        <v>-0.56888963563897244</v>
      </c>
      <c r="I4198" s="4">
        <v>0.21619264886174119</v>
      </c>
    </row>
    <row r="4199" spans="1:9" x14ac:dyDescent="0.25">
      <c r="A4199" t="s">
        <v>4407</v>
      </c>
      <c r="B4199" s="3">
        <v>42.763839721679688</v>
      </c>
      <c r="C4199" s="3">
        <v>26.840000152587891</v>
      </c>
      <c r="D4199" s="4">
        <v>-1.1823701473597129E-2</v>
      </c>
      <c r="E4199" s="4">
        <v>7.8778177569717389E-2</v>
      </c>
      <c r="F4199" s="2">
        <v>5</v>
      </c>
      <c r="G4199" s="4">
        <v>0.1143389120769112</v>
      </c>
      <c r="H4199" s="4">
        <v>-0.57347415862965478</v>
      </c>
      <c r="I4199" s="4">
        <v>0.2032593871711541</v>
      </c>
    </row>
    <row r="4200" spans="1:9" x14ac:dyDescent="0.25">
      <c r="A4200" t="s">
        <v>4408</v>
      </c>
      <c r="B4200" s="3">
        <v>43.275516510009773</v>
      </c>
      <c r="C4200" s="3">
        <v>24.879999160766602</v>
      </c>
      <c r="D4200" s="4">
        <v>4.0240910902420426E-3</v>
      </c>
      <c r="E4200" s="4">
        <v>-4.3444869595213098E-2</v>
      </c>
      <c r="F4200" s="2">
        <v>5</v>
      </c>
      <c r="G4200" s="4">
        <v>0.12996309128768119</v>
      </c>
      <c r="H4200" s="4">
        <v>-0.5683707026707755</v>
      </c>
      <c r="I4200" s="4">
        <v>0.21765659525075559</v>
      </c>
    </row>
    <row r="4201" spans="1:9" x14ac:dyDescent="0.25">
      <c r="A4201" t="s">
        <v>4409</v>
      </c>
      <c r="B4201" s="3">
        <v>43.102069854736328</v>
      </c>
      <c r="C4201" s="3">
        <v>26.010000228881839</v>
      </c>
      <c r="D4201" s="4">
        <v>-1.1535318547500671E-2</v>
      </c>
      <c r="E4201" s="4">
        <v>2.0400175066022101E-2</v>
      </c>
      <c r="F4201" s="2">
        <v>5</v>
      </c>
      <c r="G4201" s="4">
        <v>0.1254342413842735</v>
      </c>
      <c r="H4201" s="4">
        <v>-0.57010065678749788</v>
      </c>
      <c r="I4201" s="4">
        <v>0.21277627305589439</v>
      </c>
    </row>
    <row r="4202" spans="1:9" x14ac:dyDescent="0.25">
      <c r="A4202" t="s">
        <v>4410</v>
      </c>
      <c r="B4202" s="3">
        <v>43.605068206787109</v>
      </c>
      <c r="C4202" s="3">
        <v>25.489999771118161</v>
      </c>
      <c r="D4202" s="4">
        <v>9.2332584834722287E-3</v>
      </c>
      <c r="E4202" s="4">
        <v>-9.1589442043416125E-2</v>
      </c>
      <c r="F4202" s="2">
        <v>5</v>
      </c>
      <c r="G4202" s="4">
        <v>0.14347245366262479</v>
      </c>
      <c r="H4202" s="4">
        <v>-0.56508375941082023</v>
      </c>
      <c r="I4202" s="4">
        <v>0.22692929328924569</v>
      </c>
    </row>
    <row r="4203" spans="1:9" x14ac:dyDescent="0.25">
      <c r="A4203" t="s">
        <v>4411</v>
      </c>
      <c r="B4203" s="3">
        <v>43.206134796142578</v>
      </c>
      <c r="C4203" s="3">
        <v>28.059999465942379</v>
      </c>
      <c r="D4203" s="4">
        <v>-5.3901564946463587E-3</v>
      </c>
      <c r="E4203" s="4">
        <v>8.1727019592823025E-2</v>
      </c>
      <c r="F4203" s="2">
        <v>5</v>
      </c>
      <c r="G4203" s="4">
        <v>0.1376532614260475</v>
      </c>
      <c r="H4203" s="4">
        <v>-0.56906271475564729</v>
      </c>
      <c r="I4203" s="4">
        <v>0.21570438050455751</v>
      </c>
    </row>
    <row r="4204" spans="1:9" x14ac:dyDescent="0.25">
      <c r="A4204" t="s">
        <v>4412</v>
      </c>
      <c r="B4204" s="3">
        <v>43.440284729003913</v>
      </c>
      <c r="C4204" s="3">
        <v>25.940000534057621</v>
      </c>
      <c r="D4204" s="4">
        <v>-1.281083913258918E-2</v>
      </c>
      <c r="E4204" s="4">
        <v>7.634855284079789E-2</v>
      </c>
      <c r="F4204" s="2">
        <v>5</v>
      </c>
      <c r="G4204" s="4">
        <v>0.15592357528402959</v>
      </c>
      <c r="H4204" s="4">
        <v>-0.56672730713625485</v>
      </c>
      <c r="I4204" s="4">
        <v>0.22229272959936661</v>
      </c>
    </row>
    <row r="4205" spans="1:9" x14ac:dyDescent="0.25">
      <c r="A4205" t="s">
        <v>4413</v>
      </c>
      <c r="B4205" s="3">
        <v>44.004013061523438</v>
      </c>
      <c r="C4205" s="3">
        <v>24.10000038146973</v>
      </c>
      <c r="D4205" s="4">
        <v>4.1248199315010892E-2</v>
      </c>
      <c r="E4205" s="4">
        <v>-0.22483112694794649</v>
      </c>
      <c r="F4205" s="2">
        <v>4</v>
      </c>
      <c r="G4205" s="4">
        <v>0.18289639591230999</v>
      </c>
      <c r="H4205" s="4">
        <v>-0.56110468992280804</v>
      </c>
      <c r="I4205" s="4">
        <v>0.23815452807988491</v>
      </c>
    </row>
    <row r="4206" spans="1:9" x14ac:dyDescent="0.25">
      <c r="A4206" t="s">
        <v>4414</v>
      </c>
      <c r="B4206" s="3">
        <v>42.260829925537109</v>
      </c>
      <c r="C4206" s="3">
        <v>31.090000152587891</v>
      </c>
      <c r="D4206" s="4">
        <v>-2.5400036543903881E-2</v>
      </c>
      <c r="E4206" s="4">
        <v>9.0877198336417164E-2</v>
      </c>
      <c r="F4206" s="2">
        <v>5</v>
      </c>
      <c r="G4206" s="4">
        <v>0.1413421766288874</v>
      </c>
      <c r="H4206" s="4">
        <v>-0.57849117014951768</v>
      </c>
      <c r="I4206" s="4">
        <v>0.18910604493185179</v>
      </c>
    </row>
    <row r="4207" spans="1:9" x14ac:dyDescent="0.25">
      <c r="A4207" t="s">
        <v>4415</v>
      </c>
      <c r="B4207" s="3">
        <v>43.362232208251953</v>
      </c>
      <c r="C4207" s="3">
        <v>28.5</v>
      </c>
      <c r="D4207" s="4">
        <v>-3.3442847264714033E-2</v>
      </c>
      <c r="E4207" s="4">
        <v>8.9449547639021798E-2</v>
      </c>
      <c r="F4207" s="2">
        <v>5</v>
      </c>
      <c r="G4207" s="4">
        <v>0.16564432716942171</v>
      </c>
      <c r="H4207" s="4">
        <v>-0.56750580170787124</v>
      </c>
      <c r="I4207" s="4">
        <v>0.22009654167755219</v>
      </c>
    </row>
    <row r="4208" spans="1:9" x14ac:dyDescent="0.25">
      <c r="A4208" t="s">
        <v>4416</v>
      </c>
      <c r="B4208" s="3">
        <v>44.862564086914063</v>
      </c>
      <c r="C4208" s="3">
        <v>26.159999847412109</v>
      </c>
      <c r="D4208" s="4">
        <v>-3.0365941164767759E-2</v>
      </c>
      <c r="E4208" s="4">
        <v>-1.245752837136116E-2</v>
      </c>
      <c r="F4208" s="2">
        <v>5</v>
      </c>
      <c r="G4208" s="4">
        <v>0.21160745386049551</v>
      </c>
      <c r="H4208" s="4">
        <v>-0.55254151596912626</v>
      </c>
      <c r="I4208" s="4">
        <v>0.26231184387262402</v>
      </c>
    </row>
    <row r="4209" spans="1:9" x14ac:dyDescent="0.25">
      <c r="A4209" t="s">
        <v>4417</v>
      </c>
      <c r="B4209" s="3">
        <v>46.267520904541023</v>
      </c>
      <c r="C4209" s="3">
        <v>26.489999771118161</v>
      </c>
      <c r="D4209" s="4">
        <v>-2.4323234643899291E-2</v>
      </c>
      <c r="E4209" s="4">
        <v>0.23842919714798311</v>
      </c>
      <c r="F4209" s="2">
        <v>5</v>
      </c>
      <c r="G4209" s="4">
        <v>0.25806877893894581</v>
      </c>
      <c r="H4209" s="4">
        <v>-0.53852849953684501</v>
      </c>
      <c r="I4209" s="4">
        <v>0.30184354847123379</v>
      </c>
    </row>
    <row r="4210" spans="1:9" x14ac:dyDescent="0.25">
      <c r="A4210" t="s">
        <v>4418</v>
      </c>
      <c r="B4210" s="3">
        <v>47.420951843261719</v>
      </c>
      <c r="C4210" s="3">
        <v>21.389999389648441</v>
      </c>
      <c r="D4210" s="4">
        <v>1.1281732720555439E-2</v>
      </c>
      <c r="E4210" s="4">
        <v>-0.1201151847158525</v>
      </c>
      <c r="F4210" s="2">
        <v>4</v>
      </c>
      <c r="G4210" s="4">
        <v>0.30819227244658148</v>
      </c>
      <c r="H4210" s="4">
        <v>-0.52702419812700163</v>
      </c>
      <c r="I4210" s="4">
        <v>0.33429799160594897</v>
      </c>
    </row>
    <row r="4211" spans="1:9" x14ac:dyDescent="0.25">
      <c r="A4211" t="s">
        <v>4419</v>
      </c>
      <c r="B4211" s="3">
        <v>46.891929626464837</v>
      </c>
      <c r="C4211" s="3">
        <v>24.309999465942379</v>
      </c>
      <c r="D4211" s="4">
        <v>-6.4313736647578779E-3</v>
      </c>
      <c r="E4211" s="4">
        <v>5.6497141422398027E-2</v>
      </c>
      <c r="F4211" s="2">
        <v>4</v>
      </c>
      <c r="G4211" s="4">
        <v>0.29021280615484718</v>
      </c>
      <c r="H4211" s="4">
        <v>-0.53230065710709873</v>
      </c>
      <c r="I4211" s="4">
        <v>0.31941272983979768</v>
      </c>
    </row>
    <row r="4212" spans="1:9" x14ac:dyDescent="0.25">
      <c r="A4212" t="s">
        <v>4420</v>
      </c>
      <c r="B4212" s="3">
        <v>47.195461273193359</v>
      </c>
      <c r="C4212" s="3">
        <v>23.010000228881839</v>
      </c>
      <c r="D4212" s="4">
        <v>7.7777722568515006E-3</v>
      </c>
      <c r="E4212" s="4">
        <v>-8.6169264747889551E-3</v>
      </c>
      <c r="F4212" s="2">
        <v>4</v>
      </c>
      <c r="G4212" s="4">
        <v>0.29980120575089209</v>
      </c>
      <c r="H4212" s="4">
        <v>-0.52927323740283461</v>
      </c>
      <c r="I4212" s="4">
        <v>0.32795329368080489</v>
      </c>
    </row>
    <row r="4213" spans="1:9" x14ac:dyDescent="0.25">
      <c r="A4213" t="s">
        <v>4421</v>
      </c>
      <c r="B4213" s="3">
        <v>46.831218719482422</v>
      </c>
      <c r="C4213" s="3">
        <v>23.20999908447266</v>
      </c>
      <c r="D4213" s="4">
        <v>-1.8716803870739929E-2</v>
      </c>
      <c r="E4213" s="4">
        <v>0.25256331486269201</v>
      </c>
      <c r="F4213" s="2">
        <v>4</v>
      </c>
      <c r="G4213" s="4">
        <v>0.27220056554346578</v>
      </c>
      <c r="H4213" s="4">
        <v>-0.53290618670522583</v>
      </c>
      <c r="I4213" s="4">
        <v>0.31770448826921588</v>
      </c>
    </row>
    <row r="4214" spans="1:9" x14ac:dyDescent="0.25">
      <c r="A4214" t="s">
        <v>4422</v>
      </c>
      <c r="B4214" s="3">
        <v>47.724468231201172</v>
      </c>
      <c r="C4214" s="3">
        <v>18.530000686645511</v>
      </c>
      <c r="D4214" s="4">
        <v>1.4190515055813041E-2</v>
      </c>
      <c r="E4214" s="4">
        <v>-0.1205505004730804</v>
      </c>
      <c r="F4214" s="2">
        <v>3</v>
      </c>
      <c r="G4214" s="4">
        <v>0.29951810350101821</v>
      </c>
      <c r="H4214" s="4">
        <v>-0.52399693061365127</v>
      </c>
      <c r="I4214" s="4">
        <v>0.34283812610568792</v>
      </c>
    </row>
    <row r="4215" spans="1:9" x14ac:dyDescent="0.25">
      <c r="A4215" t="s">
        <v>4423</v>
      </c>
      <c r="B4215" s="3">
        <v>47.056709289550781</v>
      </c>
      <c r="C4215" s="3">
        <v>21.069999694824219</v>
      </c>
      <c r="D4215" s="4">
        <v>2.031334391010331E-3</v>
      </c>
      <c r="E4215" s="4">
        <v>6.0392491439729357E-2</v>
      </c>
      <c r="F4215" s="2">
        <v>4</v>
      </c>
      <c r="G4215" s="4">
        <v>0.28953232681456931</v>
      </c>
      <c r="H4215" s="4">
        <v>-0.53065714742939274</v>
      </c>
      <c r="I4215" s="4">
        <v>0.32404918619435968</v>
      </c>
    </row>
    <row r="4216" spans="1:9" x14ac:dyDescent="0.25">
      <c r="A4216" t="s">
        <v>4424</v>
      </c>
      <c r="B4216" s="3">
        <v>46.961315155029297</v>
      </c>
      <c r="C4216" s="3">
        <v>19.870000839233398</v>
      </c>
      <c r="D4216" s="4">
        <v>4.0798146519021028E-3</v>
      </c>
      <c r="E4216" s="4">
        <v>1.584874139852532E-2</v>
      </c>
      <c r="F4216" s="2">
        <v>4</v>
      </c>
      <c r="G4216" s="4">
        <v>0.2685845121242576</v>
      </c>
      <c r="H4216" s="4">
        <v>-0.53160860697449874</v>
      </c>
      <c r="I4216" s="4">
        <v>0.32136505192131293</v>
      </c>
    </row>
    <row r="4217" spans="1:9" x14ac:dyDescent="0.25">
      <c r="A4217" t="s">
        <v>4425</v>
      </c>
      <c r="B4217" s="3">
        <v>46.770500183105469</v>
      </c>
      <c r="C4217" s="3">
        <v>19.559999465942379</v>
      </c>
      <c r="D4217" s="4">
        <v>1.6587887763299669E-2</v>
      </c>
      <c r="E4217" s="4">
        <v>-7.6051044144984759E-2</v>
      </c>
      <c r="F4217" s="2">
        <v>3</v>
      </c>
      <c r="G4217" s="4">
        <v>0.27504303577525291</v>
      </c>
      <c r="H4217" s="4">
        <v>-0.53351179239880953</v>
      </c>
      <c r="I4217" s="4">
        <v>0.31599603202799997</v>
      </c>
    </row>
    <row r="4218" spans="1:9" x14ac:dyDescent="0.25">
      <c r="A4218" t="s">
        <v>4426</v>
      </c>
      <c r="B4218" s="3">
        <v>46.007335662841797</v>
      </c>
      <c r="C4218" s="3">
        <v>21.170000076293949</v>
      </c>
      <c r="D4218" s="4">
        <v>-1.339044938190403E-2</v>
      </c>
      <c r="E4218" s="4">
        <v>1.7788502538699461E-2</v>
      </c>
      <c r="F4218" s="2">
        <v>4</v>
      </c>
      <c r="G4218" s="4">
        <v>0.26286969199942378</v>
      </c>
      <c r="H4218" s="4">
        <v>-0.54112358290284224</v>
      </c>
      <c r="I4218" s="4">
        <v>0.2945226358376738</v>
      </c>
    </row>
    <row r="4219" spans="1:9" x14ac:dyDescent="0.25">
      <c r="A4219" t="s">
        <v>4427</v>
      </c>
      <c r="B4219" s="3">
        <v>46.631755828857422</v>
      </c>
      <c r="C4219" s="3">
        <v>20.79999923706055</v>
      </c>
      <c r="D4219" s="4">
        <v>-7.567316111417588E-3</v>
      </c>
      <c r="E4219" s="4">
        <v>1.9108250493097719E-2</v>
      </c>
      <c r="F4219" s="2">
        <v>4</v>
      </c>
      <c r="G4219" s="4">
        <v>0.27126062972989251</v>
      </c>
      <c r="H4219" s="4">
        <v>-0.53489562632991072</v>
      </c>
      <c r="I4219" s="4">
        <v>0.31209213921218892</v>
      </c>
    </row>
    <row r="4220" spans="1:9" x14ac:dyDescent="0.25">
      <c r="A4220" t="s">
        <v>4428</v>
      </c>
      <c r="B4220" s="3">
        <v>46.987323760986328</v>
      </c>
      <c r="C4220" s="3">
        <v>20.409999847412109</v>
      </c>
      <c r="D4220" s="4">
        <v>2.0915792284751381E-2</v>
      </c>
      <c r="E4220" s="4">
        <v>-5.6839167140859681E-2</v>
      </c>
      <c r="F4220" s="2">
        <v>4</v>
      </c>
      <c r="G4220" s="4">
        <v>0.29406893018814961</v>
      </c>
      <c r="H4220" s="4">
        <v>-0.53134919756199284</v>
      </c>
      <c r="I4220" s="4">
        <v>0.32209686411284449</v>
      </c>
    </row>
    <row r="4221" spans="1:9" x14ac:dyDescent="0.25">
      <c r="A4221" t="s">
        <v>4429</v>
      </c>
      <c r="B4221" s="3">
        <v>46.024681091308587</v>
      </c>
      <c r="C4221" s="3">
        <v>21.639999389648441</v>
      </c>
      <c r="D4221" s="4">
        <v>1.201372133964251E-2</v>
      </c>
      <c r="E4221" s="4">
        <v>-5.7491278199436217E-2</v>
      </c>
      <c r="F4221" s="2">
        <v>4</v>
      </c>
      <c r="G4221" s="4">
        <v>0.27058179028792329</v>
      </c>
      <c r="H4221" s="4">
        <v>-0.54095057988162432</v>
      </c>
      <c r="I4221" s="4">
        <v>0.29501068952422332</v>
      </c>
    </row>
    <row r="4222" spans="1:9" x14ac:dyDescent="0.25">
      <c r="A4222" t="s">
        <v>4430</v>
      </c>
      <c r="B4222" s="3">
        <v>45.478317260742188</v>
      </c>
      <c r="C4222" s="3">
        <v>22.95999908447266</v>
      </c>
      <c r="D4222" s="4">
        <v>-2.4916274124735741E-2</v>
      </c>
      <c r="E4222" s="4">
        <v>0.24108103159311639</v>
      </c>
      <c r="F4222" s="2">
        <v>4</v>
      </c>
      <c r="G4222" s="4">
        <v>0.25850218846896489</v>
      </c>
      <c r="H4222" s="4">
        <v>-0.54640000383521103</v>
      </c>
      <c r="I4222" s="4">
        <v>0.27963748140683958</v>
      </c>
    </row>
    <row r="4223" spans="1:9" x14ac:dyDescent="0.25">
      <c r="A4223" t="s">
        <v>4431</v>
      </c>
      <c r="B4223" s="3">
        <v>46.640422821044922</v>
      </c>
      <c r="C4223" s="3">
        <v>18.5</v>
      </c>
      <c r="D4223" s="4">
        <v>4.2950602658831114E-3</v>
      </c>
      <c r="E4223" s="4">
        <v>-2.1575465777805558E-3</v>
      </c>
      <c r="F4223" s="2">
        <v>3</v>
      </c>
      <c r="G4223" s="4">
        <v>0.28451499750377801</v>
      </c>
      <c r="H4223" s="4">
        <v>-0.53480918189089444</v>
      </c>
      <c r="I4223" s="4">
        <v>0.31233600505248821</v>
      </c>
    </row>
    <row r="4224" spans="1:9" x14ac:dyDescent="0.25">
      <c r="A4224" t="s">
        <v>4432</v>
      </c>
      <c r="B4224" s="3">
        <v>46.440956115722663</v>
      </c>
      <c r="C4224" s="3">
        <v>18.54000091552734</v>
      </c>
      <c r="D4224" s="4">
        <v>1.286205280515906E-2</v>
      </c>
      <c r="E4224" s="4">
        <v>-7.3926049370413027E-2</v>
      </c>
      <c r="F4224" s="2">
        <v>3</v>
      </c>
      <c r="G4224" s="4">
        <v>0.26486630257649302</v>
      </c>
      <c r="H4224" s="4">
        <v>-0.53679865956330797</v>
      </c>
      <c r="I4224" s="4">
        <v>0.30672354866014412</v>
      </c>
    </row>
    <row r="4225" spans="1:9" x14ac:dyDescent="0.25">
      <c r="A4225" t="s">
        <v>4433</v>
      </c>
      <c r="B4225" s="3">
        <v>45.851215362548828</v>
      </c>
      <c r="C4225" s="3">
        <v>20.020000457763668</v>
      </c>
      <c r="D4225" s="4">
        <v>-4.7068417300661913E-3</v>
      </c>
      <c r="E4225" s="4">
        <v>4.0000023779930949E-2</v>
      </c>
      <c r="F4225" s="2">
        <v>4</v>
      </c>
      <c r="G4225" s="4">
        <v>0.2499817748574564</v>
      </c>
      <c r="H4225" s="4">
        <v>-0.54268072423698888</v>
      </c>
      <c r="I4225" s="4">
        <v>0.29012983065277692</v>
      </c>
    </row>
    <row r="4226" spans="1:9" x14ac:dyDescent="0.25">
      <c r="A4226" t="s">
        <v>4434</v>
      </c>
      <c r="B4226" s="3">
        <v>46.068050384521477</v>
      </c>
      <c r="C4226" s="3">
        <v>19.25</v>
      </c>
      <c r="D4226" s="4">
        <v>-7.6590402484997266E-3</v>
      </c>
      <c r="E4226" s="4">
        <v>8.5730428483245857E-2</v>
      </c>
      <c r="F4226" s="2">
        <v>3</v>
      </c>
      <c r="G4226" s="4">
        <v>0.26273778157732441</v>
      </c>
      <c r="H4226" s="4">
        <v>-0.54051801525698684</v>
      </c>
      <c r="I4226" s="4">
        <v>0.29623098474357268</v>
      </c>
    </row>
    <row r="4227" spans="1:9" x14ac:dyDescent="0.25">
      <c r="A4227" t="s">
        <v>4435</v>
      </c>
      <c r="B4227" s="3">
        <v>46.423610687255859</v>
      </c>
      <c r="C4227" s="3">
        <v>17.729999542236332</v>
      </c>
      <c r="D4227" s="4">
        <v>1.6520958606013991E-2</v>
      </c>
      <c r="E4227" s="4">
        <v>-6.0910999451738279E-2</v>
      </c>
      <c r="F4227" s="2">
        <v>3</v>
      </c>
      <c r="G4227" s="4">
        <v>0.29270157288962628</v>
      </c>
      <c r="H4227" s="4">
        <v>-0.53697166258452589</v>
      </c>
      <c r="I4227" s="4">
        <v>0.30623549497359442</v>
      </c>
    </row>
    <row r="4228" spans="1:9" x14ac:dyDescent="0.25">
      <c r="A4228" t="s">
        <v>4436</v>
      </c>
      <c r="B4228" s="3">
        <v>45.669113159179688</v>
      </c>
      <c r="C4228" s="3">
        <v>18.879999160766602</v>
      </c>
      <c r="D4228" s="4">
        <v>-1.5884996515038389E-2</v>
      </c>
      <c r="E4228" s="4">
        <v>0.13257342977553119</v>
      </c>
      <c r="F4228" s="2">
        <v>3</v>
      </c>
      <c r="G4228" s="4">
        <v>0.26924765072408879</v>
      </c>
      <c r="H4228" s="4">
        <v>-0.54449700864954231</v>
      </c>
      <c r="I4228" s="4">
        <v>0.28500596462356742</v>
      </c>
    </row>
    <row r="4229" spans="1:9" x14ac:dyDescent="0.25">
      <c r="A4229" t="s">
        <v>4437</v>
      </c>
      <c r="B4229" s="3">
        <v>46.406276702880859</v>
      </c>
      <c r="C4229" s="3">
        <v>16.670000076293949</v>
      </c>
      <c r="D4229" s="4">
        <v>2.4355675093958862E-3</v>
      </c>
      <c r="E4229" s="4">
        <v>3.4119057594708117E-2</v>
      </c>
      <c r="F4229" s="2">
        <v>3</v>
      </c>
      <c r="G4229" s="4">
        <v>0.29190765563846771</v>
      </c>
      <c r="H4229" s="4">
        <v>-0.53714455146255846</v>
      </c>
      <c r="I4229" s="4">
        <v>0.30574776329299591</v>
      </c>
    </row>
    <row r="4230" spans="1:9" x14ac:dyDescent="0.25">
      <c r="A4230" t="s">
        <v>4438</v>
      </c>
      <c r="B4230" s="3">
        <v>46.293525695800781</v>
      </c>
      <c r="C4230" s="3">
        <v>16.120000839233398</v>
      </c>
      <c r="D4230" s="4">
        <v>4.327550493537391E-3</v>
      </c>
      <c r="E4230" s="4">
        <v>-7.6746753465235296E-2</v>
      </c>
      <c r="F4230" s="2">
        <v>3</v>
      </c>
      <c r="G4230" s="4">
        <v>0.29312615587368168</v>
      </c>
      <c r="H4230" s="4">
        <v>-0.53826912817206773</v>
      </c>
      <c r="I4230" s="4">
        <v>0.30257525332744839</v>
      </c>
    </row>
    <row r="4231" spans="1:9" x14ac:dyDescent="0.25">
      <c r="A4231" t="s">
        <v>4439</v>
      </c>
      <c r="B4231" s="3">
        <v>46.094051361083977</v>
      </c>
      <c r="C4231" s="3">
        <v>17.45999908447266</v>
      </c>
      <c r="D4231" s="4">
        <v>6.2476183052726508E-3</v>
      </c>
      <c r="E4231" s="4">
        <v>3.2525088233204207E-2</v>
      </c>
      <c r="F4231" s="2">
        <v>3</v>
      </c>
      <c r="G4231" s="4">
        <v>0.28476226120592402</v>
      </c>
      <c r="H4231" s="4">
        <v>-0.54025868193993798</v>
      </c>
      <c r="I4231" s="4">
        <v>0.29696258226447042</v>
      </c>
    </row>
    <row r="4232" spans="1:9" x14ac:dyDescent="0.25">
      <c r="A4232" t="s">
        <v>4440</v>
      </c>
      <c r="B4232" s="3">
        <v>45.807861328125</v>
      </c>
      <c r="C4232" s="3">
        <v>16.909999847412109</v>
      </c>
      <c r="D4232" s="4">
        <v>2.0281832403419301E-2</v>
      </c>
      <c r="E4232" s="4">
        <v>-8.2971835267557914E-2</v>
      </c>
      <c r="F4232" s="2">
        <v>3</v>
      </c>
      <c r="G4232" s="4">
        <v>0.28296814892199001</v>
      </c>
      <c r="H4232" s="4">
        <v>-0.5431131366707127</v>
      </c>
      <c r="I4232" s="4">
        <v>0.28890996477469549</v>
      </c>
    </row>
    <row r="4233" spans="1:9" x14ac:dyDescent="0.25">
      <c r="A4233" t="s">
        <v>4441</v>
      </c>
      <c r="B4233" s="3">
        <v>44.897262573242188</v>
      </c>
      <c r="C4233" s="3">
        <v>18.440000534057621</v>
      </c>
      <c r="D4233" s="4">
        <v>2.3234869933526081E-3</v>
      </c>
      <c r="E4233" s="4">
        <v>-1.914886795810411E-2</v>
      </c>
      <c r="F4233" s="2">
        <v>3</v>
      </c>
      <c r="G4233" s="4">
        <v>0.28834723440774529</v>
      </c>
      <c r="H4233" s="4">
        <v>-0.5521954338312336</v>
      </c>
      <c r="I4233" s="4">
        <v>0.26328816591635712</v>
      </c>
    </row>
    <row r="4234" spans="1:9" x14ac:dyDescent="0.25">
      <c r="A4234" t="s">
        <v>4442</v>
      </c>
      <c r="B4234" s="3">
        <v>44.793186187744141</v>
      </c>
      <c r="C4234" s="3">
        <v>18.79999923706055</v>
      </c>
      <c r="D4234" s="4">
        <v>-6.9216220726013864E-3</v>
      </c>
      <c r="E4234" s="4">
        <v>1.6765790685763449E-2</v>
      </c>
      <c r="F4234" s="2">
        <v>3</v>
      </c>
      <c r="G4234" s="4">
        <v>0.29080376389091489</v>
      </c>
      <c r="H4234" s="4">
        <v>-0.55323349000626942</v>
      </c>
      <c r="I4234" s="4">
        <v>0.26035973646174271</v>
      </c>
    </row>
    <row r="4235" spans="1:9" x14ac:dyDescent="0.25">
      <c r="A4235" t="s">
        <v>4443</v>
      </c>
      <c r="B4235" s="3">
        <v>45.105388641357422</v>
      </c>
      <c r="C4235" s="3">
        <v>18.489999771118161</v>
      </c>
      <c r="D4235" s="4">
        <v>1.9184832410590319E-4</v>
      </c>
      <c r="E4235" s="4">
        <v>3.6434955884010023E-2</v>
      </c>
      <c r="F4235" s="2">
        <v>3</v>
      </c>
      <c r="G4235" s="4">
        <v>0.28349379393381002</v>
      </c>
      <c r="H4235" s="4">
        <v>-0.5501195878152606</v>
      </c>
      <c r="I4235" s="4">
        <v>0.26914427347836622</v>
      </c>
    </row>
    <row r="4236" spans="1:9" x14ac:dyDescent="0.25">
      <c r="A4236" t="s">
        <v>4444</v>
      </c>
      <c r="B4236" s="3">
        <v>45.096736907958977</v>
      </c>
      <c r="C4236" s="3">
        <v>17.840000152587891</v>
      </c>
      <c r="D4236" s="4">
        <v>1.147667766711735E-2</v>
      </c>
      <c r="E4236" s="4">
        <v>-8.8888804117838172E-3</v>
      </c>
      <c r="F4236" s="2">
        <v>3</v>
      </c>
      <c r="G4236" s="4">
        <v>0.27759038977844602</v>
      </c>
      <c r="H4236" s="4">
        <v>-0.55020588006336313</v>
      </c>
      <c r="I4236" s="4">
        <v>0.26890083697933509</v>
      </c>
    </row>
    <row r="4237" spans="1:9" x14ac:dyDescent="0.25">
      <c r="A4237" t="s">
        <v>4445</v>
      </c>
      <c r="B4237" s="3">
        <v>44.585048675537109</v>
      </c>
      <c r="C4237" s="3">
        <v>18</v>
      </c>
      <c r="D4237" s="4">
        <v>-3.2959949269819599E-3</v>
      </c>
      <c r="E4237" s="4">
        <v>5.8823529411764719E-2</v>
      </c>
      <c r="F4237" s="2">
        <v>3</v>
      </c>
      <c r="G4237" s="4">
        <v>0.2665060665535075</v>
      </c>
      <c r="H4237" s="4">
        <v>-0.55530945016542765</v>
      </c>
      <c r="I4237" s="4">
        <v>0.25450330689378248</v>
      </c>
    </row>
    <row r="4238" spans="1:9" x14ac:dyDescent="0.25">
      <c r="A4238" t="s">
        <v>4446</v>
      </c>
      <c r="B4238" s="3">
        <v>44.732486724853523</v>
      </c>
      <c r="C4238" s="3">
        <v>17</v>
      </c>
      <c r="D4238" s="4">
        <v>5.0657181426643216E-3</v>
      </c>
      <c r="E4238" s="4">
        <v>-3.5734497490424573E-2</v>
      </c>
      <c r="F4238" s="2">
        <v>3</v>
      </c>
      <c r="G4238" s="4">
        <v>0.26913623084380078</v>
      </c>
      <c r="H4238" s="4">
        <v>-0.55383890546121117</v>
      </c>
      <c r="I4238" s="4">
        <v>0.25865181689711192</v>
      </c>
    </row>
    <row r="4239" spans="1:9" x14ac:dyDescent="0.25">
      <c r="A4239" t="s">
        <v>4447</v>
      </c>
      <c r="B4239" s="3">
        <v>44.507026672363281</v>
      </c>
      <c r="C4239" s="3">
        <v>17.629999160766602</v>
      </c>
      <c r="D4239" s="4">
        <v>4.8958662689431156E-3</v>
      </c>
      <c r="E4239" s="4">
        <v>-5.2150602194045659E-2</v>
      </c>
      <c r="F4239" s="2">
        <v>3</v>
      </c>
      <c r="G4239" s="4">
        <v>0.26896403656565449</v>
      </c>
      <c r="H4239" s="4">
        <v>-0.55608764035521663</v>
      </c>
      <c r="I4239" s="4">
        <v>0.2523079776545043</v>
      </c>
    </row>
    <row r="4240" spans="1:9" x14ac:dyDescent="0.25">
      <c r="A4240" t="s">
        <v>4448</v>
      </c>
      <c r="B4240" s="3">
        <v>44.290187835693359</v>
      </c>
      <c r="C4240" s="3">
        <v>18.60000038146973</v>
      </c>
      <c r="D4240" s="4">
        <v>9.4883360363660074E-3</v>
      </c>
      <c r="E4240" s="4">
        <v>-3.9752216024898528E-2</v>
      </c>
      <c r="F4240" s="2">
        <v>3</v>
      </c>
      <c r="G4240" s="4">
        <v>0.28495295366684048</v>
      </c>
      <c r="H4240" s="4">
        <v>-0.55825038738294719</v>
      </c>
      <c r="I4240" s="4">
        <v>0.2462067162283916</v>
      </c>
    </row>
    <row r="4241" spans="1:9" x14ac:dyDescent="0.25">
      <c r="A4241" t="s">
        <v>4449</v>
      </c>
      <c r="B4241" s="3">
        <v>43.873897552490227</v>
      </c>
      <c r="C4241" s="3">
        <v>19.370000839233398</v>
      </c>
      <c r="D4241" s="4">
        <v>4.566776784056259E-3</v>
      </c>
      <c r="E4241" s="4">
        <v>1.9473728380705161E-2</v>
      </c>
      <c r="F4241" s="2">
        <v>3</v>
      </c>
      <c r="G4241" s="4">
        <v>0.26305485594978739</v>
      </c>
      <c r="H4241" s="4">
        <v>-0.5624024598921773</v>
      </c>
      <c r="I4241" s="4">
        <v>0.23449342775120269</v>
      </c>
    </row>
    <row r="4242" spans="1:9" x14ac:dyDescent="0.25">
      <c r="A4242" t="s">
        <v>4450</v>
      </c>
      <c r="B4242" s="3">
        <v>43.674446105957031</v>
      </c>
      <c r="C4242" s="3">
        <v>19</v>
      </c>
      <c r="D4242" s="4">
        <v>7.1192433679549971E-3</v>
      </c>
      <c r="E4242" s="4">
        <v>-7.0904680139045273E-2</v>
      </c>
      <c r="F4242" s="2">
        <v>3</v>
      </c>
      <c r="G4242" s="4">
        <v>0.24953836687247111</v>
      </c>
      <c r="H4242" s="4">
        <v>-0.56439178537367707</v>
      </c>
      <c r="I4242" s="4">
        <v>0.22888140070012669</v>
      </c>
    </row>
    <row r="4243" spans="1:9" x14ac:dyDescent="0.25">
      <c r="A4243" t="s">
        <v>4451</v>
      </c>
      <c r="B4243" s="3">
        <v>43.365715026855469</v>
      </c>
      <c r="C4243" s="3">
        <v>20.45000076293945</v>
      </c>
      <c r="D4243" s="4">
        <v>-2.7902947322825389E-3</v>
      </c>
      <c r="E4243" s="4">
        <v>2.096855026939504E-2</v>
      </c>
      <c r="F4243" s="2">
        <v>4</v>
      </c>
      <c r="G4243" s="4">
        <v>0.25876268112331319</v>
      </c>
      <c r="H4243" s="4">
        <v>-0.56747106413180526</v>
      </c>
      <c r="I4243" s="4">
        <v>0.22019453882200349</v>
      </c>
    </row>
    <row r="4244" spans="1:9" x14ac:dyDescent="0.25">
      <c r="A4244" t="s">
        <v>4452</v>
      </c>
      <c r="B4244" s="3">
        <v>43.487056732177727</v>
      </c>
      <c r="C4244" s="3">
        <v>20.030000686645511</v>
      </c>
      <c r="D4244" s="4">
        <v>2.5979012750023682E-3</v>
      </c>
      <c r="E4244" s="4">
        <v>-1.5724800433694511E-2</v>
      </c>
      <c r="F4244" s="2">
        <v>4</v>
      </c>
      <c r="G4244" s="4">
        <v>0.25379094581120198</v>
      </c>
      <c r="H4244" s="4">
        <v>-0.5662608039378485</v>
      </c>
      <c r="I4244" s="4">
        <v>0.22360876792150949</v>
      </c>
    </row>
    <row r="4245" spans="1:9" x14ac:dyDescent="0.25">
      <c r="A4245" t="s">
        <v>4453</v>
      </c>
      <c r="B4245" s="3">
        <v>43.374374389648438</v>
      </c>
      <c r="C4245" s="3">
        <v>20.35000038146973</v>
      </c>
      <c r="D4245" s="4">
        <v>2.519979316273924E-2</v>
      </c>
      <c r="E4245" s="4">
        <v>-0.23149544058673729</v>
      </c>
      <c r="F4245" s="2">
        <v>4</v>
      </c>
      <c r="G4245" s="4">
        <v>0.25085293688283561</v>
      </c>
      <c r="H4245" s="4">
        <v>-0.5673846957882458</v>
      </c>
      <c r="I4245" s="4">
        <v>0.2204381899916685</v>
      </c>
    </row>
    <row r="4246" spans="1:9" x14ac:dyDescent="0.25">
      <c r="A4246" t="s">
        <v>4454</v>
      </c>
      <c r="B4246" s="3">
        <v>42.308216094970703</v>
      </c>
      <c r="C4246" s="3">
        <v>26.479999542236332</v>
      </c>
      <c r="D4246" s="4">
        <v>-8.3301964143450702E-3</v>
      </c>
      <c r="E4246" s="4">
        <v>6.2600299404749649E-2</v>
      </c>
      <c r="F4246" s="2">
        <v>5</v>
      </c>
      <c r="G4246" s="4">
        <v>0.2244729536851067</v>
      </c>
      <c r="H4246" s="4">
        <v>-0.57801854126683261</v>
      </c>
      <c r="I4246" s="4">
        <v>0.19043936424003699</v>
      </c>
    </row>
    <row r="4247" spans="1:9" x14ac:dyDescent="0.25">
      <c r="A4247" t="s">
        <v>4455</v>
      </c>
      <c r="B4247" s="3">
        <v>42.663612365722663</v>
      </c>
      <c r="C4247" s="3">
        <v>24.920000076293949</v>
      </c>
      <c r="D4247" s="4">
        <v>8.1333908311287395E-4</v>
      </c>
      <c r="E4247" s="4">
        <v>6.4620293187831468E-3</v>
      </c>
      <c r="F4247" s="2">
        <v>5</v>
      </c>
      <c r="G4247" s="4">
        <v>0.23599464270183071</v>
      </c>
      <c r="H4247" s="4">
        <v>-0.5744738246466945</v>
      </c>
      <c r="I4247" s="4">
        <v>0.20043925905142629</v>
      </c>
    </row>
    <row r="4248" spans="1:9" x14ac:dyDescent="0.25">
      <c r="A4248" t="s">
        <v>4456</v>
      </c>
      <c r="B4248" s="3">
        <v>42.628940582275391</v>
      </c>
      <c r="C4248" s="3">
        <v>24.760000228881839</v>
      </c>
      <c r="D4248" s="4">
        <v>4.904146753911931E-3</v>
      </c>
      <c r="E4248" s="4">
        <v>-8.0127749570005902E-3</v>
      </c>
      <c r="F4248" s="2">
        <v>5</v>
      </c>
      <c r="G4248" s="4">
        <v>0.24339380479525019</v>
      </c>
      <c r="H4248" s="4">
        <v>-0.57481964045048817</v>
      </c>
      <c r="I4248" s="4">
        <v>0.19946368835491229</v>
      </c>
    </row>
    <row r="4249" spans="1:9" x14ac:dyDescent="0.25">
      <c r="A4249" t="s">
        <v>4457</v>
      </c>
      <c r="B4249" s="3">
        <v>42.420902252197273</v>
      </c>
      <c r="C4249" s="3">
        <v>24.95999908447266</v>
      </c>
      <c r="D4249" s="4">
        <v>2.0408133896077099E-4</v>
      </c>
      <c r="E4249" s="4">
        <v>-1.226756500496118E-2</v>
      </c>
      <c r="F4249" s="2">
        <v>5</v>
      </c>
      <c r="G4249" s="4">
        <v>0.26019153114882759</v>
      </c>
      <c r="H4249" s="4">
        <v>-0.5768946113687069</v>
      </c>
      <c r="I4249" s="4">
        <v>0.19361004950519489</v>
      </c>
    </row>
    <row r="4250" spans="1:9" x14ac:dyDescent="0.25">
      <c r="A4250" t="s">
        <v>4458</v>
      </c>
      <c r="B4250" s="3">
        <v>42.412246704101563</v>
      </c>
      <c r="C4250" s="3">
        <v>25.270000457763668</v>
      </c>
      <c r="D4250" s="4">
        <v>1.5145672979867131E-2</v>
      </c>
      <c r="E4250" s="4">
        <v>-7.7063505028385548E-2</v>
      </c>
      <c r="F4250" s="2">
        <v>5</v>
      </c>
      <c r="G4250" s="4">
        <v>0.26774398315347958</v>
      </c>
      <c r="H4250" s="4">
        <v>-0.57698094166453795</v>
      </c>
      <c r="I4250" s="4">
        <v>0.1933665056708469</v>
      </c>
    </row>
    <row r="4251" spans="1:9" x14ac:dyDescent="0.25">
      <c r="A4251" t="s">
        <v>4459</v>
      </c>
      <c r="B4251" s="3">
        <v>41.779468536376953</v>
      </c>
      <c r="C4251" s="3">
        <v>27.379999160766602</v>
      </c>
      <c r="D4251" s="4">
        <v>-6.2213393399335182E-4</v>
      </c>
      <c r="E4251" s="4">
        <v>4.384291416698316E-2</v>
      </c>
      <c r="F4251" s="2">
        <v>5</v>
      </c>
      <c r="G4251" s="4">
        <v>0.25629230875996001</v>
      </c>
      <c r="H4251" s="4">
        <v>-0.58329226081048202</v>
      </c>
      <c r="I4251" s="4">
        <v>0.17556183061671221</v>
      </c>
    </row>
    <row r="4252" spans="1:9" x14ac:dyDescent="0.25">
      <c r="A4252" t="s">
        <v>4460</v>
      </c>
      <c r="B4252" s="3">
        <v>41.805477142333977</v>
      </c>
      <c r="C4252" s="3">
        <v>26.229999542236332</v>
      </c>
      <c r="D4252" s="4">
        <v>-1.8519079090898342E-2</v>
      </c>
      <c r="E4252" s="4">
        <v>9.3372229782799909E-2</v>
      </c>
      <c r="F4252" s="2">
        <v>5</v>
      </c>
      <c r="G4252" s="4">
        <v>0.25122235898815332</v>
      </c>
      <c r="H4252" s="4">
        <v>-0.58303285139797634</v>
      </c>
      <c r="I4252" s="4">
        <v>0.176293642808244</v>
      </c>
    </row>
    <row r="4253" spans="1:9" x14ac:dyDescent="0.25">
      <c r="A4253" t="s">
        <v>4461</v>
      </c>
      <c r="B4253" s="3">
        <v>42.594284057617188</v>
      </c>
      <c r="C4253" s="3">
        <v>23.989999771118161</v>
      </c>
      <c r="D4253" s="4">
        <v>-8.12981138748059E-4</v>
      </c>
      <c r="E4253" s="4">
        <v>-2.4003260960911099E-2</v>
      </c>
      <c r="F4253" s="2">
        <v>4</v>
      </c>
      <c r="G4253" s="4">
        <v>0.2493092111446373</v>
      </c>
      <c r="H4253" s="4">
        <v>-0.57516530406336797</v>
      </c>
      <c r="I4253" s="4">
        <v>0.1984885469996667</v>
      </c>
    </row>
    <row r="4254" spans="1:9" x14ac:dyDescent="0.25">
      <c r="A4254" t="s">
        <v>4462</v>
      </c>
      <c r="B4254" s="3">
        <v>42.628940582275391</v>
      </c>
      <c r="C4254" s="3">
        <v>24.579999923706051</v>
      </c>
      <c r="D4254" s="4">
        <v>-1.0064284709473291E-2</v>
      </c>
      <c r="E4254" s="4">
        <v>7.9016645425993071E-2</v>
      </c>
      <c r="F4254" s="2">
        <v>5</v>
      </c>
      <c r="G4254" s="4">
        <v>0.26248410727451299</v>
      </c>
      <c r="H4254" s="4">
        <v>-0.57481964045048817</v>
      </c>
      <c r="I4254" s="4">
        <v>0.19946368835491229</v>
      </c>
    </row>
    <row r="4255" spans="1:9" x14ac:dyDescent="0.25">
      <c r="A4255" t="s">
        <v>4463</v>
      </c>
      <c r="B4255" s="3">
        <v>43.062332153320313</v>
      </c>
      <c r="C4255" s="3">
        <v>22.780000686645511</v>
      </c>
      <c r="D4255" s="4">
        <v>1.657475479711867E-2</v>
      </c>
      <c r="E4255" s="4">
        <v>-2.5662895451593389E-2</v>
      </c>
      <c r="F4255" s="2">
        <v>4</v>
      </c>
      <c r="G4255" s="4">
        <v>0.28220883912297312</v>
      </c>
      <c r="H4255" s="4">
        <v>-0.57049699997466019</v>
      </c>
      <c r="I4255" s="4">
        <v>0.21165816105836049</v>
      </c>
    </row>
    <row r="4256" spans="1:9" x14ac:dyDescent="0.25">
      <c r="A4256" t="s">
        <v>4464</v>
      </c>
      <c r="B4256" s="3">
        <v>42.360221862792969</v>
      </c>
      <c r="C4256" s="3">
        <v>23.379999160766602</v>
      </c>
      <c r="D4256" s="4">
        <v>1.117323828131256E-2</v>
      </c>
      <c r="E4256" s="4">
        <v>-6.7039119751737153E-2</v>
      </c>
      <c r="F4256" s="2">
        <v>4</v>
      </c>
      <c r="G4256" s="4">
        <v>0.2600055440580713</v>
      </c>
      <c r="H4256" s="4">
        <v>-0.57749983658500637</v>
      </c>
      <c r="I4256" s="4">
        <v>0.1919026666171493</v>
      </c>
    </row>
    <row r="4257" spans="1:9" x14ac:dyDescent="0.25">
      <c r="A4257" t="s">
        <v>4465</v>
      </c>
      <c r="B4257" s="3">
        <v>41.89215087890625</v>
      </c>
      <c r="C4257" s="3">
        <v>25.059999465942379</v>
      </c>
      <c r="D4257" s="4">
        <v>5.199464126772968E-3</v>
      </c>
      <c r="E4257" s="4">
        <v>5.2498951198549637E-2</v>
      </c>
      <c r="F4257" s="2">
        <v>5</v>
      </c>
      <c r="G4257" s="4">
        <v>0.25187462987039272</v>
      </c>
      <c r="H4257" s="4">
        <v>-0.58216836896008484</v>
      </c>
      <c r="I4257" s="4">
        <v>0.17873240854655309</v>
      </c>
    </row>
    <row r="4258" spans="1:9" x14ac:dyDescent="0.25">
      <c r="A4258" t="s">
        <v>4466</v>
      </c>
      <c r="B4258" s="3">
        <v>41.675460815429688</v>
      </c>
      <c r="C4258" s="3">
        <v>23.809999465942379</v>
      </c>
      <c r="D4258" s="4">
        <v>2.8668620686960411E-2</v>
      </c>
      <c r="E4258" s="4">
        <v>-9.4676800127407978E-2</v>
      </c>
      <c r="F4258" s="2">
        <v>4</v>
      </c>
      <c r="G4258" s="4">
        <v>0.24926981850149901</v>
      </c>
      <c r="H4258" s="4">
        <v>-0.5843296321264061</v>
      </c>
      <c r="I4258" s="4">
        <v>0.17263533319780461</v>
      </c>
    </row>
    <row r="4259" spans="1:9" x14ac:dyDescent="0.25">
      <c r="A4259" t="s">
        <v>4467</v>
      </c>
      <c r="B4259" s="3">
        <v>40.513980865478523</v>
      </c>
      <c r="C4259" s="3">
        <v>26.29999923706055</v>
      </c>
      <c r="D4259" s="4">
        <v>-2.380876003318155E-2</v>
      </c>
      <c r="E4259" s="4">
        <v>0.15757042393930809</v>
      </c>
      <c r="F4259" s="2">
        <v>5</v>
      </c>
      <c r="G4259" s="4">
        <v>0.2236441459087033</v>
      </c>
      <c r="H4259" s="4">
        <v>-0.59591421424325852</v>
      </c>
      <c r="I4259" s="4">
        <v>0.13995441254414959</v>
      </c>
    </row>
    <row r="4260" spans="1:9" x14ac:dyDescent="0.25">
      <c r="A4260" t="s">
        <v>4468</v>
      </c>
      <c r="B4260" s="3">
        <v>41.502094268798828</v>
      </c>
      <c r="C4260" s="3">
        <v>22.719999313354489</v>
      </c>
      <c r="D4260" s="4">
        <v>-6.6390089988008771E-3</v>
      </c>
      <c r="E4260" s="4">
        <v>9.6525099723867136E-2</v>
      </c>
      <c r="F4260" s="2">
        <v>4</v>
      </c>
      <c r="G4260" s="4">
        <v>0.2557818408557142</v>
      </c>
      <c r="H4260" s="4">
        <v>-0.58605878724083116</v>
      </c>
      <c r="I4260" s="4">
        <v>0.16775726504460109</v>
      </c>
    </row>
    <row r="4261" spans="1:9" x14ac:dyDescent="0.25">
      <c r="A4261" t="s">
        <v>4469</v>
      </c>
      <c r="B4261" s="3">
        <v>41.779468536376953</v>
      </c>
      <c r="C4261" s="3">
        <v>20.719999313354489</v>
      </c>
      <c r="D4261" s="4">
        <v>1.4096206314112351E-2</v>
      </c>
      <c r="E4261" s="4">
        <v>-8.399652764748966E-2</v>
      </c>
      <c r="F4261" s="2">
        <v>4</v>
      </c>
      <c r="G4261" s="4">
        <v>0.26782105495894609</v>
      </c>
      <c r="H4261" s="4">
        <v>-0.58329226081048202</v>
      </c>
      <c r="I4261" s="4">
        <v>0.17556183061671221</v>
      </c>
    </row>
    <row r="4262" spans="1:9" x14ac:dyDescent="0.25">
      <c r="A4262" t="s">
        <v>4470</v>
      </c>
      <c r="B4262" s="3">
        <v>41.198722839355469</v>
      </c>
      <c r="C4262" s="3">
        <v>22.620000839233398</v>
      </c>
      <c r="D4262" s="4">
        <v>-2.7279090339940031E-3</v>
      </c>
      <c r="E4262" s="4">
        <v>-1.179548089184923E-2</v>
      </c>
      <c r="F4262" s="2">
        <v>4</v>
      </c>
      <c r="G4262" s="4">
        <v>0.24076369019273769</v>
      </c>
      <c r="H4262" s="4">
        <v>-0.58908460894050085</v>
      </c>
      <c r="I4262" s="4">
        <v>0.15922120928690919</v>
      </c>
    </row>
    <row r="4263" spans="1:9" x14ac:dyDescent="0.25">
      <c r="A4263" t="s">
        <v>4471</v>
      </c>
      <c r="B4263" s="3">
        <v>41.311416625976563</v>
      </c>
      <c r="C4263" s="3">
        <v>22.889999389648441</v>
      </c>
      <c r="D4263" s="4">
        <v>1.361161320660065E-2</v>
      </c>
      <c r="E4263" s="4">
        <v>-9.3465370706992568E-2</v>
      </c>
      <c r="F4263" s="2">
        <v>4</v>
      </c>
      <c r="G4263" s="4">
        <v>0.24448218780757849</v>
      </c>
      <c r="H4263" s="4">
        <v>-0.58796060294691832</v>
      </c>
      <c r="I4263" s="4">
        <v>0.1623921092227012</v>
      </c>
    </row>
    <row r="4264" spans="1:9" x14ac:dyDescent="0.25">
      <c r="A4264" t="s">
        <v>4472</v>
      </c>
      <c r="B4264" s="3">
        <v>40.75665283203125</v>
      </c>
      <c r="C4264" s="3">
        <v>25.25</v>
      </c>
      <c r="D4264" s="4">
        <v>1.0530632736498459E-2</v>
      </c>
      <c r="E4264" s="4">
        <v>-4.1017847582053513E-2</v>
      </c>
      <c r="F4264" s="2">
        <v>5</v>
      </c>
      <c r="G4264" s="4">
        <v>0.21605845032252979</v>
      </c>
      <c r="H4264" s="4">
        <v>-0.59349380799853046</v>
      </c>
      <c r="I4264" s="4">
        <v>0.14678254873721069</v>
      </c>
    </row>
    <row r="4265" spans="1:9" x14ac:dyDescent="0.25">
      <c r="A4265" t="s">
        <v>4473</v>
      </c>
      <c r="B4265" s="3">
        <v>40.331932067871087</v>
      </c>
      <c r="C4265" s="3">
        <v>26.329999923706051</v>
      </c>
      <c r="D4265" s="4">
        <v>4.7506439360534003E-3</v>
      </c>
      <c r="E4265" s="4">
        <v>-0.1220406760701902</v>
      </c>
      <c r="F4265" s="2">
        <v>5</v>
      </c>
      <c r="G4265" s="4">
        <v>0.2052501833904927</v>
      </c>
      <c r="H4265" s="4">
        <v>-0.59772996598761363</v>
      </c>
      <c r="I4265" s="4">
        <v>0.13483204920937891</v>
      </c>
    </row>
    <row r="4266" spans="1:9" x14ac:dyDescent="0.25">
      <c r="A4266" t="s">
        <v>4474</v>
      </c>
      <c r="B4266" s="3">
        <v>40.1412353515625</v>
      </c>
      <c r="C4266" s="3">
        <v>29.989999771118161</v>
      </c>
      <c r="D4266" s="4">
        <v>1.892175473101965E-2</v>
      </c>
      <c r="E4266" s="4">
        <v>-2.7246193793921791E-2</v>
      </c>
      <c r="F4266" s="2">
        <v>5</v>
      </c>
      <c r="G4266" s="4">
        <v>0.20390327571838671</v>
      </c>
      <c r="H4266" s="4">
        <v>-0.59963197193234286</v>
      </c>
      <c r="I4266" s="4">
        <v>0.12946635671089379</v>
      </c>
    </row>
    <row r="4267" spans="1:9" x14ac:dyDescent="0.25">
      <c r="A4267" t="s">
        <v>4475</v>
      </c>
      <c r="B4267" s="3">
        <v>39.395797729492188</v>
      </c>
      <c r="C4267" s="3">
        <v>30.829999923706051</v>
      </c>
      <c r="D4267" s="4">
        <v>-9.8039967692028496E-3</v>
      </c>
      <c r="E4267" s="4">
        <v>5.2168192701043106E-3</v>
      </c>
      <c r="F4267" s="2">
        <v>5</v>
      </c>
      <c r="G4267" s="4">
        <v>0.20943973115264919</v>
      </c>
      <c r="H4267" s="4">
        <v>-0.60706695464231375</v>
      </c>
      <c r="I4267" s="4">
        <v>0.1084917477388205</v>
      </c>
    </row>
    <row r="4268" spans="1:9" x14ac:dyDescent="0.25">
      <c r="A4268" t="s">
        <v>4476</v>
      </c>
      <c r="B4268" s="3">
        <v>39.785858154296882</v>
      </c>
      <c r="C4268" s="3">
        <v>30.670000076293949</v>
      </c>
      <c r="D4268" s="4">
        <v>-1.9021141561951449E-2</v>
      </c>
      <c r="E4268" s="4">
        <v>0.1080202217540827</v>
      </c>
      <c r="F4268" s="2">
        <v>5</v>
      </c>
      <c r="G4268" s="4">
        <v>0.25230714089953832</v>
      </c>
      <c r="H4268" s="4">
        <v>-0.60317649831383879</v>
      </c>
      <c r="I4268" s="4">
        <v>0.11946699857608969</v>
      </c>
    </row>
    <row r="4269" spans="1:9" x14ac:dyDescent="0.25">
      <c r="A4269" t="s">
        <v>4477</v>
      </c>
      <c r="B4269" s="3">
        <v>40.557304382324219</v>
      </c>
      <c r="C4269" s="3">
        <v>27.680000305175781</v>
      </c>
      <c r="D4269" s="4">
        <v>-1.7016517252419931E-2</v>
      </c>
      <c r="E4269" s="4">
        <v>4.1776463044814749E-2</v>
      </c>
      <c r="F4269" s="2">
        <v>5</v>
      </c>
      <c r="G4269" s="4">
        <v>0.28497667956475281</v>
      </c>
      <c r="H4269" s="4">
        <v>-0.59548210619136221</v>
      </c>
      <c r="I4269" s="4">
        <v>0.1411734197396948</v>
      </c>
    </row>
    <row r="4270" spans="1:9" x14ac:dyDescent="0.25">
      <c r="A4270" t="s">
        <v>4478</v>
      </c>
      <c r="B4270" s="3">
        <v>41.259395599365227</v>
      </c>
      <c r="C4270" s="3">
        <v>26.569999694824219</v>
      </c>
      <c r="D4270" s="4">
        <v>6.768193919292731E-3</v>
      </c>
      <c r="E4270" s="4">
        <v>-6.1130727522097923E-2</v>
      </c>
      <c r="F4270" s="2">
        <v>5</v>
      </c>
      <c r="G4270" s="4">
        <v>0.29798231903253858</v>
      </c>
      <c r="H4270" s="4">
        <v>-0.58847945981965832</v>
      </c>
      <c r="I4270" s="4">
        <v>0.1609283775043209</v>
      </c>
    </row>
    <row r="4271" spans="1:9" x14ac:dyDescent="0.25">
      <c r="A4271" t="s">
        <v>4479</v>
      </c>
      <c r="B4271" s="3">
        <v>40.982021331787109</v>
      </c>
      <c r="C4271" s="3">
        <v>28.29999923706055</v>
      </c>
      <c r="D4271" s="4">
        <v>-9.0128142521034293E-3</v>
      </c>
      <c r="E4271" s="4">
        <v>6.8731107488173127E-2</v>
      </c>
      <c r="F4271" s="2">
        <v>5</v>
      </c>
      <c r="G4271" s="4">
        <v>0.29843298253624789</v>
      </c>
      <c r="H4271" s="4">
        <v>-0.59124598625000746</v>
      </c>
      <c r="I4271" s="4">
        <v>0.15312381193220961</v>
      </c>
    </row>
    <row r="4272" spans="1:9" x14ac:dyDescent="0.25">
      <c r="A4272" t="s">
        <v>4480</v>
      </c>
      <c r="B4272" s="3">
        <v>41.354743957519531</v>
      </c>
      <c r="C4272" s="3">
        <v>26.479999542236332</v>
      </c>
      <c r="D4272" s="4">
        <v>-2.3136589154830859E-2</v>
      </c>
      <c r="E4272" s="4">
        <v>0.2344987692488818</v>
      </c>
      <c r="F4272" s="2">
        <v>5</v>
      </c>
      <c r="G4272" s="4">
        <v>0.31203819990199261</v>
      </c>
      <c r="H4272" s="4">
        <v>-0.58752845684729371</v>
      </c>
      <c r="I4272" s="4">
        <v>0.16361122375356321</v>
      </c>
    </row>
    <row r="4273" spans="1:9" x14ac:dyDescent="0.25">
      <c r="A4273" t="s">
        <v>4481</v>
      </c>
      <c r="B4273" s="3">
        <v>42.334213256835938</v>
      </c>
      <c r="C4273" s="3">
        <v>21.45000076293945</v>
      </c>
      <c r="D4273" s="4">
        <v>1.097033898150679E-2</v>
      </c>
      <c r="E4273" s="4">
        <v>-5.1019807851429011E-3</v>
      </c>
      <c r="F4273" s="2">
        <v>4</v>
      </c>
      <c r="G4273" s="4">
        <v>0.3346977381664471</v>
      </c>
      <c r="H4273" s="4">
        <v>-0.57775924599751216</v>
      </c>
      <c r="I4273" s="4">
        <v>0.19117085442561771</v>
      </c>
    </row>
    <row r="4274" spans="1:9" x14ac:dyDescent="0.25">
      <c r="A4274" t="s">
        <v>4482</v>
      </c>
      <c r="B4274" s="3">
        <v>41.874832153320313</v>
      </c>
      <c r="C4274" s="3">
        <v>21.559999465942379</v>
      </c>
      <c r="D4274" s="4">
        <v>7.0882737885429306E-3</v>
      </c>
      <c r="E4274" s="4">
        <v>-6.0156976285437813E-2</v>
      </c>
      <c r="F4274" s="2">
        <v>4</v>
      </c>
      <c r="G4274" s="4">
        <v>0.3116387664145488</v>
      </c>
      <c r="H4274" s="4">
        <v>-0.58234110564720365</v>
      </c>
      <c r="I4274" s="4">
        <v>0.17824510620722281</v>
      </c>
    </row>
    <row r="4275" spans="1:9" x14ac:dyDescent="0.25">
      <c r="A4275" t="s">
        <v>4483</v>
      </c>
      <c r="B4275" s="3">
        <v>41.580101013183587</v>
      </c>
      <c r="C4275" s="3">
        <v>22.940000534057621</v>
      </c>
      <c r="D4275" s="4">
        <v>1.1598233429726211E-2</v>
      </c>
      <c r="E4275" s="4">
        <v>-8.8235267361610692E-2</v>
      </c>
      <c r="F4275" s="2">
        <v>4</v>
      </c>
      <c r="G4275" s="4">
        <v>0.29644282596188848</v>
      </c>
      <c r="H4275" s="4">
        <v>-0.58528074924195606</v>
      </c>
      <c r="I4275" s="4">
        <v>0.16995216494261101</v>
      </c>
    </row>
    <row r="4276" spans="1:9" x14ac:dyDescent="0.25">
      <c r="A4276" t="s">
        <v>4484</v>
      </c>
      <c r="B4276" s="3">
        <v>41.103374481201172</v>
      </c>
      <c r="C4276" s="3">
        <v>25.159999847412109</v>
      </c>
      <c r="D4276" s="4">
        <v>-1.9031690320362778E-2</v>
      </c>
      <c r="E4276" s="4">
        <v>0.18567392372996139</v>
      </c>
      <c r="F4276" s="2">
        <v>5</v>
      </c>
      <c r="G4276" s="4">
        <v>0.28956871448525773</v>
      </c>
      <c r="H4276" s="4">
        <v>-0.59003561191286558</v>
      </c>
      <c r="I4276" s="4">
        <v>0.15653836303766669</v>
      </c>
    </row>
    <row r="4277" spans="1:9" x14ac:dyDescent="0.25">
      <c r="A4277" t="s">
        <v>4485</v>
      </c>
      <c r="B4277" s="3">
        <v>41.90081787109375</v>
      </c>
      <c r="C4277" s="3">
        <v>21.219999313354489</v>
      </c>
      <c r="D4277" s="4">
        <v>9.1859963743332607E-3</v>
      </c>
      <c r="E4277" s="4">
        <v>-0.1035065802721812</v>
      </c>
      <c r="F4277" s="2">
        <v>4</v>
      </c>
      <c r="G4277" s="4">
        <v>0.32936317319442382</v>
      </c>
      <c r="H4277" s="4">
        <v>-0.58208192452106844</v>
      </c>
      <c r="I4277" s="4">
        <v>0.1789762743868524</v>
      </c>
    </row>
    <row r="4278" spans="1:9" x14ac:dyDescent="0.25">
      <c r="A4278" t="s">
        <v>4486</v>
      </c>
      <c r="B4278" s="3">
        <v>41.519420623779297</v>
      </c>
      <c r="C4278" s="3">
        <v>23.670000076293949</v>
      </c>
      <c r="D4278" s="4">
        <v>7.7841681081793901E-3</v>
      </c>
      <c r="E4278" s="4">
        <v>6.37753467733293E-3</v>
      </c>
      <c r="F4278" s="2">
        <v>4</v>
      </c>
      <c r="G4278" s="4">
        <v>0.29524872513870237</v>
      </c>
      <c r="H4278" s="4">
        <v>-0.58588597445825552</v>
      </c>
      <c r="I4278" s="4">
        <v>0.16824478205456539</v>
      </c>
    </row>
    <row r="4279" spans="1:9" x14ac:dyDescent="0.25">
      <c r="A4279" t="s">
        <v>4487</v>
      </c>
      <c r="B4279" s="3">
        <v>41.198722839355469</v>
      </c>
      <c r="C4279" s="3">
        <v>23.520000457763668</v>
      </c>
      <c r="D4279" s="4">
        <v>-2.1009147583442189E-2</v>
      </c>
      <c r="E4279" s="4">
        <v>0.12697649793806209</v>
      </c>
      <c r="F4279" s="2">
        <v>4</v>
      </c>
      <c r="G4279" s="4">
        <v>0.28489737296734852</v>
      </c>
      <c r="H4279" s="4">
        <v>-0.58908460894050085</v>
      </c>
      <c r="I4279" s="4">
        <v>0.15922120928690919</v>
      </c>
    </row>
    <row r="4280" spans="1:9" x14ac:dyDescent="0.25">
      <c r="A4280" t="s">
        <v>4488</v>
      </c>
      <c r="B4280" s="3">
        <v>42.082847595214837</v>
      </c>
      <c r="C4280" s="3">
        <v>20.870000839233398</v>
      </c>
      <c r="D4280" s="4">
        <v>1.1668920471708869E-2</v>
      </c>
      <c r="E4280" s="4">
        <v>-0.1365328600183664</v>
      </c>
      <c r="F4280" s="2">
        <v>4</v>
      </c>
      <c r="G4280" s="4">
        <v>0.33991238764468168</v>
      </c>
      <c r="H4280" s="4">
        <v>-0.5802663630153555</v>
      </c>
      <c r="I4280" s="4">
        <v>0.18409810104503821</v>
      </c>
    </row>
    <row r="4281" spans="1:9" x14ac:dyDescent="0.25">
      <c r="A4281" t="s">
        <v>4489</v>
      </c>
      <c r="B4281" s="3">
        <v>41.597450256347663</v>
      </c>
      <c r="C4281" s="3">
        <v>24.170000076293949</v>
      </c>
      <c r="D4281" s="4">
        <v>-2.0212540086115501E-2</v>
      </c>
      <c r="E4281" s="4">
        <v>0.16538092300040841</v>
      </c>
      <c r="F4281" s="2">
        <v>4</v>
      </c>
      <c r="G4281" s="4">
        <v>0.31576958338290551</v>
      </c>
      <c r="H4281" s="4">
        <v>-0.58510770817300972</v>
      </c>
      <c r="I4281" s="4">
        <v>0.17044032596447761</v>
      </c>
    </row>
    <row r="4282" spans="1:9" x14ac:dyDescent="0.25">
      <c r="A4282" t="s">
        <v>4490</v>
      </c>
      <c r="B4282" s="3">
        <v>42.455585479736328</v>
      </c>
      <c r="C4282" s="3">
        <v>20.739999771118161</v>
      </c>
      <c r="D4282" s="4">
        <v>-8.502071107550746E-3</v>
      </c>
      <c r="E4282" s="4">
        <v>0.1458563167960589</v>
      </c>
      <c r="F4282" s="2">
        <v>4</v>
      </c>
      <c r="G4282" s="4">
        <v>0.34181384261158421</v>
      </c>
      <c r="H4282" s="4">
        <v>-0.57654868142172799</v>
      </c>
      <c r="I4282" s="4">
        <v>0.1945859422076599</v>
      </c>
    </row>
    <row r="4283" spans="1:9" x14ac:dyDescent="0.25">
      <c r="A4283" t="s">
        <v>4491</v>
      </c>
      <c r="B4283" s="3">
        <v>42.81964111328125</v>
      </c>
      <c r="C4283" s="3">
        <v>18.10000038146973</v>
      </c>
      <c r="D4283" s="4">
        <v>1.4191268538108479E-3</v>
      </c>
      <c r="E4283" s="4">
        <v>-2.4258699412330938E-2</v>
      </c>
      <c r="F4283" s="2">
        <v>3</v>
      </c>
      <c r="G4283" s="4">
        <v>0.36112565549779019</v>
      </c>
      <c r="H4283" s="4">
        <v>-0.57291759645803042</v>
      </c>
      <c r="I4283" s="4">
        <v>0.2048294881887143</v>
      </c>
    </row>
    <row r="4284" spans="1:9" x14ac:dyDescent="0.25">
      <c r="A4284" t="s">
        <v>4492</v>
      </c>
      <c r="B4284" s="3">
        <v>42.758960723876953</v>
      </c>
      <c r="C4284" s="3">
        <v>18.54999923706055</v>
      </c>
      <c r="D4284" s="4">
        <v>-1.477918459368122E-2</v>
      </c>
      <c r="E4284" s="4">
        <v>0.1035098052586771</v>
      </c>
      <c r="F4284" s="2">
        <v>3</v>
      </c>
      <c r="G4284" s="4">
        <v>0.38622706300120319</v>
      </c>
      <c r="H4284" s="4">
        <v>-0.57352282167432989</v>
      </c>
      <c r="I4284" s="4">
        <v>0.20312210530066871</v>
      </c>
    </row>
    <row r="4285" spans="1:9" x14ac:dyDescent="0.25">
      <c r="A4285" t="s">
        <v>4493</v>
      </c>
      <c r="B4285" s="3">
        <v>43.400382995605469</v>
      </c>
      <c r="C4285" s="3">
        <v>16.809999465942379</v>
      </c>
      <c r="D4285" s="4">
        <v>3.9964458450802992E-4</v>
      </c>
      <c r="E4285" s="4">
        <v>-8.2596631678729659E-3</v>
      </c>
      <c r="F4285" s="2">
        <v>3</v>
      </c>
      <c r="G4285" s="4">
        <v>0.39220311678315628</v>
      </c>
      <c r="H4285" s="4">
        <v>-0.56712528637574011</v>
      </c>
      <c r="I4285" s="4">
        <v>0.2211700021832004</v>
      </c>
    </row>
    <row r="4286" spans="1:9" x14ac:dyDescent="0.25">
      <c r="A4286" t="s">
        <v>4494</v>
      </c>
      <c r="B4286" s="3">
        <v>43.383045196533203</v>
      </c>
      <c r="C4286" s="3">
        <v>16.95000076293945</v>
      </c>
      <c r="D4286" s="4">
        <v>-5.3655974682426111E-3</v>
      </c>
      <c r="E4286" s="4">
        <v>0.1129350802626856</v>
      </c>
      <c r="F4286" s="2">
        <v>3</v>
      </c>
      <c r="G4286" s="4">
        <v>0.37112631757572401</v>
      </c>
      <c r="H4286" s="4">
        <v>-0.5672982133015011</v>
      </c>
      <c r="I4286" s="4">
        <v>0.22068216316728481</v>
      </c>
    </row>
    <row r="4287" spans="1:9" x14ac:dyDescent="0.25">
      <c r="A4287" t="s">
        <v>4495</v>
      </c>
      <c r="B4287" s="3">
        <v>43.617076873779297</v>
      </c>
      <c r="C4287" s="3">
        <v>15.22999954223633</v>
      </c>
      <c r="D4287" s="4">
        <v>2.9898583940115579E-3</v>
      </c>
      <c r="E4287" s="4">
        <v>-4.8125028610229492E-2</v>
      </c>
      <c r="F4287" s="2">
        <v>2</v>
      </c>
      <c r="G4287" s="4">
        <v>0.39644485285182302</v>
      </c>
      <c r="H4287" s="4">
        <v>-0.56496398516169033</v>
      </c>
      <c r="I4287" s="4">
        <v>0.2272671848672658</v>
      </c>
    </row>
    <row r="4288" spans="1:9" x14ac:dyDescent="0.25">
      <c r="A4288" t="s">
        <v>4496</v>
      </c>
      <c r="B4288" s="3">
        <v>43.487056732177727</v>
      </c>
      <c r="C4288" s="3">
        <v>16</v>
      </c>
      <c r="D4288" s="4">
        <v>-1.194549789919952E-3</v>
      </c>
      <c r="E4288" s="4">
        <v>2.367241732885406E-2</v>
      </c>
      <c r="F4288" s="2">
        <v>2</v>
      </c>
      <c r="G4288" s="4">
        <v>0.39692027060857532</v>
      </c>
      <c r="H4288" s="4">
        <v>-0.5662608039378485</v>
      </c>
      <c r="I4288" s="4">
        <v>0.22360876792150949</v>
      </c>
    </row>
    <row r="4289" spans="1:9" x14ac:dyDescent="0.25">
      <c r="A4289" t="s">
        <v>4497</v>
      </c>
      <c r="B4289" s="3">
        <v>43.539066314697273</v>
      </c>
      <c r="C4289" s="3">
        <v>15.63000011444092</v>
      </c>
      <c r="D4289" s="4">
        <v>7.6232734521599621E-3</v>
      </c>
      <c r="E4289" s="4">
        <v>2.565744801893866E-3</v>
      </c>
      <c r="F4289" s="2">
        <v>2</v>
      </c>
      <c r="G4289" s="4">
        <v>0.40209313304504862</v>
      </c>
      <c r="H4289" s="4">
        <v>-0.56574206120829396</v>
      </c>
      <c r="I4289" s="4">
        <v>0.2250721776339388</v>
      </c>
    </row>
    <row r="4290" spans="1:9" x14ac:dyDescent="0.25">
      <c r="A4290" t="s">
        <v>4498</v>
      </c>
      <c r="B4290" s="3">
        <v>43.209667205810547</v>
      </c>
      <c r="C4290" s="3">
        <v>15.590000152587891</v>
      </c>
      <c r="D4290" s="4">
        <v>-1.002423508321804E-3</v>
      </c>
      <c r="E4290" s="4">
        <v>2.9042940273044101E-2</v>
      </c>
      <c r="F4290" s="2">
        <v>2</v>
      </c>
      <c r="G4290" s="4">
        <v>0.37730579594375802</v>
      </c>
      <c r="H4290" s="4">
        <v>-0.56902748255911151</v>
      </c>
      <c r="I4290" s="4">
        <v>0.21580377300813011</v>
      </c>
    </row>
    <row r="4291" spans="1:9" x14ac:dyDescent="0.25">
      <c r="A4291" t="s">
        <v>4499</v>
      </c>
      <c r="B4291" s="3">
        <v>43.253025054931641</v>
      </c>
      <c r="C4291" s="3">
        <v>15.14999961853027</v>
      </c>
      <c r="D4291" s="4">
        <v>6.8605093407374529E-3</v>
      </c>
      <c r="E4291" s="4">
        <v>-2.5096547250972431E-2</v>
      </c>
      <c r="F4291" s="2">
        <v>2</v>
      </c>
      <c r="G4291" s="4">
        <v>0.35554132755531209</v>
      </c>
      <c r="H4291" s="4">
        <v>-0.56859503207765938</v>
      </c>
      <c r="I4291" s="4">
        <v>0.21702374622152851</v>
      </c>
    </row>
    <row r="4292" spans="1:9" x14ac:dyDescent="0.25">
      <c r="A4292" t="s">
        <v>4500</v>
      </c>
      <c r="B4292" s="3">
        <v>42.958309173583977</v>
      </c>
      <c r="C4292" s="3">
        <v>15.539999961853029</v>
      </c>
      <c r="D4292" s="4">
        <v>1.5365646170332431E-2</v>
      </c>
      <c r="E4292" s="4">
        <v>-6.6105737268218112E-2</v>
      </c>
      <c r="F4292" s="2">
        <v>2</v>
      </c>
      <c r="G4292" s="4">
        <v>0.3209099227565495</v>
      </c>
      <c r="H4292" s="4">
        <v>-0.57153452348149802</v>
      </c>
      <c r="I4292" s="4">
        <v>0.20873123429818491</v>
      </c>
    </row>
    <row r="4293" spans="1:9" x14ac:dyDescent="0.25">
      <c r="A4293" t="s">
        <v>4501</v>
      </c>
      <c r="B4293" s="3">
        <v>42.308216094970703</v>
      </c>
      <c r="C4293" s="3">
        <v>16.639999389648441</v>
      </c>
      <c r="D4293" s="4">
        <v>6.8070037200909086E-3</v>
      </c>
      <c r="E4293" s="4">
        <v>-5.2931150900915602E-2</v>
      </c>
      <c r="F4293" s="2">
        <v>3</v>
      </c>
      <c r="G4293" s="4">
        <v>0.3106706222504898</v>
      </c>
      <c r="H4293" s="4">
        <v>-0.57801854126683261</v>
      </c>
      <c r="I4293" s="4">
        <v>0.19043936424003699</v>
      </c>
    </row>
    <row r="4294" spans="1:9" x14ac:dyDescent="0.25">
      <c r="A4294" t="s">
        <v>4502</v>
      </c>
      <c r="B4294" s="3">
        <v>42.022171020507813</v>
      </c>
      <c r="C4294" s="3">
        <v>17.569999694824219</v>
      </c>
      <c r="D4294" s="4">
        <v>-8.3857997169506371E-3</v>
      </c>
      <c r="E4294" s="4">
        <v>0.15897096778820269</v>
      </c>
      <c r="F4294" s="2">
        <v>3</v>
      </c>
      <c r="G4294" s="4">
        <v>0.29041168357522618</v>
      </c>
      <c r="H4294" s="4">
        <v>-0.58087155018392655</v>
      </c>
      <c r="I4294" s="4">
        <v>0.18239082549230939</v>
      </c>
    </row>
    <row r="4295" spans="1:9" x14ac:dyDescent="0.25">
      <c r="A4295" t="s">
        <v>4503</v>
      </c>
      <c r="B4295" s="3">
        <v>42.377540588378913</v>
      </c>
      <c r="C4295" s="3">
        <v>15.159999847412109</v>
      </c>
      <c r="D4295" s="4">
        <v>6.1357175321741231E-4</v>
      </c>
      <c r="E4295" s="4">
        <v>2.9891275299012809E-2</v>
      </c>
      <c r="F4295" s="2">
        <v>2</v>
      </c>
      <c r="G4295" s="4">
        <v>0.28698220019265902</v>
      </c>
      <c r="H4295" s="4">
        <v>-0.57732709989788744</v>
      </c>
      <c r="I4295" s="4">
        <v>0.19238996895647961</v>
      </c>
    </row>
    <row r="4296" spans="1:9" x14ac:dyDescent="0.25">
      <c r="A4296" t="s">
        <v>4504</v>
      </c>
      <c r="B4296" s="3">
        <v>42.351554870605469</v>
      </c>
      <c r="C4296" s="3">
        <v>14.72000026702881</v>
      </c>
      <c r="D4296" s="4">
        <v>4.1100640494928786E-3</v>
      </c>
      <c r="E4296" s="4">
        <v>-4.9095561865741821E-2</v>
      </c>
      <c r="F4296" s="2">
        <v>2</v>
      </c>
      <c r="G4296" s="4">
        <v>0.28484415448997941</v>
      </c>
      <c r="H4296" s="4">
        <v>-0.57758628102402265</v>
      </c>
      <c r="I4296" s="4">
        <v>0.19165880077684999</v>
      </c>
    </row>
    <row r="4297" spans="1:9" x14ac:dyDescent="0.25">
      <c r="A4297" t="s">
        <v>4505</v>
      </c>
      <c r="B4297" s="3">
        <v>42.178199768066413</v>
      </c>
      <c r="C4297" s="3">
        <v>15.47999954223633</v>
      </c>
      <c r="D4297" s="4">
        <v>7.2446287936234199E-3</v>
      </c>
      <c r="E4297" s="4">
        <v>3.7533476077667993E-2</v>
      </c>
      <c r="F4297" s="2">
        <v>2</v>
      </c>
      <c r="G4297" s="4">
        <v>0.25169676656343382</v>
      </c>
      <c r="H4297" s="4">
        <v>-0.57931532199526248</v>
      </c>
      <c r="I4297" s="4">
        <v>0.1867810546295976</v>
      </c>
    </row>
    <row r="4298" spans="1:9" x14ac:dyDescent="0.25">
      <c r="A4298" t="s">
        <v>4506</v>
      </c>
      <c r="B4298" s="3">
        <v>41.874832153320313</v>
      </c>
      <c r="C4298" s="3">
        <v>14.920000076293951</v>
      </c>
      <c r="D4298" s="4">
        <v>5.8299682689779697E-3</v>
      </c>
      <c r="E4298" s="4">
        <v>-3.116880221599239E-2</v>
      </c>
      <c r="F4298" s="2">
        <v>2</v>
      </c>
      <c r="G4298" s="4">
        <v>0.25006573607838528</v>
      </c>
      <c r="H4298" s="4">
        <v>-0.58234110564720365</v>
      </c>
      <c r="I4298" s="4">
        <v>0.17824510620722281</v>
      </c>
    </row>
    <row r="4299" spans="1:9" x14ac:dyDescent="0.25">
      <c r="A4299" t="s">
        <v>4507</v>
      </c>
      <c r="B4299" s="3">
        <v>41.632118225097663</v>
      </c>
      <c r="C4299" s="3">
        <v>15.39999961853027</v>
      </c>
      <c r="D4299" s="4">
        <v>9.0336424060015741E-3</v>
      </c>
      <c r="E4299" s="4">
        <v>-5.1139861190143243E-2</v>
      </c>
      <c r="F4299" s="2">
        <v>2</v>
      </c>
      <c r="G4299" s="4">
        <v>0.236759239564202</v>
      </c>
      <c r="H4299" s="4">
        <v>-0.58476193041694446</v>
      </c>
      <c r="I4299" s="4">
        <v>0.1714157893256745</v>
      </c>
    </row>
    <row r="4300" spans="1:9" x14ac:dyDescent="0.25">
      <c r="A4300" t="s">
        <v>4508</v>
      </c>
      <c r="B4300" s="3">
        <v>41.259395599365227</v>
      </c>
      <c r="C4300" s="3">
        <v>16.229999542236332</v>
      </c>
      <c r="D4300" s="4">
        <v>1.6833172388965869E-3</v>
      </c>
      <c r="E4300" s="4">
        <v>4.4401517508177779E-2</v>
      </c>
      <c r="F4300" s="2">
        <v>3</v>
      </c>
      <c r="G4300" s="4">
        <v>0.26296701356534008</v>
      </c>
      <c r="H4300" s="4">
        <v>-0.58847945981965832</v>
      </c>
      <c r="I4300" s="4">
        <v>0.1609283775043209</v>
      </c>
    </row>
    <row r="4301" spans="1:9" x14ac:dyDescent="0.25">
      <c r="A4301" t="s">
        <v>4509</v>
      </c>
      <c r="B4301" s="3">
        <v>41.190059661865227</v>
      </c>
      <c r="C4301" s="3">
        <v>15.539999961853029</v>
      </c>
      <c r="D4301" s="4">
        <v>-4.2055975271859669E-4</v>
      </c>
      <c r="E4301" s="4">
        <v>6.4392975233640293E-4</v>
      </c>
      <c r="F4301" s="2">
        <v>2</v>
      </c>
      <c r="G4301" s="4">
        <v>0.27025148274258898</v>
      </c>
      <c r="H4301" s="4">
        <v>-0.58917101533178873</v>
      </c>
      <c r="I4301" s="4">
        <v>0.15897745078192699</v>
      </c>
    </row>
    <row r="4302" spans="1:9" x14ac:dyDescent="0.25">
      <c r="A4302" t="s">
        <v>4510</v>
      </c>
      <c r="B4302" s="3">
        <v>41.207389831542969</v>
      </c>
      <c r="C4302" s="3">
        <v>15.52999973297119</v>
      </c>
      <c r="D4302" s="4">
        <v>1.537805296678108E-2</v>
      </c>
      <c r="E4302" s="4">
        <v>-0.1778718774611765</v>
      </c>
      <c r="F4302" s="2">
        <v>2</v>
      </c>
      <c r="G4302" s="4">
        <v>0.24686459252774881</v>
      </c>
      <c r="H4302" s="4">
        <v>-0.58899816450148457</v>
      </c>
      <c r="I4302" s="4">
        <v>0.15946507512720839</v>
      </c>
    </row>
    <row r="4303" spans="1:9" x14ac:dyDescent="0.25">
      <c r="A4303" t="s">
        <v>4511</v>
      </c>
      <c r="B4303" s="3">
        <v>40.583297729492188</v>
      </c>
      <c r="C4303" s="3">
        <v>18.889999389648441</v>
      </c>
      <c r="D4303" s="4">
        <v>-5.7337281363706314E-3</v>
      </c>
      <c r="E4303" s="4">
        <v>0.13453452387021089</v>
      </c>
      <c r="F4303" s="2">
        <v>3</v>
      </c>
      <c r="G4303" s="4">
        <v>0.23119949236751691</v>
      </c>
      <c r="H4303" s="4">
        <v>-0.59522284896977018</v>
      </c>
      <c r="I4303" s="4">
        <v>0.1419048025899583</v>
      </c>
    </row>
    <row r="4304" spans="1:9" x14ac:dyDescent="0.25">
      <c r="A4304" t="s">
        <v>4512</v>
      </c>
      <c r="B4304" s="3">
        <v>40.817333221435547</v>
      </c>
      <c r="C4304" s="3">
        <v>16.64999961853027</v>
      </c>
      <c r="D4304" s="4">
        <v>-4.2293190662293636E-3</v>
      </c>
      <c r="E4304" s="4">
        <v>5.7142832922556952E-2</v>
      </c>
      <c r="F4304" s="2">
        <v>3</v>
      </c>
      <c r="G4304" s="4">
        <v>0.23700285145992089</v>
      </c>
      <c r="H4304" s="4">
        <v>-0.592888582782231</v>
      </c>
      <c r="I4304" s="4">
        <v>0.14848993162525639</v>
      </c>
    </row>
    <row r="4305" spans="1:9" x14ac:dyDescent="0.25">
      <c r="A4305" t="s">
        <v>4513</v>
      </c>
      <c r="B4305" s="3">
        <v>40.990695953369141</v>
      </c>
      <c r="C4305" s="3">
        <v>15.75</v>
      </c>
      <c r="D4305" s="4">
        <v>-9.4261308623740936E-3</v>
      </c>
      <c r="E4305" s="4">
        <v>0.1083743812610045</v>
      </c>
      <c r="F4305" s="2">
        <v>2</v>
      </c>
      <c r="G4305" s="4">
        <v>0.22651936287216601</v>
      </c>
      <c r="H4305" s="4">
        <v>-0.59115946571553435</v>
      </c>
      <c r="I4305" s="4">
        <v>0.153367892443143</v>
      </c>
    </row>
    <row r="4306" spans="1:9" x14ac:dyDescent="0.25">
      <c r="A4306" t="s">
        <v>4514</v>
      </c>
      <c r="B4306" s="3">
        <v>41.380756378173828</v>
      </c>
      <c r="C4306" s="3">
        <v>14.210000038146971</v>
      </c>
      <c r="D4306" s="4">
        <v>9.0891086695834566E-3</v>
      </c>
      <c r="E4306" s="4">
        <v>-3.1356512321381147E-2</v>
      </c>
      <c r="F4306" s="2">
        <v>2</v>
      </c>
      <c r="G4306" s="4">
        <v>0.25770019438745928</v>
      </c>
      <c r="H4306" s="4">
        <v>-0.58726900938705939</v>
      </c>
      <c r="I4306" s="4">
        <v>0.16434314328041211</v>
      </c>
    </row>
    <row r="4307" spans="1:9" x14ac:dyDescent="0.25">
      <c r="A4307" t="s">
        <v>4515</v>
      </c>
      <c r="B4307" s="3">
        <v>41.008029937744141</v>
      </c>
      <c r="C4307" s="3">
        <v>14.670000076293951</v>
      </c>
      <c r="D4307" s="4">
        <v>-9.4220927253861886E-3</v>
      </c>
      <c r="E4307" s="4">
        <v>0.14163421329144391</v>
      </c>
      <c r="F4307" s="2">
        <v>2</v>
      </c>
      <c r="G4307" s="4">
        <v>0.24801075958515001</v>
      </c>
      <c r="H4307" s="4">
        <v>-0.59098657683750178</v>
      </c>
      <c r="I4307" s="4">
        <v>0.15385562412374121</v>
      </c>
    </row>
    <row r="4308" spans="1:9" x14ac:dyDescent="0.25">
      <c r="A4308" t="s">
        <v>4516</v>
      </c>
      <c r="B4308" s="3">
        <v>41.398086547851563</v>
      </c>
      <c r="C4308" s="3">
        <v>12.85000038146973</v>
      </c>
      <c r="D4308" s="4">
        <v>-2.088529513999404E-4</v>
      </c>
      <c r="E4308" s="4">
        <v>-4.2473896541260658E-2</v>
      </c>
      <c r="F4308" s="2">
        <v>1</v>
      </c>
      <c r="G4308" s="4">
        <v>0.249694119012664</v>
      </c>
      <c r="H4308" s="4">
        <v>-0.58709615855675534</v>
      </c>
      <c r="I4308" s="4">
        <v>0.16483076762569349</v>
      </c>
    </row>
    <row r="4309" spans="1:9" x14ac:dyDescent="0.25">
      <c r="A4309" t="s">
        <v>4517</v>
      </c>
      <c r="B4309" s="3">
        <v>41.406734466552727</v>
      </c>
      <c r="C4309" s="3">
        <v>13.420000076293951</v>
      </c>
      <c r="D4309" s="4">
        <v>2.0889658006728601E-4</v>
      </c>
      <c r="E4309" s="4">
        <v>-3.7302691516656217E-2</v>
      </c>
      <c r="F4309" s="2">
        <v>2</v>
      </c>
      <c r="G4309" s="4">
        <v>0.24076495721317651</v>
      </c>
      <c r="H4309" s="4">
        <v>-0.58700990435638123</v>
      </c>
      <c r="I4309" s="4">
        <v>0.16507409678940749</v>
      </c>
    </row>
    <row r="4310" spans="1:9" x14ac:dyDescent="0.25">
      <c r="A4310" t="s">
        <v>4518</v>
      </c>
      <c r="B4310" s="3">
        <v>41.398086547851563</v>
      </c>
      <c r="C4310" s="3">
        <v>13.939999580383301</v>
      </c>
      <c r="D4310" s="4">
        <v>9.2344788347620277E-3</v>
      </c>
      <c r="E4310" s="4">
        <v>2.1994078409785841E-2</v>
      </c>
      <c r="F4310" s="2">
        <v>2</v>
      </c>
      <c r="G4310" s="4">
        <v>0.27413034938184078</v>
      </c>
      <c r="H4310" s="4">
        <v>-0.58709615855675534</v>
      </c>
      <c r="I4310" s="4">
        <v>0.16483076762569349</v>
      </c>
    </row>
    <row r="4311" spans="1:9" x14ac:dyDescent="0.25">
      <c r="A4311" t="s">
        <v>4519</v>
      </c>
      <c r="B4311" s="3">
        <v>41.019294738769531</v>
      </c>
      <c r="C4311" s="3">
        <v>13.64000034332275</v>
      </c>
      <c r="D4311" s="4">
        <v>6.5882948523119378E-3</v>
      </c>
      <c r="E4311" s="4">
        <v>-7.3998590141713505E-2</v>
      </c>
      <c r="F4311" s="2">
        <v>2</v>
      </c>
      <c r="G4311" s="4">
        <v>0.27535229759922641</v>
      </c>
      <c r="H4311" s="4">
        <v>-0.59087422189541761</v>
      </c>
      <c r="I4311" s="4">
        <v>0.15417258531493999</v>
      </c>
    </row>
    <row r="4312" spans="1:9" x14ac:dyDescent="0.25">
      <c r="A4312" t="s">
        <v>4520</v>
      </c>
      <c r="B4312" s="3">
        <v>40.750816345214837</v>
      </c>
      <c r="C4312" s="3">
        <v>14.72999954223633</v>
      </c>
      <c r="D4312" s="4">
        <v>1.095848822906031E-2</v>
      </c>
      <c r="E4312" s="4">
        <v>-0.1163767561594946</v>
      </c>
      <c r="F4312" s="2">
        <v>2</v>
      </c>
      <c r="G4312" s="4">
        <v>0.26192284970646718</v>
      </c>
      <c r="H4312" s="4">
        <v>-0.59355202102304405</v>
      </c>
      <c r="I4312" s="4">
        <v>0.14661832570215011</v>
      </c>
    </row>
    <row r="4313" spans="1:9" x14ac:dyDescent="0.25">
      <c r="A4313" t="s">
        <v>4521</v>
      </c>
      <c r="B4313" s="3">
        <v>40.309089660644531</v>
      </c>
      <c r="C4313" s="3">
        <v>16.670000076293949</v>
      </c>
      <c r="D4313" s="4">
        <v>-5.9801378260391216E-3</v>
      </c>
      <c r="E4313" s="4">
        <v>0.1332426942939611</v>
      </c>
      <c r="F4313" s="2">
        <v>3</v>
      </c>
      <c r="G4313" s="4">
        <v>0.2237034786100012</v>
      </c>
      <c r="H4313" s="4">
        <v>-0.597957795785514</v>
      </c>
      <c r="I4313" s="4">
        <v>0.13418932533098449</v>
      </c>
    </row>
    <row r="4314" spans="1:9" x14ac:dyDescent="0.25">
      <c r="A4314" t="s">
        <v>4522</v>
      </c>
      <c r="B4314" s="3">
        <v>40.551593780517578</v>
      </c>
      <c r="C4314" s="3">
        <v>14.710000038146971</v>
      </c>
      <c r="D4314" s="4">
        <v>-1.918636661010775E-3</v>
      </c>
      <c r="E4314" s="4">
        <v>-8.7601154382904722E-3</v>
      </c>
      <c r="F4314" s="2">
        <v>2</v>
      </c>
      <c r="G4314" s="4">
        <v>0.22305157342084089</v>
      </c>
      <c r="H4314" s="4">
        <v>-0.59553906364083731</v>
      </c>
      <c r="I4314" s="4">
        <v>0.1410127387700961</v>
      </c>
    </row>
    <row r="4315" spans="1:9" x14ac:dyDescent="0.25">
      <c r="A4315" t="s">
        <v>4523</v>
      </c>
      <c r="B4315" s="3">
        <v>40.629547119140618</v>
      </c>
      <c r="C4315" s="3">
        <v>14.840000152587891</v>
      </c>
      <c r="D4315" s="4">
        <v>1.23005809222807E-2</v>
      </c>
      <c r="E4315" s="4">
        <v>-0.13012892044846619</v>
      </c>
      <c r="F4315" s="2">
        <v>2</v>
      </c>
      <c r="G4315" s="4">
        <v>0.22349079273895561</v>
      </c>
      <c r="H4315" s="4">
        <v>-0.59476155831016042</v>
      </c>
      <c r="I4315" s="4">
        <v>0.1432061359736676</v>
      </c>
    </row>
    <row r="4316" spans="1:9" x14ac:dyDescent="0.25">
      <c r="A4316" t="s">
        <v>4524</v>
      </c>
      <c r="B4316" s="3">
        <v>40.135852813720703</v>
      </c>
      <c r="C4316" s="3">
        <v>17.059999465942379</v>
      </c>
      <c r="D4316" s="4">
        <v>-1.5508766302455569E-2</v>
      </c>
      <c r="E4316" s="4">
        <v>0.1472763683414757</v>
      </c>
      <c r="F4316" s="2">
        <v>3</v>
      </c>
      <c r="G4316" s="4">
        <v>0.19957885682967841</v>
      </c>
      <c r="H4316" s="4">
        <v>-0.59968565727717216</v>
      </c>
      <c r="I4316" s="4">
        <v>0.12931490657856021</v>
      </c>
    </row>
    <row r="4317" spans="1:9" x14ac:dyDescent="0.25">
      <c r="A4317" t="s">
        <v>4525</v>
      </c>
      <c r="B4317" s="3">
        <v>40.768115997314453</v>
      </c>
      <c r="C4317" s="3">
        <v>14.86999988555908</v>
      </c>
      <c r="D4317" s="4">
        <v>-1.0718869134544449E-2</v>
      </c>
      <c r="E4317" s="4">
        <v>9.0975771145034079E-2</v>
      </c>
      <c r="F4317" s="2">
        <v>2</v>
      </c>
      <c r="G4317" s="4">
        <v>0.2175337754549154</v>
      </c>
      <c r="H4317" s="4">
        <v>-0.59337947457456741</v>
      </c>
      <c r="I4317" s="4">
        <v>0.14710509136489519</v>
      </c>
    </row>
    <row r="4318" spans="1:9" x14ac:dyDescent="0.25">
      <c r="A4318" t="s">
        <v>4526</v>
      </c>
      <c r="B4318" s="3">
        <v>41.2098388671875</v>
      </c>
      <c r="C4318" s="3">
        <v>13.63000011444092</v>
      </c>
      <c r="D4318" s="4">
        <v>0</v>
      </c>
      <c r="E4318" s="4">
        <v>2.5583156776810331E-2</v>
      </c>
      <c r="F4318" s="2">
        <v>2</v>
      </c>
      <c r="G4318" s="4">
        <v>0.20402459337508019</v>
      </c>
      <c r="H4318" s="4">
        <v>-0.58897373785982587</v>
      </c>
      <c r="I4318" s="4">
        <v>0.15953398440074371</v>
      </c>
    </row>
    <row r="4319" spans="1:9" x14ac:dyDescent="0.25">
      <c r="A4319" t="s">
        <v>4527</v>
      </c>
      <c r="B4319" s="3">
        <v>41.2098388671875</v>
      </c>
      <c r="C4319" s="3">
        <v>13.289999961853029</v>
      </c>
      <c r="D4319" s="4">
        <v>2.9510378023616109E-3</v>
      </c>
      <c r="E4319" s="4">
        <v>3.9906122029571112E-2</v>
      </c>
      <c r="F4319" s="2">
        <v>2</v>
      </c>
      <c r="G4319" s="4">
        <v>0.20099491171120221</v>
      </c>
      <c r="H4319" s="4">
        <v>-0.58897373785982587</v>
      </c>
      <c r="I4319" s="4">
        <v>0.15953398440074371</v>
      </c>
    </row>
    <row r="4320" spans="1:9" x14ac:dyDescent="0.25">
      <c r="A4320" t="s">
        <v>4528</v>
      </c>
      <c r="B4320" s="3">
        <v>41.088584899902337</v>
      </c>
      <c r="C4320" s="3">
        <v>12.77999973297119</v>
      </c>
      <c r="D4320" s="4">
        <v>6.3283178101269932E-4</v>
      </c>
      <c r="E4320" s="4">
        <v>-2.0689689947695489E-2</v>
      </c>
      <c r="F4320" s="2">
        <v>1</v>
      </c>
      <c r="G4320" s="4">
        <v>0.22583968353197939</v>
      </c>
      <c r="H4320" s="4">
        <v>-0.59018312295602848</v>
      </c>
      <c r="I4320" s="4">
        <v>0.1561222240135294</v>
      </c>
    </row>
    <row r="4321" spans="1:9" x14ac:dyDescent="0.25">
      <c r="A4321" t="s">
        <v>4529</v>
      </c>
      <c r="B4321" s="3">
        <v>41.062599182128913</v>
      </c>
      <c r="C4321" s="3">
        <v>13.05000019073486</v>
      </c>
      <c r="D4321" s="4">
        <v>4.6614033302938562E-3</v>
      </c>
      <c r="E4321" s="4">
        <v>1.7147331904680211E-2</v>
      </c>
      <c r="F4321" s="2">
        <v>1</v>
      </c>
      <c r="G4321" s="4">
        <v>0.2307710777691083</v>
      </c>
      <c r="H4321" s="4">
        <v>-0.59044230408216358</v>
      </c>
      <c r="I4321" s="4">
        <v>0.15539105583389981</v>
      </c>
    </row>
    <row r="4322" spans="1:9" x14ac:dyDescent="0.25">
      <c r="A4322" t="s">
        <v>4530</v>
      </c>
      <c r="B4322" s="3">
        <v>40.872077941894531</v>
      </c>
      <c r="C4322" s="3">
        <v>12.829999923706049</v>
      </c>
      <c r="D4322" s="4">
        <v>8.118109650934402E-3</v>
      </c>
      <c r="E4322" s="4">
        <v>-5.1736867929073949E-2</v>
      </c>
      <c r="F4322" s="2">
        <v>1</v>
      </c>
      <c r="G4322" s="4">
        <v>0.19869166550967199</v>
      </c>
      <c r="H4322" s="4">
        <v>-0.59234255983138462</v>
      </c>
      <c r="I4322" s="4">
        <v>0.15003030075999829</v>
      </c>
    </row>
    <row r="4323" spans="1:9" x14ac:dyDescent="0.25">
      <c r="A4323" t="s">
        <v>4531</v>
      </c>
      <c r="B4323" s="3">
        <v>40.542945861816413</v>
      </c>
      <c r="C4323" s="3">
        <v>13.52999973297119</v>
      </c>
      <c r="D4323" s="4">
        <v>7.7508354314532726E-3</v>
      </c>
      <c r="E4323" s="4">
        <v>1.424284694227995E-2</v>
      </c>
      <c r="F4323" s="2">
        <v>2</v>
      </c>
      <c r="G4323" s="4">
        <v>0.19296613904066501</v>
      </c>
      <c r="H4323" s="4">
        <v>-0.59562531784121142</v>
      </c>
      <c r="I4323" s="4">
        <v>0.1407694096063821</v>
      </c>
    </row>
    <row r="4324" spans="1:9" x14ac:dyDescent="0.25">
      <c r="A4324" t="s">
        <v>4532</v>
      </c>
      <c r="B4324" s="3">
        <v>40.231121063232422</v>
      </c>
      <c r="C4324" s="3">
        <v>13.340000152587891</v>
      </c>
      <c r="D4324" s="4">
        <v>6.2820428170085041E-3</v>
      </c>
      <c r="E4324" s="4">
        <v>-5.255680221079051E-2</v>
      </c>
      <c r="F4324" s="2">
        <v>2</v>
      </c>
      <c r="G4324" s="4">
        <v>0.19933057585078481</v>
      </c>
      <c r="H4324" s="4">
        <v>-0.59873545330710476</v>
      </c>
      <c r="I4324" s="4">
        <v>0.13199549878614489</v>
      </c>
    </row>
    <row r="4325" spans="1:9" x14ac:dyDescent="0.25">
      <c r="A4325" t="s">
        <v>4533</v>
      </c>
      <c r="B4325" s="3">
        <v>39.979965209960938</v>
      </c>
      <c r="C4325" s="3">
        <v>14.079999923706049</v>
      </c>
      <c r="D4325" s="4">
        <v>-1.430718323620939E-2</v>
      </c>
      <c r="E4325" s="4">
        <v>6.3444121382862262E-2</v>
      </c>
      <c r="F4325" s="2">
        <v>2</v>
      </c>
      <c r="G4325" s="4">
        <v>0.1998736988069163</v>
      </c>
      <c r="H4325" s="4">
        <v>-0.60124047769988387</v>
      </c>
      <c r="I4325" s="4">
        <v>0.1249286488480021</v>
      </c>
    </row>
    <row r="4326" spans="1:9" x14ac:dyDescent="0.25">
      <c r="A4326" t="s">
        <v>4534</v>
      </c>
      <c r="B4326" s="3">
        <v>40.560268402099609</v>
      </c>
      <c r="C4326" s="3">
        <v>13.239999771118161</v>
      </c>
      <c r="D4326" s="4">
        <v>-4.6759294709837196E-3</v>
      </c>
      <c r="E4326" s="4">
        <v>1.378249201516857E-2</v>
      </c>
      <c r="F4326" s="2">
        <v>2</v>
      </c>
      <c r="G4326" s="4">
        <v>0.20541928064365919</v>
      </c>
      <c r="H4326" s="4">
        <v>-0.5954525431063642</v>
      </c>
      <c r="I4326" s="4">
        <v>0.14125681928102951</v>
      </c>
    </row>
    <row r="4327" spans="1:9" x14ac:dyDescent="0.25">
      <c r="A4327" t="s">
        <v>4535</v>
      </c>
      <c r="B4327" s="3">
        <v>40.750816345214837</v>
      </c>
      <c r="C4327" s="3">
        <v>13.060000419616699</v>
      </c>
      <c r="D4327" s="4">
        <v>8.5154878538817869E-4</v>
      </c>
      <c r="E4327" s="4">
        <v>-1.8045095314010221E-2</v>
      </c>
      <c r="F4327" s="2">
        <v>1</v>
      </c>
      <c r="G4327" s="4">
        <v>0.1993873375534527</v>
      </c>
      <c r="H4327" s="4">
        <v>-0.59355202102304405</v>
      </c>
      <c r="I4327" s="4">
        <v>0.14661832570215011</v>
      </c>
    </row>
    <row r="4328" spans="1:9" x14ac:dyDescent="0.25">
      <c r="A4328" t="s">
        <v>4536</v>
      </c>
      <c r="B4328" s="3">
        <v>40.716144561767578</v>
      </c>
      <c r="C4328" s="3">
        <v>13.30000019073486</v>
      </c>
      <c r="D4328" s="4">
        <v>6.4224001004773426E-3</v>
      </c>
      <c r="E4328" s="4">
        <v>4.2319745467618082E-2</v>
      </c>
      <c r="F4328" s="2">
        <v>2</v>
      </c>
      <c r="G4328" s="4">
        <v>0.20757345402551519</v>
      </c>
      <c r="H4328" s="4">
        <v>-0.59389783682683772</v>
      </c>
      <c r="I4328" s="4">
        <v>0.14564275500563631</v>
      </c>
    </row>
    <row r="4329" spans="1:9" x14ac:dyDescent="0.25">
      <c r="A4329" t="s">
        <v>4537</v>
      </c>
      <c r="B4329" s="3">
        <v>40.456317901611328</v>
      </c>
      <c r="C4329" s="3">
        <v>12.760000228881839</v>
      </c>
      <c r="D4329" s="4">
        <v>8.2019343092338826E-3</v>
      </c>
      <c r="E4329" s="4">
        <v>-5.5514432812269088E-2</v>
      </c>
      <c r="F4329" s="2">
        <v>1</v>
      </c>
      <c r="G4329" s="4">
        <v>0.19162789286633239</v>
      </c>
      <c r="H4329" s="4">
        <v>-0.59648934370636164</v>
      </c>
      <c r="I4329" s="4">
        <v>0.1383319318918772</v>
      </c>
    </row>
    <row r="4330" spans="1:9" x14ac:dyDescent="0.25">
      <c r="A4330" t="s">
        <v>4538</v>
      </c>
      <c r="B4330" s="3">
        <v>40.127197265625</v>
      </c>
      <c r="C4330" s="3">
        <v>13.510000228881839</v>
      </c>
      <c r="D4330" s="4">
        <v>-4.7257790694736901E-3</v>
      </c>
      <c r="E4330" s="4">
        <v>7.4075769495074439E-4</v>
      </c>
      <c r="F4330" s="2">
        <v>2</v>
      </c>
      <c r="G4330" s="4">
        <v>0.16592207186482399</v>
      </c>
      <c r="H4330" s="4">
        <v>-0.59977198757300321</v>
      </c>
      <c r="I4330" s="4">
        <v>0.12907136274421191</v>
      </c>
    </row>
    <row r="4331" spans="1:9" x14ac:dyDescent="0.25">
      <c r="A4331" t="s">
        <v>4539</v>
      </c>
      <c r="B4331" s="3">
        <v>40.317729949951172</v>
      </c>
      <c r="C4331" s="3">
        <v>13.5</v>
      </c>
      <c r="D4331" s="4">
        <v>9.7613615518663543E-3</v>
      </c>
      <c r="E4331" s="4">
        <v>-3.6402585335470812E-2</v>
      </c>
      <c r="F4331" s="2">
        <v>2</v>
      </c>
      <c r="G4331" s="4">
        <v>0.16270676476671181</v>
      </c>
      <c r="H4331" s="4">
        <v>-0.59787161768059671</v>
      </c>
      <c r="I4331" s="4">
        <v>0.13443243982406461</v>
      </c>
    </row>
    <row r="4332" spans="1:9" x14ac:dyDescent="0.25">
      <c r="A4332" t="s">
        <v>4540</v>
      </c>
      <c r="B4332" s="3">
        <v>39.927978515625</v>
      </c>
      <c r="C4332" s="3">
        <v>14.010000228881839</v>
      </c>
      <c r="D4332" s="4">
        <v>-7.748880896268906E-3</v>
      </c>
      <c r="E4332" s="4">
        <v>3.581675544286123E-3</v>
      </c>
      <c r="F4332" s="2">
        <v>2</v>
      </c>
      <c r="G4332" s="4">
        <v>0.15060753587871109</v>
      </c>
      <c r="H4332" s="4">
        <v>-0.60175899214306794</v>
      </c>
      <c r="I4332" s="4">
        <v>0.1234658831474751</v>
      </c>
    </row>
    <row r="4333" spans="1:9" x14ac:dyDescent="0.25">
      <c r="A4333" t="s">
        <v>4541</v>
      </c>
      <c r="B4333" s="3">
        <v>40.239791870117188</v>
      </c>
      <c r="C4333" s="3">
        <v>13.960000038146971</v>
      </c>
      <c r="D4333" s="4">
        <v>-6.840422344814745E-3</v>
      </c>
      <c r="E4333" s="4">
        <v>7.7992296815265316E-2</v>
      </c>
      <c r="F4333" s="2">
        <v>2</v>
      </c>
      <c r="G4333" s="4">
        <v>0.14393830210190101</v>
      </c>
      <c r="H4333" s="4">
        <v>-0.59864897082035995</v>
      </c>
      <c r="I4333" s="4">
        <v>0.1322394719617612</v>
      </c>
    </row>
    <row r="4334" spans="1:9" x14ac:dyDescent="0.25">
      <c r="A4334" t="s">
        <v>4542</v>
      </c>
      <c r="B4334" s="3">
        <v>40.516944885253913</v>
      </c>
      <c r="C4334" s="3">
        <v>12.94999980926514</v>
      </c>
      <c r="D4334" s="4">
        <v>1.2773238379272691E-2</v>
      </c>
      <c r="E4334" s="4">
        <v>-4.7794158380335738E-2</v>
      </c>
      <c r="F4334" s="2">
        <v>1</v>
      </c>
      <c r="G4334" s="4">
        <v>0.12611088062652609</v>
      </c>
      <c r="H4334" s="4">
        <v>-0.59588465115826028</v>
      </c>
      <c r="I4334" s="4">
        <v>0.14778883175488081</v>
      </c>
    </row>
    <row r="4335" spans="1:9" x14ac:dyDescent="0.25">
      <c r="A4335" t="s">
        <v>4543</v>
      </c>
      <c r="B4335" s="3">
        <v>40.005939483642578</v>
      </c>
      <c r="C4335" s="3">
        <v>13.60000038146973</v>
      </c>
      <c r="D4335" s="4">
        <v>-1.366679611095312E-2</v>
      </c>
      <c r="E4335" s="4">
        <v>5.5900641353376468E-2</v>
      </c>
      <c r="F4335" s="2">
        <v>2</v>
      </c>
      <c r="G4335" s="4">
        <v>0.1021220173088984</v>
      </c>
      <c r="H4335" s="4">
        <v>-0.60098141071693412</v>
      </c>
      <c r="I4335" s="4">
        <v>0.13331275774197149</v>
      </c>
    </row>
    <row r="4336" spans="1:9" x14ac:dyDescent="0.25">
      <c r="A4336" t="s">
        <v>4544</v>
      </c>
      <c r="B4336" s="3">
        <v>40.560268402099609</v>
      </c>
      <c r="C4336" s="3">
        <v>12.88000011444092</v>
      </c>
      <c r="D4336" s="4">
        <v>2.140449490622975E-3</v>
      </c>
      <c r="E4336" s="4">
        <v>-2.4981069095617151E-2</v>
      </c>
      <c r="F4336" s="2">
        <v>1</v>
      </c>
      <c r="G4336" s="4">
        <v>0.11315702413581551</v>
      </c>
      <c r="H4336" s="4">
        <v>-0.5954525431063642</v>
      </c>
      <c r="I4336" s="4">
        <v>0.1490161268761854</v>
      </c>
    </row>
    <row r="4337" spans="1:9" x14ac:dyDescent="0.25">
      <c r="A4337" t="s">
        <v>4545</v>
      </c>
      <c r="B4337" s="3">
        <v>40.473636627197273</v>
      </c>
      <c r="C4337" s="3">
        <v>13.210000038146971</v>
      </c>
      <c r="D4337" s="4">
        <v>2.143904969225563E-3</v>
      </c>
      <c r="E4337" s="4">
        <v>4.5627696849626087E-3</v>
      </c>
      <c r="F4337" s="2">
        <v>2</v>
      </c>
      <c r="G4337" s="4">
        <v>0.1118331152265892</v>
      </c>
      <c r="H4337" s="4">
        <v>-0.59631660701924272</v>
      </c>
      <c r="I4337" s="4">
        <v>0.1465619688938988</v>
      </c>
    </row>
    <row r="4338" spans="1:9" x14ac:dyDescent="0.25">
      <c r="A4338" t="s">
        <v>4546</v>
      </c>
      <c r="B4338" s="3">
        <v>40.387050628662109</v>
      </c>
      <c r="C4338" s="3">
        <v>13.14999961853027</v>
      </c>
      <c r="D4338" s="4">
        <v>0</v>
      </c>
      <c r="E4338" s="4">
        <v>1.8590222614624841E-2</v>
      </c>
      <c r="F4338" s="2">
        <v>1</v>
      </c>
      <c r="G4338" s="4">
        <v>0.1182071167044816</v>
      </c>
      <c r="H4338" s="4">
        <v>-0.59718021435938007</v>
      </c>
      <c r="I4338" s="4">
        <v>0.14410910769258051</v>
      </c>
    </row>
    <row r="4339" spans="1:9" x14ac:dyDescent="0.25">
      <c r="A4339" t="s">
        <v>4547</v>
      </c>
      <c r="B4339" s="3">
        <v>40.387050628662109</v>
      </c>
      <c r="C4339" s="3">
        <v>12.909999847412109</v>
      </c>
      <c r="D4339" s="4">
        <v>8.5931988187337716E-4</v>
      </c>
      <c r="E4339" s="4">
        <v>-1.3750978080790619E-2</v>
      </c>
      <c r="F4339" s="2">
        <v>1</v>
      </c>
      <c r="G4339" s="4">
        <v>0.1273707216692446</v>
      </c>
      <c r="H4339" s="4">
        <v>-0.59718021435938007</v>
      </c>
      <c r="I4339" s="4">
        <v>0.14605700071065519</v>
      </c>
    </row>
    <row r="4340" spans="1:9" x14ac:dyDescent="0.25">
      <c r="A4340" t="s">
        <v>4548</v>
      </c>
      <c r="B4340" s="3">
        <v>40.352375030517578</v>
      </c>
      <c r="C4340" s="3">
        <v>13.090000152587891</v>
      </c>
      <c r="D4340" s="4">
        <v>3.6619252191130158E-3</v>
      </c>
      <c r="E4340" s="4">
        <v>7.6454349695453949E-4</v>
      </c>
      <c r="F4340" s="2">
        <v>1</v>
      </c>
      <c r="G4340" s="4">
        <v>0.1247764138903993</v>
      </c>
      <c r="H4340" s="4">
        <v>-0.59752606821090226</v>
      </c>
      <c r="I4340" s="4">
        <v>0.1519376659061229</v>
      </c>
    </row>
    <row r="4341" spans="1:9" x14ac:dyDescent="0.25">
      <c r="A4341" t="s">
        <v>4549</v>
      </c>
      <c r="B4341" s="3">
        <v>40.205146789550781</v>
      </c>
      <c r="C4341" s="3">
        <v>13.079999923706049</v>
      </c>
      <c r="D4341" s="4">
        <v>1.088863019833175E-2</v>
      </c>
      <c r="E4341" s="4">
        <v>-3.1828297401248151E-2</v>
      </c>
      <c r="F4341" s="2">
        <v>1</v>
      </c>
      <c r="G4341" s="4">
        <v>0.12364687369399641</v>
      </c>
      <c r="H4341" s="4">
        <v>-0.59899452029005462</v>
      </c>
      <c r="I4341" s="4">
        <v>0.1523401402374143</v>
      </c>
    </row>
    <row r="4342" spans="1:9" x14ac:dyDescent="0.25">
      <c r="A4342" t="s">
        <v>4550</v>
      </c>
      <c r="B4342" s="3">
        <v>39.772083282470703</v>
      </c>
      <c r="C4342" s="3">
        <v>13.510000228881839</v>
      </c>
      <c r="D4342" s="4">
        <v>-8.7081101283170703E-4</v>
      </c>
      <c r="E4342" s="4">
        <v>-4.99296782569838E-2</v>
      </c>
      <c r="F4342" s="2">
        <v>2</v>
      </c>
      <c r="G4342" s="4">
        <v>0.1006544377981111</v>
      </c>
      <c r="H4342" s="4">
        <v>-0.60331388866123659</v>
      </c>
      <c r="I4342" s="4">
        <v>0.15784818192741851</v>
      </c>
    </row>
    <row r="4343" spans="1:9" x14ac:dyDescent="0.25">
      <c r="A4343" t="s">
        <v>4551</v>
      </c>
      <c r="B4343" s="3">
        <v>39.806747436523438</v>
      </c>
      <c r="C4343" s="3">
        <v>14.22000026702881</v>
      </c>
      <c r="D4343" s="4">
        <v>-1.309838080645598E-2</v>
      </c>
      <c r="E4343" s="4">
        <v>0.14216871364499609</v>
      </c>
      <c r="F4343" s="2">
        <v>2</v>
      </c>
      <c r="G4343" s="4">
        <v>9.0925665863386573E-2</v>
      </c>
      <c r="H4343" s="4">
        <v>-0.60296814895289996</v>
      </c>
      <c r="I4343" s="4">
        <v>0.15885732765063729</v>
      </c>
    </row>
    <row r="4344" spans="1:9" x14ac:dyDescent="0.25">
      <c r="A4344" t="s">
        <v>4552</v>
      </c>
      <c r="B4344" s="3">
        <v>40.335071563720703</v>
      </c>
      <c r="C4344" s="3">
        <v>12.44999980926514</v>
      </c>
      <c r="D4344" s="4">
        <v>4.3012376418660741E-4</v>
      </c>
      <c r="E4344" s="4">
        <v>-2.6583280187799981E-2</v>
      </c>
      <c r="F4344" s="2">
        <v>1</v>
      </c>
      <c r="G4344" s="4">
        <v>0.115967760030979</v>
      </c>
      <c r="H4344" s="4">
        <v>-0.59769865270710731</v>
      </c>
      <c r="I4344" s="4">
        <v>0.17423794339055629</v>
      </c>
    </row>
    <row r="4345" spans="1:9" x14ac:dyDescent="0.25">
      <c r="A4345" t="s">
        <v>4553</v>
      </c>
      <c r="B4345" s="3">
        <v>40.317729949951172</v>
      </c>
      <c r="C4345" s="3">
        <v>12.789999961853029</v>
      </c>
      <c r="D4345" s="4">
        <v>5.1821459436782744E-3</v>
      </c>
      <c r="E4345" s="4">
        <v>-3.179410106594216E-2</v>
      </c>
      <c r="F4345" s="2">
        <v>1</v>
      </c>
      <c r="G4345" s="4">
        <v>0.11522148103103839</v>
      </c>
      <c r="H4345" s="4">
        <v>-0.59787161768059671</v>
      </c>
      <c r="I4345" s="4">
        <v>0.17373309289449021</v>
      </c>
    </row>
    <row r="4346" spans="1:9" x14ac:dyDescent="0.25">
      <c r="A4346" t="s">
        <v>4554</v>
      </c>
      <c r="B4346" s="3">
        <v>40.109874725341797</v>
      </c>
      <c r="C4346" s="3">
        <v>13.210000038146971</v>
      </c>
      <c r="D4346" s="4">
        <v>1.334822530438085E-2</v>
      </c>
      <c r="E4346" s="4">
        <v>6.859767787570803E-3</v>
      </c>
      <c r="F4346" s="2">
        <v>2</v>
      </c>
      <c r="G4346" s="4">
        <v>0.10709175703027229</v>
      </c>
      <c r="H4346" s="4">
        <v>-0.59994476230785043</v>
      </c>
      <c r="I4346" s="4">
        <v>0.1676819943837882</v>
      </c>
    </row>
    <row r="4347" spans="1:9" x14ac:dyDescent="0.25">
      <c r="A4347" t="s">
        <v>4555</v>
      </c>
      <c r="B4347" s="3">
        <v>39.581531524658203</v>
      </c>
      <c r="C4347" s="3">
        <v>13.11999988555908</v>
      </c>
      <c r="D4347" s="4">
        <v>5.0580975570915232E-3</v>
      </c>
      <c r="E4347" s="4">
        <v>6.1349634923377749E-3</v>
      </c>
      <c r="F4347" s="2">
        <v>1</v>
      </c>
      <c r="G4347" s="4">
        <v>9.1468429808399865E-2</v>
      </c>
      <c r="H4347" s="4">
        <v>-0.60521444879228525</v>
      </c>
      <c r="I4347" s="4">
        <v>0.15230082337495571</v>
      </c>
    </row>
    <row r="4348" spans="1:9" x14ac:dyDescent="0.25">
      <c r="A4348" t="s">
        <v>4556</v>
      </c>
      <c r="B4348" s="3">
        <v>39.382331848144531</v>
      </c>
      <c r="C4348" s="3">
        <v>13.039999961853029</v>
      </c>
      <c r="D4348" s="4">
        <v>1.541528326868491E-3</v>
      </c>
      <c r="E4348" s="4">
        <v>8.0364564337541688E-2</v>
      </c>
      <c r="F4348" s="2">
        <v>1</v>
      </c>
      <c r="G4348" s="4">
        <v>7.3199590215272226E-2</v>
      </c>
      <c r="H4348" s="4">
        <v>-0.60720126312370781</v>
      </c>
      <c r="I4348" s="4">
        <v>0.1465017058971558</v>
      </c>
    </row>
    <row r="4349" spans="1:9" x14ac:dyDescent="0.25">
      <c r="A4349" t="s">
        <v>4557</v>
      </c>
      <c r="B4349" s="3">
        <v>39.32171630859375</v>
      </c>
      <c r="C4349" s="3">
        <v>12.069999694824221</v>
      </c>
      <c r="D4349" s="4">
        <v>5.5371132522175071E-3</v>
      </c>
      <c r="E4349" s="4">
        <v>-3.7480085204031899E-2</v>
      </c>
      <c r="F4349" s="2">
        <v>1</v>
      </c>
      <c r="G4349" s="4">
        <v>6.7778896641981223E-2</v>
      </c>
      <c r="H4349" s="4">
        <v>-0.60780584152862382</v>
      </c>
      <c r="I4349" s="4">
        <v>0.14473706129036051</v>
      </c>
    </row>
    <row r="4350" spans="1:9" x14ac:dyDescent="0.25">
      <c r="A4350" t="s">
        <v>4558</v>
      </c>
      <c r="B4350" s="3">
        <v>39.105186462402337</v>
      </c>
      <c r="C4350" s="3">
        <v>12.539999961853029</v>
      </c>
      <c r="D4350" s="4">
        <v>3.1105538269264881E-3</v>
      </c>
      <c r="E4350" s="4">
        <v>9.6618264751966443E-3</v>
      </c>
      <c r="F4350" s="2">
        <v>1</v>
      </c>
      <c r="G4350" s="4">
        <v>6.6651086697637307E-2</v>
      </c>
      <c r="H4350" s="4">
        <v>-0.60996550669035066</v>
      </c>
      <c r="I4350" s="4">
        <v>0.1384334264778426</v>
      </c>
    </row>
    <row r="4351" spans="1:9" x14ac:dyDescent="0.25">
      <c r="A4351" t="s">
        <v>4559</v>
      </c>
      <c r="B4351" s="3">
        <v>38.983924865722663</v>
      </c>
      <c r="C4351" s="3">
        <v>12.420000076293951</v>
      </c>
      <c r="D4351" s="4">
        <v>-3.3215132571359218E-3</v>
      </c>
      <c r="E4351" s="4">
        <v>2.306422776381534E-2</v>
      </c>
      <c r="F4351" s="2">
        <v>1</v>
      </c>
      <c r="G4351" s="4">
        <v>8.376291352030929E-2</v>
      </c>
      <c r="H4351" s="4">
        <v>-0.61117496788200998</v>
      </c>
      <c r="I4351" s="4">
        <v>0.13490324883399071</v>
      </c>
    </row>
    <row r="4352" spans="1:9" x14ac:dyDescent="0.25">
      <c r="A4352" t="s">
        <v>4560</v>
      </c>
      <c r="B4352" s="3">
        <v>39.113842010498047</v>
      </c>
      <c r="C4352" s="3">
        <v>12.14000034332275</v>
      </c>
      <c r="D4352" s="4">
        <v>2.218995133986601E-3</v>
      </c>
      <c r="E4352" s="4">
        <v>1.335566003340238E-2</v>
      </c>
      <c r="F4352" s="2">
        <v>1</v>
      </c>
      <c r="G4352" s="4">
        <v>7.6010048327510571E-2</v>
      </c>
      <c r="H4352" s="4">
        <v>-0.60987917639451972</v>
      </c>
      <c r="I4352" s="4">
        <v>0.1386854075107451</v>
      </c>
    </row>
    <row r="4353" spans="1:9" x14ac:dyDescent="0.25">
      <c r="A4353" t="s">
        <v>4561</v>
      </c>
      <c r="B4353" s="3">
        <v>39.027240753173828</v>
      </c>
      <c r="C4353" s="3">
        <v>11.97999954223633</v>
      </c>
      <c r="D4353" s="4">
        <v>9.1832829272238126E-3</v>
      </c>
      <c r="E4353" s="4">
        <v>-1.803280905477822E-2</v>
      </c>
      <c r="F4353" s="2">
        <v>1</v>
      </c>
      <c r="G4353" s="4">
        <v>7.7980706942862188E-2</v>
      </c>
      <c r="H4353" s="4">
        <v>-0.61074293592557072</v>
      </c>
      <c r="I4353" s="4">
        <v>0.13616426453632949</v>
      </c>
    </row>
    <row r="4354" spans="1:9" x14ac:dyDescent="0.25">
      <c r="A4354" t="s">
        <v>4562</v>
      </c>
      <c r="B4354" s="3">
        <v>38.672103881835938</v>
      </c>
      <c r="C4354" s="3">
        <v>12.19999980926514</v>
      </c>
      <c r="D4354" s="4">
        <v>2.0194264654878058E-3</v>
      </c>
      <c r="E4354" s="4">
        <v>-4.0125903017400037E-2</v>
      </c>
      <c r="F4354" s="2">
        <v>1</v>
      </c>
      <c r="G4354" s="4">
        <v>6.8425809682720162E-2</v>
      </c>
      <c r="H4354" s="4">
        <v>-0.6142850653001749</v>
      </c>
      <c r="I4354" s="4">
        <v>0.1258254905301108</v>
      </c>
    </row>
    <row r="4355" spans="1:9" x14ac:dyDescent="0.25">
      <c r="A4355" t="s">
        <v>4563</v>
      </c>
      <c r="B4355" s="3">
        <v>38.594165802001953</v>
      </c>
      <c r="C4355" s="3">
        <v>12.710000038146971</v>
      </c>
      <c r="D4355" s="4">
        <v>7.9165033251924477E-3</v>
      </c>
      <c r="E4355" s="4">
        <v>-5.7820589044127013E-2</v>
      </c>
      <c r="F4355" s="2">
        <v>1</v>
      </c>
      <c r="G4355" s="4">
        <v>5.7694203555055827E-2</v>
      </c>
      <c r="H4355" s="4">
        <v>-0.61506241843993814</v>
      </c>
      <c r="I4355" s="4">
        <v>0.12355655069616291</v>
      </c>
    </row>
    <row r="4356" spans="1:9" x14ac:dyDescent="0.25">
      <c r="A4356" t="s">
        <v>4564</v>
      </c>
      <c r="B4356" s="3">
        <v>38.291034698486328</v>
      </c>
      <c r="C4356" s="3">
        <v>13.489999771118161</v>
      </c>
      <c r="D4356" s="4">
        <v>-1.0519318983194579E-2</v>
      </c>
      <c r="E4356" s="4">
        <v>6.3880082527423498E-2</v>
      </c>
      <c r="F4356" s="2">
        <v>2</v>
      </c>
      <c r="G4356" s="4">
        <v>4.7898803051901861E-2</v>
      </c>
      <c r="H4356" s="4">
        <v>-0.61808584313271608</v>
      </c>
      <c r="I4356" s="4">
        <v>0.1147317729092292</v>
      </c>
    </row>
    <row r="4357" spans="1:9" x14ac:dyDescent="0.25">
      <c r="A4357" t="s">
        <v>4565</v>
      </c>
      <c r="B4357" s="3">
        <v>38.698112487792969</v>
      </c>
      <c r="C4357" s="3">
        <v>12.680000305175779</v>
      </c>
      <c r="D4357" s="4">
        <v>5.1746616761725317E-3</v>
      </c>
      <c r="E4357" s="4">
        <v>-3.5007612338513128E-2</v>
      </c>
      <c r="F4357" s="2">
        <v>1</v>
      </c>
      <c r="G4357" s="4">
        <v>4.8877736127244782E-2</v>
      </c>
      <c r="H4357" s="4">
        <v>-0.61402565588766911</v>
      </c>
      <c r="I4357" s="4">
        <v>0.12658265522042719</v>
      </c>
    </row>
    <row r="4358" spans="1:9" x14ac:dyDescent="0.25">
      <c r="A4358" t="s">
        <v>4566</v>
      </c>
      <c r="B4358" s="3">
        <v>38.498893737792969</v>
      </c>
      <c r="C4358" s="3">
        <v>13.14000034332275</v>
      </c>
      <c r="D4358" s="4">
        <v>-2.4685613027045639E-3</v>
      </c>
      <c r="E4358" s="4">
        <v>-6.8026607730601318E-3</v>
      </c>
      <c r="F4358" s="2">
        <v>1</v>
      </c>
      <c r="G4358" s="4">
        <v>4.6416507665544282E-2</v>
      </c>
      <c r="H4358" s="4">
        <v>-0.61601266045773395</v>
      </c>
      <c r="I4358" s="4">
        <v>0.12078298247371411</v>
      </c>
    </row>
    <row r="4359" spans="1:9" x14ac:dyDescent="0.25">
      <c r="A4359" t="s">
        <v>4567</v>
      </c>
      <c r="B4359" s="3">
        <v>38.594165802001953</v>
      </c>
      <c r="C4359" s="3">
        <v>13.22999954223633</v>
      </c>
      <c r="D4359" s="4">
        <v>4.9618183745216982E-3</v>
      </c>
      <c r="E4359" s="4">
        <v>-7.5530430926817882E-4</v>
      </c>
      <c r="F4359" s="2">
        <v>2</v>
      </c>
      <c r="G4359" s="4">
        <v>5.8947511430240677E-2</v>
      </c>
      <c r="H4359" s="4">
        <v>-0.61506241843993814</v>
      </c>
      <c r="I4359" s="4">
        <v>0.12355655069616291</v>
      </c>
    </row>
    <row r="4360" spans="1:9" x14ac:dyDescent="0.25">
      <c r="A4360" t="s">
        <v>4568</v>
      </c>
      <c r="B4360" s="3">
        <v>38.403614044189453</v>
      </c>
      <c r="C4360" s="3">
        <v>13.239999771118161</v>
      </c>
      <c r="D4360" s="4">
        <v>4.075735168273642E-3</v>
      </c>
      <c r="E4360" s="4">
        <v>-1.634474490381177E-2</v>
      </c>
      <c r="F4360" s="2">
        <v>2</v>
      </c>
      <c r="G4360" s="4">
        <v>5.949199035780417E-2</v>
      </c>
      <c r="H4360" s="4">
        <v>-0.6169629785709867</v>
      </c>
      <c r="I4360" s="4">
        <v>0.11800919214370011</v>
      </c>
    </row>
    <row r="4361" spans="1:9" x14ac:dyDescent="0.25">
      <c r="A4361" t="s">
        <v>4569</v>
      </c>
      <c r="B4361" s="3">
        <v>38.247726440429688</v>
      </c>
      <c r="C4361" s="3">
        <v>13.460000038146971</v>
      </c>
      <c r="D4361" s="4">
        <v>1.3076291028105921E-2</v>
      </c>
      <c r="E4361" s="4">
        <v>-7.3640723639945893E-2</v>
      </c>
      <c r="F4361" s="2">
        <v>2</v>
      </c>
      <c r="G4361" s="4">
        <v>5.6449556553869629E-2</v>
      </c>
      <c r="H4361" s="4">
        <v>-0.61851779899369852</v>
      </c>
      <c r="I4361" s="4">
        <v>0.1134709793144562</v>
      </c>
    </row>
    <row r="4362" spans="1:9" x14ac:dyDescent="0.25">
      <c r="A4362" t="s">
        <v>4570</v>
      </c>
      <c r="B4362" s="3">
        <v>37.754043579101563</v>
      </c>
      <c r="C4362" s="3">
        <v>14.52999973297119</v>
      </c>
      <c r="D4362" s="4">
        <v>1.3783755808871589E-3</v>
      </c>
      <c r="E4362" s="4">
        <v>-7.5137027166624071E-3</v>
      </c>
      <c r="F4362" s="2">
        <v>2</v>
      </c>
      <c r="G4362" s="4">
        <v>3.9837332686407212E-2</v>
      </c>
      <c r="H4362" s="4">
        <v>-0.62344178381752491</v>
      </c>
      <c r="I4362" s="4">
        <v>9.9098842975059664E-2</v>
      </c>
    </row>
    <row r="4363" spans="1:9" x14ac:dyDescent="0.25">
      <c r="A4363" t="s">
        <v>4571</v>
      </c>
      <c r="B4363" s="3">
        <v>37.702075958251953</v>
      </c>
      <c r="C4363" s="3">
        <v>14.64000034332275</v>
      </c>
      <c r="D4363" s="4">
        <v>-9.1777043750118636E-4</v>
      </c>
      <c r="E4363" s="4">
        <v>-3.3025098326402443E-2</v>
      </c>
      <c r="F4363" s="2">
        <v>2</v>
      </c>
      <c r="G4363" s="4">
        <v>4.1626055709240051E-2</v>
      </c>
      <c r="H4363" s="4">
        <v>-0.6239601080220667</v>
      </c>
      <c r="I4363" s="4">
        <v>9.7585957293601533E-2</v>
      </c>
    </row>
    <row r="4364" spans="1:9" x14ac:dyDescent="0.25">
      <c r="A4364" t="s">
        <v>4572</v>
      </c>
      <c r="B4364" s="3">
        <v>37.736709594726563</v>
      </c>
      <c r="C4364" s="3">
        <v>15.14000034332275</v>
      </c>
      <c r="D4364" s="4">
        <v>1.148758625177493E-3</v>
      </c>
      <c r="E4364" s="4">
        <v>1.068096168062627E-2</v>
      </c>
      <c r="F4364" s="2">
        <v>2</v>
      </c>
      <c r="G4364" s="4">
        <v>6.2350076896584561E-2</v>
      </c>
      <c r="H4364" s="4">
        <v>-0.62361467269555759</v>
      </c>
      <c r="I4364" s="4">
        <v>9.8594214586559037E-2</v>
      </c>
    </row>
    <row r="4365" spans="1:9" x14ac:dyDescent="0.25">
      <c r="A4365" t="s">
        <v>4573</v>
      </c>
      <c r="B4365" s="3">
        <v>37.693408966064453</v>
      </c>
      <c r="C4365" s="3">
        <v>14.97999954223633</v>
      </c>
      <c r="D4365" s="4">
        <v>-1.068451801675163E-2</v>
      </c>
      <c r="E4365" s="4">
        <v>0.1112759681704818</v>
      </c>
      <c r="F4365" s="2">
        <v>2</v>
      </c>
      <c r="G4365" s="4">
        <v>5.6764044251662371E-2</v>
      </c>
      <c r="H4365" s="4">
        <v>-0.62404655246108309</v>
      </c>
      <c r="I4365" s="4">
        <v>9.7333643099351219E-2</v>
      </c>
    </row>
    <row r="4366" spans="1:9" x14ac:dyDescent="0.25">
      <c r="A4366" t="s">
        <v>4574</v>
      </c>
      <c r="B4366" s="3">
        <v>38.100494384765618</v>
      </c>
      <c r="C4366" s="3">
        <v>13.47999954223633</v>
      </c>
      <c r="D4366" s="4">
        <v>-6.9974760886591936E-3</v>
      </c>
      <c r="E4366" s="4">
        <v>2.431608651478423E-2</v>
      </c>
      <c r="F4366" s="2">
        <v>2</v>
      </c>
      <c r="G4366" s="4">
        <v>6.8435929890142022E-2</v>
      </c>
      <c r="H4366" s="4">
        <v>-0.61998628912057918</v>
      </c>
      <c r="I4366" s="4">
        <v>0.10918474751811449</v>
      </c>
    </row>
    <row r="4367" spans="1:9" x14ac:dyDescent="0.25">
      <c r="A4367" t="s">
        <v>4575</v>
      </c>
      <c r="B4367" s="3">
        <v>38.368980407714837</v>
      </c>
      <c r="C4367" s="3">
        <v>13.159999847412109</v>
      </c>
      <c r="D4367" s="4">
        <v>4.0795293597137849E-3</v>
      </c>
      <c r="E4367" s="4">
        <v>1.6216219400770001E-2</v>
      </c>
      <c r="F4367" s="2">
        <v>1</v>
      </c>
      <c r="G4367" s="4">
        <v>8.146445338897168E-2</v>
      </c>
      <c r="H4367" s="4">
        <v>-0.61730841389749591</v>
      </c>
      <c r="I4367" s="4">
        <v>0.1170009348507426</v>
      </c>
    </row>
    <row r="4368" spans="1:9" x14ac:dyDescent="0.25">
      <c r="A4368" t="s">
        <v>4576</v>
      </c>
      <c r="B4368" s="3">
        <v>38.213088989257813</v>
      </c>
      <c r="C4368" s="3">
        <v>12.94999980926514</v>
      </c>
      <c r="D4368" s="4">
        <v>-3.162964467425367E-3</v>
      </c>
      <c r="E4368" s="4">
        <v>1.546752019901287E-3</v>
      </c>
      <c r="F4368" s="2">
        <v>1</v>
      </c>
      <c r="G4368" s="4">
        <v>7.3933767166611375E-2</v>
      </c>
      <c r="H4368" s="4">
        <v>-0.61886327236793615</v>
      </c>
      <c r="I4368" s="4">
        <v>0.112462610967716</v>
      </c>
    </row>
    <row r="4369" spans="1:9" x14ac:dyDescent="0.25">
      <c r="A4369" t="s">
        <v>4577</v>
      </c>
      <c r="B4369" s="3">
        <v>38.334339141845703</v>
      </c>
      <c r="C4369" s="3">
        <v>12.930000305175779</v>
      </c>
      <c r="D4369" s="4">
        <v>-3.6020225185898762E-3</v>
      </c>
      <c r="E4369" s="4">
        <v>6.0705557856074448E-2</v>
      </c>
      <c r="F4369" s="2">
        <v>1</v>
      </c>
      <c r="G4369" s="4">
        <v>7.99618100546724E-2</v>
      </c>
      <c r="H4369" s="4">
        <v>-0.61765392531946206</v>
      </c>
      <c r="I4369" s="4">
        <v>0.1159924554502199</v>
      </c>
    </row>
    <row r="4370" spans="1:9" x14ac:dyDescent="0.25">
      <c r="A4370" t="s">
        <v>4578</v>
      </c>
      <c r="B4370" s="3">
        <v>38.472919464111328</v>
      </c>
      <c r="C4370" s="3">
        <v>12.189999580383301</v>
      </c>
      <c r="D4370" s="4">
        <v>1.9274710661547401E-2</v>
      </c>
      <c r="E4370" s="4">
        <v>-8.1386649594914817E-2</v>
      </c>
      <c r="F4370" s="2">
        <v>1</v>
      </c>
      <c r="G4370" s="4">
        <v>7.2388734343655781E-2</v>
      </c>
      <c r="H4370" s="4">
        <v>-0.6162717274406837</v>
      </c>
      <c r="I4370" s="4">
        <v>0.1200268172674417</v>
      </c>
    </row>
    <row r="4371" spans="1:9" x14ac:dyDescent="0.25">
      <c r="A4371" t="s">
        <v>4579</v>
      </c>
      <c r="B4371" s="3">
        <v>37.745388031005859</v>
      </c>
      <c r="C4371" s="3">
        <v>13.27000045776367</v>
      </c>
      <c r="D4371" s="4">
        <v>7.1647575643265524E-3</v>
      </c>
      <c r="E4371" s="4">
        <v>-9.047290479911918E-2</v>
      </c>
      <c r="F4371" s="2">
        <v>2</v>
      </c>
      <c r="G4371" s="4">
        <v>5.4647376728091952E-2</v>
      </c>
      <c r="H4371" s="4">
        <v>-0.62352811411335596</v>
      </c>
      <c r="I4371" s="4">
        <v>9.8846861942157416E-2</v>
      </c>
    </row>
    <row r="4372" spans="1:9" x14ac:dyDescent="0.25">
      <c r="A4372" t="s">
        <v>4580</v>
      </c>
      <c r="B4372" s="3">
        <v>37.476875305175781</v>
      </c>
      <c r="C4372" s="3">
        <v>14.590000152587891</v>
      </c>
      <c r="D4372" s="4">
        <v>1.027277557650863E-2</v>
      </c>
      <c r="E4372" s="4">
        <v>-0.13103041351861389</v>
      </c>
      <c r="F4372" s="2">
        <v>2</v>
      </c>
      <c r="G4372" s="4">
        <v>4.9905560909633273E-2</v>
      </c>
      <c r="H4372" s="4">
        <v>-0.62620625567053834</v>
      </c>
      <c r="I4372" s="4">
        <v>9.102989723305055E-2</v>
      </c>
    </row>
    <row r="4373" spans="1:9" x14ac:dyDescent="0.25">
      <c r="A4373" t="s">
        <v>4581</v>
      </c>
      <c r="B4373" s="3">
        <v>37.095798492431641</v>
      </c>
      <c r="C4373" s="3">
        <v>16.79000091552734</v>
      </c>
      <c r="D4373" s="4">
        <v>-7.6973410829417332E-4</v>
      </c>
      <c r="E4373" s="4">
        <v>2.191117490351813E-2</v>
      </c>
      <c r="F4373" s="2">
        <v>3</v>
      </c>
      <c r="G4373" s="4">
        <v>3.051179058033715E-2</v>
      </c>
      <c r="H4373" s="4">
        <v>-0.63000710959853634</v>
      </c>
      <c r="I4373" s="4">
        <v>7.9935957504603694E-2</v>
      </c>
    </row>
    <row r="4374" spans="1:9" x14ac:dyDescent="0.25">
      <c r="A4374" t="s">
        <v>4582</v>
      </c>
      <c r="B4374" s="3">
        <v>37.124374389648438</v>
      </c>
      <c r="C4374" s="3">
        <v>16.430000305175781</v>
      </c>
      <c r="D4374" s="4">
        <v>-2.3256676991348919E-3</v>
      </c>
      <c r="E4374" s="4">
        <v>-4.8639266376525818E-2</v>
      </c>
      <c r="F4374" s="2">
        <v>3</v>
      </c>
      <c r="G4374" s="4">
        <v>4.0030333361332771E-2</v>
      </c>
      <c r="H4374" s="4">
        <v>-0.62972209406479029</v>
      </c>
      <c r="I4374" s="4">
        <v>8.0767861390664386E-2</v>
      </c>
    </row>
    <row r="4375" spans="1:9" x14ac:dyDescent="0.25">
      <c r="A4375" t="s">
        <v>4583</v>
      </c>
      <c r="B4375" s="3">
        <v>37.210914611816413</v>
      </c>
      <c r="C4375" s="3">
        <v>17.270000457763668</v>
      </c>
      <c r="D4375" s="4">
        <v>1.463271041841319E-2</v>
      </c>
      <c r="E4375" s="4">
        <v>-4.7435120949369407E-2</v>
      </c>
      <c r="F4375" s="2">
        <v>3</v>
      </c>
      <c r="G4375" s="4">
        <v>6.0137413535099597E-2</v>
      </c>
      <c r="H4375" s="4">
        <v>-0.62885894329739422</v>
      </c>
      <c r="I4375" s="4">
        <v>8.3287227504557082E-2</v>
      </c>
    </row>
    <row r="4376" spans="1:9" x14ac:dyDescent="0.25">
      <c r="A4376" t="s">
        <v>4584</v>
      </c>
      <c r="B4376" s="3">
        <v>36.674270629882813</v>
      </c>
      <c r="C4376" s="3">
        <v>18.129999160766602</v>
      </c>
      <c r="D4376" s="4">
        <v>-1.9439973726457341E-2</v>
      </c>
      <c r="E4376" s="4">
        <v>0.29592562240031728</v>
      </c>
      <c r="F4376" s="2">
        <v>3</v>
      </c>
      <c r="G4376" s="4">
        <v>4.7938641468893373E-2</v>
      </c>
      <c r="H4376" s="4">
        <v>-0.63421142163891497</v>
      </c>
      <c r="I4376" s="4">
        <v>6.7664403464611445E-2</v>
      </c>
    </row>
    <row r="4377" spans="1:9" x14ac:dyDescent="0.25">
      <c r="A4377" t="s">
        <v>4585</v>
      </c>
      <c r="B4377" s="3">
        <v>37.401351928710938</v>
      </c>
      <c r="C4377" s="3">
        <v>13.989999771118161</v>
      </c>
      <c r="D4377" s="4">
        <v>6.5221176288943186E-3</v>
      </c>
      <c r="E4377" s="4">
        <v>-7.097259076420892E-3</v>
      </c>
      <c r="F4377" s="2">
        <v>2</v>
      </c>
      <c r="G4377" s="4">
        <v>6.9769948845030738E-2</v>
      </c>
      <c r="H4377" s="4">
        <v>-0.62695952459819893</v>
      </c>
      <c r="I4377" s="4">
        <v>8.8831254443539454E-2</v>
      </c>
    </row>
    <row r="4378" spans="1:9" x14ac:dyDescent="0.25">
      <c r="A4378" t="s">
        <v>4586</v>
      </c>
      <c r="B4378" s="3">
        <v>37.15899658203125</v>
      </c>
      <c r="C4378" s="3">
        <v>14.090000152587891</v>
      </c>
      <c r="D4378" s="4">
        <v>-9.3035143612685278E-4</v>
      </c>
      <c r="E4378" s="4">
        <v>-1.399578794954748E-2</v>
      </c>
      <c r="F4378" s="2">
        <v>2</v>
      </c>
      <c r="G4378" s="4">
        <v>5.3736173713041513E-2</v>
      </c>
      <c r="H4378" s="4">
        <v>-0.62937677288146632</v>
      </c>
      <c r="I4378" s="4">
        <v>8.1775785522273825E-2</v>
      </c>
    </row>
    <row r="4379" spans="1:9" x14ac:dyDescent="0.25">
      <c r="A4379" t="s">
        <v>4587</v>
      </c>
      <c r="B4379" s="3">
        <v>37.193599700927727</v>
      </c>
      <c r="C4379" s="3">
        <v>14.289999961853029</v>
      </c>
      <c r="D4379" s="4">
        <v>6.7939973672808129E-3</v>
      </c>
      <c r="E4379" s="4">
        <v>-6.2335946426030353E-2</v>
      </c>
      <c r="F4379" s="2">
        <v>2</v>
      </c>
      <c r="G4379" s="4">
        <v>5.5234189743639688E-2</v>
      </c>
      <c r="H4379" s="4">
        <v>-0.62903164193678462</v>
      </c>
      <c r="I4379" s="4">
        <v>8.2783154384969748E-2</v>
      </c>
    </row>
    <row r="4380" spans="1:9" x14ac:dyDescent="0.25">
      <c r="A4380" t="s">
        <v>4588</v>
      </c>
      <c r="B4380" s="3">
        <v>36.942611694335938</v>
      </c>
      <c r="C4380" s="3">
        <v>15.239999771118161</v>
      </c>
      <c r="D4380" s="4">
        <v>-3.9668397742925743E-3</v>
      </c>
      <c r="E4380" s="4">
        <v>-4.5112798578188729E-2</v>
      </c>
      <c r="F4380" s="2">
        <v>2</v>
      </c>
      <c r="G4380" s="4">
        <v>4.1990983663795063E-2</v>
      </c>
      <c r="H4380" s="4">
        <v>-0.63153499222951237</v>
      </c>
      <c r="I4380" s="4">
        <v>7.5476370753497779E-2</v>
      </c>
    </row>
    <row r="4381" spans="1:9" x14ac:dyDescent="0.25">
      <c r="A4381" t="s">
        <v>4589</v>
      </c>
      <c r="B4381" s="3">
        <v>37.089740753173828</v>
      </c>
      <c r="C4381" s="3">
        <v>15.960000038146971</v>
      </c>
      <c r="D4381" s="4">
        <v>1.66068156450867E-2</v>
      </c>
      <c r="E4381" s="4">
        <v>-0.18695869992468739</v>
      </c>
      <c r="F4381" s="2">
        <v>2</v>
      </c>
      <c r="G4381" s="4">
        <v>3.7055094451516668E-2</v>
      </c>
      <c r="H4381" s="4">
        <v>-0.63006752939129951</v>
      </c>
      <c r="I4381" s="4">
        <v>7.9759604097706882E-2</v>
      </c>
    </row>
    <row r="4382" spans="1:9" x14ac:dyDescent="0.25">
      <c r="A4382" t="s">
        <v>4590</v>
      </c>
      <c r="B4382" s="3">
        <v>36.483860015869141</v>
      </c>
      <c r="C4382" s="3">
        <v>19.629999160766602</v>
      </c>
      <c r="D4382" s="4">
        <v>-7.768105513273782E-3</v>
      </c>
      <c r="E4382" s="4">
        <v>5.4809162652454717E-2</v>
      </c>
      <c r="F4382" s="2">
        <v>4</v>
      </c>
      <c r="G4382" s="4">
        <v>1.4241659093102269E-2</v>
      </c>
      <c r="H4382" s="4">
        <v>-0.63611057400401128</v>
      </c>
      <c r="I4382" s="4">
        <v>6.2121153902107817E-2</v>
      </c>
    </row>
    <row r="4383" spans="1:9" x14ac:dyDescent="0.25">
      <c r="A4383" t="s">
        <v>4591</v>
      </c>
      <c r="B4383" s="3">
        <v>36.769489288330078</v>
      </c>
      <c r="C4383" s="3">
        <v>18.610000610351559</v>
      </c>
      <c r="D4383" s="4">
        <v>-1.5070526027634149E-2</v>
      </c>
      <c r="E4383" s="4">
        <v>0.17635910046446709</v>
      </c>
      <c r="F4383" s="2">
        <v>3</v>
      </c>
      <c r="G4383" s="4">
        <v>2.2918317557476531E-2</v>
      </c>
      <c r="H4383" s="4">
        <v>-0.63326171228931738</v>
      </c>
      <c r="I4383" s="4">
        <v>7.0436416934102741E-2</v>
      </c>
    </row>
    <row r="4384" spans="1:9" x14ac:dyDescent="0.25">
      <c r="A4384" t="s">
        <v>4592</v>
      </c>
      <c r="B4384" s="3">
        <v>37.332103729248047</v>
      </c>
      <c r="C4384" s="3">
        <v>15.819999694824221</v>
      </c>
      <c r="D4384" s="4">
        <v>-4.6157517142390034E-3</v>
      </c>
      <c r="E4384" s="4">
        <v>2.5940312357404901E-2</v>
      </c>
      <c r="F4384" s="2">
        <v>2</v>
      </c>
      <c r="G4384" s="4">
        <v>5.2720765725644991E-2</v>
      </c>
      <c r="H4384" s="4">
        <v>-0.62765020501257518</v>
      </c>
      <c r="I4384" s="4">
        <v>8.6815295126537961E-2</v>
      </c>
    </row>
    <row r="4385" spans="1:9" x14ac:dyDescent="0.25">
      <c r="A4385" t="s">
        <v>4593</v>
      </c>
      <c r="B4385" s="3">
        <v>37.505218505859382</v>
      </c>
      <c r="C4385" s="3">
        <v>15.420000076293951</v>
      </c>
      <c r="D4385" s="4">
        <v>3.2413255383696442E-3</v>
      </c>
      <c r="E4385" s="4">
        <v>-0.1578372186751833</v>
      </c>
      <c r="F4385" s="2">
        <v>2</v>
      </c>
      <c r="G4385" s="4">
        <v>4.1885373796854752E-2</v>
      </c>
      <c r="H4385" s="4">
        <v>-0.62592356104822711</v>
      </c>
      <c r="I4385" s="4">
        <v>9.185502683836777E-2</v>
      </c>
    </row>
    <row r="4386" spans="1:9" x14ac:dyDescent="0.25">
      <c r="A4386" t="s">
        <v>4594</v>
      </c>
      <c r="B4386" s="3">
        <v>37.384044647216797</v>
      </c>
      <c r="C4386" s="3">
        <v>18.309999465942379</v>
      </c>
      <c r="D4386" s="4">
        <v>-4.1074673155784169E-2</v>
      </c>
      <c r="E4386" s="4">
        <v>0.64215247465236214</v>
      </c>
      <c r="F4386" s="2">
        <v>3</v>
      </c>
      <c r="G4386" s="4">
        <v>5.0097230401548558E-2</v>
      </c>
      <c r="H4386" s="4">
        <v>-0.62713214714213239</v>
      </c>
      <c r="I4386" s="4">
        <v>8.832740343151757E-2</v>
      </c>
    </row>
    <row r="4387" spans="1:9" x14ac:dyDescent="0.25">
      <c r="A4387" t="s">
        <v>4595</v>
      </c>
      <c r="B4387" s="3">
        <v>38.985355377197273</v>
      </c>
      <c r="C4387" s="3">
        <v>11.14999961853027</v>
      </c>
      <c r="D4387" s="4">
        <v>-4.8603215033441449E-3</v>
      </c>
      <c r="E4387" s="4">
        <v>5.3875207838806283E-2</v>
      </c>
      <c r="F4387" s="2">
        <v>1</v>
      </c>
      <c r="G4387" s="4">
        <v>9.8004049381177349E-2</v>
      </c>
      <c r="H4387" s="4">
        <v>-0.61116069998384492</v>
      </c>
      <c r="I4387" s="4">
        <v>0.13494489400249601</v>
      </c>
    </row>
    <row r="4388" spans="1:9" x14ac:dyDescent="0.25">
      <c r="A4388" t="s">
        <v>4596</v>
      </c>
      <c r="B4388" s="3">
        <v>39.175762176513672</v>
      </c>
      <c r="C4388" s="3">
        <v>10.579999923706049</v>
      </c>
      <c r="D4388" s="4">
        <v>-3.5230933436832812E-3</v>
      </c>
      <c r="E4388" s="4">
        <v>3.9292692194410117E-2</v>
      </c>
      <c r="F4388" s="2">
        <v>1</v>
      </c>
      <c r="G4388" s="4">
        <v>0.1004255892758104</v>
      </c>
      <c r="H4388" s="4">
        <v>-0.60926158566647715</v>
      </c>
      <c r="I4388" s="4">
        <v>0.140488032511217</v>
      </c>
    </row>
    <row r="4389" spans="1:9" x14ac:dyDescent="0.25">
      <c r="A4389" t="s">
        <v>4597</v>
      </c>
      <c r="B4389" s="3">
        <v>39.31427001953125</v>
      </c>
      <c r="C4389" s="3">
        <v>10.180000305175779</v>
      </c>
      <c r="D4389" s="4">
        <v>5.0897173743498234E-3</v>
      </c>
      <c r="E4389" s="4">
        <v>-1.960735731699637E-3</v>
      </c>
      <c r="F4389" s="2">
        <v>1</v>
      </c>
      <c r="G4389" s="4">
        <v>0.11813668477789151</v>
      </c>
      <c r="H4389" s="4">
        <v>-0.60788011069453929</v>
      </c>
      <c r="I4389" s="4">
        <v>0.14452028430656799</v>
      </c>
    </row>
    <row r="4390" spans="1:9" x14ac:dyDescent="0.25">
      <c r="A4390" t="s">
        <v>4598</v>
      </c>
      <c r="B4390" s="3">
        <v>39.115184783935547</v>
      </c>
      <c r="C4390" s="3">
        <v>10.19999980926514</v>
      </c>
      <c r="D4390" s="4">
        <v>3.1074992227584359E-3</v>
      </c>
      <c r="E4390" s="4">
        <v>-3.9062463620210819E-3</v>
      </c>
      <c r="F4390" s="2">
        <v>1</v>
      </c>
      <c r="G4390" s="4">
        <v>0.1000573962897322</v>
      </c>
      <c r="H4390" s="4">
        <v>-0.60986578359410859</v>
      </c>
      <c r="I4390" s="4">
        <v>0.13872449844224871</v>
      </c>
    </row>
    <row r="4391" spans="1:9" x14ac:dyDescent="0.25">
      <c r="A4391" t="s">
        <v>4599</v>
      </c>
      <c r="B4391" s="3">
        <v>38.994010925292969</v>
      </c>
      <c r="C4391" s="3">
        <v>10.239999771118161</v>
      </c>
      <c r="D4391" s="4">
        <v>7.6049086757428164E-3</v>
      </c>
      <c r="E4391" s="4">
        <v>2.1956018293794791E-2</v>
      </c>
      <c r="F4391" s="2">
        <v>1</v>
      </c>
      <c r="G4391" s="4">
        <v>8.7937107258281078E-2</v>
      </c>
      <c r="H4391" s="4">
        <v>-0.61107436968801387</v>
      </c>
      <c r="I4391" s="4">
        <v>0.13519687503539851</v>
      </c>
    </row>
    <row r="4392" spans="1:9" x14ac:dyDescent="0.25">
      <c r="A4392" t="s">
        <v>4600</v>
      </c>
      <c r="B4392" s="3">
        <v>38.699703216552727</v>
      </c>
      <c r="C4392" s="3">
        <v>10.02000045776367</v>
      </c>
      <c r="D4392" s="4">
        <v>-3.3437695962376108E-3</v>
      </c>
      <c r="E4392" s="4">
        <v>-1.956945245005182E-2</v>
      </c>
      <c r="F4392" s="2">
        <v>1</v>
      </c>
      <c r="G4392" s="4">
        <v>8.96951367729244E-2</v>
      </c>
      <c r="H4392" s="4">
        <v>-0.61400978998490952</v>
      </c>
      <c r="I4392" s="4">
        <v>0.12662896464780521</v>
      </c>
    </row>
    <row r="4393" spans="1:9" x14ac:dyDescent="0.25">
      <c r="A4393" t="s">
        <v>4601</v>
      </c>
      <c r="B4393" s="3">
        <v>38.829540252685547</v>
      </c>
      <c r="C4393" s="3">
        <v>10.22000026702881</v>
      </c>
      <c r="D4393" s="4">
        <v>5.8297811033154456E-3</v>
      </c>
      <c r="E4393" s="4">
        <v>-9.7744630058249626E-4</v>
      </c>
      <c r="F4393" s="2">
        <v>1</v>
      </c>
      <c r="G4393" s="4">
        <v>0.10030114448741489</v>
      </c>
      <c r="H4393" s="4">
        <v>-0.61271479749971636</v>
      </c>
      <c r="I4393" s="4">
        <v>0.13040879119512311</v>
      </c>
    </row>
    <row r="4394" spans="1:9" x14ac:dyDescent="0.25">
      <c r="A4394" t="s">
        <v>4602</v>
      </c>
      <c r="B4394" s="3">
        <v>38.604484558105469</v>
      </c>
      <c r="C4394" s="3">
        <v>10.22999954223633</v>
      </c>
      <c r="D4394" s="4">
        <v>1.6871740487816259E-2</v>
      </c>
      <c r="E4394" s="4">
        <v>-1.063835674354718E-2</v>
      </c>
      <c r="F4394" s="2">
        <v>1</v>
      </c>
      <c r="G4394" s="4">
        <v>0.1050002789816329</v>
      </c>
      <c r="H4394" s="4">
        <v>-0.61495949933450711</v>
      </c>
      <c r="I4394" s="4">
        <v>0.1238569511783139</v>
      </c>
    </row>
    <row r="4395" spans="1:9" x14ac:dyDescent="0.25">
      <c r="A4395" t="s">
        <v>4603</v>
      </c>
      <c r="B4395" s="3">
        <v>37.963966369628913</v>
      </c>
      <c r="C4395" s="3">
        <v>10.340000152587891</v>
      </c>
      <c r="D4395" s="4">
        <v>3.4315413845866778E-3</v>
      </c>
      <c r="E4395" s="4">
        <v>-0.1093884187463298</v>
      </c>
      <c r="F4395" s="2">
        <v>1</v>
      </c>
      <c r="G4395" s="4">
        <v>7.4197586645271985E-2</v>
      </c>
      <c r="H4395" s="4">
        <v>-0.62134801732145672</v>
      </c>
      <c r="I4395" s="4">
        <v>0.1052101326359749</v>
      </c>
    </row>
    <row r="4396" spans="1:9" x14ac:dyDescent="0.25">
      <c r="A4396" t="s">
        <v>4604</v>
      </c>
      <c r="B4396" s="3">
        <v>37.834136962890618</v>
      </c>
      <c r="C4396" s="3">
        <v>11.60999965667725</v>
      </c>
      <c r="D4396" s="4">
        <v>-3.8742273189370509E-3</v>
      </c>
      <c r="E4396" s="4">
        <v>4.5945879070320439E-2</v>
      </c>
      <c r="F4396" s="2">
        <v>1</v>
      </c>
      <c r="G4396" s="4">
        <v>7.7098391464438976E-2</v>
      </c>
      <c r="H4396" s="4">
        <v>-0.62264293371119295</v>
      </c>
      <c r="I4396" s="4">
        <v>0.1014305281962222</v>
      </c>
    </row>
    <row r="4397" spans="1:9" x14ac:dyDescent="0.25">
      <c r="A4397" t="s">
        <v>4605</v>
      </c>
      <c r="B4397" s="3">
        <v>37.981285095214837</v>
      </c>
      <c r="C4397" s="3">
        <v>11.10000038146973</v>
      </c>
      <c r="D4397" s="4">
        <v>-1.282324829712767E-2</v>
      </c>
      <c r="E4397" s="4">
        <v>6.3218470077964772E-2</v>
      </c>
      <c r="F4397" s="2">
        <v>1</v>
      </c>
      <c r="G4397" s="4">
        <v>7.1026905385810135E-2</v>
      </c>
      <c r="H4397" s="4">
        <v>-0.6211752806343378</v>
      </c>
      <c r="I4397" s="4">
        <v>0.1057143168093448</v>
      </c>
    </row>
    <row r="4398" spans="1:9" x14ac:dyDescent="0.25">
      <c r="A4398" t="s">
        <v>4606</v>
      </c>
      <c r="B4398" s="3">
        <v>38.474655151367188</v>
      </c>
      <c r="C4398" s="3">
        <v>10.439999580383301</v>
      </c>
      <c r="D4398" s="4">
        <v>-2.2531334464626071E-4</v>
      </c>
      <c r="E4398" s="4">
        <v>1.162789623135985E-2</v>
      </c>
      <c r="F4398" s="2">
        <v>1</v>
      </c>
      <c r="G4398" s="4">
        <v>9.7489622657215724E-2</v>
      </c>
      <c r="H4398" s="4">
        <v>-0.61625441572424344</v>
      </c>
      <c r="I4398" s="4">
        <v>0.12007734673856139</v>
      </c>
    </row>
    <row r="4399" spans="1:9" x14ac:dyDescent="0.25">
      <c r="A4399" t="s">
        <v>4607</v>
      </c>
      <c r="B4399" s="3">
        <v>38.483325958251953</v>
      </c>
      <c r="C4399" s="3">
        <v>10.319999694824221</v>
      </c>
      <c r="D4399" s="4">
        <v>9.0789541728171219E-3</v>
      </c>
      <c r="E4399" s="4">
        <v>-3.098590943908364E-2</v>
      </c>
      <c r="F4399" s="2">
        <v>1</v>
      </c>
      <c r="G4399" s="4">
        <v>9.2895381003684996E-2</v>
      </c>
      <c r="H4399" s="4">
        <v>-0.61616793323749874</v>
      </c>
      <c r="I4399" s="4">
        <v>0.1203297719865946</v>
      </c>
    </row>
    <row r="4400" spans="1:9" x14ac:dyDescent="0.25">
      <c r="A4400" t="s">
        <v>4608</v>
      </c>
      <c r="B4400" s="3">
        <v>38.137081146240227</v>
      </c>
      <c r="C4400" s="3">
        <v>10.64999961853027</v>
      </c>
      <c r="D4400" s="4">
        <v>-1.360400022934694E-3</v>
      </c>
      <c r="E4400" s="4">
        <v>9.478618577014819E-3</v>
      </c>
      <c r="F4400" s="2">
        <v>1</v>
      </c>
      <c r="G4400" s="4">
        <v>8.0150914611911928E-2</v>
      </c>
      <c r="H4400" s="4">
        <v>-0.61962137335710854</v>
      </c>
      <c r="I4400" s="4">
        <v>0.1102498643478045</v>
      </c>
    </row>
    <row r="4401" spans="1:9" x14ac:dyDescent="0.25">
      <c r="A4401" t="s">
        <v>4609</v>
      </c>
      <c r="B4401" s="3">
        <v>38.189033508300781</v>
      </c>
      <c r="C4401" s="3">
        <v>10.55000019073486</v>
      </c>
      <c r="D4401" s="4">
        <v>-9.056794936498358E-4</v>
      </c>
      <c r="E4401" s="4">
        <v>4.662701097084998E-2</v>
      </c>
      <c r="F4401" s="2">
        <v>1</v>
      </c>
      <c r="G4401" s="4">
        <v>6.8307130832868657E-2</v>
      </c>
      <c r="H4401" s="4">
        <v>-0.61910320134348051</v>
      </c>
      <c r="I4401" s="4">
        <v>0.11176230581413189</v>
      </c>
    </row>
    <row r="4402" spans="1:9" x14ac:dyDescent="0.25">
      <c r="A4402" t="s">
        <v>4610</v>
      </c>
      <c r="B4402" s="3">
        <v>38.223651885986328</v>
      </c>
      <c r="C4402" s="3">
        <v>10.079999923706049</v>
      </c>
      <c r="D4402" s="4">
        <v>3.6365934633666441E-3</v>
      </c>
      <c r="E4402" s="4">
        <v>-2.2308485601322151E-2</v>
      </c>
      <c r="F4402" s="2">
        <v>1</v>
      </c>
      <c r="G4402" s="4">
        <v>5.1010743277375203E-2</v>
      </c>
      <c r="H4402" s="4">
        <v>-0.61875791820788506</v>
      </c>
      <c r="I4402" s="4">
        <v>0.1127701188919588</v>
      </c>
    </row>
    <row r="4403" spans="1:9" x14ac:dyDescent="0.25">
      <c r="A4403" t="s">
        <v>4611</v>
      </c>
      <c r="B4403" s="3">
        <v>38.085151672363281</v>
      </c>
      <c r="C4403" s="3">
        <v>10.310000419616699</v>
      </c>
      <c r="D4403" s="4">
        <v>-1.588351303747126E-3</v>
      </c>
      <c r="E4403" s="4">
        <v>-1.055658885526323E-2</v>
      </c>
      <c r="F4403" s="2">
        <v>1</v>
      </c>
      <c r="G4403" s="4">
        <v>5.0942278035968958E-2</v>
      </c>
      <c r="H4403" s="4">
        <v>-0.62013931708436609</v>
      </c>
      <c r="I4403" s="4">
        <v>0.1087380892041729</v>
      </c>
    </row>
    <row r="4404" spans="1:9" x14ac:dyDescent="0.25">
      <c r="A4404" t="s">
        <v>4612</v>
      </c>
      <c r="B4404" s="3">
        <v>38.145740509033203</v>
      </c>
      <c r="C4404" s="3">
        <v>10.420000076293951</v>
      </c>
      <c r="D4404" s="4">
        <v>1.0085218592027051E-2</v>
      </c>
      <c r="E4404" s="4">
        <v>-4.9270069340649918E-2</v>
      </c>
      <c r="F4404" s="2">
        <v>1</v>
      </c>
      <c r="G4404" s="4">
        <v>4.7874203249311353E-2</v>
      </c>
      <c r="H4404" s="4">
        <v>-0.61953500501354919</v>
      </c>
      <c r="I4404" s="4">
        <v>0.1105019564344896</v>
      </c>
    </row>
    <row r="4405" spans="1:9" x14ac:dyDescent="0.25">
      <c r="A4405" t="s">
        <v>4613</v>
      </c>
      <c r="B4405" s="3">
        <v>37.764873504638672</v>
      </c>
      <c r="C4405" s="3">
        <v>10.960000038146971</v>
      </c>
      <c r="D4405" s="4">
        <v>4.5829838408129042E-4</v>
      </c>
      <c r="E4405" s="4">
        <v>-4.2794740548525168E-2</v>
      </c>
      <c r="F4405" s="2">
        <v>1</v>
      </c>
      <c r="G4405" s="4">
        <v>3.9382436957779772E-2</v>
      </c>
      <c r="H4405" s="4">
        <v>-0.62333376631648296</v>
      </c>
      <c r="I4405" s="4">
        <v>9.9414124664090053E-2</v>
      </c>
    </row>
    <row r="4406" spans="1:9" x14ac:dyDescent="0.25">
      <c r="A4406" t="s">
        <v>4614</v>
      </c>
      <c r="B4406" s="3">
        <v>37.747573852539063</v>
      </c>
      <c r="C4406" s="3">
        <v>11.44999980926514</v>
      </c>
      <c r="D4406" s="4">
        <v>9.1794390679966753E-4</v>
      </c>
      <c r="E4406" s="4">
        <v>2.8751095375913579E-2</v>
      </c>
      <c r="F4406" s="2">
        <v>1</v>
      </c>
      <c r="G4406" s="4">
        <v>5.2908343675889043E-2</v>
      </c>
      <c r="H4406" s="4">
        <v>-0.6235063127649596</v>
      </c>
      <c r="I4406" s="4">
        <v>9.8910495759633399E-2</v>
      </c>
    </row>
    <row r="4407" spans="1:9" x14ac:dyDescent="0.25">
      <c r="A4407" t="s">
        <v>4615</v>
      </c>
      <c r="B4407" s="3">
        <v>37.712955474853523</v>
      </c>
      <c r="C4407" s="3">
        <v>11.13000011444092</v>
      </c>
      <c r="D4407" s="4">
        <v>-3.659045896752922E-3</v>
      </c>
      <c r="E4407" s="4">
        <v>-8.021403783061043E-3</v>
      </c>
      <c r="F4407" s="2">
        <v>1</v>
      </c>
      <c r="G4407" s="4">
        <v>5.9336154450825067E-2</v>
      </c>
      <c r="H4407" s="4">
        <v>-0.62385159590055506</v>
      </c>
      <c r="I4407" s="4">
        <v>9.7902682681806796E-2</v>
      </c>
    </row>
    <row r="4408" spans="1:9" x14ac:dyDescent="0.25">
      <c r="A4408" t="s">
        <v>4616</v>
      </c>
      <c r="B4408" s="3">
        <v>37.851455688476563</v>
      </c>
      <c r="C4408" s="3">
        <v>11.22000026702881</v>
      </c>
      <c r="D4408" s="4">
        <v>-1.286666575141371E-2</v>
      </c>
      <c r="E4408" s="4">
        <v>0.13447925960932919</v>
      </c>
      <c r="F4408" s="2">
        <v>1</v>
      </c>
      <c r="G4408" s="4">
        <v>5.8608246971733953E-2</v>
      </c>
      <c r="H4408" s="4">
        <v>-0.62247019702407402</v>
      </c>
      <c r="I4408" s="4">
        <v>0.1019347123695924</v>
      </c>
    </row>
    <row r="4409" spans="1:9" x14ac:dyDescent="0.25">
      <c r="A4409" t="s">
        <v>4617</v>
      </c>
      <c r="B4409" s="3">
        <v>38.344825744628913</v>
      </c>
      <c r="C4409" s="3">
        <v>9.8900003433227539</v>
      </c>
      <c r="D4409" s="4">
        <v>1.6521012594632681E-2</v>
      </c>
      <c r="E4409" s="4">
        <v>-4.3520290389213463E-2</v>
      </c>
      <c r="F4409" s="2">
        <v>1</v>
      </c>
      <c r="G4409" s="4">
        <v>7.7085042419628991E-2</v>
      </c>
      <c r="H4409" s="4">
        <v>-0.61754933211397978</v>
      </c>
      <c r="I4409" s="4">
        <v>0.116297742298809</v>
      </c>
    </row>
    <row r="4410" spans="1:9" x14ac:dyDescent="0.25">
      <c r="A4410" t="s">
        <v>4618</v>
      </c>
      <c r="B4410" s="3">
        <v>37.721626281738281</v>
      </c>
      <c r="C4410" s="3">
        <v>10.340000152587891</v>
      </c>
      <c r="D4410" s="4">
        <v>-2.5171857391350638E-3</v>
      </c>
      <c r="E4410" s="4">
        <v>-3.992574623019729E-2</v>
      </c>
      <c r="F4410" s="2">
        <v>1</v>
      </c>
      <c r="G4410" s="4">
        <v>5.9836936093700777E-2</v>
      </c>
      <c r="H4410" s="4">
        <v>-0.62376511341381036</v>
      </c>
      <c r="I4410" s="4">
        <v>9.8155107929839724E-2</v>
      </c>
    </row>
    <row r="4411" spans="1:9" x14ac:dyDescent="0.25">
      <c r="A4411" t="s">
        <v>4619</v>
      </c>
      <c r="B4411" s="3">
        <v>37.816818237304688</v>
      </c>
      <c r="C4411" s="3">
        <v>10.77000045776367</v>
      </c>
      <c r="D4411" s="4">
        <v>-1.0867292041162321E-2</v>
      </c>
      <c r="E4411" s="4">
        <v>3.5577005077398922E-2</v>
      </c>
      <c r="F4411" s="2">
        <v>1</v>
      </c>
      <c r="G4411" s="4">
        <v>3.0775239064901871E-2</v>
      </c>
      <c r="H4411" s="4">
        <v>-0.62281567039831176</v>
      </c>
      <c r="I4411" s="4">
        <v>0.1009263440228523</v>
      </c>
    </row>
    <row r="4412" spans="1:9" x14ac:dyDescent="0.25">
      <c r="A4412" t="s">
        <v>4620</v>
      </c>
      <c r="B4412" s="3">
        <v>38.2322998046875</v>
      </c>
      <c r="C4412" s="3">
        <v>10.39999961853027</v>
      </c>
      <c r="D4412" s="4">
        <v>2.0421032193445039E-3</v>
      </c>
      <c r="E4412" s="4">
        <v>-4.1474723236691442E-2</v>
      </c>
      <c r="F4412" s="2">
        <v>1</v>
      </c>
      <c r="G4412" s="4">
        <v>4.9754460533268707E-2</v>
      </c>
      <c r="H4412" s="4">
        <v>-0.61867166400751095</v>
      </c>
      <c r="I4412" s="4">
        <v>0.1130218778172956</v>
      </c>
    </row>
    <row r="4413" spans="1:9" x14ac:dyDescent="0.25">
      <c r="A4413" t="s">
        <v>4621</v>
      </c>
      <c r="B4413" s="3">
        <v>38.154384613037109</v>
      </c>
      <c r="C4413" s="3">
        <v>10.85000038146973</v>
      </c>
      <c r="D4413" s="4">
        <v>-1.848163877013731E-2</v>
      </c>
      <c r="E4413" s="4">
        <v>2.455148490420922E-2</v>
      </c>
      <c r="F4413" s="2">
        <v>1</v>
      </c>
      <c r="G4413" s="4">
        <v>3.5593152248798887E-2</v>
      </c>
      <c r="H4413" s="4">
        <v>-0.61944878886090349</v>
      </c>
      <c r="I4413" s="4">
        <v>0.11075360430604381</v>
      </c>
    </row>
    <row r="4414" spans="1:9" x14ac:dyDescent="0.25">
      <c r="A4414" t="s">
        <v>4622</v>
      </c>
      <c r="B4414" s="3">
        <v>38.872817993164063</v>
      </c>
      <c r="C4414" s="3">
        <v>10.590000152587891</v>
      </c>
      <c r="D4414" s="4">
        <v>-8.1710283411102758E-3</v>
      </c>
      <c r="E4414" s="4">
        <v>-1.3966445225972009E-2</v>
      </c>
      <c r="F4414" s="2">
        <v>1</v>
      </c>
      <c r="G4414" s="4">
        <v>4.8219248199251392E-2</v>
      </c>
      <c r="H4414" s="4">
        <v>-0.61228314602056144</v>
      </c>
      <c r="I4414" s="4">
        <v>0.13166869635963471</v>
      </c>
    </row>
    <row r="4415" spans="1:9" x14ac:dyDescent="0.25">
      <c r="A4415" t="s">
        <v>4623</v>
      </c>
      <c r="B4415" s="3">
        <v>39.193065643310547</v>
      </c>
      <c r="C4415" s="3">
        <v>10.739999771118161</v>
      </c>
      <c r="D4415" s="4">
        <v>-6.6257894751686752E-4</v>
      </c>
      <c r="E4415" s="4">
        <v>5.8128096035664933E-2</v>
      </c>
      <c r="F4415" s="2">
        <v>1</v>
      </c>
      <c r="G4415" s="4">
        <v>5.6363250146308268E-2</v>
      </c>
      <c r="H4415" s="4">
        <v>-0.60908900117027209</v>
      </c>
      <c r="I4415" s="4">
        <v>0.14099177246945629</v>
      </c>
    </row>
    <row r="4416" spans="1:9" x14ac:dyDescent="0.25">
      <c r="A4416" t="s">
        <v>4624</v>
      </c>
      <c r="B4416" s="3">
        <v>39.219051361083977</v>
      </c>
      <c r="C4416" s="3">
        <v>10.14999961853027</v>
      </c>
      <c r="D4416" s="4">
        <v>5.1018427970370714E-3</v>
      </c>
      <c r="E4416" s="4">
        <v>-6.6237375769004125E-2</v>
      </c>
      <c r="F4416" s="2">
        <v>1</v>
      </c>
      <c r="G4416" s="4">
        <v>5.1926565347454101E-2</v>
      </c>
      <c r="H4416" s="4">
        <v>-0.60882982004413688</v>
      </c>
      <c r="I4416" s="4">
        <v>0.14174827083707681</v>
      </c>
    </row>
    <row r="4417" spans="1:9" x14ac:dyDescent="0.25">
      <c r="A4417" t="s">
        <v>4625</v>
      </c>
      <c r="B4417" s="3">
        <v>39.019977569580078</v>
      </c>
      <c r="C4417" s="3">
        <v>10.86999988555908</v>
      </c>
      <c r="D4417" s="4">
        <v>1.0309472836863121E-2</v>
      </c>
      <c r="E4417" s="4">
        <v>-5.231040693124156E-2</v>
      </c>
      <c r="F4417" s="2">
        <v>1</v>
      </c>
      <c r="G4417" s="4">
        <v>5.4641287412903639E-2</v>
      </c>
      <c r="H4417" s="4">
        <v>-0.61081537880052106</v>
      </c>
      <c r="I4417" s="4">
        <v>0.1359528181341054</v>
      </c>
    </row>
    <row r="4418" spans="1:9" x14ac:dyDescent="0.25">
      <c r="A4418" t="s">
        <v>4626</v>
      </c>
      <c r="B4418" s="3">
        <v>38.621807098388672</v>
      </c>
      <c r="C4418" s="3">
        <v>11.47000026702881</v>
      </c>
      <c r="D4418" s="4">
        <v>1.179104996678149E-2</v>
      </c>
      <c r="E4418" s="4">
        <v>-3.694370999332186E-2</v>
      </c>
      <c r="F4418" s="2">
        <v>1</v>
      </c>
      <c r="G4418" s="4">
        <v>4.4610104983342717E-2</v>
      </c>
      <c r="H4418" s="4">
        <v>-0.61478672459965988</v>
      </c>
      <c r="I4418" s="4">
        <v>0.1243612464054666</v>
      </c>
    </row>
    <row r="4419" spans="1:9" x14ac:dyDescent="0.25">
      <c r="A4419" t="s">
        <v>4627</v>
      </c>
      <c r="B4419" s="3">
        <v>38.171722412109382</v>
      </c>
      <c r="C4419" s="3">
        <v>11.909999847412109</v>
      </c>
      <c r="D4419" s="4">
        <v>5.0139777107889314E-3</v>
      </c>
      <c r="E4419" s="4">
        <v>-7.5000127156575891E-3</v>
      </c>
      <c r="F4419" s="2">
        <v>1</v>
      </c>
      <c r="G4419" s="4">
        <v>3.6549054575800037E-2</v>
      </c>
      <c r="H4419" s="4">
        <v>-0.61927586193514239</v>
      </c>
      <c r="I4419" s="4">
        <v>0.1112583437483272</v>
      </c>
    </row>
    <row r="4420" spans="1:9" x14ac:dyDescent="0.25">
      <c r="A4420" t="s">
        <v>4628</v>
      </c>
      <c r="B4420" s="3">
        <v>37.981285095214837</v>
      </c>
      <c r="C4420" s="3">
        <v>12</v>
      </c>
      <c r="D4420" s="4">
        <v>6.8403659987770205E-4</v>
      </c>
      <c r="E4420" s="4">
        <v>-1.153215316009093E-2</v>
      </c>
      <c r="F4420" s="2">
        <v>1</v>
      </c>
      <c r="G4420" s="4">
        <v>5.0076610314212067E-2</v>
      </c>
      <c r="H4420" s="4">
        <v>-0.6211752806343378</v>
      </c>
      <c r="I4420" s="4">
        <v>0.1057143168093448</v>
      </c>
    </row>
    <row r="4421" spans="1:9" x14ac:dyDescent="0.25">
      <c r="A4421" t="s">
        <v>4629</v>
      </c>
      <c r="B4421" s="3">
        <v>37.955322265625</v>
      </c>
      <c r="C4421" s="3">
        <v>12.14000034332275</v>
      </c>
      <c r="D4421" s="4">
        <v>-4.7659358071547864E-3</v>
      </c>
      <c r="E4421" s="4">
        <v>5.4735021886452177E-2</v>
      </c>
      <c r="F4421" s="2">
        <v>1</v>
      </c>
      <c r="G4421" s="4">
        <v>5.3883782519321688E-2</v>
      </c>
      <c r="H4421" s="4">
        <v>-0.62143423347410232</v>
      </c>
      <c r="I4421" s="4">
        <v>0.1049584847644205</v>
      </c>
    </row>
    <row r="4422" spans="1:9" x14ac:dyDescent="0.25">
      <c r="A4422" t="s">
        <v>4630</v>
      </c>
      <c r="B4422" s="3">
        <v>38.137081146240227</v>
      </c>
      <c r="C4422" s="3">
        <v>11.510000228881839</v>
      </c>
      <c r="D4422" s="4">
        <v>1.8963653108624801E-2</v>
      </c>
      <c r="E4422" s="4">
        <v>-4.4019911515815413E-2</v>
      </c>
      <c r="F4422" s="2">
        <v>1</v>
      </c>
      <c r="G4422" s="4">
        <v>6.9952937686260208E-2</v>
      </c>
      <c r="H4422" s="4">
        <v>-0.61962137335710854</v>
      </c>
      <c r="I4422" s="4">
        <v>0.1102498643478045</v>
      </c>
    </row>
    <row r="4423" spans="1:9" x14ac:dyDescent="0.25">
      <c r="A4423" t="s">
        <v>4631</v>
      </c>
      <c r="B4423" s="3">
        <v>37.427322387695313</v>
      </c>
      <c r="C4423" s="3">
        <v>12.039999961853029</v>
      </c>
      <c r="D4423" s="4">
        <v>1.854043283746831E-3</v>
      </c>
      <c r="E4423" s="4">
        <v>4.1522450243323128E-2</v>
      </c>
      <c r="F4423" s="2">
        <v>1</v>
      </c>
      <c r="G4423" s="4">
        <v>7.3426743274663586E-2</v>
      </c>
      <c r="H4423" s="4">
        <v>-0.62670049566297747</v>
      </c>
      <c r="I4423" s="4">
        <v>8.9587308596029258E-2</v>
      </c>
    </row>
    <row r="4424" spans="1:9" x14ac:dyDescent="0.25">
      <c r="A4424" t="s">
        <v>4632</v>
      </c>
      <c r="B4424" s="3">
        <v>37.358058929443359</v>
      </c>
      <c r="C4424" s="3">
        <v>11.560000419616699</v>
      </c>
      <c r="D4424" s="4">
        <v>9.2742145254387509E-4</v>
      </c>
      <c r="E4424" s="4">
        <v>5.1865392208333187E-2</v>
      </c>
      <c r="F4424" s="2">
        <v>1</v>
      </c>
      <c r="G4424" s="4">
        <v>6.3283053935183409E-2</v>
      </c>
      <c r="H4424" s="4">
        <v>-0.62739132826826749</v>
      </c>
      <c r="I4424" s="4">
        <v>8.7570905063897087E-2</v>
      </c>
    </row>
    <row r="4425" spans="1:9" x14ac:dyDescent="0.25">
      <c r="A4425" t="s">
        <v>4633</v>
      </c>
      <c r="B4425" s="3">
        <v>37.323444366455078</v>
      </c>
      <c r="C4425" s="3">
        <v>10.989999771118161</v>
      </c>
      <c r="D4425" s="4">
        <v>-4.8466359255019409E-3</v>
      </c>
      <c r="E4425" s="4">
        <v>3.2894682002059923E-2</v>
      </c>
      <c r="F4425" s="2">
        <v>1</v>
      </c>
      <c r="G4425" s="4">
        <v>5.5300811603338003E-2</v>
      </c>
      <c r="H4425" s="4">
        <v>-0.62773657335613464</v>
      </c>
      <c r="I4425" s="4">
        <v>8.6563203039852876E-2</v>
      </c>
    </row>
    <row r="4426" spans="1:9" x14ac:dyDescent="0.25">
      <c r="A4426" t="s">
        <v>4634</v>
      </c>
      <c r="B4426" s="3">
        <v>37.505218505859382</v>
      </c>
      <c r="C4426" s="3">
        <v>10.64000034332275</v>
      </c>
      <c r="D4426" s="4">
        <v>5.1028164091200257E-3</v>
      </c>
      <c r="E4426" s="4">
        <v>-5.5062155679960423E-2</v>
      </c>
      <c r="F4426" s="2">
        <v>1</v>
      </c>
      <c r="G4426" s="4">
        <v>5.9148459878634492E-2</v>
      </c>
      <c r="H4426" s="4">
        <v>-0.62592356104822711</v>
      </c>
      <c r="I4426" s="4">
        <v>9.185502683836777E-2</v>
      </c>
    </row>
    <row r="4427" spans="1:9" x14ac:dyDescent="0.25">
      <c r="A4427" t="s">
        <v>4635</v>
      </c>
      <c r="B4427" s="3">
        <v>37.314807891845703</v>
      </c>
      <c r="C4427" s="3">
        <v>11.260000228881839</v>
      </c>
      <c r="D4427" s="4">
        <v>4.1930978806299368E-3</v>
      </c>
      <c r="E4427" s="4">
        <v>-8.8027667973239465E-3</v>
      </c>
      <c r="F4427" s="2">
        <v>1</v>
      </c>
      <c r="G4427" s="4">
        <v>4.4608061586454813E-2</v>
      </c>
      <c r="H4427" s="4">
        <v>-0.62782271341332341</v>
      </c>
      <c r="I4427" s="4">
        <v>8.6311777275864143E-2</v>
      </c>
    </row>
    <row r="4428" spans="1:9" x14ac:dyDescent="0.25">
      <c r="A4428" t="s">
        <v>4636</v>
      </c>
      <c r="B4428" s="3">
        <v>37.15899658203125</v>
      </c>
      <c r="C4428" s="3">
        <v>11.35999965667725</v>
      </c>
      <c r="D4428" s="4">
        <v>-1.037314215260376E-2</v>
      </c>
      <c r="E4428" s="4">
        <v>7.8822406909202947E-2</v>
      </c>
      <c r="F4428" s="2">
        <v>1</v>
      </c>
      <c r="G4428" s="4">
        <v>4.02462074187937E-2</v>
      </c>
      <c r="H4428" s="4">
        <v>-0.62937677288146632</v>
      </c>
      <c r="I4428" s="4">
        <v>8.1775785522273825E-2</v>
      </c>
    </row>
    <row r="4429" spans="1:9" x14ac:dyDescent="0.25">
      <c r="A4429" t="s">
        <v>4637</v>
      </c>
      <c r="B4429" s="3">
        <v>37.548492431640618</v>
      </c>
      <c r="C4429" s="3">
        <v>10.52999973297119</v>
      </c>
      <c r="D4429" s="4">
        <v>-7.0954093488322378E-3</v>
      </c>
      <c r="E4429" s="4">
        <v>2.6315740552257379E-2</v>
      </c>
      <c r="F4429" s="2">
        <v>1</v>
      </c>
      <c r="G4429" s="4">
        <v>5.8050438215792248E-2</v>
      </c>
      <c r="H4429" s="4">
        <v>-0.6254919476168006</v>
      </c>
      <c r="I4429" s="4">
        <v>9.3114820949096622E-2</v>
      </c>
    </row>
    <row r="4430" spans="1:9" x14ac:dyDescent="0.25">
      <c r="A4430" t="s">
        <v>4638</v>
      </c>
      <c r="B4430" s="3">
        <v>37.816818237304688</v>
      </c>
      <c r="C4430" s="3">
        <v>10.260000228881839</v>
      </c>
      <c r="D4430" s="4">
        <v>-3.6491332454250398E-3</v>
      </c>
      <c r="E4430" s="4">
        <v>-3.8834913701272229E-3</v>
      </c>
      <c r="F4430" s="2">
        <v>1</v>
      </c>
      <c r="G4430" s="4">
        <v>7.0295435791625671E-2</v>
      </c>
      <c r="H4430" s="4">
        <v>-0.62281567039831176</v>
      </c>
      <c r="I4430" s="4">
        <v>0.1009263440228523</v>
      </c>
    </row>
    <row r="4431" spans="1:9" x14ac:dyDescent="0.25">
      <c r="A4431" t="s">
        <v>4639</v>
      </c>
      <c r="B4431" s="3">
        <v>37.955322265625</v>
      </c>
      <c r="C4431" s="3">
        <v>10.30000019073486</v>
      </c>
      <c r="D4431" s="4">
        <v>-3.1826790447314619E-3</v>
      </c>
      <c r="E4431" s="4">
        <v>-2.8301903767787181E-2</v>
      </c>
      <c r="F4431" s="2">
        <v>1</v>
      </c>
      <c r="G4431" s="4">
        <v>7.5002984690831997E-2</v>
      </c>
      <c r="H4431" s="4">
        <v>-0.62143423347410232</v>
      </c>
      <c r="I4431" s="4">
        <v>0.1049584847644205</v>
      </c>
    </row>
    <row r="4432" spans="1:9" x14ac:dyDescent="0.25">
      <c r="A4432" t="s">
        <v>4640</v>
      </c>
      <c r="B4432" s="3">
        <v>38.076507568359382</v>
      </c>
      <c r="C4432" s="3">
        <v>10.60000038146973</v>
      </c>
      <c r="D4432" s="4">
        <v>-9.9028286058967518E-3</v>
      </c>
      <c r="E4432" s="4">
        <v>5.4726386099167579E-2</v>
      </c>
      <c r="F4432" s="2">
        <v>1</v>
      </c>
      <c r="G4432" s="4">
        <v>6.1316635005710829E-2</v>
      </c>
      <c r="H4432" s="4">
        <v>-0.62022553323701168</v>
      </c>
      <c r="I4432" s="4">
        <v>0.1084864413326188</v>
      </c>
    </row>
    <row r="4433" spans="1:9" x14ac:dyDescent="0.25">
      <c r="A4433" t="s">
        <v>4641</v>
      </c>
      <c r="B4433" s="3">
        <v>38.457344055175781</v>
      </c>
      <c r="C4433" s="3">
        <v>10.05000019073486</v>
      </c>
      <c r="D4433" s="4">
        <v>2.5723246272486571E-3</v>
      </c>
      <c r="E4433" s="4">
        <v>8.0240643493880714E-3</v>
      </c>
      <c r="F4433" s="2">
        <v>1</v>
      </c>
      <c r="G4433" s="4">
        <v>6.4533480545744704E-2</v>
      </c>
      <c r="H4433" s="4">
        <v>-0.61642707631590543</v>
      </c>
      <c r="I4433" s="4">
        <v>0.1195733846727567</v>
      </c>
    </row>
    <row r="4434" spans="1:9" x14ac:dyDescent="0.25">
      <c r="A4434" t="s">
        <v>4642</v>
      </c>
      <c r="B4434" s="3">
        <v>38.358673095703118</v>
      </c>
      <c r="C4434" s="3">
        <v>9.9700002670288086</v>
      </c>
      <c r="D4434" s="4">
        <v>1.116703735934621E-2</v>
      </c>
      <c r="E4434" s="4">
        <v>-2.0628686822357301E-2</v>
      </c>
      <c r="F4434" s="2">
        <v>1</v>
      </c>
      <c r="G4434" s="4">
        <v>6.3575739780657115E-2</v>
      </c>
      <c r="H4434" s="4">
        <v>-0.6174112188597416</v>
      </c>
      <c r="I4434" s="4">
        <v>0.11670086752993949</v>
      </c>
    </row>
    <row r="4435" spans="1:9" x14ac:dyDescent="0.25">
      <c r="A4435" t="s">
        <v>4643</v>
      </c>
      <c r="B4435" s="3">
        <v>37.935050964355469</v>
      </c>
      <c r="C4435" s="3">
        <v>10.180000305175779</v>
      </c>
      <c r="D4435" s="4">
        <v>1.825852516168736E-3</v>
      </c>
      <c r="E4435" s="4">
        <v>-4.4131392506035927E-2</v>
      </c>
      <c r="F4435" s="2">
        <v>1</v>
      </c>
      <c r="G4435" s="4">
        <v>4.8327258248539229E-2</v>
      </c>
      <c r="H4435" s="4">
        <v>-0.62163641910303391</v>
      </c>
      <c r="I4435" s="4">
        <v>0.1043683449632555</v>
      </c>
    </row>
    <row r="4436" spans="1:9" x14ac:dyDescent="0.25">
      <c r="A4436" t="s">
        <v>4644</v>
      </c>
      <c r="B4436" s="3">
        <v>37.865913391113281</v>
      </c>
      <c r="C4436" s="3">
        <v>10.64999961853027</v>
      </c>
      <c r="D4436" s="4">
        <v>-5.9006087083927072E-3</v>
      </c>
      <c r="E4436" s="4">
        <v>-5.6022800563014794E-3</v>
      </c>
      <c r="F4436" s="2">
        <v>1</v>
      </c>
      <c r="G4436" s="4">
        <v>5.0665053850394097E-2</v>
      </c>
      <c r="H4436" s="4">
        <v>-0.62232599613328543</v>
      </c>
      <c r="I4436" s="4">
        <v>0.1023556062059519</v>
      </c>
    </row>
    <row r="4437" spans="1:9" x14ac:dyDescent="0.25">
      <c r="A4437" t="s">
        <v>4645</v>
      </c>
      <c r="B4437" s="3">
        <v>38.090671539306641</v>
      </c>
      <c r="C4437" s="3">
        <v>10.710000038146971</v>
      </c>
      <c r="D4437" s="4">
        <v>3.6445943559446641E-3</v>
      </c>
      <c r="E4437" s="4">
        <v>-0.1126760307426049</v>
      </c>
      <c r="F4437" s="2">
        <v>1</v>
      </c>
      <c r="G4437" s="4">
        <v>6.0701690612522619E-2</v>
      </c>
      <c r="H4437" s="4">
        <v>-0.62008426202131295</v>
      </c>
      <c r="I4437" s="4">
        <v>0.108898784027712</v>
      </c>
    </row>
    <row r="4438" spans="1:9" x14ac:dyDescent="0.25">
      <c r="A4438" t="s">
        <v>4646</v>
      </c>
      <c r="B4438" s="3">
        <v>37.952350616455078</v>
      </c>
      <c r="C4438" s="3">
        <v>12.069999694824221</v>
      </c>
      <c r="D4438" s="4">
        <v>4.5763898551423043E-3</v>
      </c>
      <c r="E4438" s="4">
        <v>-4.7355988781116909E-2</v>
      </c>
      <c r="F4438" s="2">
        <v>1</v>
      </c>
      <c r="G4438" s="4">
        <v>6.0918416508259021E-2</v>
      </c>
      <c r="H4438" s="4">
        <v>-0.62146387265455727</v>
      </c>
      <c r="I4438" s="4">
        <v>0.1048719738677122</v>
      </c>
    </row>
    <row r="4439" spans="1:9" x14ac:dyDescent="0.25">
      <c r="A4439" t="s">
        <v>4647</v>
      </c>
      <c r="B4439" s="3">
        <v>37.779457092285163</v>
      </c>
      <c r="C4439" s="3">
        <v>12.670000076293951</v>
      </c>
      <c r="D4439" s="4">
        <v>-1.265222594096627E-2</v>
      </c>
      <c r="E4439" s="4">
        <v>0.1182700936991334</v>
      </c>
      <c r="F4439" s="2">
        <v>1</v>
      </c>
      <c r="G4439" s="4">
        <v>4.8516637571372152E-2</v>
      </c>
      <c r="H4439" s="4">
        <v>-0.62318830985065587</v>
      </c>
      <c r="I4439" s="4">
        <v>9.9838683275278228E-2</v>
      </c>
    </row>
    <row r="4440" spans="1:9" x14ac:dyDescent="0.25">
      <c r="A4440" t="s">
        <v>4648</v>
      </c>
      <c r="B4440" s="3">
        <v>38.263576507568359</v>
      </c>
      <c r="C4440" s="3">
        <v>11.329999923706049</v>
      </c>
      <c r="D4440" s="4">
        <v>-3.6018304081146808E-3</v>
      </c>
      <c r="E4440" s="4">
        <v>5.3238210741197722E-3</v>
      </c>
      <c r="F4440" s="2">
        <v>1</v>
      </c>
      <c r="G4440" s="4">
        <v>5.9927423908011417E-2</v>
      </c>
      <c r="H4440" s="4">
        <v>-0.61835971068202911</v>
      </c>
      <c r="I4440" s="4">
        <v>0.11393240778149399</v>
      </c>
    </row>
    <row r="4441" spans="1:9" x14ac:dyDescent="0.25">
      <c r="A4441" t="s">
        <v>4649</v>
      </c>
      <c r="B4441" s="3">
        <v>38.401893615722663</v>
      </c>
      <c r="C4441" s="3">
        <v>11.27000045776367</v>
      </c>
      <c r="D4441" s="4">
        <v>3.6148504865178839E-3</v>
      </c>
      <c r="E4441" s="4">
        <v>3.561969470871285E-3</v>
      </c>
      <c r="F4441" s="2">
        <v>1</v>
      </c>
      <c r="G4441" s="4">
        <v>6.7321511061605221E-2</v>
      </c>
      <c r="H4441" s="4">
        <v>-0.6169801380965132</v>
      </c>
      <c r="I4441" s="4">
        <v>0.11795910688771109</v>
      </c>
    </row>
    <row r="4442" spans="1:9" x14ac:dyDescent="0.25">
      <c r="A4442" t="s">
        <v>4650</v>
      </c>
      <c r="B4442" s="3">
        <v>38.263576507568359</v>
      </c>
      <c r="C4442" s="3">
        <v>11.22999954223633</v>
      </c>
      <c r="D4442" s="4">
        <v>1.3742662782658231E-2</v>
      </c>
      <c r="E4442" s="4">
        <v>-3.6878242778984098E-2</v>
      </c>
      <c r="F4442" s="2">
        <v>1</v>
      </c>
      <c r="G4442" s="4">
        <v>5.5648473563867817E-2</v>
      </c>
      <c r="H4442" s="4">
        <v>-0.61835971068202911</v>
      </c>
      <c r="I4442" s="4">
        <v>0.11393240778149399</v>
      </c>
    </row>
    <row r="4443" spans="1:9" x14ac:dyDescent="0.25">
      <c r="A4443" t="s">
        <v>4651</v>
      </c>
      <c r="B4443" s="3">
        <v>37.744861602783203</v>
      </c>
      <c r="C4443" s="3">
        <v>11.659999847412109</v>
      </c>
      <c r="D4443" s="4">
        <v>-8.6284468625318356E-3</v>
      </c>
      <c r="E4443" s="4">
        <v>6.8744272272185381E-2</v>
      </c>
      <c r="F4443" s="2">
        <v>1</v>
      </c>
      <c r="G4443" s="4">
        <v>4.38161478050203E-2</v>
      </c>
      <c r="H4443" s="4">
        <v>-0.62353336469988063</v>
      </c>
      <c r="I4443" s="4">
        <v>9.8831536520147534E-2</v>
      </c>
    </row>
    <row r="4444" spans="1:9" x14ac:dyDescent="0.25">
      <c r="A4444" t="s">
        <v>4652</v>
      </c>
      <c r="B4444" s="3">
        <v>38.073375701904297</v>
      </c>
      <c r="C4444" s="3">
        <v>10.909999847412109</v>
      </c>
      <c r="D4444" s="4">
        <v>-6.8085058663791553E-4</v>
      </c>
      <c r="E4444" s="4">
        <v>7.3868812806674464E-3</v>
      </c>
      <c r="F4444" s="2">
        <v>1</v>
      </c>
      <c r="G4444" s="4">
        <v>7.2559991402933788E-2</v>
      </c>
      <c r="H4444" s="4">
        <v>-0.62025677042206118</v>
      </c>
      <c r="I4444" s="4">
        <v>0.108395266177038</v>
      </c>
    </row>
    <row r="4445" spans="1:9" x14ac:dyDescent="0.25">
      <c r="A4445" t="s">
        <v>4653</v>
      </c>
      <c r="B4445" s="3">
        <v>38.099315643310547</v>
      </c>
      <c r="C4445" s="3">
        <v>10.829999923706049</v>
      </c>
      <c r="D4445" s="4">
        <v>6.8540628687805416E-3</v>
      </c>
      <c r="E4445" s="4">
        <v>-6.798622802353127E-2</v>
      </c>
      <c r="F4445" s="2">
        <v>1</v>
      </c>
      <c r="G4445" s="4">
        <v>7.06945192485815E-2</v>
      </c>
      <c r="H4445" s="4">
        <v>-0.61999804586866736</v>
      </c>
      <c r="I4445" s="4">
        <v>0.1091504318992662</v>
      </c>
    </row>
    <row r="4446" spans="1:9" x14ac:dyDescent="0.25">
      <c r="A4446" t="s">
        <v>4654</v>
      </c>
      <c r="B4446" s="3">
        <v>37.839958190917969</v>
      </c>
      <c r="C4446" s="3">
        <v>11.61999988555908</v>
      </c>
      <c r="D4446" s="4">
        <v>2.9786475490187758E-3</v>
      </c>
      <c r="E4446" s="4">
        <v>-5.5284576799275231E-2</v>
      </c>
      <c r="F4446" s="2">
        <v>1</v>
      </c>
      <c r="G4446" s="4">
        <v>5.8285223646697297E-2</v>
      </c>
      <c r="H4446" s="4">
        <v>-0.62258487287759312</v>
      </c>
      <c r="I4446" s="4">
        <v>0.10159999626859301</v>
      </c>
    </row>
    <row r="4447" spans="1:9" x14ac:dyDescent="0.25">
      <c r="A4447" t="s">
        <v>4655</v>
      </c>
      <c r="B4447" s="3">
        <v>37.727581024169922</v>
      </c>
      <c r="C4447" s="3">
        <v>12.30000019073486</v>
      </c>
      <c r="D4447" s="4">
        <v>-2.2620131276453459E-2</v>
      </c>
      <c r="E4447" s="4">
        <v>0.14631879920577509</v>
      </c>
      <c r="F4447" s="2">
        <v>1</v>
      </c>
      <c r="G4447" s="4">
        <v>4.6326933003419717E-2</v>
      </c>
      <c r="H4447" s="4">
        <v>-0.6237057209097151</v>
      </c>
      <c r="I4447" s="4">
        <v>9.8328462884604173E-2</v>
      </c>
    </row>
    <row r="4448" spans="1:9" x14ac:dyDescent="0.25">
      <c r="A4448" t="s">
        <v>4656</v>
      </c>
      <c r="B4448" s="3">
        <v>38.600734710693359</v>
      </c>
      <c r="C4448" s="3">
        <v>10.72999954223633</v>
      </c>
      <c r="D4448" s="4">
        <v>-1.788778705986815E-3</v>
      </c>
      <c r="E4448" s="4">
        <v>5.8185323366590547E-2</v>
      </c>
      <c r="F4448" s="2">
        <v>1</v>
      </c>
      <c r="G4448" s="4">
        <v>7.2847993168684955E-2</v>
      </c>
      <c r="H4448" s="4">
        <v>-0.61499690025156395</v>
      </c>
      <c r="I4448" s="4">
        <v>0.12374778530993891</v>
      </c>
    </row>
    <row r="4449" spans="1:9" x14ac:dyDescent="0.25">
      <c r="A4449" t="s">
        <v>4657</v>
      </c>
      <c r="B4449" s="3">
        <v>38.669906616210938</v>
      </c>
      <c r="C4449" s="3">
        <v>10.14000034332275</v>
      </c>
      <c r="D4449" s="4">
        <v>6.2997195745762014E-3</v>
      </c>
      <c r="E4449" s="4">
        <v>2.4242498387905039E-2</v>
      </c>
      <c r="F4449" s="2">
        <v>1</v>
      </c>
      <c r="G4449" s="4">
        <v>7.7348335809786395E-2</v>
      </c>
      <c r="H4449" s="4">
        <v>-0.6143069807917565</v>
      </c>
      <c r="I4449" s="4">
        <v>0.12576152355128681</v>
      </c>
    </row>
    <row r="4450" spans="1:9" x14ac:dyDescent="0.25">
      <c r="A4450" t="s">
        <v>4658</v>
      </c>
      <c r="B4450" s="3">
        <v>38.427822113037109</v>
      </c>
      <c r="C4450" s="3">
        <v>9.8999996185302734</v>
      </c>
      <c r="D4450" s="4">
        <v>1.351089275967388E-3</v>
      </c>
      <c r="E4450" s="4">
        <v>-7.0211280465086734E-3</v>
      </c>
      <c r="F4450" s="2">
        <v>1</v>
      </c>
      <c r="G4450" s="4">
        <v>7.4468326796935269E-2</v>
      </c>
      <c r="H4450" s="4">
        <v>-0.61672152768630473</v>
      </c>
      <c r="I4450" s="4">
        <v>0.1187139394485912</v>
      </c>
    </row>
    <row r="4451" spans="1:9" x14ac:dyDescent="0.25">
      <c r="A4451" t="s">
        <v>4659</v>
      </c>
      <c r="B4451" s="3">
        <v>38.375972747802727</v>
      </c>
      <c r="C4451" s="3">
        <v>9.9700002670288086</v>
      </c>
      <c r="D4451" s="4">
        <v>2.031547959661983E-3</v>
      </c>
      <c r="E4451" s="4">
        <v>-7.9601912624644999E-3</v>
      </c>
      <c r="F4451" s="2">
        <v>1</v>
      </c>
      <c r="G4451" s="4">
        <v>7.5607259150518802E-2</v>
      </c>
      <c r="H4451" s="4">
        <v>-0.61723867241126484</v>
      </c>
      <c r="I4451" s="4">
        <v>0.11720449643439609</v>
      </c>
    </row>
    <row r="4452" spans="1:9" x14ac:dyDescent="0.25">
      <c r="A4452" t="s">
        <v>4660</v>
      </c>
      <c r="B4452" s="3">
        <v>38.298168182373047</v>
      </c>
      <c r="C4452" s="3">
        <v>10.05000019073486</v>
      </c>
      <c r="D4452" s="4">
        <v>0</v>
      </c>
      <c r="E4452" s="4">
        <v>-1.082673802453493E-2</v>
      </c>
      <c r="F4452" s="2">
        <v>1</v>
      </c>
      <c r="G4452" s="4">
        <v>7.7064168216075535E-2</v>
      </c>
      <c r="H4452" s="4">
        <v>-0.61801469388053265</v>
      </c>
      <c r="I4452" s="4">
        <v>0.1149394434828421</v>
      </c>
    </row>
    <row r="4453" spans="1:9" x14ac:dyDescent="0.25">
      <c r="A4453" t="s">
        <v>4661</v>
      </c>
      <c r="B4453" s="3">
        <v>38.298168182373047</v>
      </c>
      <c r="C4453" s="3">
        <v>10.159999847412109</v>
      </c>
      <c r="D4453" s="4">
        <v>4.3075757754607036E-3</v>
      </c>
      <c r="E4453" s="4">
        <v>-1.454903647910488E-2</v>
      </c>
      <c r="F4453" s="2">
        <v>1</v>
      </c>
      <c r="G4453" s="4">
        <v>9.1330509612264743E-2</v>
      </c>
      <c r="H4453" s="4">
        <v>-0.61801469388053265</v>
      </c>
      <c r="I4453" s="4">
        <v>0.1149394434828421</v>
      </c>
    </row>
    <row r="4454" spans="1:9" x14ac:dyDescent="0.25">
      <c r="A4454" t="s">
        <v>4662</v>
      </c>
      <c r="B4454" s="3">
        <v>38.133903503417969</v>
      </c>
      <c r="C4454" s="3">
        <v>10.310000419616699</v>
      </c>
      <c r="D4454" s="4">
        <v>4.0972166629185116E-3</v>
      </c>
      <c r="E4454" s="4">
        <v>-1.8095198131742981E-2</v>
      </c>
      <c r="F4454" s="2">
        <v>1</v>
      </c>
      <c r="G4454" s="4">
        <v>9.3354012097733419E-2</v>
      </c>
      <c r="H4454" s="4">
        <v>-0.61965306711489943</v>
      </c>
      <c r="I4454" s="4">
        <v>0.11015735654683149</v>
      </c>
    </row>
    <row r="4455" spans="1:9" x14ac:dyDescent="0.25">
      <c r="A4455" t="s">
        <v>4663</v>
      </c>
      <c r="B4455" s="3">
        <v>37.978298187255859</v>
      </c>
      <c r="C4455" s="3">
        <v>10.5</v>
      </c>
      <c r="D4455" s="4">
        <v>1.0582930053976369E-2</v>
      </c>
      <c r="E4455" s="4">
        <v>-3.3149140705165718E-2</v>
      </c>
      <c r="F4455" s="2">
        <v>1</v>
      </c>
      <c r="G4455" s="4">
        <v>8.3810676921797445E-2</v>
      </c>
      <c r="H4455" s="4">
        <v>-0.62120507200570652</v>
      </c>
      <c r="I4455" s="4">
        <v>0.1056273616975059</v>
      </c>
    </row>
    <row r="4456" spans="1:9" x14ac:dyDescent="0.25">
      <c r="A4456" t="s">
        <v>4664</v>
      </c>
      <c r="B4456" s="3">
        <v>37.580585479736328</v>
      </c>
      <c r="C4456" s="3">
        <v>10.85999965667725</v>
      </c>
      <c r="D4456" s="4">
        <v>1.022465969415332E-2</v>
      </c>
      <c r="E4456" s="4">
        <v>6.4874601549300692E-3</v>
      </c>
      <c r="F4456" s="2">
        <v>1</v>
      </c>
      <c r="G4456" s="4">
        <v>7.2460898249993022E-2</v>
      </c>
      <c r="H4456" s="4">
        <v>-0.62517185207743253</v>
      </c>
      <c r="I4456" s="4">
        <v>9.4049116422788792E-2</v>
      </c>
    </row>
    <row r="4457" spans="1:9" x14ac:dyDescent="0.25">
      <c r="A4457" t="s">
        <v>4665</v>
      </c>
      <c r="B4457" s="3">
        <v>37.200225830078118</v>
      </c>
      <c r="C4457" s="3">
        <v>10.789999961853029</v>
      </c>
      <c r="D4457" s="4">
        <v>4.669969681101005E-3</v>
      </c>
      <c r="E4457" s="4">
        <v>-1.9981858533635211E-2</v>
      </c>
      <c r="F4457" s="2">
        <v>1</v>
      </c>
      <c r="G4457" s="4">
        <v>6.4482064907123604E-2</v>
      </c>
      <c r="H4457" s="4">
        <v>-0.6289655530324838</v>
      </c>
      <c r="I4457" s="4">
        <v>8.2976054805485866E-2</v>
      </c>
    </row>
    <row r="4458" spans="1:9" x14ac:dyDescent="0.25">
      <c r="A4458" t="s">
        <v>4666</v>
      </c>
      <c r="B4458" s="3">
        <v>37.027309417724609</v>
      </c>
      <c r="C4458" s="3">
        <v>11.010000228881839</v>
      </c>
      <c r="D4458" s="4">
        <v>-4.6482624364528879E-3</v>
      </c>
      <c r="E4458" s="4">
        <v>2.4186067802961508E-2</v>
      </c>
      <c r="F4458" s="2">
        <v>1</v>
      </c>
      <c r="G4458" s="4">
        <v>7.1142543644992617E-2</v>
      </c>
      <c r="H4458" s="4">
        <v>-0.63069021851495299</v>
      </c>
      <c r="I4458" s="4">
        <v>7.7942097890355777E-2</v>
      </c>
    </row>
    <row r="4459" spans="1:9" x14ac:dyDescent="0.25">
      <c r="A4459" t="s">
        <v>4667</v>
      </c>
      <c r="B4459" s="3">
        <v>37.200225830078118</v>
      </c>
      <c r="C4459" s="3">
        <v>10.75</v>
      </c>
      <c r="D4459" s="4">
        <v>4.669969681101005E-3</v>
      </c>
      <c r="E4459" s="4">
        <v>-3.0658264013508681E-2</v>
      </c>
      <c r="F4459" s="2">
        <v>1</v>
      </c>
      <c r="G4459" s="4">
        <v>7.668060349572281E-2</v>
      </c>
      <c r="H4459" s="4">
        <v>-0.6289655530324838</v>
      </c>
      <c r="I4459" s="4">
        <v>8.2976054805485866E-2</v>
      </c>
    </row>
    <row r="4460" spans="1:9" x14ac:dyDescent="0.25">
      <c r="A4460" t="s">
        <v>4668</v>
      </c>
      <c r="B4460" s="3">
        <v>37.027309417724609</v>
      </c>
      <c r="C4460" s="3">
        <v>11.090000152587891</v>
      </c>
      <c r="D4460" s="4">
        <v>6.8164672721715558E-3</v>
      </c>
      <c r="E4460" s="4">
        <v>-6.272374173952211E-3</v>
      </c>
      <c r="F4460" s="2">
        <v>1</v>
      </c>
      <c r="G4460" s="4">
        <v>7.1943501936380994E-2</v>
      </c>
      <c r="H4460" s="4">
        <v>-0.63069021851495299</v>
      </c>
      <c r="I4460" s="4">
        <v>7.7942097890355777E-2</v>
      </c>
    </row>
    <row r="4461" spans="1:9" x14ac:dyDescent="0.25">
      <c r="A4461" t="s">
        <v>4669</v>
      </c>
      <c r="B4461" s="3">
        <v>36.776622772216797</v>
      </c>
      <c r="C4461" s="3">
        <v>11.159999847412109</v>
      </c>
      <c r="D4461" s="4">
        <v>1.4549304626269469E-2</v>
      </c>
      <c r="E4461" s="4">
        <v>0</v>
      </c>
      <c r="F4461" s="2">
        <v>1</v>
      </c>
      <c r="G4461" s="4">
        <v>6.6014172210547395E-2</v>
      </c>
      <c r="H4461" s="4">
        <v>-0.63319056303713406</v>
      </c>
      <c r="I4461" s="4">
        <v>7.0644087507715447E-2</v>
      </c>
    </row>
    <row r="4462" spans="1:9" x14ac:dyDescent="0.25">
      <c r="A4462" t="s">
        <v>4670</v>
      </c>
      <c r="B4462" s="3">
        <v>36.249221801757813</v>
      </c>
      <c r="C4462" s="3">
        <v>11.159999847412109</v>
      </c>
      <c r="D4462" s="4">
        <v>-2.6170696251357479E-3</v>
      </c>
      <c r="E4462" s="4">
        <v>-2.2767095196571271E-2</v>
      </c>
      <c r="F4462" s="2">
        <v>1</v>
      </c>
      <c r="G4462" s="4">
        <v>5.4409783397243228E-2</v>
      </c>
      <c r="H4462" s="4">
        <v>-0.63845085173264415</v>
      </c>
      <c r="I4462" s="4">
        <v>5.5290346783205102E-2</v>
      </c>
    </row>
    <row r="4463" spans="1:9" x14ac:dyDescent="0.25">
      <c r="A4463" t="s">
        <v>4671</v>
      </c>
      <c r="B4463" s="3">
        <v>36.344337463378913</v>
      </c>
      <c r="C4463" s="3">
        <v>11.420000076293951</v>
      </c>
      <c r="D4463" s="4">
        <v>9.5247260459330185E-4</v>
      </c>
      <c r="E4463" s="4">
        <v>-7.8193006775147955E-3</v>
      </c>
      <c r="F4463" s="2">
        <v>1</v>
      </c>
      <c r="G4463" s="4">
        <v>7.3027280658107374E-2</v>
      </c>
      <c r="H4463" s="4">
        <v>-0.63750216967171425</v>
      </c>
      <c r="I4463" s="4">
        <v>5.8059361800563813E-2</v>
      </c>
    </row>
    <row r="4464" spans="1:9" x14ac:dyDescent="0.25">
      <c r="A4464" t="s">
        <v>4672</v>
      </c>
      <c r="B4464" s="3">
        <v>36.30975341796875</v>
      </c>
      <c r="C4464" s="3">
        <v>11.510000228881839</v>
      </c>
      <c r="D4464" s="4">
        <v>-1.362189376748801E-2</v>
      </c>
      <c r="E4464" s="4">
        <v>3.693692192088216E-2</v>
      </c>
      <c r="F4464" s="2">
        <v>1</v>
      </c>
      <c r="G4464" s="4">
        <v>8.6083042863291492E-2</v>
      </c>
      <c r="H4464" s="4">
        <v>-0.63784711037775388</v>
      </c>
      <c r="I4464" s="4">
        <v>5.7052548206781177E-2</v>
      </c>
    </row>
    <row r="4465" spans="1:9" x14ac:dyDescent="0.25">
      <c r="A4465" t="s">
        <v>4673</v>
      </c>
      <c r="B4465" s="3">
        <v>36.811191558837891</v>
      </c>
      <c r="C4465" s="3">
        <v>11.10000038146973</v>
      </c>
      <c r="D4465" s="4">
        <v>2.353962550369237E-3</v>
      </c>
      <c r="E4465" s="4">
        <v>-8.9285204909277383E-3</v>
      </c>
      <c r="F4465" s="2">
        <v>1</v>
      </c>
      <c r="G4465" s="4">
        <v>0.1002319534323612</v>
      </c>
      <c r="H4465" s="4">
        <v>-0.6328457745220083</v>
      </c>
      <c r="I4465" s="4">
        <v>7.1650456886367397E-2</v>
      </c>
    </row>
    <row r="4466" spans="1:9" x14ac:dyDescent="0.25">
      <c r="A4466" t="s">
        <v>4674</v>
      </c>
      <c r="B4466" s="3">
        <v>36.724742889404297</v>
      </c>
      <c r="C4466" s="3">
        <v>11.19999980926514</v>
      </c>
      <c r="D4466" s="4">
        <v>6.3972569445351901E-3</v>
      </c>
      <c r="E4466" s="4">
        <v>3.7037001061669177E-2</v>
      </c>
      <c r="F4466" s="2">
        <v>1</v>
      </c>
      <c r="G4466" s="4">
        <v>0.1134022943521078</v>
      </c>
      <c r="H4466" s="4">
        <v>-0.63370801214392181</v>
      </c>
      <c r="I4466" s="4">
        <v>6.9133756063259E-2</v>
      </c>
    </row>
    <row r="4467" spans="1:9" x14ac:dyDescent="0.25">
      <c r="A4467" t="s">
        <v>4675</v>
      </c>
      <c r="B4467" s="3">
        <v>36.491298675537109</v>
      </c>
      <c r="C4467" s="3">
        <v>10.80000019073486</v>
      </c>
      <c r="D4467" s="4">
        <v>-1.424616891017449E-2</v>
      </c>
      <c r="E4467" s="4">
        <v>2.2727250149756632E-2</v>
      </c>
      <c r="F4467" s="2">
        <v>1</v>
      </c>
      <c r="G4467" s="4">
        <v>0.11476166925216851</v>
      </c>
      <c r="H4467" s="4">
        <v>-0.63603638093355275</v>
      </c>
      <c r="I4467" s="4">
        <v>6.2337708778334999E-2</v>
      </c>
    </row>
    <row r="4468" spans="1:9" x14ac:dyDescent="0.25">
      <c r="A4468" t="s">
        <v>4676</v>
      </c>
      <c r="B4468" s="3">
        <v>37.018672943115227</v>
      </c>
      <c r="C4468" s="3">
        <v>10.560000419616699</v>
      </c>
      <c r="D4468" s="4">
        <v>9.1917115483550749E-3</v>
      </c>
      <c r="E4468" s="4">
        <v>-9.3808094959482169E-3</v>
      </c>
      <c r="F4468" s="2">
        <v>1</v>
      </c>
      <c r="G4468" s="4">
        <v>0.10814360635587519</v>
      </c>
      <c r="H4468" s="4">
        <v>-0.63077635857214176</v>
      </c>
      <c r="I4468" s="4">
        <v>7.7690672126366822E-2</v>
      </c>
    </row>
    <row r="4469" spans="1:9" x14ac:dyDescent="0.25">
      <c r="A4469" t="s">
        <v>4677</v>
      </c>
      <c r="B4469" s="3">
        <v>36.681507110595703</v>
      </c>
      <c r="C4469" s="3">
        <v>10.659999847412109</v>
      </c>
      <c r="D4469" s="4">
        <v>6.8821182411262782E-3</v>
      </c>
      <c r="E4469" s="4">
        <v>-1.113171507714017E-2</v>
      </c>
      <c r="F4469" s="2">
        <v>1</v>
      </c>
      <c r="G4469" s="4">
        <v>9.2420996378453912E-2</v>
      </c>
      <c r="H4469" s="4">
        <v>-0.63413924509806385</v>
      </c>
      <c r="I4469" s="4">
        <v>6.7875072490356736E-2</v>
      </c>
    </row>
    <row r="4470" spans="1:9" x14ac:dyDescent="0.25">
      <c r="A4470" t="s">
        <v>4678</v>
      </c>
      <c r="B4470" s="3">
        <v>36.4307861328125</v>
      </c>
      <c r="C4470" s="3">
        <v>10.77999973297119</v>
      </c>
      <c r="D4470" s="4">
        <v>-6.8350784232303896E-3</v>
      </c>
      <c r="E4470" s="4">
        <v>-2.70758296751431E-2</v>
      </c>
      <c r="F4470" s="2">
        <v>1</v>
      </c>
      <c r="G4470" s="4">
        <v>8.0798409807694815E-2</v>
      </c>
      <c r="H4470" s="4">
        <v>-0.63663993204980085</v>
      </c>
      <c r="I4470" s="4">
        <v>6.0576062623672211E-2</v>
      </c>
    </row>
    <row r="4471" spans="1:9" x14ac:dyDescent="0.25">
      <c r="A4471" t="s">
        <v>4679</v>
      </c>
      <c r="B4471" s="3">
        <v>36.681507110595703</v>
      </c>
      <c r="C4471" s="3">
        <v>11.079999923706049</v>
      </c>
      <c r="D4471" s="4">
        <v>1.023839761035061E-2</v>
      </c>
      <c r="E4471" s="4">
        <v>4.2333001356585909E-2</v>
      </c>
      <c r="F4471" s="2">
        <v>1</v>
      </c>
      <c r="G4471" s="4">
        <v>0.1054565483028667</v>
      </c>
      <c r="H4471" s="4">
        <v>-0.63413924509806385</v>
      </c>
      <c r="I4471" s="4">
        <v>6.7875072490356736E-2</v>
      </c>
    </row>
    <row r="4472" spans="1:9" x14ac:dyDescent="0.25">
      <c r="A4472" t="s">
        <v>4680</v>
      </c>
      <c r="B4472" s="3">
        <v>36.30975341796875</v>
      </c>
      <c r="C4472" s="3">
        <v>10.63000011444092</v>
      </c>
      <c r="D4472" s="4">
        <v>2.3863372608554641E-3</v>
      </c>
      <c r="E4472" s="4">
        <v>-2.477059757234756E-2</v>
      </c>
      <c r="F4472" s="2">
        <v>1</v>
      </c>
      <c r="G4472" s="4">
        <v>0.1011085256117714</v>
      </c>
      <c r="H4472" s="4">
        <v>-0.63784711037775388</v>
      </c>
      <c r="I4472" s="4">
        <v>5.7052548206781177E-2</v>
      </c>
    </row>
    <row r="4473" spans="1:9" x14ac:dyDescent="0.25">
      <c r="A4473" t="s">
        <v>4681</v>
      </c>
      <c r="B4473" s="3">
        <v>36.223312377929688</v>
      </c>
      <c r="C4473" s="3">
        <v>10.89999961853027</v>
      </c>
      <c r="D4473" s="4">
        <v>2.3923629331639158E-3</v>
      </c>
      <c r="E4473" s="4">
        <v>-3.8800752040307973E-2</v>
      </c>
      <c r="F4473" s="2">
        <v>1</v>
      </c>
      <c r="G4473" s="4">
        <v>8.8260166835499421E-2</v>
      </c>
      <c r="H4473" s="4">
        <v>-0.63870927190421045</v>
      </c>
      <c r="I4473" s="4">
        <v>5.4536069491238237E-2</v>
      </c>
    </row>
    <row r="4474" spans="1:9" x14ac:dyDescent="0.25">
      <c r="A4474" t="s">
        <v>4682</v>
      </c>
      <c r="B4474" s="3">
        <v>36.136859893798828</v>
      </c>
      <c r="C4474" s="3">
        <v>11.340000152587891</v>
      </c>
      <c r="D4474" s="4">
        <v>-4.7616276040134409E-3</v>
      </c>
      <c r="E4474" s="4">
        <v>-3.3248031105556519E-2</v>
      </c>
      <c r="F4474" s="2">
        <v>1</v>
      </c>
      <c r="G4474" s="4">
        <v>0.10742839667542151</v>
      </c>
      <c r="H4474" s="4">
        <v>-0.63957154757385237</v>
      </c>
      <c r="I4474" s="4">
        <v>5.2019257614347003E-2</v>
      </c>
    </row>
    <row r="4475" spans="1:9" x14ac:dyDescent="0.25">
      <c r="A4475" t="s">
        <v>4683</v>
      </c>
      <c r="B4475" s="3">
        <v>36.30975341796875</v>
      </c>
      <c r="C4475" s="3">
        <v>11.72999954223633</v>
      </c>
      <c r="D4475" s="4">
        <v>-1.1067226118075981E-2</v>
      </c>
      <c r="E4475" s="4">
        <v>5.77095925015918E-2</v>
      </c>
      <c r="F4475" s="2">
        <v>1</v>
      </c>
      <c r="G4475" s="4">
        <v>0.1048572640737966</v>
      </c>
      <c r="H4475" s="4">
        <v>-0.63784711037775388</v>
      </c>
      <c r="I4475" s="4">
        <v>5.7052548206781177E-2</v>
      </c>
    </row>
    <row r="4476" spans="1:9" x14ac:dyDescent="0.25">
      <c r="A4476" t="s">
        <v>4684</v>
      </c>
      <c r="B4476" s="3">
        <v>36.716098785400391</v>
      </c>
      <c r="C4476" s="3">
        <v>11.090000152587891</v>
      </c>
      <c r="D4476" s="4">
        <v>9.4302763243603316E-4</v>
      </c>
      <c r="E4476" s="4">
        <v>3.1627921170966473E-2</v>
      </c>
      <c r="F4476" s="2">
        <v>1</v>
      </c>
      <c r="G4476" s="4">
        <v>0.12074417216011391</v>
      </c>
      <c r="H4476" s="4">
        <v>-0.6337942282965674</v>
      </c>
      <c r="I4476" s="4">
        <v>6.8882108191704594E-2</v>
      </c>
    </row>
    <row r="4477" spans="1:9" x14ac:dyDescent="0.25">
      <c r="A4477" t="s">
        <v>4685</v>
      </c>
      <c r="B4477" s="3">
        <v>36.681507110595703</v>
      </c>
      <c r="C4477" s="3">
        <v>10.75</v>
      </c>
      <c r="D4477" s="4">
        <v>5.4500793311049733E-3</v>
      </c>
      <c r="E4477" s="4">
        <v>-3.0658264013508681E-2</v>
      </c>
      <c r="F4477" s="2">
        <v>1</v>
      </c>
      <c r="G4477" s="4">
        <v>0.12798613172910089</v>
      </c>
      <c r="H4477" s="4">
        <v>-0.63413924509806385</v>
      </c>
      <c r="I4477" s="4">
        <v>6.7875072490356736E-2</v>
      </c>
    </row>
    <row r="4478" spans="1:9" x14ac:dyDescent="0.25">
      <c r="A4478" t="s">
        <v>4686</v>
      </c>
      <c r="B4478" s="3">
        <v>36.482673645019531</v>
      </c>
      <c r="C4478" s="3">
        <v>11.090000152587891</v>
      </c>
      <c r="D4478" s="4">
        <v>1.5888443530358339E-2</v>
      </c>
      <c r="E4478" s="4">
        <v>-4.5610992959634673E-2</v>
      </c>
      <c r="F4478" s="2">
        <v>1</v>
      </c>
      <c r="G4478" s="4">
        <v>0.13055057946587351</v>
      </c>
      <c r="H4478" s="4">
        <v>-0.63612240684755617</v>
      </c>
      <c r="I4478" s="4">
        <v>6.2086616175694109E-2</v>
      </c>
    </row>
    <row r="4479" spans="1:9" x14ac:dyDescent="0.25">
      <c r="A4479" t="s">
        <v>4687</v>
      </c>
      <c r="B4479" s="3">
        <v>35.912086486816413</v>
      </c>
      <c r="C4479" s="3">
        <v>11.61999988555908</v>
      </c>
      <c r="D4479" s="4">
        <v>-1.922125198308589E-3</v>
      </c>
      <c r="E4479" s="4">
        <v>8.6805055400860365E-3</v>
      </c>
      <c r="F4479" s="2">
        <v>1</v>
      </c>
      <c r="G4479" s="4">
        <v>9.9669169601917185E-2</v>
      </c>
      <c r="H4479" s="4">
        <v>-0.64181343387673861</v>
      </c>
      <c r="I4479" s="4">
        <v>4.5475635577456368E-2</v>
      </c>
    </row>
    <row r="4480" spans="1:9" x14ac:dyDescent="0.25">
      <c r="A4480" t="s">
        <v>4688</v>
      </c>
      <c r="B4480" s="3">
        <v>35.981246948242188</v>
      </c>
      <c r="C4480" s="3">
        <v>11.52000045776367</v>
      </c>
      <c r="D4480" s="4">
        <v>1.6845068065247659E-3</v>
      </c>
      <c r="E4480" s="4">
        <v>-1.3698616715036249E-2</v>
      </c>
      <c r="F4480" s="2">
        <v>1</v>
      </c>
      <c r="G4480" s="4">
        <v>9.6297184797653923E-2</v>
      </c>
      <c r="H4480" s="4">
        <v>-0.64112362856011651</v>
      </c>
      <c r="I4480" s="4">
        <v>4.7489040657456183E-2</v>
      </c>
    </row>
    <row r="4481" spans="1:9" x14ac:dyDescent="0.25">
      <c r="A4481" t="s">
        <v>4689</v>
      </c>
      <c r="B4481" s="3">
        <v>35.920738220214837</v>
      </c>
      <c r="C4481" s="3">
        <v>11.680000305175779</v>
      </c>
      <c r="D4481" s="4">
        <v>3.381043735553479E-3</v>
      </c>
      <c r="E4481" s="4">
        <v>1.038061256083078E-2</v>
      </c>
      <c r="F4481" s="2">
        <v>1</v>
      </c>
      <c r="G4481" s="4">
        <v>8.845852551900979E-2</v>
      </c>
      <c r="H4481" s="4">
        <v>-0.64172714162863609</v>
      </c>
      <c r="I4481" s="4">
        <v>4.5727505556576009E-2</v>
      </c>
    </row>
    <row r="4482" spans="1:9" x14ac:dyDescent="0.25">
      <c r="A4482" t="s">
        <v>4690</v>
      </c>
      <c r="B4482" s="3">
        <v>35.799697875976563</v>
      </c>
      <c r="C4482" s="3">
        <v>11.560000419616699</v>
      </c>
      <c r="D4482" s="4">
        <v>-2.168404913519995E-3</v>
      </c>
      <c r="E4482" s="4">
        <v>-3.5058358820373343E-2</v>
      </c>
      <c r="F4482" s="2">
        <v>1</v>
      </c>
      <c r="G4482" s="4">
        <v>8.7343395710493654E-2</v>
      </c>
      <c r="H4482" s="4">
        <v>-0.64293439605204594</v>
      </c>
      <c r="I4482" s="4">
        <v>4.2203769032119531E-2</v>
      </c>
    </row>
    <row r="4483" spans="1:9" x14ac:dyDescent="0.25">
      <c r="A4483" t="s">
        <v>4691</v>
      </c>
      <c r="B4483" s="3">
        <v>35.877494812011719</v>
      </c>
      <c r="C4483" s="3">
        <v>11.97999954223633</v>
      </c>
      <c r="D4483" s="4">
        <v>4.8424391003774048E-3</v>
      </c>
      <c r="E4483" s="4">
        <v>1.0118034488434621E-2</v>
      </c>
      <c r="F4483" s="2">
        <v>1</v>
      </c>
      <c r="G4483" s="4">
        <v>7.5368538232297055E-2</v>
      </c>
      <c r="H4483" s="4">
        <v>-0.64215845067823496</v>
      </c>
      <c r="I4483" s="4">
        <v>4.4468599876108288E-2</v>
      </c>
    </row>
    <row r="4484" spans="1:9" x14ac:dyDescent="0.25">
      <c r="A4484" t="s">
        <v>4692</v>
      </c>
      <c r="B4484" s="3">
        <v>35.704597473144531</v>
      </c>
      <c r="C4484" s="3">
        <v>11.85999965667725</v>
      </c>
      <c r="D4484" s="4">
        <v>2.455955605592974E-2</v>
      </c>
      <c r="E4484" s="4">
        <v>-3.1045761564275191E-2</v>
      </c>
      <c r="F4484" s="2">
        <v>1</v>
      </c>
      <c r="G4484" s="4">
        <v>5.5481253873586038E-2</v>
      </c>
      <c r="H4484" s="4">
        <v>-0.64388292592206198</v>
      </c>
      <c r="I4484" s="4">
        <v>3.9435198229891499E-2</v>
      </c>
    </row>
    <row r="4485" spans="1:9" x14ac:dyDescent="0.25">
      <c r="A4485" t="s">
        <v>4693</v>
      </c>
      <c r="B4485" s="3">
        <v>34.848728179931641</v>
      </c>
      <c r="C4485" s="3">
        <v>12.239999771118161</v>
      </c>
      <c r="D4485" s="4">
        <v>4.2346466029004048E-3</v>
      </c>
      <c r="E4485" s="4">
        <v>-2.6252977861402349E-2</v>
      </c>
      <c r="F4485" s="2">
        <v>1</v>
      </c>
      <c r="G4485" s="4">
        <v>2.3409262208472281E-2</v>
      </c>
      <c r="H4485" s="4">
        <v>-0.65241935232265025</v>
      </c>
      <c r="I4485" s="4">
        <v>1.4519060493882741E-2</v>
      </c>
    </row>
    <row r="4486" spans="1:9" x14ac:dyDescent="0.25">
      <c r="A4486" t="s">
        <v>4694</v>
      </c>
      <c r="B4486" s="3">
        <v>34.701778411865227</v>
      </c>
      <c r="C4486" s="3">
        <v>12.569999694824221</v>
      </c>
      <c r="D4486" s="4">
        <v>-1.254553897676158E-2</v>
      </c>
      <c r="E4486" s="4">
        <v>4.9248762531902017E-2</v>
      </c>
      <c r="F4486" s="2">
        <v>1</v>
      </c>
      <c r="G4486" s="4">
        <v>2.1676902869599779E-2</v>
      </c>
      <c r="H4486" s="4">
        <v>-0.6538850269176264</v>
      </c>
      <c r="I4486" s="4">
        <v>1.024104667745962E-2</v>
      </c>
    </row>
    <row r="4487" spans="1:9" x14ac:dyDescent="0.25">
      <c r="A4487" t="s">
        <v>4695</v>
      </c>
      <c r="B4487" s="3">
        <v>35.142662048339837</v>
      </c>
      <c r="C4487" s="3">
        <v>11.97999954223633</v>
      </c>
      <c r="D4487" s="4">
        <v>-4.408514171968636E-3</v>
      </c>
      <c r="E4487" s="4">
        <v>2.2184237993488901E-2</v>
      </c>
      <c r="F4487" s="2">
        <v>1</v>
      </c>
      <c r="G4487" s="4">
        <v>4.1519868375874847E-2</v>
      </c>
      <c r="H4487" s="4">
        <v>-0.64948766070314179</v>
      </c>
      <c r="I4487" s="4">
        <v>2.3076087610773399E-2</v>
      </c>
    </row>
    <row r="4488" spans="1:9" x14ac:dyDescent="0.25">
      <c r="A4488" t="s">
        <v>4696</v>
      </c>
      <c r="B4488" s="3">
        <v>35.298274993896477</v>
      </c>
      <c r="C4488" s="3">
        <v>11.72000026702881</v>
      </c>
      <c r="D4488" s="4">
        <v>2.7011463861614789E-3</v>
      </c>
      <c r="E4488" s="4">
        <v>1.208983974483036E-2</v>
      </c>
      <c r="F4488" s="2">
        <v>1</v>
      </c>
      <c r="G4488" s="4">
        <v>6.0195074231853329E-2</v>
      </c>
      <c r="H4488" s="4">
        <v>-0.64793557971687776</v>
      </c>
      <c r="I4488" s="4">
        <v>2.7606304567664219E-2</v>
      </c>
    </row>
    <row r="4489" spans="1:9" x14ac:dyDescent="0.25">
      <c r="A4489" t="s">
        <v>4697</v>
      </c>
      <c r="B4489" s="3">
        <v>35.20318603515625</v>
      </c>
      <c r="C4489" s="3">
        <v>11.579999923706049</v>
      </c>
      <c r="D4489" s="4">
        <v>-1.226130951305082E-3</v>
      </c>
      <c r="E4489" s="4">
        <v>4.336530086109347E-3</v>
      </c>
      <c r="F4489" s="2">
        <v>1</v>
      </c>
      <c r="G4489" s="4">
        <v>5.7612421195972541E-2</v>
      </c>
      <c r="H4489" s="4">
        <v>-0.64888399544370845</v>
      </c>
      <c r="I4489" s="4">
        <v>2.4838066926784249E-2</v>
      </c>
    </row>
    <row r="4490" spans="1:9" x14ac:dyDescent="0.25">
      <c r="A4490" t="s">
        <v>4698</v>
      </c>
      <c r="B4490" s="3">
        <v>35.246402740478523</v>
      </c>
      <c r="C4490" s="3">
        <v>11.52999973297119</v>
      </c>
      <c r="D4490" s="4">
        <v>4.9293525093940804E-3</v>
      </c>
      <c r="E4490" s="4">
        <v>-4.8679881036209682E-2</v>
      </c>
      <c r="F4490" s="2">
        <v>1</v>
      </c>
      <c r="G4490" s="4">
        <v>5.6452597696018618E-2</v>
      </c>
      <c r="H4490" s="4">
        <v>-0.64845295272820858</v>
      </c>
      <c r="I4490" s="4">
        <v>2.9693345364730339E-2</v>
      </c>
    </row>
    <row r="4491" spans="1:9" x14ac:dyDescent="0.25">
      <c r="A4491" t="s">
        <v>4699</v>
      </c>
      <c r="B4491" s="3">
        <v>35.073513031005859</v>
      </c>
      <c r="C4491" s="3">
        <v>12.11999988555908</v>
      </c>
      <c r="D4491" s="4">
        <v>1.755753061727483E-2</v>
      </c>
      <c r="E4491" s="4">
        <v>-3.7331236007348223E-2</v>
      </c>
      <c r="F4491" s="2">
        <v>1</v>
      </c>
      <c r="G4491" s="4">
        <v>5.1541157911916269E-2</v>
      </c>
      <c r="H4491" s="4">
        <v>-0.65017735187657866</v>
      </c>
      <c r="I4491" s="4">
        <v>2.46425211817114E-2</v>
      </c>
    </row>
    <row r="4492" spans="1:9" x14ac:dyDescent="0.25">
      <c r="A4492" t="s">
        <v>4700</v>
      </c>
      <c r="B4492" s="3">
        <v>34.468334197998047</v>
      </c>
      <c r="C4492" s="3">
        <v>12.590000152587891</v>
      </c>
      <c r="D4492" s="4">
        <v>-7.7153087847666724E-3</v>
      </c>
      <c r="E4492" s="4">
        <v>2.7755114496970771E-2</v>
      </c>
      <c r="F4492" s="2">
        <v>1</v>
      </c>
      <c r="G4492" s="4">
        <v>3.6339869610885638E-2</v>
      </c>
      <c r="H4492" s="4">
        <v>-0.65621339570725745</v>
      </c>
      <c r="I4492" s="4">
        <v>6.9627420084430458E-3</v>
      </c>
    </row>
    <row r="4493" spans="1:9" x14ac:dyDescent="0.25">
      <c r="A4493" t="s">
        <v>4701</v>
      </c>
      <c r="B4493" s="3">
        <v>34.736335754394531</v>
      </c>
      <c r="C4493" s="3">
        <v>12.25</v>
      </c>
      <c r="D4493" s="4">
        <v>-6.1835210370355656E-3</v>
      </c>
      <c r="E4493" s="4">
        <v>7.5504796378817574E-2</v>
      </c>
      <c r="F4493" s="2">
        <v>1</v>
      </c>
      <c r="G4493" s="4">
        <v>4.8195174554308988E-2</v>
      </c>
      <c r="H4493" s="4">
        <v>-0.65354035254568599</v>
      </c>
      <c r="I4493" s="4">
        <v>1.4792177006413221E-2</v>
      </c>
    </row>
    <row r="4494" spans="1:9" x14ac:dyDescent="0.25">
      <c r="A4494" t="s">
        <v>4702</v>
      </c>
      <c r="B4494" s="3">
        <v>34.952465057373047</v>
      </c>
      <c r="C4494" s="3">
        <v>11.39000034332275</v>
      </c>
      <c r="D4494" s="4">
        <v>1.4553976574386059E-2</v>
      </c>
      <c r="E4494" s="4">
        <v>-4.9248682926363307E-2</v>
      </c>
      <c r="F4494" s="2">
        <v>1</v>
      </c>
      <c r="G4494" s="4">
        <v>4.3067234424280183E-2</v>
      </c>
      <c r="H4494" s="4">
        <v>-0.65138468239544545</v>
      </c>
      <c r="I4494" s="4">
        <v>2.110620872913738E-2</v>
      </c>
    </row>
    <row r="4495" spans="1:9" x14ac:dyDescent="0.25">
      <c r="A4495" t="s">
        <v>4703</v>
      </c>
      <c r="B4495" s="3">
        <v>34.451065063476563</v>
      </c>
      <c r="C4495" s="3">
        <v>11.97999954223633</v>
      </c>
      <c r="D4495" s="4">
        <v>-6.7289741828324701E-3</v>
      </c>
      <c r="E4495" s="4">
        <v>1.6977912886140031E-2</v>
      </c>
      <c r="F4495" s="2">
        <v>1</v>
      </c>
      <c r="G4495" s="4">
        <v>2.3896055130579571E-2</v>
      </c>
      <c r="H4495" s="4">
        <v>-0.65638563777390657</v>
      </c>
      <c r="I4495" s="4">
        <v>6.4582390942617973E-3</v>
      </c>
    </row>
    <row r="4496" spans="1:9" x14ac:dyDescent="0.25">
      <c r="A4496" t="s">
        <v>4704</v>
      </c>
      <c r="B4496" s="3">
        <v>34.684455871582031</v>
      </c>
      <c r="C4496" s="3">
        <v>11.77999973297119</v>
      </c>
      <c r="D4496" s="4">
        <v>2.4851312911700058E-4</v>
      </c>
      <c r="E4496" s="4">
        <v>1.700638069737304E-3</v>
      </c>
      <c r="F4496" s="2">
        <v>1</v>
      </c>
      <c r="G4496" s="4">
        <v>2.2721911940822851E-2</v>
      </c>
      <c r="H4496" s="4">
        <v>-0.65405780165247374</v>
      </c>
      <c r="I4496" s="4">
        <v>1.3276550844967259E-2</v>
      </c>
    </row>
    <row r="4497" spans="1:9" x14ac:dyDescent="0.25">
      <c r="A4497" t="s">
        <v>4705</v>
      </c>
      <c r="B4497" s="3">
        <v>34.675838470458977</v>
      </c>
      <c r="C4497" s="3">
        <v>11.760000228881839</v>
      </c>
      <c r="D4497" s="4">
        <v>3.578743620860525E-3</v>
      </c>
      <c r="E4497" s="4">
        <v>1.818182118433476E-2</v>
      </c>
      <c r="F4497" s="2">
        <v>1</v>
      </c>
      <c r="G4497" s="4">
        <v>2.8734075103178158E-2</v>
      </c>
      <c r="H4497" s="4">
        <v>-0.65414375147102022</v>
      </c>
      <c r="I4497" s="4">
        <v>1.3024800881827E-2</v>
      </c>
    </row>
    <row r="4498" spans="1:9" x14ac:dyDescent="0.25">
      <c r="A4498" t="s">
        <v>4706</v>
      </c>
      <c r="B4498" s="3">
        <v>34.55218505859375</v>
      </c>
      <c r="C4498" s="3">
        <v>11.55000019073486</v>
      </c>
      <c r="D4498" s="4">
        <v>1.000929315956522E-3</v>
      </c>
      <c r="E4498" s="4">
        <v>3.309480102498652E-2</v>
      </c>
      <c r="F4498" s="2">
        <v>1</v>
      </c>
      <c r="G4498" s="4">
        <v>2.4542814783444559E-2</v>
      </c>
      <c r="H4498" s="4">
        <v>-0.65537706858841172</v>
      </c>
      <c r="I4498" s="4">
        <v>9.4123727918804523E-3</v>
      </c>
    </row>
    <row r="4499" spans="1:9" x14ac:dyDescent="0.25">
      <c r="A4499" t="s">
        <v>4707</v>
      </c>
      <c r="B4499" s="3">
        <v>34.517635345458977</v>
      </c>
      <c r="C4499" s="3">
        <v>11.180000305175779</v>
      </c>
      <c r="D4499" s="4">
        <v>6.8046111042805446E-3</v>
      </c>
      <c r="E4499" s="4">
        <v>-6.2080517313909067E-2</v>
      </c>
      <c r="F4499" s="2">
        <v>1</v>
      </c>
      <c r="G4499" s="4">
        <v>1.189582090166463E-2</v>
      </c>
      <c r="H4499" s="4">
        <v>-0.6557216668648953</v>
      </c>
      <c r="I4499" s="4">
        <v>8.4030326342172668E-3</v>
      </c>
    </row>
    <row r="4500" spans="1:9" x14ac:dyDescent="0.25">
      <c r="A4500" t="s">
        <v>4708</v>
      </c>
      <c r="B4500" s="3">
        <v>34.284343719482422</v>
      </c>
      <c r="C4500" s="3">
        <v>11.920000076293951</v>
      </c>
      <c r="D4500" s="4">
        <v>1.8479978323642898E-2</v>
      </c>
      <c r="E4500" s="4">
        <v>-8.2371032615662143E-2</v>
      </c>
      <c r="F4500" s="2">
        <v>1</v>
      </c>
      <c r="G4500" s="4">
        <v>2.5273353115939918E-3</v>
      </c>
      <c r="H4500" s="4">
        <v>-0.65804851374538864</v>
      </c>
      <c r="I4500" s="4">
        <v>1.58761840411481E-3</v>
      </c>
    </row>
    <row r="4501" spans="1:9" x14ac:dyDescent="0.25">
      <c r="A4501" t="s">
        <v>4709</v>
      </c>
      <c r="B4501" s="3">
        <v>33.662265777587891</v>
      </c>
      <c r="C4501" s="3">
        <v>12.989999771118161</v>
      </c>
      <c r="D4501" s="4">
        <v>6.1984029420292241E-3</v>
      </c>
      <c r="E4501" s="4">
        <v>-1.291793907789263E-2</v>
      </c>
      <c r="F4501" s="2">
        <v>1</v>
      </c>
      <c r="G4501" s="4">
        <v>-1.293048435680744E-2</v>
      </c>
      <c r="H4501" s="4">
        <v>-0.6642531090130579</v>
      </c>
      <c r="I4501" s="4">
        <v>-1.658585370262455E-2</v>
      </c>
    </row>
    <row r="4502" spans="1:9" x14ac:dyDescent="0.25">
      <c r="A4502" t="s">
        <v>4710</v>
      </c>
      <c r="B4502" s="3">
        <v>33.454898834228523</v>
      </c>
      <c r="C4502" s="3">
        <v>13.159999847412109</v>
      </c>
      <c r="D4502" s="4">
        <v>5.975747613675475E-3</v>
      </c>
      <c r="E4502" s="4">
        <v>-5.1873217657953163E-2</v>
      </c>
      <c r="F4502" s="2">
        <v>1</v>
      </c>
      <c r="G4502" s="4">
        <v>-1.353337569402757E-2</v>
      </c>
      <c r="H4502" s="4">
        <v>-0.66632138353107118</v>
      </c>
      <c r="I4502" s="4">
        <v>-2.2643900624404582E-2</v>
      </c>
    </row>
    <row r="4503" spans="1:9" x14ac:dyDescent="0.25">
      <c r="A4503" t="s">
        <v>4711</v>
      </c>
      <c r="B4503" s="3">
        <v>33.256168365478523</v>
      </c>
      <c r="C4503" s="3">
        <v>13.88000011444092</v>
      </c>
      <c r="D4503" s="4">
        <v>-4.6552682202418696E-3</v>
      </c>
      <c r="E4503" s="4">
        <v>1.0189253686673229E-2</v>
      </c>
      <c r="F4503" s="2">
        <v>2</v>
      </c>
      <c r="G4503" s="4">
        <v>-1.9642339857427141E-2</v>
      </c>
      <c r="H4503" s="4">
        <v>-0.66830351799189569</v>
      </c>
      <c r="I4503" s="4">
        <v>-2.588843116493755E-2</v>
      </c>
    </row>
    <row r="4504" spans="1:9" x14ac:dyDescent="0.25">
      <c r="A4504" t="s">
        <v>4712</v>
      </c>
      <c r="B4504" s="3">
        <v>33.411708831787109</v>
      </c>
      <c r="C4504" s="3">
        <v>13.739999771118161</v>
      </c>
      <c r="D4504" s="4">
        <v>-2.0019786054613301E-2</v>
      </c>
      <c r="E4504" s="4">
        <v>8.7885957768764511E-2</v>
      </c>
      <c r="F4504" s="2">
        <v>2</v>
      </c>
      <c r="G4504" s="4">
        <v>-1.3304708846066051E-2</v>
      </c>
      <c r="H4504" s="4">
        <v>-0.66675215991247194</v>
      </c>
      <c r="I4504" s="4">
        <v>-2.1332471320493099E-2</v>
      </c>
    </row>
    <row r="4505" spans="1:9" x14ac:dyDescent="0.25">
      <c r="A4505" t="s">
        <v>4713</v>
      </c>
      <c r="B4505" s="3">
        <v>34.094268798828118</v>
      </c>
      <c r="C4505" s="3">
        <v>12.63000011444092</v>
      </c>
      <c r="D4505" s="4">
        <v>9.7241901799167696E-3</v>
      </c>
      <c r="E4505" s="4">
        <v>5.6020073090045967E-2</v>
      </c>
      <c r="F4505" s="2">
        <v>1</v>
      </c>
      <c r="G4505" s="4">
        <v>2.1655753895676311E-2</v>
      </c>
      <c r="H4505" s="4">
        <v>-0.65994431791038222</v>
      </c>
      <c r="I4505" s="4">
        <v>-7.5410708857304165E-4</v>
      </c>
    </row>
    <row r="4506" spans="1:9" x14ac:dyDescent="0.25">
      <c r="A4506" t="s">
        <v>4714</v>
      </c>
      <c r="B4506" s="3">
        <v>33.765922546386719</v>
      </c>
      <c r="C4506" s="3">
        <v>11.960000038146971</v>
      </c>
      <c r="D4506" s="4">
        <v>5.4022201113066437E-3</v>
      </c>
      <c r="E4506" s="4">
        <v>-2.8432198987741741E-2</v>
      </c>
      <c r="F4506" s="2">
        <v>1</v>
      </c>
      <c r="G4506" s="4">
        <v>7.91709775648064E-3</v>
      </c>
      <c r="H4506" s="4">
        <v>-0.66321923808815031</v>
      </c>
      <c r="I4506" s="4">
        <v>-8.3429279600286677E-3</v>
      </c>
    </row>
    <row r="4507" spans="1:9" x14ac:dyDescent="0.25">
      <c r="A4507" t="s">
        <v>4715</v>
      </c>
      <c r="B4507" s="3">
        <v>33.584491729736328</v>
      </c>
      <c r="C4507" s="3">
        <v>12.310000419616699</v>
      </c>
      <c r="D4507" s="4">
        <v>-1.0287030387587941E-3</v>
      </c>
      <c r="E4507" s="4">
        <v>7.364987775877907E-3</v>
      </c>
      <c r="F4507" s="2">
        <v>1</v>
      </c>
      <c r="G4507" s="4">
        <v>9.5764335374148857E-4</v>
      </c>
      <c r="H4507" s="4">
        <v>-0.66502882610049818</v>
      </c>
      <c r="I4507" s="4">
        <v>-1.367129273875445E-2</v>
      </c>
    </row>
    <row r="4508" spans="1:9" x14ac:dyDescent="0.25">
      <c r="A4508" t="s">
        <v>4716</v>
      </c>
      <c r="B4508" s="3">
        <v>33.619075775146477</v>
      </c>
      <c r="C4508" s="3">
        <v>12.22000026702881</v>
      </c>
      <c r="D4508" s="4">
        <v>4.6480583976886702E-3</v>
      </c>
      <c r="E4508" s="4">
        <v>-4.885950101553127E-3</v>
      </c>
      <c r="F4508" s="2">
        <v>1</v>
      </c>
      <c r="G4508" s="4">
        <v>1.1329293695245161E-2</v>
      </c>
      <c r="H4508" s="4">
        <v>-0.66468388539445866</v>
      </c>
      <c r="I4508" s="4">
        <v>-5.3527652662099801E-3</v>
      </c>
    </row>
    <row r="4509" spans="1:9" x14ac:dyDescent="0.25">
      <c r="A4509" t="s">
        <v>4717</v>
      </c>
      <c r="B4509" s="3">
        <v>33.463535308837891</v>
      </c>
      <c r="C4509" s="3">
        <v>12.27999973297119</v>
      </c>
      <c r="D4509" s="4">
        <v>3.1079168346657142E-3</v>
      </c>
      <c r="E4509" s="4">
        <v>8.2101334392346015E-3</v>
      </c>
      <c r="F4509" s="2">
        <v>1</v>
      </c>
      <c r="G4509" s="4">
        <v>3.01409665598884E-3</v>
      </c>
      <c r="H4509" s="4">
        <v>-0.66623524347388241</v>
      </c>
      <c r="I4509" s="4">
        <v>-5.5413434943714091E-3</v>
      </c>
    </row>
    <row r="4510" spans="1:9" x14ac:dyDescent="0.25">
      <c r="A4510" t="s">
        <v>4718</v>
      </c>
      <c r="B4510" s="3">
        <v>33.359855651855469</v>
      </c>
      <c r="C4510" s="3">
        <v>12.180000305175779</v>
      </c>
      <c r="D4510" s="4">
        <v>7.5680346567734702E-3</v>
      </c>
      <c r="E4510" s="4">
        <v>-1.056052883911807E-2</v>
      </c>
      <c r="F4510" s="2">
        <v>1</v>
      </c>
      <c r="G4510" s="4">
        <v>7.7056168808908856E-3</v>
      </c>
      <c r="H4510" s="4">
        <v>-0.66726934268516058</v>
      </c>
      <c r="I4510" s="4">
        <v>-8.6224624328856692E-3</v>
      </c>
    </row>
    <row r="4511" spans="1:9" x14ac:dyDescent="0.25">
      <c r="A4511" t="s">
        <v>4719</v>
      </c>
      <c r="B4511" s="3">
        <v>33.109283447265618</v>
      </c>
      <c r="C4511" s="3">
        <v>12.310000419616699</v>
      </c>
      <c r="D4511" s="4">
        <v>1.829850983667614E-3</v>
      </c>
      <c r="E4511" s="4">
        <v>-7.258000135667908E-3</v>
      </c>
      <c r="F4511" s="2">
        <v>1</v>
      </c>
      <c r="G4511" s="4">
        <v>-3.232483269972608E-3</v>
      </c>
      <c r="H4511" s="4">
        <v>-0.6697685457754885</v>
      </c>
      <c r="I4511" s="4">
        <v>-1.606888719447563E-2</v>
      </c>
    </row>
    <row r="4512" spans="1:9" x14ac:dyDescent="0.25">
      <c r="A4512" t="s">
        <v>4720</v>
      </c>
      <c r="B4512" s="3">
        <v>33.048809051513672</v>
      </c>
      <c r="C4512" s="3">
        <v>12.39999961853027</v>
      </c>
      <c r="D4512" s="4">
        <v>2.884369396536357E-3</v>
      </c>
      <c r="E4512" s="4">
        <v>0</v>
      </c>
      <c r="F4512" s="2">
        <v>1</v>
      </c>
      <c r="G4512" s="4">
        <v>-2.7272186249278629E-3</v>
      </c>
      <c r="H4512" s="4">
        <v>-0.67037171641445203</v>
      </c>
      <c r="I4512" s="4">
        <v>-1.7866045976339121E-2</v>
      </c>
    </row>
    <row r="4513" spans="1:9" x14ac:dyDescent="0.25">
      <c r="A4513" t="s">
        <v>4721</v>
      </c>
      <c r="B4513" s="3">
        <v>32.953758239746087</v>
      </c>
      <c r="C4513" s="3">
        <v>12.39999961853027</v>
      </c>
      <c r="D4513" s="4">
        <v>-7.5462572298911068E-3</v>
      </c>
      <c r="E4513" s="4">
        <v>1.7227239161264229E-2</v>
      </c>
      <c r="F4513" s="2">
        <v>1</v>
      </c>
      <c r="G4513" s="4">
        <v>-1.15004530197157E-2</v>
      </c>
      <c r="H4513" s="4">
        <v>-0.67131975166399838</v>
      </c>
      <c r="I4513" s="4">
        <v>-2.0690735648179911E-2</v>
      </c>
    </row>
    <row r="4514" spans="1:9" x14ac:dyDescent="0.25">
      <c r="A4514" t="s">
        <v>4722</v>
      </c>
      <c r="B4514" s="3">
        <v>33.204326629638672</v>
      </c>
      <c r="C4514" s="3">
        <v>12.189999580383301</v>
      </c>
      <c r="D4514" s="4">
        <v>2.6085822355548238E-4</v>
      </c>
      <c r="E4514" s="4">
        <v>-2.455047953350165E-3</v>
      </c>
      <c r="F4514" s="2">
        <v>1</v>
      </c>
      <c r="G4514" s="4">
        <v>-6.8052600903062421E-3</v>
      </c>
      <c r="H4514" s="4">
        <v>-0.66882058662139898</v>
      </c>
      <c r="I4514" s="4">
        <v>-1.3244424250545171E-2</v>
      </c>
    </row>
    <row r="4515" spans="1:9" x14ac:dyDescent="0.25">
      <c r="A4515" t="s">
        <v>4723</v>
      </c>
      <c r="B4515" s="3">
        <v>33.195667266845703</v>
      </c>
      <c r="C4515" s="3">
        <v>12.22000026702881</v>
      </c>
      <c r="D4515" s="4">
        <v>-9.5390840776548025E-3</v>
      </c>
      <c r="E4515" s="4">
        <v>4.9828170670009442E-2</v>
      </c>
      <c r="F4515" s="2">
        <v>1</v>
      </c>
      <c r="G4515" s="4">
        <v>-6.5529265838188966E-3</v>
      </c>
      <c r="H4515" s="4">
        <v>-0.66890695496495844</v>
      </c>
      <c r="I4515" s="4">
        <v>-1.3501760428860419E-2</v>
      </c>
    </row>
    <row r="4516" spans="1:9" x14ac:dyDescent="0.25">
      <c r="A4516" t="s">
        <v>4724</v>
      </c>
      <c r="B4516" s="3">
        <v>33.515373229980469</v>
      </c>
      <c r="C4516" s="3">
        <v>11.64000034332275</v>
      </c>
      <c r="D4516" s="4">
        <v>1.5490868093930299E-3</v>
      </c>
      <c r="E4516" s="4">
        <v>-4.901956201103741E-2</v>
      </c>
      <c r="F4516" s="2">
        <v>1</v>
      </c>
      <c r="G4516" s="4">
        <v>2.4986433067442082E-3</v>
      </c>
      <c r="H4516" s="4">
        <v>-0.66571821289210753</v>
      </c>
      <c r="I4516" s="4">
        <v>1.603971565649065E-4</v>
      </c>
    </row>
    <row r="4517" spans="1:9" x14ac:dyDescent="0.25">
      <c r="A4517" t="s">
        <v>4725</v>
      </c>
      <c r="B4517" s="3">
        <v>33.463535308837891</v>
      </c>
      <c r="C4517" s="3">
        <v>12.239999771118161</v>
      </c>
      <c r="D4517" s="4">
        <v>3.627801252002794E-3</v>
      </c>
      <c r="E4517" s="4">
        <v>-1.3698636453198351E-2</v>
      </c>
      <c r="F4517" s="2">
        <v>1</v>
      </c>
      <c r="G4517" s="4">
        <v>-4.1796627208913204E-3</v>
      </c>
      <c r="H4517" s="4">
        <v>-0.66623524347388241</v>
      </c>
      <c r="I4517" s="4">
        <v>1.602378379834901E-3</v>
      </c>
    </row>
    <row r="4518" spans="1:9" x14ac:dyDescent="0.25">
      <c r="A4518" t="s">
        <v>4726</v>
      </c>
      <c r="B4518" s="3">
        <v>33.342575073242188</v>
      </c>
      <c r="C4518" s="3">
        <v>12.409999847412109</v>
      </c>
      <c r="D4518" s="4">
        <v>2.3607525589731448E-2</v>
      </c>
      <c r="E4518" s="4">
        <v>-7.5260821396415101E-2</v>
      </c>
      <c r="F4518" s="2">
        <v>1</v>
      </c>
      <c r="G4518" s="4">
        <v>-1.8993537766514019E-3</v>
      </c>
      <c r="H4518" s="4">
        <v>-0.66744169889499505</v>
      </c>
      <c r="I4518" s="4">
        <v>1.00750308579094E-2</v>
      </c>
    </row>
    <row r="4519" spans="1:9" x14ac:dyDescent="0.25">
      <c r="A4519" t="s">
        <v>4727</v>
      </c>
      <c r="B4519" s="3">
        <v>32.573593139648438</v>
      </c>
      <c r="C4519" s="3">
        <v>13.420000076293951</v>
      </c>
      <c r="D4519" s="4">
        <v>2.5292533224708039E-2</v>
      </c>
      <c r="E4519" s="4">
        <v>-5.8906040610474553E-2</v>
      </c>
      <c r="F4519" s="2">
        <v>2</v>
      </c>
      <c r="G4519" s="4">
        <v>-4.0737395524400137E-2</v>
      </c>
      <c r="H4519" s="4">
        <v>-0.67511151218489918</v>
      </c>
      <c r="I4519" s="4">
        <v>-1.2622264856996249E-2</v>
      </c>
    </row>
    <row r="4520" spans="1:9" x14ac:dyDescent="0.25">
      <c r="A4520" t="s">
        <v>4728</v>
      </c>
      <c r="B4520" s="3">
        <v>31.770048141479489</v>
      </c>
      <c r="C4520" s="3">
        <v>14.260000228881839</v>
      </c>
      <c r="D4520" s="4">
        <v>6.570125706938823E-3</v>
      </c>
      <c r="E4520" s="4">
        <v>-2.7972000922730218E-3</v>
      </c>
      <c r="F4520" s="2">
        <v>2</v>
      </c>
      <c r="G4520" s="4">
        <v>-5.8674390326880821E-2</v>
      </c>
      <c r="H4520" s="4">
        <v>-0.68312605691833639</v>
      </c>
      <c r="I4520" s="4">
        <v>-2.5159619738243211E-2</v>
      </c>
    </row>
    <row r="4521" spans="1:9" x14ac:dyDescent="0.25">
      <c r="A4521" t="s">
        <v>4729</v>
      </c>
      <c r="B4521" s="3">
        <v>31.562677383422852</v>
      </c>
      <c r="C4521" s="3">
        <v>14.30000019073486</v>
      </c>
      <c r="D4521" s="4">
        <v>-7.0674427028851738E-3</v>
      </c>
      <c r="E4521" s="4">
        <v>-1.1064996334025801E-2</v>
      </c>
      <c r="F4521" s="2">
        <v>2</v>
      </c>
      <c r="G4521" s="4">
        <v>-7.0036357971587582E-2</v>
      </c>
      <c r="H4521" s="4">
        <v>-0.68519436948407808</v>
      </c>
      <c r="I4521" s="4">
        <v>-2.4337592823321819E-2</v>
      </c>
    </row>
    <row r="4522" spans="1:9" x14ac:dyDescent="0.25">
      <c r="A4522" t="s">
        <v>4730</v>
      </c>
      <c r="B4522" s="3">
        <v>31.787332534790039</v>
      </c>
      <c r="C4522" s="3">
        <v>14.460000038146971</v>
      </c>
      <c r="D4522" s="4">
        <v>7.1177469717820241E-3</v>
      </c>
      <c r="E4522" s="4">
        <v>-4.8684196079206377E-2</v>
      </c>
      <c r="F4522" s="2">
        <v>2</v>
      </c>
      <c r="G4522" s="4">
        <v>-5.575433059516699E-2</v>
      </c>
      <c r="H4522" s="4">
        <v>-0.68295366266077351</v>
      </c>
      <c r="I4522" s="4">
        <v>-1.739307467915863E-2</v>
      </c>
    </row>
    <row r="4523" spans="1:9" x14ac:dyDescent="0.25">
      <c r="A4523" t="s">
        <v>4731</v>
      </c>
      <c r="B4523" s="3">
        <v>31.562677383422852</v>
      </c>
      <c r="C4523" s="3">
        <v>15.19999980926514</v>
      </c>
      <c r="D4523" s="4">
        <v>1.370930038211871E-3</v>
      </c>
      <c r="E4523" s="4">
        <v>-1.969778980491443E-3</v>
      </c>
      <c r="F4523" s="2">
        <v>2</v>
      </c>
      <c r="G4523" s="4">
        <v>-7.0507942392378897E-2</v>
      </c>
      <c r="H4523" s="4">
        <v>-0.68519436948407808</v>
      </c>
      <c r="I4523" s="4">
        <v>-2.4337592823321819E-2</v>
      </c>
    </row>
    <row r="4524" spans="1:9" x14ac:dyDescent="0.25">
      <c r="A4524" t="s">
        <v>4732</v>
      </c>
      <c r="B4524" s="3">
        <v>31.519466400146481</v>
      </c>
      <c r="C4524" s="3">
        <v>15.22999954223633</v>
      </c>
      <c r="D4524" s="4">
        <v>-6.2656826226543672E-3</v>
      </c>
      <c r="E4524" s="4">
        <v>0</v>
      </c>
      <c r="F4524" s="2">
        <v>2</v>
      </c>
      <c r="G4524" s="4">
        <v>-6.5621816665249355E-2</v>
      </c>
      <c r="H4524" s="4">
        <v>-0.68562535512798539</v>
      </c>
      <c r="I4524" s="4">
        <v>-2.567332652701693E-2</v>
      </c>
    </row>
    <row r="4525" spans="1:9" x14ac:dyDescent="0.25">
      <c r="A4525" t="s">
        <v>4733</v>
      </c>
      <c r="B4525" s="3">
        <v>31.718202590942379</v>
      </c>
      <c r="C4525" s="3">
        <v>15.22999954223633</v>
      </c>
      <c r="D4525" s="4">
        <v>-6.495740282706608E-3</v>
      </c>
      <c r="E4525" s="4">
        <v>6.206411298313852E-2</v>
      </c>
      <c r="F4525" s="2">
        <v>2</v>
      </c>
      <c r="G4525" s="4">
        <v>-6.6637514301160383E-2</v>
      </c>
      <c r="H4525" s="4">
        <v>-0.6836431635955682</v>
      </c>
      <c r="I4525" s="4">
        <v>-1.9530012765970439E-2</v>
      </c>
    </row>
    <row r="4526" spans="1:9" x14ac:dyDescent="0.25">
      <c r="A4526" t="s">
        <v>4734</v>
      </c>
      <c r="B4526" s="3">
        <v>31.925582885742191</v>
      </c>
      <c r="C4526" s="3">
        <v>14.340000152587891</v>
      </c>
      <c r="D4526" s="4">
        <v>-4.5793086517783577E-3</v>
      </c>
      <c r="E4526" s="4">
        <v>-8.2987472505193782E-3</v>
      </c>
      <c r="F4526" s="2">
        <v>2</v>
      </c>
      <c r="G4526" s="4">
        <v>-6.5034669494431041E-2</v>
      </c>
      <c r="H4526" s="4">
        <v>-0.68157475591050543</v>
      </c>
      <c r="I4526" s="4">
        <v>-1.3119493304409979E-2</v>
      </c>
    </row>
    <row r="4527" spans="1:9" x14ac:dyDescent="0.25">
      <c r="A4527" t="s">
        <v>4735</v>
      </c>
      <c r="B4527" s="3">
        <v>32.072452545166023</v>
      </c>
      <c r="C4527" s="3">
        <v>14.460000038146971</v>
      </c>
      <c r="D4527" s="4">
        <v>6.2344496307764619E-3</v>
      </c>
      <c r="E4527" s="4">
        <v>8.3681927672383249E-3</v>
      </c>
      <c r="F4527" s="2">
        <v>2</v>
      </c>
      <c r="G4527" s="4">
        <v>-6.987744544895369E-2</v>
      </c>
      <c r="H4527" s="4">
        <v>-0.68010988031782638</v>
      </c>
      <c r="I4527" s="4">
        <v>-8.5794727062230569E-3</v>
      </c>
    </row>
    <row r="4528" spans="1:9" x14ac:dyDescent="0.25">
      <c r="A4528" t="s">
        <v>4736</v>
      </c>
      <c r="B4528" s="3">
        <v>31.873737335205082</v>
      </c>
      <c r="C4528" s="3">
        <v>14.340000152587891</v>
      </c>
      <c r="D4528" s="4">
        <v>1.123975039935798E-2</v>
      </c>
      <c r="E4528" s="4">
        <v>-4.7176081671019832E-2</v>
      </c>
      <c r="F4528" s="2">
        <v>2</v>
      </c>
      <c r="G4528" s="4">
        <v>-7.6101796211861084E-2</v>
      </c>
      <c r="H4528" s="4">
        <v>-0.68209186258773713</v>
      </c>
      <c r="I4528" s="4">
        <v>-1.472213790974386E-2</v>
      </c>
    </row>
    <row r="4529" spans="1:9" x14ac:dyDescent="0.25">
      <c r="A4529" t="s">
        <v>4737</v>
      </c>
      <c r="B4529" s="3">
        <v>31.519466400146481</v>
      </c>
      <c r="C4529" s="3">
        <v>15.05000019073486</v>
      </c>
      <c r="D4529" s="4">
        <v>-1.6711985415808091E-2</v>
      </c>
      <c r="E4529" s="4">
        <v>6.6889888124113117E-3</v>
      </c>
      <c r="F4529" s="2">
        <v>2</v>
      </c>
      <c r="G4529" s="4">
        <v>-7.6462375570418128E-2</v>
      </c>
      <c r="H4529" s="4">
        <v>-0.68562535512798539</v>
      </c>
      <c r="I4529" s="4">
        <v>-2.567332652701693E-2</v>
      </c>
    </row>
    <row r="4530" spans="1:9" x14ac:dyDescent="0.25">
      <c r="A4530" t="s">
        <v>4738</v>
      </c>
      <c r="B4530" s="3">
        <v>32.055171966552727</v>
      </c>
      <c r="C4530" s="3">
        <v>14.94999980926514</v>
      </c>
      <c r="D4530" s="4">
        <v>-2.6982849829138011E-4</v>
      </c>
      <c r="E4530" s="4">
        <v>4.3265868029309651E-2</v>
      </c>
      <c r="F4530" s="2">
        <v>2</v>
      </c>
      <c r="G4530" s="4">
        <v>-5.910491098746351E-2</v>
      </c>
      <c r="H4530" s="4">
        <v>-0.68028223652766084</v>
      </c>
      <c r="I4530" s="4">
        <v>-9.1136482681509756E-3</v>
      </c>
    </row>
    <row r="4531" spans="1:9" x14ac:dyDescent="0.25">
      <c r="A4531" t="s">
        <v>4739</v>
      </c>
      <c r="B4531" s="3">
        <v>32.063823699951172</v>
      </c>
      <c r="C4531" s="3">
        <v>14.329999923706049</v>
      </c>
      <c r="D4531" s="4">
        <v>2.0907971439292791E-2</v>
      </c>
      <c r="E4531" s="4">
        <v>-4.0829964779797938E-2</v>
      </c>
      <c r="F4531" s="2">
        <v>2</v>
      </c>
      <c r="G4531" s="4">
        <v>-6.663336072060777E-2</v>
      </c>
      <c r="H4531" s="4">
        <v>-0.68019594427955821</v>
      </c>
      <c r="I4531" s="4">
        <v>-8.846206728536643E-3</v>
      </c>
    </row>
    <row r="4532" spans="1:9" x14ac:dyDescent="0.25">
      <c r="A4532" t="s">
        <v>4740</v>
      </c>
      <c r="B4532" s="3">
        <v>31.407163619995121</v>
      </c>
      <c r="C4532" s="3">
        <v>14.939999580383301</v>
      </c>
      <c r="D4532" s="4">
        <v>-6.5595286044315424E-3</v>
      </c>
      <c r="E4532" s="4">
        <v>2.1887804194875349E-2</v>
      </c>
      <c r="F4532" s="2">
        <v>2</v>
      </c>
      <c r="G4532" s="4">
        <v>-8.137520813047483E-2</v>
      </c>
      <c r="H4532" s="4">
        <v>-0.68674546122940283</v>
      </c>
      <c r="I4532" s="4">
        <v>-2.9144819122022939E-2</v>
      </c>
    </row>
    <row r="4533" spans="1:9" x14ac:dyDescent="0.25">
      <c r="A4533" t="s">
        <v>4741</v>
      </c>
      <c r="B4533" s="3">
        <v>31.61454010009766</v>
      </c>
      <c r="C4533" s="3">
        <v>14.61999988555908</v>
      </c>
      <c r="D4533" s="4">
        <v>-8.1868958426833949E-4</v>
      </c>
      <c r="E4533" s="4">
        <v>-1.5488248485006521E-2</v>
      </c>
      <c r="F4533" s="2">
        <v>2</v>
      </c>
      <c r="G4533" s="4">
        <v>-6.8271599691775875E-2</v>
      </c>
      <c r="H4533" s="4">
        <v>-0.68467709159206835</v>
      </c>
      <c r="I4533" s="4">
        <v>-2.2734417580012489E-2</v>
      </c>
    </row>
    <row r="4534" spans="1:9" x14ac:dyDescent="0.25">
      <c r="A4534" t="s">
        <v>4742</v>
      </c>
      <c r="B4534" s="3">
        <v>31.640443801879879</v>
      </c>
      <c r="C4534" s="3">
        <v>14.85000038146973</v>
      </c>
      <c r="D4534" s="4">
        <v>5.7678833911780636E-3</v>
      </c>
      <c r="E4534" s="4">
        <v>-8.6781818917995857E-3</v>
      </c>
      <c r="F4534" s="2">
        <v>2</v>
      </c>
      <c r="G4534" s="4">
        <v>-6.3946686276229125E-2</v>
      </c>
      <c r="H4534" s="4">
        <v>-0.68441872849209473</v>
      </c>
      <c r="I4534" s="4">
        <v>-2.193368487509606E-2</v>
      </c>
    </row>
    <row r="4535" spans="1:9" x14ac:dyDescent="0.25">
      <c r="A4535" t="s">
        <v>4743</v>
      </c>
      <c r="B4535" s="3">
        <v>31.458992004394531</v>
      </c>
      <c r="C4535" s="3">
        <v>14.97999954223633</v>
      </c>
      <c r="D4535" s="4">
        <v>1.9886951248522019E-2</v>
      </c>
      <c r="E4535" s="4">
        <v>-0.13908046720396169</v>
      </c>
      <c r="F4535" s="2">
        <v>2</v>
      </c>
      <c r="G4535" s="4">
        <v>-7.285583776456106E-2</v>
      </c>
      <c r="H4535" s="4">
        <v>-0.68622852576694893</v>
      </c>
      <c r="I4535" s="4">
        <v>-2.7542705154664501E-2</v>
      </c>
    </row>
    <row r="4536" spans="1:9" x14ac:dyDescent="0.25">
      <c r="A4536" t="s">
        <v>4744</v>
      </c>
      <c r="B4536" s="3">
        <v>30.84556770324707</v>
      </c>
      <c r="C4536" s="3">
        <v>17.39999961853027</v>
      </c>
      <c r="D4536" s="4">
        <v>-1.0531877109133281E-2</v>
      </c>
      <c r="E4536" s="4">
        <v>7.3411511490923065E-2</v>
      </c>
      <c r="F4536" s="2">
        <v>3</v>
      </c>
      <c r="G4536" s="4">
        <v>-9.2086469147651728E-2</v>
      </c>
      <c r="H4536" s="4">
        <v>-0.69234680976265139</v>
      </c>
      <c r="I4536" s="4">
        <v>-4.6504817367379991E-2</v>
      </c>
    </row>
    <row r="4537" spans="1:9" x14ac:dyDescent="0.25">
      <c r="A4537" t="s">
        <v>4745</v>
      </c>
      <c r="B4537" s="3">
        <v>31.173887252807621</v>
      </c>
      <c r="C4537" s="3">
        <v>16.20999908447266</v>
      </c>
      <c r="D4537" s="4">
        <v>-1.474557537794541E-2</v>
      </c>
      <c r="E4537" s="4">
        <v>4.2443658240662867E-2</v>
      </c>
      <c r="F4537" s="2">
        <v>3</v>
      </c>
      <c r="G4537" s="4">
        <v>-8.2189961539131051E-2</v>
      </c>
      <c r="H4537" s="4">
        <v>-0.68907215591898241</v>
      </c>
      <c r="I4537" s="4">
        <v>-3.6355835449399687E-2</v>
      </c>
    </row>
    <row r="4538" spans="1:9" x14ac:dyDescent="0.25">
      <c r="A4538" t="s">
        <v>4746</v>
      </c>
      <c r="B4538" s="3">
        <v>31.640443801879879</v>
      </c>
      <c r="C4538" s="3">
        <v>15.55000019073486</v>
      </c>
      <c r="D4538" s="4">
        <v>1.300082573034889E-2</v>
      </c>
      <c r="E4538" s="4">
        <v>-0.123449808829691</v>
      </c>
      <c r="F4538" s="2">
        <v>2</v>
      </c>
      <c r="G4538" s="4">
        <v>-6.1796256913924992E-2</v>
      </c>
      <c r="H4538" s="4">
        <v>-0.68441872849209473</v>
      </c>
      <c r="I4538" s="4">
        <v>-2.193368487509606E-2</v>
      </c>
    </row>
    <row r="4539" spans="1:9" x14ac:dyDescent="0.25">
      <c r="A4539" t="s">
        <v>4747</v>
      </c>
      <c r="B4539" s="3">
        <v>31.234371185302731</v>
      </c>
      <c r="C4539" s="3">
        <v>17.739999771118161</v>
      </c>
      <c r="D4539" s="4">
        <v>3.3313249313755571E-3</v>
      </c>
      <c r="E4539" s="4">
        <v>-4.8283242918456308E-2</v>
      </c>
      <c r="F4539" s="2">
        <v>3</v>
      </c>
      <c r="G4539" s="4">
        <v>-6.3076158347039835E-2</v>
      </c>
      <c r="H4539" s="4">
        <v>-0.68846889016069768</v>
      </c>
      <c r="I4539" s="4">
        <v>-3.4486162022876909E-2</v>
      </c>
    </row>
    <row r="4540" spans="1:9" x14ac:dyDescent="0.25">
      <c r="A4540" t="s">
        <v>4748</v>
      </c>
      <c r="B4540" s="3">
        <v>31.13066482543945</v>
      </c>
      <c r="C4540" s="3">
        <v>18.639999389648441</v>
      </c>
      <c r="D4540" s="4">
        <v>2.504074464767081E-3</v>
      </c>
      <c r="E4540" s="4">
        <v>3.2686990444658497E-2</v>
      </c>
      <c r="F4540" s="2">
        <v>3</v>
      </c>
      <c r="G4540" s="4">
        <v>-7.002930175934774E-2</v>
      </c>
      <c r="H4540" s="4">
        <v>-0.68950325570607496</v>
      </c>
      <c r="I4540" s="4">
        <v>-3.7691922911744953E-2</v>
      </c>
    </row>
    <row r="4541" spans="1:9" x14ac:dyDescent="0.25">
      <c r="A4541" t="s">
        <v>4749</v>
      </c>
      <c r="B4541" s="3">
        <v>31.05290603637695</v>
      </c>
      <c r="C4541" s="3">
        <v>18.04999923706055</v>
      </c>
      <c r="D4541" s="4">
        <v>-1.0190306232037981E-2</v>
      </c>
      <c r="E4541" s="4">
        <v>1.4614857119331189E-2</v>
      </c>
      <c r="F4541" s="2">
        <v>3</v>
      </c>
      <c r="G4541" s="4">
        <v>-6.9480553624990837E-2</v>
      </c>
      <c r="H4541" s="4">
        <v>-0.69027882060260137</v>
      </c>
      <c r="I4541" s="4">
        <v>-4.0095595020870567E-2</v>
      </c>
    </row>
    <row r="4542" spans="1:9" x14ac:dyDescent="0.25">
      <c r="A4542" t="s">
        <v>4750</v>
      </c>
      <c r="B4542" s="3">
        <v>31.372602462768551</v>
      </c>
      <c r="C4542" s="3">
        <v>17.79000091552734</v>
      </c>
      <c r="D4542" s="4">
        <v>-1.678878790010796E-2</v>
      </c>
      <c r="E4542" s="4">
        <v>0.22774335379817101</v>
      </c>
      <c r="F4542" s="2">
        <v>3</v>
      </c>
      <c r="G4542" s="4">
        <v>-5.059518037462063E-2</v>
      </c>
      <c r="H4542" s="4">
        <v>-0.68709017364907166</v>
      </c>
      <c r="I4542" s="4">
        <v>-3.021317024587877E-2</v>
      </c>
    </row>
    <row r="4543" spans="1:9" x14ac:dyDescent="0.25">
      <c r="A4543" t="s">
        <v>4751</v>
      </c>
      <c r="B4543" s="3">
        <v>31.908304214477539</v>
      </c>
      <c r="C4543" s="3">
        <v>14.489999771118161</v>
      </c>
      <c r="D4543" s="4">
        <v>-1.8862788921037321E-2</v>
      </c>
      <c r="E4543" s="4">
        <v>0.1027396797962359</v>
      </c>
      <c r="F4543" s="2">
        <v>2</v>
      </c>
      <c r="G4543" s="4">
        <v>-3.2114784468144968E-2</v>
      </c>
      <c r="H4543" s="4">
        <v>-0.68174709309647552</v>
      </c>
      <c r="I4543" s="4">
        <v>-1.365360990656295E-2</v>
      </c>
    </row>
    <row r="4544" spans="1:9" x14ac:dyDescent="0.25">
      <c r="A4544" t="s">
        <v>4752</v>
      </c>
      <c r="B4544" s="3">
        <v>32.521755218505859</v>
      </c>
      <c r="C4544" s="3">
        <v>13.14000034332275</v>
      </c>
      <c r="D4544" s="4">
        <v>7.4948339404028452E-3</v>
      </c>
      <c r="E4544" s="4">
        <v>-6.276748114894759E-2</v>
      </c>
      <c r="F4544" s="2">
        <v>1</v>
      </c>
      <c r="G4544" s="4">
        <v>-8.8486943258119233E-3</v>
      </c>
      <c r="H4544" s="4">
        <v>-0.67562854276667406</v>
      </c>
      <c r="I4544" s="4">
        <v>5.3093277430034114E-3</v>
      </c>
    </row>
    <row r="4545" spans="1:9" x14ac:dyDescent="0.25">
      <c r="A4545" t="s">
        <v>4753</v>
      </c>
      <c r="B4545" s="3">
        <v>32.279823303222663</v>
      </c>
      <c r="C4545" s="3">
        <v>14.02000045776367</v>
      </c>
      <c r="D4545" s="4">
        <v>-8.7551375226638806E-3</v>
      </c>
      <c r="E4545" s="4">
        <v>3.5791116520498272E-3</v>
      </c>
      <c r="F4545" s="2">
        <v>2</v>
      </c>
      <c r="G4545" s="4">
        <v>-7.105528306830422E-3</v>
      </c>
      <c r="H4545" s="4">
        <v>-0.67804156775208457</v>
      </c>
      <c r="I4545" s="4">
        <v>-2.169248043537797E-3</v>
      </c>
    </row>
    <row r="4546" spans="1:9" x14ac:dyDescent="0.25">
      <c r="A4546" t="s">
        <v>4754</v>
      </c>
      <c r="B4546" s="3">
        <v>32.564933776855469</v>
      </c>
      <c r="C4546" s="3">
        <v>13.97000026702881</v>
      </c>
      <c r="D4546" s="4">
        <v>-1.1021179158313349E-2</v>
      </c>
      <c r="E4546" s="4">
        <v>2.344327160743109E-2</v>
      </c>
      <c r="F4546" s="2">
        <v>2</v>
      </c>
      <c r="G4546" s="4">
        <v>2.085409737389066E-2</v>
      </c>
      <c r="H4546" s="4">
        <v>-0.67519788052845864</v>
      </c>
      <c r="I4546" s="4">
        <v>6.6440591305225727E-3</v>
      </c>
    </row>
    <row r="4547" spans="1:9" x14ac:dyDescent="0.25">
      <c r="A4547" t="s">
        <v>4755</v>
      </c>
      <c r="B4547" s="3">
        <v>32.927837371826172</v>
      </c>
      <c r="C4547" s="3">
        <v>13.64999961853027</v>
      </c>
      <c r="D4547" s="4">
        <v>-1.048733713641115E-3</v>
      </c>
      <c r="E4547" s="4">
        <v>-3.5335689998550968E-2</v>
      </c>
      <c r="F4547" s="2">
        <v>2</v>
      </c>
      <c r="G4547" s="4">
        <v>3.5864120638715143E-2</v>
      </c>
      <c r="H4547" s="4">
        <v>-0.67157828597875002</v>
      </c>
      <c r="I4547" s="4">
        <v>1.7862099689659239E-2</v>
      </c>
    </row>
    <row r="4548" spans="1:9" x14ac:dyDescent="0.25">
      <c r="A4548" t="s">
        <v>4756</v>
      </c>
      <c r="B4548" s="3">
        <v>32.962406158447273</v>
      </c>
      <c r="C4548" s="3">
        <v>14.14999961853027</v>
      </c>
      <c r="D4548" s="4">
        <v>-2.1794732028447839E-2</v>
      </c>
      <c r="E4548" s="4">
        <v>8.4291142660394724E-2</v>
      </c>
      <c r="F4548" s="2">
        <v>2</v>
      </c>
      <c r="G4548" s="4">
        <v>3.192188875603752E-2</v>
      </c>
      <c r="H4548" s="4">
        <v>-0.67123349746362426</v>
      </c>
      <c r="I4548" s="4">
        <v>1.8930686652615328E-2</v>
      </c>
    </row>
    <row r="4549" spans="1:9" x14ac:dyDescent="0.25">
      <c r="A4549" t="s">
        <v>4757</v>
      </c>
      <c r="B4549" s="3">
        <v>33.696819305419922</v>
      </c>
      <c r="C4549" s="3">
        <v>13.05000019073486</v>
      </c>
      <c r="D4549" s="4">
        <v>5.9321330363850677E-3</v>
      </c>
      <c r="E4549" s="4">
        <v>-2.2935575799828412E-3</v>
      </c>
      <c r="F4549" s="2">
        <v>1</v>
      </c>
      <c r="G4549" s="4">
        <v>6.5827631160532141E-2</v>
      </c>
      <c r="H4549" s="4">
        <v>-0.6639084726888459</v>
      </c>
      <c r="I4549" s="4">
        <v>4.1632794275902052E-2</v>
      </c>
    </row>
    <row r="4550" spans="1:9" x14ac:dyDescent="0.25">
      <c r="A4550" t="s">
        <v>4758</v>
      </c>
      <c r="B4550" s="3">
        <v>33.498104095458977</v>
      </c>
      <c r="C4550" s="3">
        <v>13.079999923706049</v>
      </c>
      <c r="D4550" s="4">
        <v>-4.8767270513978564E-3</v>
      </c>
      <c r="E4550" s="4">
        <v>3.8373132585982632E-3</v>
      </c>
      <c r="F4550" s="2">
        <v>1</v>
      </c>
      <c r="G4550" s="4">
        <v>5.8101604336066932E-2</v>
      </c>
      <c r="H4550" s="4">
        <v>-0.66589045495875665</v>
      </c>
      <c r="I4550" s="4">
        <v>3.5490129072381249E-2</v>
      </c>
    </row>
    <row r="4551" spans="1:9" x14ac:dyDescent="0.25">
      <c r="A4551" t="s">
        <v>4759</v>
      </c>
      <c r="B4551" s="3">
        <v>33.662265777587891</v>
      </c>
      <c r="C4551" s="3">
        <v>13.02999973297119</v>
      </c>
      <c r="D4551" s="4">
        <v>3.0415755281131721E-2</v>
      </c>
      <c r="E4551" s="4">
        <v>-0.17479418844519981</v>
      </c>
      <c r="F4551" s="2">
        <v>1</v>
      </c>
      <c r="G4551" s="4">
        <v>5.4969063855475619E-2</v>
      </c>
      <c r="H4551" s="4">
        <v>-0.6642531090130579</v>
      </c>
      <c r="I4551" s="4">
        <v>4.0564678991146463E-2</v>
      </c>
    </row>
    <row r="4552" spans="1:9" x14ac:dyDescent="0.25">
      <c r="A4552" t="s">
        <v>4760</v>
      </c>
      <c r="B4552" s="3">
        <v>32.668624877929688</v>
      </c>
      <c r="C4552" s="3">
        <v>15.789999961853029</v>
      </c>
      <c r="D4552" s="4">
        <v>7.4607692003636483E-3</v>
      </c>
      <c r="E4552" s="4">
        <v>-3.7195101882076309E-2</v>
      </c>
      <c r="F4552" s="2">
        <v>2</v>
      </c>
      <c r="G4552" s="4">
        <v>2.1623666392647459E-2</v>
      </c>
      <c r="H4552" s="4">
        <v>-0.67416366717399501</v>
      </c>
      <c r="I4552" s="4">
        <v>9.8493483411903338E-3</v>
      </c>
    </row>
    <row r="4553" spans="1:9" x14ac:dyDescent="0.25">
      <c r="A4553" t="s">
        <v>4761</v>
      </c>
      <c r="B4553" s="3">
        <v>32.42669677734375</v>
      </c>
      <c r="C4553" s="3">
        <v>16.39999961853027</v>
      </c>
      <c r="D4553" s="4">
        <v>-1.882404516302616E-2</v>
      </c>
      <c r="E4553" s="4">
        <v>4.9935962783989041E-2</v>
      </c>
      <c r="F4553" s="2">
        <v>3</v>
      </c>
      <c r="G4553" s="4">
        <v>2.3702661680342629E-2</v>
      </c>
      <c r="H4553" s="4">
        <v>-0.67657665411167722</v>
      </c>
      <c r="I4553" s="4">
        <v>2.3708904741992498E-3</v>
      </c>
    </row>
    <row r="4554" spans="1:9" x14ac:dyDescent="0.25">
      <c r="A4554" t="s">
        <v>4762</v>
      </c>
      <c r="B4554" s="3">
        <v>33.048809051513672</v>
      </c>
      <c r="C4554" s="3">
        <v>15.61999988555908</v>
      </c>
      <c r="D4554" s="4">
        <v>2.6212556404734411E-3</v>
      </c>
      <c r="E4554" s="4">
        <v>-1.6991847195090282E-2</v>
      </c>
      <c r="F4554" s="2">
        <v>2</v>
      </c>
      <c r="G4554" s="4">
        <v>3.8544805649864067E-2</v>
      </c>
      <c r="H4554" s="4">
        <v>-0.67037171641445203</v>
      </c>
      <c r="I4554" s="4">
        <v>2.1601564462254919E-2</v>
      </c>
    </row>
    <row r="4555" spans="1:9" x14ac:dyDescent="0.25">
      <c r="A4555" t="s">
        <v>4763</v>
      </c>
      <c r="B4555" s="3">
        <v>32.962406158447273</v>
      </c>
      <c r="C4555" s="3">
        <v>15.89000034332275</v>
      </c>
      <c r="D4555" s="4">
        <v>-1.047173077779018E-3</v>
      </c>
      <c r="E4555" s="4">
        <v>6.2973733058990788E-4</v>
      </c>
      <c r="F4555" s="2">
        <v>2</v>
      </c>
      <c r="G4555" s="4">
        <v>2.419443735247628E-2</v>
      </c>
      <c r="H4555" s="4">
        <v>-0.67123349746362426</v>
      </c>
      <c r="I4555" s="4">
        <v>1.8930686652615328E-2</v>
      </c>
    </row>
    <row r="4556" spans="1:9" x14ac:dyDescent="0.25">
      <c r="A4556" t="s">
        <v>4764</v>
      </c>
      <c r="B4556" s="3">
        <v>32.996959686279297</v>
      </c>
      <c r="C4556" s="3">
        <v>15.88000011444092</v>
      </c>
      <c r="D4556" s="4">
        <v>-1.2668386573042031E-2</v>
      </c>
      <c r="E4556" s="4">
        <v>2.3195853483184651E-2</v>
      </c>
      <c r="F4556" s="2">
        <v>2</v>
      </c>
      <c r="G4556" s="4">
        <v>1.3879080518241381E-2</v>
      </c>
      <c r="H4556" s="4">
        <v>-0.67088886113941226</v>
      </c>
      <c r="I4556" s="4">
        <v>1.9998801937371139E-2</v>
      </c>
    </row>
    <row r="4557" spans="1:9" x14ac:dyDescent="0.25">
      <c r="A4557" t="s">
        <v>4765</v>
      </c>
      <c r="B4557" s="3">
        <v>33.420341491699219</v>
      </c>
      <c r="C4557" s="3">
        <v>15.52000045776367</v>
      </c>
      <c r="D4557" s="4">
        <v>1.5756445012093941E-2</v>
      </c>
      <c r="E4557" s="4">
        <v>-7.010185972771199E-2</v>
      </c>
      <c r="F4557" s="2">
        <v>2</v>
      </c>
      <c r="G4557" s="4">
        <v>2.580260130087297E-2</v>
      </c>
      <c r="H4557" s="4">
        <v>-0.6666660579030117</v>
      </c>
      <c r="I4557" s="4">
        <v>3.3086339043705497E-2</v>
      </c>
    </row>
    <row r="4558" spans="1:9" x14ac:dyDescent="0.25">
      <c r="A4558" t="s">
        <v>4766</v>
      </c>
      <c r="B4558" s="3">
        <v>32.901924133300781</v>
      </c>
      <c r="C4558" s="3">
        <v>16.690000534057621</v>
      </c>
      <c r="D4558" s="4">
        <v>1.314995910591366E-3</v>
      </c>
      <c r="E4558" s="4">
        <v>-6.3937150562336176E-2</v>
      </c>
      <c r="F4558" s="2">
        <v>3</v>
      </c>
      <c r="G4558" s="4">
        <v>9.3571929778573093E-3</v>
      </c>
      <c r="H4558" s="4">
        <v>-0.67183674419804484</v>
      </c>
      <c r="I4558" s="4">
        <v>1.7061072185867721E-2</v>
      </c>
    </row>
    <row r="4559" spans="1:9" x14ac:dyDescent="0.25">
      <c r="A4559" t="s">
        <v>4767</v>
      </c>
      <c r="B4559" s="3">
        <v>32.858715057373047</v>
      </c>
      <c r="C4559" s="3">
        <v>17.829999923706051</v>
      </c>
      <c r="D4559" s="4">
        <v>-8.0859674988280617E-3</v>
      </c>
      <c r="E4559" s="4">
        <v>3.3623183982959708E-2</v>
      </c>
      <c r="F4559" s="2">
        <v>3</v>
      </c>
      <c r="G4559" s="4">
        <v>8.0316354994287575E-3</v>
      </c>
      <c r="H4559" s="4">
        <v>-0.67226771081808778</v>
      </c>
      <c r="I4559" s="4">
        <v>1.572539744194756E-2</v>
      </c>
    </row>
    <row r="4560" spans="1:9" x14ac:dyDescent="0.25">
      <c r="A4560" t="s">
        <v>4768</v>
      </c>
      <c r="B4560" s="3">
        <v>33.126575469970703</v>
      </c>
      <c r="C4560" s="3">
        <v>17.25</v>
      </c>
      <c r="D4560" s="4">
        <v>-7.3524385551676508E-3</v>
      </c>
      <c r="E4560" s="4">
        <v>8.4905686406206105E-2</v>
      </c>
      <c r="F4560" s="2">
        <v>3</v>
      </c>
      <c r="G4560" s="4">
        <v>1.6382565416672708E-2</v>
      </c>
      <c r="H4560" s="4">
        <v>-0.66959607542246868</v>
      </c>
      <c r="I4560" s="4">
        <v>2.4005472410480792E-2</v>
      </c>
    </row>
    <row r="4561" spans="1:9" x14ac:dyDescent="0.25">
      <c r="A4561" t="s">
        <v>4769</v>
      </c>
      <c r="B4561" s="3">
        <v>33.371940612792969</v>
      </c>
      <c r="C4561" s="3">
        <v>15.89999961853027</v>
      </c>
      <c r="D4561" s="4">
        <v>2.710549926937689E-2</v>
      </c>
      <c r="E4561" s="4">
        <v>-0.25908665904675221</v>
      </c>
      <c r="F4561" s="2">
        <v>2</v>
      </c>
      <c r="G4561" s="4">
        <v>2.9343073921230148E-2</v>
      </c>
      <c r="H4561" s="4">
        <v>-0.66714880748146177</v>
      </c>
      <c r="I4561" s="4">
        <v>3.1590175792106878E-2</v>
      </c>
    </row>
    <row r="4562" spans="1:9" x14ac:dyDescent="0.25">
      <c r="A4562" t="s">
        <v>4770</v>
      </c>
      <c r="B4562" s="3">
        <v>32.491249084472663</v>
      </c>
      <c r="C4562" s="3">
        <v>21.45999908447266</v>
      </c>
      <c r="D4562" s="4">
        <v>1.0202380017662721E-2</v>
      </c>
      <c r="E4562" s="4">
        <v>-9.8698044274681651E-2</v>
      </c>
      <c r="F4562" s="2">
        <v>4</v>
      </c>
      <c r="G4562" s="4">
        <v>5.3790120087593429E-3</v>
      </c>
      <c r="H4562" s="4">
        <v>-0.67593281045101095</v>
      </c>
      <c r="I4562" s="4">
        <v>4.3663251008978499E-3</v>
      </c>
    </row>
    <row r="4563" spans="1:9" x14ac:dyDescent="0.25">
      <c r="A4563" t="s">
        <v>4771</v>
      </c>
      <c r="B4563" s="3">
        <v>32.163108825683587</v>
      </c>
      <c r="C4563" s="3">
        <v>23.809999465942379</v>
      </c>
      <c r="D4563" s="4">
        <v>-4.0110705784222036E-3</v>
      </c>
      <c r="E4563" s="4">
        <v>0.1359733065819182</v>
      </c>
      <c r="F4563" s="2">
        <v>4</v>
      </c>
      <c r="G4563" s="4">
        <v>-8.7316242387104337E-3</v>
      </c>
      <c r="H4563" s="4">
        <v>-0.67920567605144333</v>
      </c>
      <c r="I4563" s="4">
        <v>-5.7771145982280503E-3</v>
      </c>
    </row>
    <row r="4564" spans="1:9" x14ac:dyDescent="0.25">
      <c r="A4564" t="s">
        <v>4772</v>
      </c>
      <c r="B4564" s="3">
        <v>32.292636871337891</v>
      </c>
      <c r="C4564" s="3">
        <v>20.95999908447266</v>
      </c>
      <c r="D4564" s="4">
        <v>-1.9660021954613801E-2</v>
      </c>
      <c r="E4564" s="4">
        <v>0.1567327877320015</v>
      </c>
      <c r="F4564" s="2">
        <v>4</v>
      </c>
      <c r="G4564" s="4">
        <v>3.1777713828562433E-5</v>
      </c>
      <c r="H4564" s="4">
        <v>-0.67791376543225379</v>
      </c>
      <c r="I4564" s="4">
        <v>-1.7731562747704821E-3</v>
      </c>
    </row>
    <row r="4565" spans="1:9" x14ac:dyDescent="0.25">
      <c r="A4565" t="s">
        <v>4773</v>
      </c>
      <c r="B4565" s="3">
        <v>32.940242767333977</v>
      </c>
      <c r="C4565" s="3">
        <v>18.120000839233398</v>
      </c>
      <c r="D4565" s="4">
        <v>-6.5096833553333067E-3</v>
      </c>
      <c r="E4565" s="4">
        <v>-1.2534034738690639E-2</v>
      </c>
      <c r="F4565" s="2">
        <v>3</v>
      </c>
      <c r="G4565" s="4">
        <v>9.3342902528628091E-3</v>
      </c>
      <c r="H4565" s="4">
        <v>-0.67145455476586224</v>
      </c>
      <c r="I4565" s="4">
        <v>1.8245574066566569E-2</v>
      </c>
    </row>
    <row r="4566" spans="1:9" x14ac:dyDescent="0.25">
      <c r="A4566" t="s">
        <v>4774</v>
      </c>
      <c r="B4566" s="3">
        <v>33.156078338623047</v>
      </c>
      <c r="C4566" s="3">
        <v>18.35000038146973</v>
      </c>
      <c r="D4566" s="4">
        <v>-1.560208099733895E-3</v>
      </c>
      <c r="E4566" s="4">
        <v>3.0898942021528208E-2</v>
      </c>
      <c r="F4566" s="2">
        <v>3</v>
      </c>
      <c r="G4566" s="4">
        <v>2.2413739358026149E-2</v>
      </c>
      <c r="H4566" s="4">
        <v>-0.66930181429071156</v>
      </c>
      <c r="I4566" s="4">
        <v>2.4917462210911401E-2</v>
      </c>
    </row>
    <row r="4567" spans="1:9" x14ac:dyDescent="0.25">
      <c r="A4567" t="s">
        <v>4775</v>
      </c>
      <c r="B4567" s="3">
        <v>33.207889556884773</v>
      </c>
      <c r="C4567" s="3">
        <v>17.79999923706055</v>
      </c>
      <c r="D4567" s="4">
        <v>-7.4838479884992148E-3</v>
      </c>
      <c r="E4567" s="4">
        <v>2.6528205330148321E-2</v>
      </c>
      <c r="F4567" s="2">
        <v>3</v>
      </c>
      <c r="G4567" s="4">
        <v>2.184370546435388E-2</v>
      </c>
      <c r="H4567" s="4">
        <v>-0.66878505004303579</v>
      </c>
      <c r="I4567" s="4">
        <v>2.651904554029438E-2</v>
      </c>
    </row>
    <row r="4568" spans="1:9" x14ac:dyDescent="0.25">
      <c r="A4568" t="s">
        <v>4776</v>
      </c>
      <c r="B4568" s="3">
        <v>33.458286285400391</v>
      </c>
      <c r="C4568" s="3">
        <v>17.340000152587891</v>
      </c>
      <c r="D4568" s="4">
        <v>-7.7321149698394986E-4</v>
      </c>
      <c r="E4568" s="4">
        <v>4.1441474466443529E-2</v>
      </c>
      <c r="F4568" s="2">
        <v>3</v>
      </c>
      <c r="G4568" s="4">
        <v>2.0903826173879651E-2</v>
      </c>
      <c r="H4568" s="4">
        <v>-0.66628759714821628</v>
      </c>
      <c r="I4568" s="4">
        <v>3.425928480849505E-2</v>
      </c>
    </row>
    <row r="4569" spans="1:9" x14ac:dyDescent="0.25">
      <c r="A4569" t="s">
        <v>4777</v>
      </c>
      <c r="B4569" s="3">
        <v>33.484176635742188</v>
      </c>
      <c r="C4569" s="3">
        <v>16.64999961853027</v>
      </c>
      <c r="D4569" s="4">
        <v>-2.169546723344595E-2</v>
      </c>
      <c r="E4569" s="4">
        <v>0.16270949534644211</v>
      </c>
      <c r="F4569" s="2">
        <v>3</v>
      </c>
      <c r="G4569" s="4">
        <v>2.1962169936996508E-2</v>
      </c>
      <c r="H4569" s="4">
        <v>-0.66602936721529216</v>
      </c>
      <c r="I4569" s="4">
        <v>3.5059604794986272E-2</v>
      </c>
    </row>
    <row r="4570" spans="1:9" x14ac:dyDescent="0.25">
      <c r="A4570" t="s">
        <v>4778</v>
      </c>
      <c r="B4570" s="3">
        <v>34.226741790771477</v>
      </c>
      <c r="C4570" s="3">
        <v>14.319999694824221</v>
      </c>
      <c r="D4570" s="4">
        <v>-2.5162954980723069E-3</v>
      </c>
      <c r="E4570" s="4">
        <v>-1.377415679298521E-2</v>
      </c>
      <c r="F4570" s="2">
        <v>2</v>
      </c>
      <c r="G4570" s="4">
        <v>2.9494040700442928E-2</v>
      </c>
      <c r="H4570" s="4">
        <v>-0.65862303444483683</v>
      </c>
      <c r="I4570" s="4">
        <v>5.8013706496824691E-2</v>
      </c>
    </row>
    <row r="4571" spans="1:9" x14ac:dyDescent="0.25">
      <c r="A4571" t="s">
        <v>4779</v>
      </c>
      <c r="B4571" s="3">
        <v>34.313083648681641</v>
      </c>
      <c r="C4571" s="3">
        <v>14.52000045776367</v>
      </c>
      <c r="D4571" s="4">
        <v>2.3698910618997981E-2</v>
      </c>
      <c r="E4571" s="4">
        <v>-0.1167883220147355</v>
      </c>
      <c r="F4571" s="2">
        <v>2</v>
      </c>
      <c r="G4571" s="4">
        <v>3.934947937597677E-2</v>
      </c>
      <c r="H4571" s="4">
        <v>-0.65776186215931975</v>
      </c>
      <c r="I4571" s="4">
        <v>6.068269759366296E-2</v>
      </c>
    </row>
    <row r="4572" spans="1:9" x14ac:dyDescent="0.25">
      <c r="A4572" t="s">
        <v>4780</v>
      </c>
      <c r="B4572" s="3">
        <v>33.518726348876953</v>
      </c>
      <c r="C4572" s="3">
        <v>16.440000534057621</v>
      </c>
      <c r="D4572" s="4">
        <v>4.658248029497436E-3</v>
      </c>
      <c r="E4572" s="4">
        <v>-0.1189710252683832</v>
      </c>
      <c r="F4572" s="2">
        <v>3</v>
      </c>
      <c r="G4572" s="4">
        <v>2.355375101854662E-2</v>
      </c>
      <c r="H4572" s="4">
        <v>-0.66568476893880857</v>
      </c>
      <c r="I4572" s="4">
        <v>3.612760216019173E-2</v>
      </c>
    </row>
    <row r="4573" spans="1:9" x14ac:dyDescent="0.25">
      <c r="A4573" t="s">
        <v>4781</v>
      </c>
      <c r="B4573" s="3">
        <v>33.363311767578118</v>
      </c>
      <c r="C4573" s="3">
        <v>18.659999847412109</v>
      </c>
      <c r="D4573" s="4">
        <v>-2.152457708532873E-2</v>
      </c>
      <c r="E4573" s="4">
        <v>0.30855536801595762</v>
      </c>
      <c r="F4573" s="2">
        <v>3</v>
      </c>
      <c r="G4573" s="4">
        <v>1.534193987140919E-2</v>
      </c>
      <c r="H4573" s="4">
        <v>-0.66723487144319371</v>
      </c>
      <c r="I4573" s="4">
        <v>3.1323441769793181E-2</v>
      </c>
    </row>
    <row r="4574" spans="1:9" x14ac:dyDescent="0.25">
      <c r="A4574" t="s">
        <v>4782</v>
      </c>
      <c r="B4574" s="3">
        <v>34.097240447998047</v>
      </c>
      <c r="C4574" s="3">
        <v>14.260000228881839</v>
      </c>
      <c r="D4574" s="4">
        <v>3.3028539127228922E-3</v>
      </c>
      <c r="E4574" s="4">
        <v>-7.9999985233429993E-2</v>
      </c>
      <c r="F4574" s="2">
        <v>2</v>
      </c>
      <c r="G4574" s="4">
        <v>3.8220614767717757E-2</v>
      </c>
      <c r="H4574" s="4">
        <v>-0.65991467872992726</v>
      </c>
      <c r="I4574" s="4">
        <v>5.4010573610217882E-2</v>
      </c>
    </row>
    <row r="4575" spans="1:9" x14ac:dyDescent="0.25">
      <c r="A4575" t="s">
        <v>4783</v>
      </c>
      <c r="B4575" s="3">
        <v>33.984992980957031</v>
      </c>
      <c r="C4575" s="3">
        <v>15.5</v>
      </c>
      <c r="D4575" s="4">
        <v>1.312715442539103E-2</v>
      </c>
      <c r="E4575" s="4">
        <v>-0.107142888534374</v>
      </c>
      <c r="F4575" s="2">
        <v>2</v>
      </c>
      <c r="G4575" s="4">
        <v>4.5202839904135088E-2</v>
      </c>
      <c r="H4575" s="4">
        <v>-0.66103423313928233</v>
      </c>
      <c r="I4575" s="4">
        <v>5.0540790848688122E-2</v>
      </c>
    </row>
    <row r="4576" spans="1:9" x14ac:dyDescent="0.25">
      <c r="A4576" t="s">
        <v>4784</v>
      </c>
      <c r="B4576" s="3">
        <v>33.544647216796882</v>
      </c>
      <c r="C4576" s="3">
        <v>17.360000610351559</v>
      </c>
      <c r="D4576" s="4">
        <v>6.7377427622958841E-3</v>
      </c>
      <c r="E4576" s="4">
        <v>-4.9288039827444452E-2</v>
      </c>
      <c r="F4576" s="2">
        <v>3</v>
      </c>
      <c r="G4576" s="4">
        <v>2.7312751862264891E-2</v>
      </c>
      <c r="H4576" s="4">
        <v>-0.66542623462405692</v>
      </c>
      <c r="I4576" s="4">
        <v>3.6928865503083719E-2</v>
      </c>
    </row>
    <row r="4577" spans="1:9" x14ac:dyDescent="0.25">
      <c r="A4577" t="s">
        <v>4785</v>
      </c>
      <c r="B4577" s="3">
        <v>33.320144653320313</v>
      </c>
      <c r="C4577" s="3">
        <v>18.260000228881839</v>
      </c>
      <c r="D4577" s="4">
        <v>-9.7515035953532614E-3</v>
      </c>
      <c r="E4577" s="4">
        <v>3.047409347924623E-2</v>
      </c>
      <c r="F4577" s="2">
        <v>3</v>
      </c>
      <c r="G4577" s="4">
        <v>2.3672618876707571E-2</v>
      </c>
      <c r="H4577" s="4">
        <v>-0.66766541953822389</v>
      </c>
      <c r="I4577" s="4">
        <v>2.9989064140924171E-2</v>
      </c>
    </row>
    <row r="4578" spans="1:9" x14ac:dyDescent="0.25">
      <c r="A4578" t="s">
        <v>4786</v>
      </c>
      <c r="B4578" s="3">
        <v>33.648265838623047</v>
      </c>
      <c r="C4578" s="3">
        <v>17.719999313354489</v>
      </c>
      <c r="D4578" s="4">
        <v>-9.6565517707514203E-3</v>
      </c>
      <c r="E4578" s="4">
        <v>3.1431839265801731E-2</v>
      </c>
      <c r="F4578" s="2">
        <v>3</v>
      </c>
      <c r="G4578" s="4">
        <v>3.8969371297268303E-2</v>
      </c>
      <c r="H4578" s="4">
        <v>-0.66439274417643368</v>
      </c>
      <c r="I4578" s="4">
        <v>4.0131914242299782E-2</v>
      </c>
    </row>
    <row r="4579" spans="1:9" x14ac:dyDescent="0.25">
      <c r="A4579" t="s">
        <v>4787</v>
      </c>
      <c r="B4579" s="3">
        <v>33.976360321044922</v>
      </c>
      <c r="C4579" s="3">
        <v>17.180000305175781</v>
      </c>
      <c r="D4579" s="4">
        <v>7.6826091885386916E-3</v>
      </c>
      <c r="E4579" s="4">
        <v>1.1183080436564021E-2</v>
      </c>
      <c r="F4579" s="2">
        <v>3</v>
      </c>
      <c r="G4579" s="4">
        <v>5.3295577238964283E-2</v>
      </c>
      <c r="H4579" s="4">
        <v>-0.66112033514874269</v>
      </c>
      <c r="I4579" s="4">
        <v>5.0273938906824522E-2</v>
      </c>
    </row>
    <row r="4580" spans="1:9" x14ac:dyDescent="0.25">
      <c r="A4580" t="s">
        <v>4788</v>
      </c>
      <c r="B4580" s="3">
        <v>33.717323303222663</v>
      </c>
      <c r="C4580" s="3">
        <v>16.989999771118161</v>
      </c>
      <c r="D4580" s="4">
        <v>-6.8670357340692156E-3</v>
      </c>
      <c r="E4580" s="4">
        <v>4.4895420169777538E-2</v>
      </c>
      <c r="F4580" s="2">
        <v>3</v>
      </c>
      <c r="G4580" s="4">
        <v>5.3974745394297807E-2</v>
      </c>
      <c r="H4580" s="4">
        <v>-0.66370396614847937</v>
      </c>
      <c r="I4580" s="4">
        <v>4.2266611857659793E-2</v>
      </c>
    </row>
    <row r="4581" spans="1:9" x14ac:dyDescent="0.25">
      <c r="A4581" t="s">
        <v>4789</v>
      </c>
      <c r="B4581" s="3">
        <v>33.950462341308587</v>
      </c>
      <c r="C4581" s="3">
        <v>16.260000228881839</v>
      </c>
      <c r="D4581" s="4">
        <v>-1.35470182051185E-2</v>
      </c>
      <c r="E4581" s="4">
        <v>0.21797751043148231</v>
      </c>
      <c r="F4581" s="2">
        <v>3</v>
      </c>
      <c r="G4581" s="4">
        <v>7.5721139318657871E-2</v>
      </c>
      <c r="H4581" s="4">
        <v>-0.66137864117712364</v>
      </c>
      <c r="I4581" s="4">
        <v>4.9473383081233058E-2</v>
      </c>
    </row>
    <row r="4582" spans="1:9" x14ac:dyDescent="0.25">
      <c r="A4582" t="s">
        <v>4790</v>
      </c>
      <c r="B4582" s="3">
        <v>34.416706085205078</v>
      </c>
      <c r="C4582" s="3">
        <v>13.35000038146973</v>
      </c>
      <c r="D4582" s="4">
        <v>-7.4704841782874398E-3</v>
      </c>
      <c r="E4582" s="4">
        <v>-1.6212182630954919E-2</v>
      </c>
      <c r="F4582" s="2">
        <v>2</v>
      </c>
      <c r="G4582" s="4">
        <v>9.7070389792896616E-2</v>
      </c>
      <c r="H4582" s="4">
        <v>-0.6567283336639681</v>
      </c>
      <c r="I4582" s="4">
        <v>6.3885864252428926E-2</v>
      </c>
    </row>
    <row r="4583" spans="1:9" x14ac:dyDescent="0.25">
      <c r="A4583" t="s">
        <v>4791</v>
      </c>
      <c r="B4583" s="3">
        <v>34.675750732421882</v>
      </c>
      <c r="C4583" s="3">
        <v>13.569999694824221</v>
      </c>
      <c r="D4583" s="4">
        <v>-7.4630401428898985E-4</v>
      </c>
      <c r="E4583" s="4">
        <v>-4.3692734594311673E-2</v>
      </c>
      <c r="F4583" s="2">
        <v>2</v>
      </c>
      <c r="G4583" s="4">
        <v>0.1126478803814541</v>
      </c>
      <c r="H4583" s="4">
        <v>-0.65414462656877448</v>
      </c>
      <c r="I4583" s="4">
        <v>7.1893427140693911E-2</v>
      </c>
    </row>
    <row r="4584" spans="1:9" x14ac:dyDescent="0.25">
      <c r="A4584" t="s">
        <v>4792</v>
      </c>
      <c r="B4584" s="3">
        <v>34.701648712158203</v>
      </c>
      <c r="C4584" s="3">
        <v>14.189999580383301</v>
      </c>
      <c r="D4584" s="4">
        <v>-1.350023787269483E-2</v>
      </c>
      <c r="E4584" s="4">
        <v>0.13610887433290511</v>
      </c>
      <c r="F4584" s="2">
        <v>2</v>
      </c>
      <c r="G4584" s="4">
        <v>0.12559212399836109</v>
      </c>
      <c r="H4584" s="4">
        <v>-0.65388632054039342</v>
      </c>
      <c r="I4584" s="4">
        <v>7.2693982966285153E-2</v>
      </c>
    </row>
    <row r="4585" spans="1:9" x14ac:dyDescent="0.25">
      <c r="A4585" t="s">
        <v>4793</v>
      </c>
      <c r="B4585" s="3">
        <v>35.176540374755859</v>
      </c>
      <c r="C4585" s="3">
        <v>12.489999771118161</v>
      </c>
      <c r="D4585" s="4">
        <v>-2.231807035313127E-2</v>
      </c>
      <c r="E4585" s="4">
        <v>6.0271651463602798E-2</v>
      </c>
      <c r="F4585" s="2">
        <v>1</v>
      </c>
      <c r="G4585" s="4">
        <v>0.13782163618668331</v>
      </c>
      <c r="H4585" s="4">
        <v>-0.64914975882686377</v>
      </c>
      <c r="I4585" s="4">
        <v>8.7373787757545118E-2</v>
      </c>
    </row>
    <row r="4586" spans="1:9" x14ac:dyDescent="0.25">
      <c r="A4586" t="s">
        <v>4794</v>
      </c>
      <c r="B4586" s="3">
        <v>35.979534149169922</v>
      </c>
      <c r="C4586" s="3">
        <v>11.77999973297119</v>
      </c>
      <c r="D4586" s="4">
        <v>-8.8012612594434714E-3</v>
      </c>
      <c r="E4586" s="4">
        <v>-1.7514599012155681E-2</v>
      </c>
      <c r="F4586" s="2">
        <v>1</v>
      </c>
      <c r="G4586" s="4">
        <v>0.1696522493388801</v>
      </c>
      <c r="H4586" s="4">
        <v>-0.64114071199018619</v>
      </c>
      <c r="I4586" s="4">
        <v>0.1121958530524301</v>
      </c>
    </row>
    <row r="4587" spans="1:9" x14ac:dyDescent="0.25">
      <c r="A4587" t="s">
        <v>4795</v>
      </c>
      <c r="B4587" s="3">
        <v>36.29901123046875</v>
      </c>
      <c r="C4587" s="3">
        <v>11.989999771118161</v>
      </c>
      <c r="D4587" s="4">
        <v>-3.7911258425131771E-3</v>
      </c>
      <c r="E4587" s="4">
        <v>-8.3335240681969847E-4</v>
      </c>
      <c r="F4587" s="2">
        <v>1</v>
      </c>
      <c r="G4587" s="4">
        <v>0.17152215041938981</v>
      </c>
      <c r="H4587" s="4">
        <v>-0.63795425278104156</v>
      </c>
      <c r="I4587" s="4">
        <v>0.1220714974532915</v>
      </c>
    </row>
    <row r="4588" spans="1:9" x14ac:dyDescent="0.25">
      <c r="A4588" t="s">
        <v>4796</v>
      </c>
      <c r="B4588" s="3">
        <v>36.437149047851563</v>
      </c>
      <c r="C4588" s="3">
        <v>12</v>
      </c>
      <c r="D4588" s="4">
        <v>9.4857571126416573E-4</v>
      </c>
      <c r="E4588" s="4">
        <v>3.2702247692202542E-2</v>
      </c>
      <c r="F4588" s="2">
        <v>1</v>
      </c>
      <c r="G4588" s="4">
        <v>0.18155611753884321</v>
      </c>
      <c r="H4588" s="4">
        <v>-0.63657646843876248</v>
      </c>
      <c r="I4588" s="4">
        <v>0.12634160020131219</v>
      </c>
    </row>
    <row r="4589" spans="1:9" x14ac:dyDescent="0.25">
      <c r="A4589" t="s">
        <v>4797</v>
      </c>
      <c r="B4589" s="3">
        <v>36.402618408203118</v>
      </c>
      <c r="C4589" s="3">
        <v>11.61999988555908</v>
      </c>
      <c r="D4589" s="4">
        <v>7.8890717967425861E-3</v>
      </c>
      <c r="E4589" s="4">
        <v>-2.023606897686903E-2</v>
      </c>
      <c r="F4589" s="2">
        <v>1</v>
      </c>
      <c r="G4589" s="4">
        <v>0.1837368796585461</v>
      </c>
      <c r="H4589" s="4">
        <v>-0.63692087647660378</v>
      </c>
      <c r="I4589" s="4">
        <v>0.12527419243385721</v>
      </c>
    </row>
    <row r="4590" spans="1:9" x14ac:dyDescent="0.25">
      <c r="A4590" t="s">
        <v>4798</v>
      </c>
      <c r="B4590" s="3">
        <v>36.117683410644531</v>
      </c>
      <c r="C4590" s="3">
        <v>11.85999965667725</v>
      </c>
      <c r="D4590" s="4">
        <v>8.1949084636210312E-3</v>
      </c>
      <c r="E4590" s="4">
        <v>-1.0842378392205251E-2</v>
      </c>
      <c r="F4590" s="2">
        <v>1</v>
      </c>
      <c r="G4590" s="4">
        <v>0.17545765462526289</v>
      </c>
      <c r="H4590" s="4">
        <v>-0.63976281350472153</v>
      </c>
      <c r="I4590" s="4">
        <v>0.1164663095591012</v>
      </c>
    </row>
    <row r="4591" spans="1:9" x14ac:dyDescent="0.25">
      <c r="A4591" t="s">
        <v>4799</v>
      </c>
      <c r="B4591" s="3">
        <v>35.824108123779297</v>
      </c>
      <c r="C4591" s="3">
        <v>11.989999771118161</v>
      </c>
      <c r="D4591" s="4">
        <v>-1.443859603979081E-3</v>
      </c>
      <c r="E4591" s="4">
        <v>0</v>
      </c>
      <c r="F4591" s="2">
        <v>1</v>
      </c>
      <c r="G4591" s="4">
        <v>0.18010581912179641</v>
      </c>
      <c r="H4591" s="4">
        <v>-0.64269092863775668</v>
      </c>
      <c r="I4591" s="4">
        <v>0.10739133890338121</v>
      </c>
    </row>
    <row r="4592" spans="1:9" x14ac:dyDescent="0.25">
      <c r="A4592" t="s">
        <v>4800</v>
      </c>
      <c r="B4592" s="3">
        <v>35.875907897949219</v>
      </c>
      <c r="C4592" s="3">
        <v>11.989999771118161</v>
      </c>
      <c r="D4592" s="4">
        <v>2.6540124694021121E-3</v>
      </c>
      <c r="E4592" s="4">
        <v>-4.3859664466345823E-2</v>
      </c>
      <c r="F4592" s="2">
        <v>1</v>
      </c>
      <c r="G4592" s="4">
        <v>0.18786906763562289</v>
      </c>
      <c r="H4592" s="4">
        <v>-0.64217427853326614</v>
      </c>
      <c r="I4592" s="4">
        <v>0.108992568474114</v>
      </c>
    </row>
    <row r="4593" spans="1:9" x14ac:dyDescent="0.25">
      <c r="A4593" t="s">
        <v>4801</v>
      </c>
      <c r="B4593" s="3">
        <v>35.78094482421875</v>
      </c>
      <c r="C4593" s="3">
        <v>12.539999961853029</v>
      </c>
      <c r="D4593" s="4">
        <v>-9.7965090316680659E-3</v>
      </c>
      <c r="E4593" s="4">
        <v>8.1967195578769303E-2</v>
      </c>
      <c r="F4593" s="2">
        <v>1</v>
      </c>
      <c r="G4593" s="4">
        <v>0.18946583121250879</v>
      </c>
      <c r="H4593" s="4">
        <v>-0.64312143868505833</v>
      </c>
      <c r="I4593" s="4">
        <v>0.10605707919406231</v>
      </c>
    </row>
    <row r="4594" spans="1:9" x14ac:dyDescent="0.25">
      <c r="A4594" t="s">
        <v>4802</v>
      </c>
      <c r="B4594" s="3">
        <v>36.134941101074219</v>
      </c>
      <c r="C4594" s="3">
        <v>11.590000152587891</v>
      </c>
      <c r="D4594" s="4">
        <v>-9.702193215249677E-3</v>
      </c>
      <c r="E4594" s="4">
        <v>-2.1114864592747251E-2</v>
      </c>
      <c r="F4594" s="2">
        <v>1</v>
      </c>
      <c r="G4594" s="4">
        <v>0.2091849753830721</v>
      </c>
      <c r="H4594" s="4">
        <v>-0.63959068558125787</v>
      </c>
      <c r="I4594" s="4">
        <v>0.11699977760372859</v>
      </c>
    </row>
    <row r="4595" spans="1:9" x14ac:dyDescent="0.25">
      <c r="A4595" t="s">
        <v>4803</v>
      </c>
      <c r="B4595" s="3">
        <v>36.488964080810547</v>
      </c>
      <c r="C4595" s="3">
        <v>11.840000152587891</v>
      </c>
      <c r="D4595" s="4">
        <v>9.5558513335816109E-3</v>
      </c>
      <c r="E4595" s="4">
        <v>6.8027144684554841E-3</v>
      </c>
      <c r="F4595" s="2">
        <v>1</v>
      </c>
      <c r="G4595" s="4">
        <v>0.20885574234922261</v>
      </c>
      <c r="H4595" s="4">
        <v>-0.63605966614335818</v>
      </c>
      <c r="I4595" s="4">
        <v>0.12794330145024541</v>
      </c>
    </row>
    <row r="4596" spans="1:9" x14ac:dyDescent="0.25">
      <c r="A4596" t="s">
        <v>4804</v>
      </c>
      <c r="B4596" s="3">
        <v>36.143581390380859</v>
      </c>
      <c r="C4596" s="3">
        <v>11.760000228881839</v>
      </c>
      <c r="D4596" s="4">
        <v>-2.3889197176307769E-4</v>
      </c>
      <c r="E4596" s="4">
        <v>8.5108330909244856E-4</v>
      </c>
      <c r="F4596" s="2">
        <v>1</v>
      </c>
      <c r="G4596" s="4">
        <v>0.19912147998274499</v>
      </c>
      <c r="H4596" s="4">
        <v>-0.63950450747634058</v>
      </c>
      <c r="I4596" s="4">
        <v>0.1172668653846924</v>
      </c>
    </row>
    <row r="4597" spans="1:9" x14ac:dyDescent="0.25">
      <c r="A4597" t="s">
        <v>4805</v>
      </c>
      <c r="B4597" s="3">
        <v>36.152217864990227</v>
      </c>
      <c r="C4597" s="3">
        <v>11.75</v>
      </c>
      <c r="D4597" s="4">
        <v>-2.145415043996457E-3</v>
      </c>
      <c r="E4597" s="4">
        <v>0</v>
      </c>
      <c r="F4597" s="2">
        <v>1</v>
      </c>
      <c r="G4597" s="4">
        <v>0.18822125838334311</v>
      </c>
      <c r="H4597" s="4">
        <v>-0.63941836741915181</v>
      </c>
      <c r="I4597" s="4">
        <v>0.1175338352461064</v>
      </c>
    </row>
    <row r="4598" spans="1:9" x14ac:dyDescent="0.25">
      <c r="A4598" t="s">
        <v>4806</v>
      </c>
      <c r="B4598" s="3">
        <v>36.229946136474609</v>
      </c>
      <c r="C4598" s="3">
        <v>11.75</v>
      </c>
      <c r="D4598" s="4">
        <v>-9.5218910399863521E-4</v>
      </c>
      <c r="E4598" s="4">
        <v>1.380499096683652E-2</v>
      </c>
      <c r="F4598" s="2">
        <v>1</v>
      </c>
      <c r="G4598" s="4">
        <v>0.2006167256200535</v>
      </c>
      <c r="H4598" s="4">
        <v>-0.63864310690445281</v>
      </c>
      <c r="I4598" s="4">
        <v>0.11993656399883119</v>
      </c>
    </row>
    <row r="4599" spans="1:9" x14ac:dyDescent="0.25">
      <c r="A4599" t="s">
        <v>4807</v>
      </c>
      <c r="B4599" s="3">
        <v>36.264476776123047</v>
      </c>
      <c r="C4599" s="3">
        <v>11.590000152587891</v>
      </c>
      <c r="D4599" s="4">
        <v>-1.1764418481478359E-2</v>
      </c>
      <c r="E4599" s="4">
        <v>-4.2955489055072071E-3</v>
      </c>
      <c r="F4599" s="2">
        <v>1</v>
      </c>
      <c r="G4599" s="4">
        <v>0.1838800781746919</v>
      </c>
      <c r="H4599" s="4">
        <v>-0.6382986988666115</v>
      </c>
      <c r="I4599" s="4">
        <v>0.1210039717662863</v>
      </c>
    </row>
    <row r="4600" spans="1:9" x14ac:dyDescent="0.25">
      <c r="A4600" t="s">
        <v>4808</v>
      </c>
      <c r="B4600" s="3">
        <v>36.696186065673828</v>
      </c>
      <c r="C4600" s="3">
        <v>11.64000034332275</v>
      </c>
      <c r="D4600" s="4">
        <v>-3.5172228835157471E-3</v>
      </c>
      <c r="E4600" s="4">
        <v>2.8268609286698831E-2</v>
      </c>
      <c r="F4600" s="2">
        <v>1</v>
      </c>
      <c r="G4600" s="4">
        <v>0.22973523010224531</v>
      </c>
      <c r="H4600" s="4">
        <v>-0.63399283743902568</v>
      </c>
      <c r="I4600" s="4">
        <v>0.13434892725047701</v>
      </c>
    </row>
    <row r="4601" spans="1:9" x14ac:dyDescent="0.25">
      <c r="A4601" t="s">
        <v>4809</v>
      </c>
      <c r="B4601" s="3">
        <v>36.825710296630859</v>
      </c>
      <c r="C4601" s="3">
        <v>11.319999694824221</v>
      </c>
      <c r="D4601" s="4">
        <v>4.4750443545278351E-3</v>
      </c>
      <c r="E4601" s="4">
        <v>-7.0175374020203796E-3</v>
      </c>
      <c r="F4601" s="2">
        <v>1</v>
      </c>
      <c r="G4601" s="4">
        <v>0.2238475369210666</v>
      </c>
      <c r="H4601" s="4">
        <v>-0.63270096486756455</v>
      </c>
      <c r="I4601" s="4">
        <v>0.13835276765438431</v>
      </c>
    </row>
    <row r="4602" spans="1:9" x14ac:dyDescent="0.25">
      <c r="A4602" t="s">
        <v>4810</v>
      </c>
      <c r="B4602" s="3">
        <v>36.661647796630859</v>
      </c>
      <c r="C4602" s="3">
        <v>11.39999961853027</v>
      </c>
      <c r="D4602" s="4">
        <v>1.9203027078160021E-2</v>
      </c>
      <c r="E4602" s="4">
        <v>-9.379970686264949E-2</v>
      </c>
      <c r="F4602" s="2">
        <v>1</v>
      </c>
      <c r="G4602" s="4">
        <v>0.22681018254528401</v>
      </c>
      <c r="H4602" s="4">
        <v>-0.63433732157232392</v>
      </c>
      <c r="I4602" s="4">
        <v>0.13328128364392169</v>
      </c>
    </row>
    <row r="4603" spans="1:9" x14ac:dyDescent="0.25">
      <c r="A4603" t="s">
        <v>4811</v>
      </c>
      <c r="B4603" s="3">
        <v>35.970897674560547</v>
      </c>
      <c r="C4603" s="3">
        <v>12.579999923706049</v>
      </c>
      <c r="D4603" s="4">
        <v>-1.0451406568562031E-2</v>
      </c>
      <c r="E4603" s="4">
        <v>1.615507329695753E-2</v>
      </c>
      <c r="F4603" s="2">
        <v>1</v>
      </c>
      <c r="G4603" s="4">
        <v>0.20404186432782939</v>
      </c>
      <c r="H4603" s="4">
        <v>-0.64122685204737495</v>
      </c>
      <c r="I4603" s="4">
        <v>0.1119288831910161</v>
      </c>
    </row>
    <row r="4604" spans="1:9" x14ac:dyDescent="0.25">
      <c r="A4604" t="s">
        <v>4812</v>
      </c>
      <c r="B4604" s="3">
        <v>36.350814819335938</v>
      </c>
      <c r="C4604" s="3">
        <v>12.38000011444092</v>
      </c>
      <c r="D4604" s="4">
        <v>4.0545091241206421E-3</v>
      </c>
      <c r="E4604" s="4">
        <v>-2.978057269785939E-2</v>
      </c>
      <c r="F4604" s="2">
        <v>1</v>
      </c>
      <c r="G4604" s="4">
        <v>0.18903504360892051</v>
      </c>
      <c r="H4604" s="4">
        <v>-0.63743756462882273</v>
      </c>
      <c r="I4604" s="4">
        <v>0.12367284494357419</v>
      </c>
    </row>
    <row r="4605" spans="1:9" x14ac:dyDescent="0.25">
      <c r="A4605" t="s">
        <v>4813</v>
      </c>
      <c r="B4605" s="3">
        <v>36.204025268554688</v>
      </c>
      <c r="C4605" s="3">
        <v>12.760000228881839</v>
      </c>
      <c r="D4605" s="4">
        <v>2.3818537314168611E-4</v>
      </c>
      <c r="E4605" s="4">
        <v>-1.8461520855243441E-2</v>
      </c>
      <c r="F4605" s="2">
        <v>1</v>
      </c>
      <c r="G4605" s="4">
        <v>0.16748546865829689</v>
      </c>
      <c r="H4605" s="4">
        <v>-0.63890164121920445</v>
      </c>
      <c r="I4605" s="4">
        <v>0.11913530065593921</v>
      </c>
    </row>
    <row r="4606" spans="1:9" x14ac:dyDescent="0.25">
      <c r="A4606" t="s">
        <v>4814</v>
      </c>
      <c r="B4606" s="3">
        <v>36.195404052734382</v>
      </c>
      <c r="C4606" s="3">
        <v>13</v>
      </c>
      <c r="D4606" s="4">
        <v>-8.0451729850712361E-3</v>
      </c>
      <c r="E4606" s="4">
        <v>6.6447944831777406E-2</v>
      </c>
      <c r="F4606" s="2">
        <v>1</v>
      </c>
      <c r="G4606" s="4">
        <v>0.1481036624783296</v>
      </c>
      <c r="H4606" s="4">
        <v>-0.63898762908547946</v>
      </c>
      <c r="I4606" s="4">
        <v>0.1188688024727258</v>
      </c>
    </row>
    <row r="4607" spans="1:9" x14ac:dyDescent="0.25">
      <c r="A4607" t="s">
        <v>4815</v>
      </c>
      <c r="B4607" s="3">
        <v>36.488964080810547</v>
      </c>
      <c r="C4607" s="3">
        <v>12.189999580383301</v>
      </c>
      <c r="D4607" s="4">
        <v>-1.4179014494811739E-3</v>
      </c>
      <c r="E4607" s="4">
        <v>-5.7096775849668768E-3</v>
      </c>
      <c r="F4607" s="2">
        <v>1</v>
      </c>
      <c r="G4607" s="4">
        <v>0.16312589438889361</v>
      </c>
      <c r="H4607" s="4">
        <v>-0.63605966614335818</v>
      </c>
      <c r="I4607" s="4">
        <v>0.12794330145024541</v>
      </c>
    </row>
    <row r="4608" spans="1:9" x14ac:dyDescent="0.25">
      <c r="A4608" t="s">
        <v>4816</v>
      </c>
      <c r="B4608" s="3">
        <v>36.540775299072273</v>
      </c>
      <c r="C4608" s="3">
        <v>12.260000228881839</v>
      </c>
      <c r="D4608" s="4">
        <v>-9.5949593377410158E-3</v>
      </c>
      <c r="E4608" s="4">
        <v>7.0742395904780819E-2</v>
      </c>
      <c r="F4608" s="2">
        <v>1</v>
      </c>
      <c r="G4608" s="4">
        <v>0.15969155828924239</v>
      </c>
      <c r="H4608" s="4">
        <v>-0.63554290189568241</v>
      </c>
      <c r="I4608" s="4">
        <v>0.12954488477962831</v>
      </c>
    </row>
    <row r="4609" spans="1:9" x14ac:dyDescent="0.25">
      <c r="A4609" t="s">
        <v>4817</v>
      </c>
      <c r="B4609" s="3">
        <v>36.894779205322273</v>
      </c>
      <c r="C4609" s="3">
        <v>11.44999980926514</v>
      </c>
      <c r="D4609" s="4">
        <v>2.815984014243877E-3</v>
      </c>
      <c r="E4609" s="4">
        <v>2.8751095375913579E-2</v>
      </c>
      <c r="F4609" s="2">
        <v>1</v>
      </c>
      <c r="G4609" s="4">
        <v>0.16141716563870179</v>
      </c>
      <c r="H4609" s="4">
        <v>-0.63201207269642501</v>
      </c>
      <c r="I4609" s="4">
        <v>0.14048781902839469</v>
      </c>
    </row>
    <row r="4610" spans="1:9" x14ac:dyDescent="0.25">
      <c r="A4610" t="s">
        <v>4818</v>
      </c>
      <c r="B4610" s="3">
        <v>36.791175842285163</v>
      </c>
      <c r="C4610" s="3">
        <v>11.13000011444092</v>
      </c>
      <c r="D4610" s="4">
        <v>9.4770360021443345E-3</v>
      </c>
      <c r="E4610" s="4">
        <v>-8.976865865026884E-4</v>
      </c>
      <c r="F4610" s="2">
        <v>1</v>
      </c>
      <c r="G4610" s="4">
        <v>0.17211693039720721</v>
      </c>
      <c r="H4610" s="4">
        <v>-0.63304541095313438</v>
      </c>
      <c r="I4610" s="4">
        <v>0.1372852419673791</v>
      </c>
    </row>
    <row r="4611" spans="1:9" x14ac:dyDescent="0.25">
      <c r="A4611" t="s">
        <v>4819</v>
      </c>
      <c r="B4611" s="3">
        <v>36.445777893066413</v>
      </c>
      <c r="C4611" s="3">
        <v>11.14000034332275</v>
      </c>
      <c r="D4611" s="4">
        <v>5.478539484118361E-3</v>
      </c>
      <c r="E4611" s="4">
        <v>-3.7165027039181557E-2</v>
      </c>
      <c r="F4611" s="2">
        <v>1</v>
      </c>
      <c r="G4611" s="4">
        <v>0.1592074108869288</v>
      </c>
      <c r="H4611" s="4">
        <v>-0.63649040447703054</v>
      </c>
      <c r="I4611" s="4">
        <v>0.12660833422362591</v>
      </c>
    </row>
    <row r="4612" spans="1:9" x14ac:dyDescent="0.25">
      <c r="A4612" t="s">
        <v>4820</v>
      </c>
      <c r="B4612" s="3">
        <v>36.247196197509773</v>
      </c>
      <c r="C4612" s="3">
        <v>11.569999694824221</v>
      </c>
      <c r="D4612" s="4">
        <v>1.1924345051370631E-3</v>
      </c>
      <c r="E4612" s="4">
        <v>1.580327884774713E-2</v>
      </c>
      <c r="F4612" s="2">
        <v>1</v>
      </c>
      <c r="G4612" s="4">
        <v>0.15605382557149611</v>
      </c>
      <c r="H4612" s="4">
        <v>-0.63847105507644586</v>
      </c>
      <c r="I4612" s="4">
        <v>0.1204697962043584</v>
      </c>
    </row>
    <row r="4613" spans="1:9" x14ac:dyDescent="0.25">
      <c r="A4613" t="s">
        <v>4821</v>
      </c>
      <c r="B4613" s="3">
        <v>36.204025268554688</v>
      </c>
      <c r="C4613" s="3">
        <v>11.39000034332275</v>
      </c>
      <c r="D4613" s="4">
        <v>-2.853906525551841E-3</v>
      </c>
      <c r="E4613" s="4">
        <v>-1.5557420591980399E-2</v>
      </c>
      <c r="F4613" s="2">
        <v>1</v>
      </c>
      <c r="G4613" s="4">
        <v>0.1629695863808078</v>
      </c>
      <c r="H4613" s="4">
        <v>-0.63890164121920445</v>
      </c>
      <c r="I4613" s="4">
        <v>0.11913530065593921</v>
      </c>
    </row>
    <row r="4614" spans="1:9" x14ac:dyDescent="0.25">
      <c r="A4614" t="s">
        <v>4822</v>
      </c>
      <c r="B4614" s="3">
        <v>36.307643890380859</v>
      </c>
      <c r="C4614" s="3">
        <v>11.569999694824221</v>
      </c>
      <c r="D4614" s="4">
        <v>3.1009416964362661E-3</v>
      </c>
      <c r="E4614" s="4">
        <v>5.6620995101249287E-2</v>
      </c>
      <c r="F4614" s="2">
        <v>1</v>
      </c>
      <c r="G4614" s="4">
        <v>0.1544984877717783</v>
      </c>
      <c r="H4614" s="4">
        <v>-0.63786815077158132</v>
      </c>
      <c r="I4614" s="4">
        <v>0.1223383493951553</v>
      </c>
    </row>
    <row r="4615" spans="1:9" x14ac:dyDescent="0.25">
      <c r="A4615" t="s">
        <v>4823</v>
      </c>
      <c r="B4615" s="3">
        <v>36.195404052734382</v>
      </c>
      <c r="C4615" s="3">
        <v>10.94999980926514</v>
      </c>
      <c r="D4615" s="4">
        <v>1.8959805761622039E-2</v>
      </c>
      <c r="E4615" s="4">
        <v>-5.4404155318793279E-2</v>
      </c>
      <c r="F4615" s="2">
        <v>1</v>
      </c>
      <c r="G4615" s="4">
        <v>0.1459159388205267</v>
      </c>
      <c r="H4615" s="4">
        <v>-0.63898762908547946</v>
      </c>
      <c r="I4615" s="4">
        <v>0.1188688024727258</v>
      </c>
    </row>
    <row r="4616" spans="1:9" x14ac:dyDescent="0.25">
      <c r="A4616" t="s">
        <v>4824</v>
      </c>
      <c r="B4616" s="3">
        <v>35.521915435791023</v>
      </c>
      <c r="C4616" s="3">
        <v>11.579999923706049</v>
      </c>
      <c r="D4616" s="4">
        <v>-4.1154662002592657E-3</v>
      </c>
      <c r="E4616" s="4">
        <v>1.047119416750775E-2</v>
      </c>
      <c r="F4616" s="2">
        <v>1</v>
      </c>
      <c r="G4616" s="4">
        <v>0.14580606024064499</v>
      </c>
      <c r="H4616" s="4">
        <v>-0.64570499358933819</v>
      </c>
      <c r="I4616" s="4">
        <v>9.8049987983997777E-2</v>
      </c>
    </row>
    <row r="4617" spans="1:9" x14ac:dyDescent="0.25">
      <c r="A4617" t="s">
        <v>4825</v>
      </c>
      <c r="B4617" s="3">
        <v>35.668708801269531</v>
      </c>
      <c r="C4617" s="3">
        <v>11.460000038146971</v>
      </c>
      <c r="D4617" s="4">
        <v>2.4240292543753481E-4</v>
      </c>
      <c r="E4617" s="4">
        <v>2.412872814016875E-2</v>
      </c>
      <c r="F4617" s="2">
        <v>1</v>
      </c>
      <c r="G4617" s="4">
        <v>0.14136022760951891</v>
      </c>
      <c r="H4617" s="4">
        <v>-0.64424087895122806</v>
      </c>
      <c r="I4617" s="4">
        <v>0.10258765019118291</v>
      </c>
    </row>
    <row r="4618" spans="1:9" x14ac:dyDescent="0.25">
      <c r="A4618" t="s">
        <v>4826</v>
      </c>
      <c r="B4618" s="3">
        <v>35.660064697265618</v>
      </c>
      <c r="C4618" s="3">
        <v>11.189999580383301</v>
      </c>
      <c r="D4618" s="4">
        <v>5.111211344293709E-3</v>
      </c>
      <c r="E4618" s="4">
        <v>1.790465886549075E-3</v>
      </c>
      <c r="F4618" s="2">
        <v>1</v>
      </c>
      <c r="G4618" s="4">
        <v>0.14328540858379599</v>
      </c>
      <c r="H4618" s="4">
        <v>-0.64432709510387376</v>
      </c>
      <c r="I4618" s="4">
        <v>0.1023204444906689</v>
      </c>
    </row>
    <row r="4619" spans="1:9" x14ac:dyDescent="0.25">
      <c r="A4619" t="s">
        <v>4827</v>
      </c>
      <c r="B4619" s="3">
        <v>35.478725433349609</v>
      </c>
      <c r="C4619" s="3">
        <v>11.170000076293951</v>
      </c>
      <c r="D4619" s="4">
        <v>-2.9122934914287408E-3</v>
      </c>
      <c r="E4619" s="4">
        <v>-3.5682392254157151E-3</v>
      </c>
      <c r="F4619" s="2">
        <v>1</v>
      </c>
      <c r="G4619" s="4">
        <v>0.13778492379787391</v>
      </c>
      <c r="H4619" s="4">
        <v>-0.64613576997073907</v>
      </c>
      <c r="I4619" s="4">
        <v>9.6714902837828243E-2</v>
      </c>
    </row>
    <row r="4620" spans="1:9" x14ac:dyDescent="0.25">
      <c r="A4620" t="s">
        <v>4828</v>
      </c>
      <c r="B4620" s="3">
        <v>35.582351684570313</v>
      </c>
      <c r="C4620" s="3">
        <v>11.210000038146971</v>
      </c>
      <c r="D4620" s="4">
        <v>2.432330686066075E-3</v>
      </c>
      <c r="E4620" s="4">
        <v>-3.5283980331328728E-2</v>
      </c>
      <c r="F4620" s="2">
        <v>1</v>
      </c>
      <c r="G4620" s="4">
        <v>0.1452144353471099</v>
      </c>
      <c r="H4620" s="4">
        <v>-0.645102203427659</v>
      </c>
      <c r="I4620" s="4">
        <v>9.9918187416144555E-2</v>
      </c>
    </row>
    <row r="4621" spans="1:9" x14ac:dyDescent="0.25">
      <c r="A4621" t="s">
        <v>4829</v>
      </c>
      <c r="B4621" s="3">
        <v>35.496013641357422</v>
      </c>
      <c r="C4621" s="3">
        <v>11.61999988555908</v>
      </c>
      <c r="D4621" s="4">
        <v>-1.058911896173953E-2</v>
      </c>
      <c r="E4621" s="4">
        <v>-1.441900566954935E-2</v>
      </c>
      <c r="F4621" s="2">
        <v>1</v>
      </c>
      <c r="G4621" s="4">
        <v>0.12838134528038661</v>
      </c>
      <c r="H4621" s="4">
        <v>-0.64596333766544767</v>
      </c>
      <c r="I4621" s="4">
        <v>9.724931423885641E-2</v>
      </c>
    </row>
    <row r="4622" spans="1:9" x14ac:dyDescent="0.25">
      <c r="A4622" t="s">
        <v>4830</v>
      </c>
      <c r="B4622" s="3">
        <v>35.875907897949219</v>
      </c>
      <c r="C4622" s="3">
        <v>11.789999961853029</v>
      </c>
      <c r="D4622" s="4">
        <v>2.4120594873771051E-3</v>
      </c>
      <c r="E4622" s="4">
        <v>-2.7227716734490089E-2</v>
      </c>
      <c r="F4622" s="2">
        <v>1</v>
      </c>
      <c r="G4622" s="4">
        <v>0.14264500765436311</v>
      </c>
      <c r="H4622" s="4">
        <v>-0.64217427853326614</v>
      </c>
      <c r="I4622" s="4">
        <v>0.108992568474114</v>
      </c>
    </row>
    <row r="4623" spans="1:9" x14ac:dyDescent="0.25">
      <c r="A4623" t="s">
        <v>4831</v>
      </c>
      <c r="B4623" s="3">
        <v>35.789581298828118</v>
      </c>
      <c r="C4623" s="3">
        <v>12.11999988555908</v>
      </c>
      <c r="D4623" s="4">
        <v>2.6364290588984929E-3</v>
      </c>
      <c r="E4623" s="4">
        <v>1.1686172677150219E-2</v>
      </c>
      <c r="F4623" s="2">
        <v>1</v>
      </c>
      <c r="G4623" s="4">
        <v>0.13368528399426441</v>
      </c>
      <c r="H4623" s="4">
        <v>-0.64303529862786957</v>
      </c>
      <c r="I4623" s="4">
        <v>0.1063240490554762</v>
      </c>
    </row>
    <row r="4624" spans="1:9" x14ac:dyDescent="0.25">
      <c r="A4624" t="s">
        <v>4832</v>
      </c>
      <c r="B4624" s="3">
        <v>35.695472717285163</v>
      </c>
      <c r="C4624" s="3">
        <v>11.97999954223633</v>
      </c>
      <c r="D4624" s="4">
        <v>-8.3889011580121631E-3</v>
      </c>
      <c r="E4624" s="4">
        <v>5.5506532122690633E-2</v>
      </c>
      <c r="F4624" s="2">
        <v>1</v>
      </c>
      <c r="G4624" s="4">
        <v>0.13348342911008931</v>
      </c>
      <c r="H4624" s="4">
        <v>-0.64397393608849107</v>
      </c>
      <c r="I4624" s="4">
        <v>0.1034149737546457</v>
      </c>
    </row>
    <row r="4625" spans="1:9" x14ac:dyDescent="0.25">
      <c r="A4625" t="s">
        <v>4833</v>
      </c>
      <c r="B4625" s="3">
        <v>35.997451782226563</v>
      </c>
      <c r="C4625" s="3">
        <v>11.35000038146973</v>
      </c>
      <c r="D4625" s="4">
        <v>8.4598701727005565E-3</v>
      </c>
      <c r="E4625" s="4">
        <v>5.6797078524337241E-2</v>
      </c>
      <c r="F4625" s="2">
        <v>1</v>
      </c>
      <c r="G4625" s="4">
        <v>0.1301104432135585</v>
      </c>
      <c r="H4625" s="4">
        <v>-0.6409620018097022</v>
      </c>
      <c r="I4625" s="4">
        <v>0.1127497211792239</v>
      </c>
    </row>
    <row r="4626" spans="1:9" x14ac:dyDescent="0.25">
      <c r="A4626" t="s">
        <v>4834</v>
      </c>
      <c r="B4626" s="3">
        <v>35.695472717285163</v>
      </c>
      <c r="C4626" s="3">
        <v>10.739999771118161</v>
      </c>
      <c r="D4626" s="4">
        <v>1.6962536830485542E-2</v>
      </c>
      <c r="E4626" s="4">
        <v>-5.5408981599118112E-2</v>
      </c>
      <c r="F4626" s="2">
        <v>1</v>
      </c>
      <c r="G4626" s="4">
        <v>0.1116266377815447</v>
      </c>
      <c r="H4626" s="4">
        <v>-0.64397393608849107</v>
      </c>
      <c r="I4626" s="4">
        <v>0.1034149737546457</v>
      </c>
    </row>
    <row r="4627" spans="1:9" x14ac:dyDescent="0.25">
      <c r="A4627" t="s">
        <v>4835</v>
      </c>
      <c r="B4627" s="3">
        <v>35.100086212158203</v>
      </c>
      <c r="C4627" s="3">
        <v>11.36999988555908</v>
      </c>
      <c r="D4627" s="4">
        <v>2.957551135015946E-3</v>
      </c>
      <c r="E4627" s="4">
        <v>-4.0506369658961261E-2</v>
      </c>
      <c r="F4627" s="2">
        <v>1</v>
      </c>
      <c r="G4627" s="4">
        <v>9.8084412951564115E-2</v>
      </c>
      <c r="H4627" s="4">
        <v>-0.64991231140026362</v>
      </c>
      <c r="I4627" s="4">
        <v>8.5010444134551832E-2</v>
      </c>
    </row>
    <row r="4628" spans="1:9" x14ac:dyDescent="0.25">
      <c r="A4628" t="s">
        <v>4836</v>
      </c>
      <c r="B4628" s="3">
        <v>34.99658203125</v>
      </c>
      <c r="C4628" s="3">
        <v>11.85000038146973</v>
      </c>
      <c r="D4628" s="4">
        <v>9.8766057121957296E-4</v>
      </c>
      <c r="E4628" s="4">
        <v>-6.5457405656943246E-2</v>
      </c>
      <c r="F4628" s="2">
        <v>1</v>
      </c>
      <c r="G4628" s="4">
        <v>8.4633290578439491E-2</v>
      </c>
      <c r="H4628" s="4">
        <v>-0.6509446604160336</v>
      </c>
      <c r="I4628" s="4">
        <v>8.1810932981838835E-2</v>
      </c>
    </row>
    <row r="4629" spans="1:9" x14ac:dyDescent="0.25">
      <c r="A4629" t="s">
        <v>4837</v>
      </c>
      <c r="B4629" s="3">
        <v>34.962051391601563</v>
      </c>
      <c r="C4629" s="3">
        <v>12.680000305175779</v>
      </c>
      <c r="D4629" s="4">
        <v>-8.5636952758886276E-3</v>
      </c>
      <c r="E4629" s="4">
        <v>2.9220829486124259E-2</v>
      </c>
      <c r="F4629" s="2">
        <v>1</v>
      </c>
      <c r="G4629" s="4">
        <v>8.2120746461004757E-2</v>
      </c>
      <c r="H4629" s="4">
        <v>-0.65128906845387502</v>
      </c>
      <c r="I4629" s="4">
        <v>8.0743525214383549E-2</v>
      </c>
    </row>
    <row r="4630" spans="1:9" x14ac:dyDescent="0.25">
      <c r="A4630" t="s">
        <v>4838</v>
      </c>
      <c r="B4630" s="3">
        <v>35.264041900634773</v>
      </c>
      <c r="C4630" s="3">
        <v>12.319999694824221</v>
      </c>
      <c r="D4630" s="4">
        <v>4.8994938163771096E-4</v>
      </c>
      <c r="E4630" s="4">
        <v>-2.6856252502830191E-2</v>
      </c>
      <c r="F4630" s="2">
        <v>1</v>
      </c>
      <c r="G4630" s="4">
        <v>8.82818821290694E-2</v>
      </c>
      <c r="H4630" s="4">
        <v>-0.6482770200319008</v>
      </c>
      <c r="I4630" s="4">
        <v>9.0078626397611883E-2</v>
      </c>
    </row>
    <row r="4631" spans="1:9" x14ac:dyDescent="0.25">
      <c r="A4631" t="s">
        <v>4839</v>
      </c>
      <c r="B4631" s="3">
        <v>35.246772766113281</v>
      </c>
      <c r="C4631" s="3">
        <v>12.659999847412109</v>
      </c>
      <c r="D4631" s="4">
        <v>-5.8412835179270104E-3</v>
      </c>
      <c r="E4631" s="4">
        <v>-6.2794289751414434E-3</v>
      </c>
      <c r="F4631" s="2">
        <v>1</v>
      </c>
      <c r="G4631" s="4">
        <v>7.6888596115815E-2</v>
      </c>
      <c r="H4631" s="4">
        <v>-0.64844926209854981</v>
      </c>
      <c r="I4631" s="4">
        <v>8.9544804594334337E-2</v>
      </c>
    </row>
    <row r="4632" spans="1:9" x14ac:dyDescent="0.25">
      <c r="A4632" t="s">
        <v>4840</v>
      </c>
      <c r="B4632" s="3">
        <v>35.453868865966797</v>
      </c>
      <c r="C4632" s="3">
        <v>12.739999771118161</v>
      </c>
      <c r="D4632" s="4">
        <v>-8.6850277506828055E-3</v>
      </c>
      <c r="E4632" s="4">
        <v>6.5217368769510564E-2</v>
      </c>
      <c r="F4632" s="2">
        <v>1</v>
      </c>
      <c r="G4632" s="4">
        <v>9.8805775303781873E-2</v>
      </c>
      <c r="H4632" s="4">
        <v>-0.6463836889692558</v>
      </c>
      <c r="I4632" s="4">
        <v>9.5946539049412749E-2</v>
      </c>
    </row>
    <row r="4633" spans="1:9" x14ac:dyDescent="0.25">
      <c r="A4633" t="s">
        <v>4841</v>
      </c>
      <c r="B4633" s="3">
        <v>35.764484405517578</v>
      </c>
      <c r="C4633" s="3">
        <v>11.960000038146971</v>
      </c>
      <c r="D4633" s="4">
        <v>-5.7567926123017754E-3</v>
      </c>
      <c r="E4633" s="4">
        <v>2.047779570392505E-2</v>
      </c>
      <c r="F4633" s="2">
        <v>1</v>
      </c>
      <c r="G4633" s="4">
        <v>0.1149700125952926</v>
      </c>
      <c r="H4633" s="4">
        <v>-0.64328561463327816</v>
      </c>
      <c r="I4633" s="4">
        <v>0.1055482563354047</v>
      </c>
    </row>
    <row r="4634" spans="1:9" x14ac:dyDescent="0.25">
      <c r="A4634" t="s">
        <v>4842</v>
      </c>
      <c r="B4634" s="3">
        <v>35.971565246582031</v>
      </c>
      <c r="C4634" s="3">
        <v>11.72000026702881</v>
      </c>
      <c r="D4634" s="4">
        <v>7.2026329778296372E-4</v>
      </c>
      <c r="E4634" s="4">
        <v>1.5597946773899141E-2</v>
      </c>
      <c r="F4634" s="2">
        <v>1</v>
      </c>
      <c r="G4634" s="4">
        <v>0.1121828315806221</v>
      </c>
      <c r="H4634" s="4">
        <v>-0.6412201936948978</v>
      </c>
      <c r="I4634" s="4">
        <v>0.11194951911228281</v>
      </c>
    </row>
    <row r="4635" spans="1:9" x14ac:dyDescent="0.25">
      <c r="A4635" t="s">
        <v>4843</v>
      </c>
      <c r="B4635" s="3">
        <v>35.945674896240227</v>
      </c>
      <c r="C4635" s="3">
        <v>11.539999961853029</v>
      </c>
      <c r="D4635" s="4">
        <v>1.3625127470342949E-2</v>
      </c>
      <c r="E4635" s="4">
        <v>-6.4829836372983451E-2</v>
      </c>
      <c r="F4635" s="2">
        <v>1</v>
      </c>
      <c r="G4635" s="4">
        <v>0.11079161267689309</v>
      </c>
      <c r="H4635" s="4">
        <v>-0.64147842362782193</v>
      </c>
      <c r="I4635" s="4">
        <v>0.1111491991257916</v>
      </c>
    </row>
    <row r="4636" spans="1:9" x14ac:dyDescent="0.25">
      <c r="A4636" t="s">
        <v>4844</v>
      </c>
      <c r="B4636" s="3">
        <v>35.462493896484382</v>
      </c>
      <c r="C4636" s="3">
        <v>12.340000152587891</v>
      </c>
      <c r="D4636" s="4">
        <v>-1.4860993188587799E-2</v>
      </c>
      <c r="E4636" s="4">
        <v>6.4710956870223546E-2</v>
      </c>
      <c r="F4636" s="2">
        <v>1</v>
      </c>
      <c r="G4636" s="4">
        <v>0.10793217885891671</v>
      </c>
      <c r="H4636" s="4">
        <v>-0.64629766305525238</v>
      </c>
      <c r="I4636" s="4">
        <v>9.6213155152176322E-2</v>
      </c>
    </row>
    <row r="4637" spans="1:9" x14ac:dyDescent="0.25">
      <c r="A4637" t="s">
        <v>4845</v>
      </c>
      <c r="B4637" s="3">
        <v>35.997451782226563</v>
      </c>
      <c r="C4637" s="3">
        <v>11.590000152587891</v>
      </c>
      <c r="D4637" s="4">
        <v>1.1148600285112E-2</v>
      </c>
      <c r="E4637" s="4">
        <v>1.1343814485880181E-2</v>
      </c>
      <c r="F4637" s="2">
        <v>1</v>
      </c>
      <c r="G4637" s="4">
        <v>0.1126872663702649</v>
      </c>
      <c r="H4637" s="4">
        <v>-0.6409620018097022</v>
      </c>
      <c r="I4637" s="4">
        <v>0.1127497211792239</v>
      </c>
    </row>
    <row r="4638" spans="1:9" x14ac:dyDescent="0.25">
      <c r="A4638" t="s">
        <v>4846</v>
      </c>
      <c r="B4638" s="3">
        <v>35.600555419921882</v>
      </c>
      <c r="C4638" s="3">
        <v>11.460000038146971</v>
      </c>
      <c r="D4638" s="4">
        <v>2.6727634797174549E-3</v>
      </c>
      <c r="E4638" s="4">
        <v>-3.4540846787278527E-2</v>
      </c>
      <c r="F4638" s="2">
        <v>1</v>
      </c>
      <c r="G4638" s="4">
        <v>0.1065960197996205</v>
      </c>
      <c r="H4638" s="4">
        <v>-0.64492063966754198</v>
      </c>
      <c r="I4638" s="4">
        <v>0.1004808995091953</v>
      </c>
    </row>
    <row r="4639" spans="1:9" x14ac:dyDescent="0.25">
      <c r="A4639" t="s">
        <v>4847</v>
      </c>
      <c r="B4639" s="3">
        <v>35.505657196044922</v>
      </c>
      <c r="C4639" s="3">
        <v>11.86999988555908</v>
      </c>
      <c r="D4639" s="4">
        <v>-2.6656388575289069E-3</v>
      </c>
      <c r="E4639" s="4">
        <v>-8.4177009978980699E-4</v>
      </c>
      <c r="F4639" s="2">
        <v>1</v>
      </c>
      <c r="G4639" s="4">
        <v>0.11768875252738289</v>
      </c>
      <c r="H4639" s="4">
        <v>-0.64586715300795072</v>
      </c>
      <c r="I4639" s="4">
        <v>9.7547414861495207E-2</v>
      </c>
    </row>
    <row r="4640" spans="1:9" x14ac:dyDescent="0.25">
      <c r="A4640" t="s">
        <v>4848</v>
      </c>
      <c r="B4640" s="3">
        <v>35.600555419921882</v>
      </c>
      <c r="C4640" s="3">
        <v>11.88000011444092</v>
      </c>
      <c r="D4640" s="4">
        <v>1.2514972138802479E-2</v>
      </c>
      <c r="E4640" s="4">
        <v>-4.2707472964370267E-2</v>
      </c>
      <c r="F4640" s="2">
        <v>1</v>
      </c>
      <c r="G4640" s="4">
        <v>0.1221946477557814</v>
      </c>
      <c r="H4640" s="4">
        <v>-0.64492063966754198</v>
      </c>
      <c r="I4640" s="4">
        <v>0.1004808995091953</v>
      </c>
    </row>
    <row r="4641" spans="1:9" x14ac:dyDescent="0.25">
      <c r="A4641" t="s">
        <v>4849</v>
      </c>
      <c r="B4641" s="3">
        <v>35.1605224609375</v>
      </c>
      <c r="C4641" s="3">
        <v>12.409999847412109</v>
      </c>
      <c r="D4641" s="4">
        <v>-1.1161700904179339E-2</v>
      </c>
      <c r="E4641" s="4">
        <v>3.3305546287030641E-2</v>
      </c>
      <c r="F4641" s="2">
        <v>1</v>
      </c>
      <c r="G4641" s="4">
        <v>9.4673994010428641E-2</v>
      </c>
      <c r="H4641" s="4">
        <v>-0.64930952123858443</v>
      </c>
      <c r="I4641" s="4">
        <v>8.6878643566698388E-2</v>
      </c>
    </row>
    <row r="4642" spans="1:9" x14ac:dyDescent="0.25">
      <c r="A4642" t="s">
        <v>4850</v>
      </c>
      <c r="B4642" s="3">
        <v>35.557403564453118</v>
      </c>
      <c r="C4642" s="3">
        <v>12.010000228881839</v>
      </c>
      <c r="D4642" s="4">
        <v>-7.944608477441939E-3</v>
      </c>
      <c r="E4642" s="4">
        <v>4.6167309040002102E-2</v>
      </c>
      <c r="F4642" s="2">
        <v>1</v>
      </c>
      <c r="G4642" s="4">
        <v>0.1034844934736778</v>
      </c>
      <c r="H4642" s="4">
        <v>-0.64535103557165829</v>
      </c>
      <c r="I4642" s="4">
        <v>9.9146993558526741E-2</v>
      </c>
    </row>
    <row r="4643" spans="1:9" x14ac:dyDescent="0.25">
      <c r="A4643" t="s">
        <v>4851</v>
      </c>
      <c r="B4643" s="3">
        <v>35.842155456542969</v>
      </c>
      <c r="C4643" s="3">
        <v>11.47999954223633</v>
      </c>
      <c r="D4643" s="4">
        <v>9.233127032055366E-3</v>
      </c>
      <c r="E4643" s="4">
        <v>-6.742492681460166E-2</v>
      </c>
      <c r="F4643" s="2">
        <v>1</v>
      </c>
      <c r="G4643" s="4">
        <v>9.73860276375067E-2</v>
      </c>
      <c r="H4643" s="4">
        <v>-0.64251092483450578</v>
      </c>
      <c r="I4643" s="4">
        <v>0.10794921629487809</v>
      </c>
    </row>
    <row r="4644" spans="1:9" x14ac:dyDescent="0.25">
      <c r="A4644" t="s">
        <v>4852</v>
      </c>
      <c r="B4644" s="3">
        <v>35.514247894287109</v>
      </c>
      <c r="C4644" s="3">
        <v>12.310000419616699</v>
      </c>
      <c r="D4644" s="4">
        <v>6.3566900200744403E-3</v>
      </c>
      <c r="E4644" s="4">
        <v>4.8979934380979362E-3</v>
      </c>
      <c r="F4644" s="2">
        <v>1</v>
      </c>
      <c r="G4644" s="4">
        <v>8.3352359221807504E-2</v>
      </c>
      <c r="H4644" s="4">
        <v>-0.64578146952350313</v>
      </c>
      <c r="I4644" s="4">
        <v>9.7812969688307883E-2</v>
      </c>
    </row>
    <row r="4645" spans="1:9" x14ac:dyDescent="0.25">
      <c r="A4645" t="s">
        <v>4853</v>
      </c>
      <c r="B4645" s="3">
        <v>35.289920806884773</v>
      </c>
      <c r="C4645" s="3">
        <v>12.25</v>
      </c>
      <c r="D4645" s="4">
        <v>1.0125450014844439E-2</v>
      </c>
      <c r="E4645" s="4">
        <v>-8.2397029965374791E-2</v>
      </c>
      <c r="F4645" s="2">
        <v>1</v>
      </c>
      <c r="G4645" s="4">
        <v>8.3615988623898074E-2</v>
      </c>
      <c r="H4645" s="4">
        <v>-0.64801890424216191</v>
      </c>
      <c r="I4645" s="4">
        <v>9.0878592625452947E-2</v>
      </c>
    </row>
    <row r="4646" spans="1:9" x14ac:dyDescent="0.25">
      <c r="A4646" t="s">
        <v>4854</v>
      </c>
      <c r="B4646" s="3">
        <v>34.936176300048828</v>
      </c>
      <c r="C4646" s="3">
        <v>13.35000038146973</v>
      </c>
      <c r="D4646" s="4">
        <v>-1.14743042721478E-2</v>
      </c>
      <c r="E4646" s="4">
        <v>3.7296076159972102E-2</v>
      </c>
      <c r="F4646" s="2">
        <v>2</v>
      </c>
      <c r="G4646" s="4">
        <v>7.7591247119764395E-2</v>
      </c>
      <c r="H4646" s="4">
        <v>-0.65154714619588538</v>
      </c>
      <c r="I4646" s="4">
        <v>7.9943676906092831E-2</v>
      </c>
    </row>
    <row r="4647" spans="1:9" x14ac:dyDescent="0.25">
      <c r="A4647" t="s">
        <v>4855</v>
      </c>
      <c r="B4647" s="3">
        <v>35.341697692871087</v>
      </c>
      <c r="C4647" s="3">
        <v>12.86999988555908</v>
      </c>
      <c r="D4647" s="4">
        <v>6.1412468309032242E-3</v>
      </c>
      <c r="E4647" s="4">
        <v>-1.905487821498919E-2</v>
      </c>
      <c r="F4647" s="2">
        <v>1</v>
      </c>
      <c r="G4647" s="4">
        <v>0.10623815356443229</v>
      </c>
      <c r="H4647" s="4">
        <v>-0.64750248242404207</v>
      </c>
      <c r="I4647" s="4">
        <v>9.2479114678885033E-2</v>
      </c>
    </row>
    <row r="4648" spans="1:9" x14ac:dyDescent="0.25">
      <c r="A4648" t="s">
        <v>4856</v>
      </c>
      <c r="B4648" s="3">
        <v>35.125980377197273</v>
      </c>
      <c r="C4648" s="3">
        <v>13.11999988555908</v>
      </c>
      <c r="D4648" s="4">
        <v>-9.4892795828008802E-3</v>
      </c>
      <c r="E4648" s="4">
        <v>2.2603270738699829E-2</v>
      </c>
      <c r="F4648" s="2">
        <v>1</v>
      </c>
      <c r="G4648" s="4">
        <v>0.1006713952489295</v>
      </c>
      <c r="H4648" s="4">
        <v>-0.64965404341961119</v>
      </c>
      <c r="I4648" s="4">
        <v>8.5810882040593173E-2</v>
      </c>
    </row>
    <row r="4649" spans="1:9" x14ac:dyDescent="0.25">
      <c r="A4649" t="s">
        <v>4857</v>
      </c>
      <c r="B4649" s="3">
        <v>35.462493896484382</v>
      </c>
      <c r="C4649" s="3">
        <v>12.829999923706049</v>
      </c>
      <c r="D4649" s="4">
        <v>1.15677162490031E-2</v>
      </c>
      <c r="E4649" s="4">
        <v>-5.5923489356040412E-2</v>
      </c>
      <c r="F4649" s="2">
        <v>1</v>
      </c>
      <c r="G4649" s="4">
        <v>9.2666262806060162E-2</v>
      </c>
      <c r="H4649" s="4">
        <v>-0.64629766305525238</v>
      </c>
      <c r="I4649" s="4">
        <v>9.6213155152176322E-2</v>
      </c>
    </row>
    <row r="4650" spans="1:9" x14ac:dyDescent="0.25">
      <c r="A4650" t="s">
        <v>4858</v>
      </c>
      <c r="B4650" s="3">
        <v>35.056964874267578</v>
      </c>
      <c r="C4650" s="3">
        <v>13.590000152587891</v>
      </c>
      <c r="D4650" s="4">
        <v>-4.4105069125421892E-3</v>
      </c>
      <c r="E4650" s="4">
        <v>4.2177928860722691E-2</v>
      </c>
      <c r="F4650" s="2">
        <v>2</v>
      </c>
      <c r="G4650" s="4">
        <v>8.2178574355660228E-2</v>
      </c>
      <c r="H4650" s="4">
        <v>-0.65034240292255263</v>
      </c>
      <c r="I4650" s="4">
        <v>8.3677481540284093E-2</v>
      </c>
    </row>
    <row r="4651" spans="1:9" x14ac:dyDescent="0.25">
      <c r="A4651" t="s">
        <v>4859</v>
      </c>
      <c r="B4651" s="3">
        <v>35.212268829345703</v>
      </c>
      <c r="C4651" s="3">
        <v>13.039999961853029</v>
      </c>
      <c r="D4651" s="4">
        <v>-2.6881125031265052E-3</v>
      </c>
      <c r="E4651" s="4">
        <v>6.1728336011250828E-3</v>
      </c>
      <c r="F4651" s="2">
        <v>1</v>
      </c>
      <c r="G4651" s="4">
        <v>8.4668994869649516E-2</v>
      </c>
      <c r="H4651" s="4">
        <v>-0.64879340380229211</v>
      </c>
      <c r="I4651" s="4">
        <v>8.8478222263729922E-2</v>
      </c>
    </row>
    <row r="4652" spans="1:9" x14ac:dyDescent="0.25">
      <c r="A4652" t="s">
        <v>4860</v>
      </c>
      <c r="B4652" s="3">
        <v>35.307178497314453</v>
      </c>
      <c r="C4652" s="3">
        <v>12.960000038146971</v>
      </c>
      <c r="D4652" s="4">
        <v>-1.2310417594847861E-2</v>
      </c>
      <c r="E4652" s="4">
        <v>-2.0408126487638231E-2</v>
      </c>
      <c r="F4652" s="2">
        <v>1</v>
      </c>
      <c r="G4652" s="4">
        <v>0.1051576607288318</v>
      </c>
      <c r="H4652" s="4">
        <v>-0.64784677631869814</v>
      </c>
      <c r="I4652" s="4">
        <v>9.141206067008012E-2</v>
      </c>
    </row>
    <row r="4653" spans="1:9" x14ac:dyDescent="0.25">
      <c r="A4653" t="s">
        <v>4861</v>
      </c>
      <c r="B4653" s="3">
        <v>35.747241973876953</v>
      </c>
      <c r="C4653" s="3">
        <v>13.22999954223633</v>
      </c>
      <c r="D4653" s="4">
        <v>-1.7081479573256231E-2</v>
      </c>
      <c r="E4653" s="4">
        <v>7.0388342210760735E-2</v>
      </c>
      <c r="F4653" s="2">
        <v>2</v>
      </c>
      <c r="G4653" s="4">
        <v>0.1061294296287834</v>
      </c>
      <c r="H4653" s="4">
        <v>-0.64345759036582817</v>
      </c>
      <c r="I4653" s="4">
        <v>0.1050152599689778</v>
      </c>
    </row>
    <row r="4654" spans="1:9" x14ac:dyDescent="0.25">
      <c r="A4654" t="s">
        <v>4862</v>
      </c>
      <c r="B4654" s="3">
        <v>36.36846923828125</v>
      </c>
      <c r="C4654" s="3">
        <v>12.35999965667725</v>
      </c>
      <c r="D4654" s="4">
        <v>3.5712142823307591E-3</v>
      </c>
      <c r="E4654" s="4">
        <v>-4.5559858013725418E-2</v>
      </c>
      <c r="F4654" s="2">
        <v>1</v>
      </c>
      <c r="G4654" s="4">
        <v>0.12715157234481531</v>
      </c>
      <c r="H4654" s="4">
        <v>-0.63726147974160119</v>
      </c>
      <c r="I4654" s="4">
        <v>0.12421857662141141</v>
      </c>
    </row>
    <row r="4655" spans="1:9" x14ac:dyDescent="0.25">
      <c r="A4655" t="s">
        <v>4863</v>
      </c>
      <c r="B4655" s="3">
        <v>36.239051818847663</v>
      </c>
      <c r="C4655" s="3">
        <v>12.94999980926514</v>
      </c>
      <c r="D4655" s="4">
        <v>-4.5030704753793449E-3</v>
      </c>
      <c r="E4655" s="4">
        <v>4.519769575665733E-2</v>
      </c>
      <c r="F4655" s="2">
        <v>1</v>
      </c>
      <c r="G4655" s="4">
        <v>0.12674384153603929</v>
      </c>
      <c r="H4655" s="4">
        <v>-0.63855228697666588</v>
      </c>
      <c r="I4655" s="4">
        <v>0.1202180379649067</v>
      </c>
    </row>
    <row r="4656" spans="1:9" x14ac:dyDescent="0.25">
      <c r="A4656" t="s">
        <v>4864</v>
      </c>
      <c r="B4656" s="3">
        <v>36.402976989746087</v>
      </c>
      <c r="C4656" s="3">
        <v>12.39000034332275</v>
      </c>
      <c r="D4656" s="4">
        <v>1.8996867942056019E-3</v>
      </c>
      <c r="E4656" s="4">
        <v>3.5087724889265808E-2</v>
      </c>
      <c r="F4656" s="2">
        <v>1</v>
      </c>
      <c r="G4656" s="4">
        <v>0.14655658653056219</v>
      </c>
      <c r="H4656" s="4">
        <v>-0.63691729999013047</v>
      </c>
      <c r="I4656" s="4">
        <v>0.12528527687156599</v>
      </c>
    </row>
    <row r="4657" spans="1:9" x14ac:dyDescent="0.25">
      <c r="A4657" t="s">
        <v>4865</v>
      </c>
      <c r="B4657" s="3">
        <v>36.333953857421882</v>
      </c>
      <c r="C4657" s="3">
        <v>11.97000026702881</v>
      </c>
      <c r="D4657" s="4">
        <v>1.347766944340867E-2</v>
      </c>
      <c r="E4657" s="4">
        <v>-3.6231868478330487E-2</v>
      </c>
      <c r="F4657" s="2">
        <v>1</v>
      </c>
      <c r="G4657" s="4">
        <v>0.13882976370251601</v>
      </c>
      <c r="H4657" s="4">
        <v>-0.63760573558852873</v>
      </c>
      <c r="I4657" s="4">
        <v>0.12315164053215689</v>
      </c>
    </row>
    <row r="4658" spans="1:9" x14ac:dyDescent="0.25">
      <c r="A4658" t="s">
        <v>4866</v>
      </c>
      <c r="B4658" s="3">
        <v>35.85076904296875</v>
      </c>
      <c r="C4658" s="3">
        <v>12.420000076293951</v>
      </c>
      <c r="D4658" s="4">
        <v>7.0283629032050774E-3</v>
      </c>
      <c r="E4658" s="4">
        <v>-3.4965020455832607E-2</v>
      </c>
      <c r="F4658" s="2">
        <v>1</v>
      </c>
      <c r="G4658" s="4">
        <v>0.1221727064333562</v>
      </c>
      <c r="H4658" s="4">
        <v>-0.64242501306368749</v>
      </c>
      <c r="I4658" s="4">
        <v>0.1082154786389915</v>
      </c>
    </row>
    <row r="4659" spans="1:9" x14ac:dyDescent="0.25">
      <c r="A4659" t="s">
        <v>4867</v>
      </c>
      <c r="B4659" s="3">
        <v>35.600555419921882</v>
      </c>
      <c r="C4659" s="3">
        <v>12.86999988555908</v>
      </c>
      <c r="D4659" s="4">
        <v>-4.3436671372999447E-3</v>
      </c>
      <c r="E4659" s="4">
        <v>-3.3057890322011563E-2</v>
      </c>
      <c r="F4659" s="2">
        <v>1</v>
      </c>
      <c r="G4659" s="4">
        <v>0.12769762363521139</v>
      </c>
      <c r="H4659" s="4">
        <v>-0.64492063966754198</v>
      </c>
      <c r="I4659" s="4">
        <v>0.1004808995091953</v>
      </c>
    </row>
    <row r="4660" spans="1:9" x14ac:dyDescent="0.25">
      <c r="A4660" t="s">
        <v>4868</v>
      </c>
      <c r="B4660" s="3">
        <v>35.755867004394531</v>
      </c>
      <c r="C4660" s="3">
        <v>13.310000419616699</v>
      </c>
      <c r="D4660" s="4">
        <v>4.3626168929304932E-3</v>
      </c>
      <c r="E4660" s="4">
        <v>-4.4508246373025313E-2</v>
      </c>
      <c r="F4660" s="2">
        <v>2</v>
      </c>
      <c r="G4660" s="4">
        <v>0.13819775614466459</v>
      </c>
      <c r="H4660" s="4">
        <v>-0.64337156445182475</v>
      </c>
      <c r="I4660" s="4">
        <v>0.1052818760717413</v>
      </c>
    </row>
    <row r="4661" spans="1:9" x14ac:dyDescent="0.25">
      <c r="A4661" t="s">
        <v>4869</v>
      </c>
      <c r="B4661" s="3">
        <v>35.600555419921882</v>
      </c>
      <c r="C4661" s="3">
        <v>13.930000305175779</v>
      </c>
      <c r="D4661" s="4">
        <v>2.4275988732092019E-4</v>
      </c>
      <c r="E4661" s="4">
        <v>-4.3269237382171921E-2</v>
      </c>
      <c r="F4661" s="2">
        <v>2</v>
      </c>
      <c r="G4661" s="4">
        <v>0.1173487273500491</v>
      </c>
      <c r="H4661" s="4">
        <v>-0.64492063966754198</v>
      </c>
      <c r="I4661" s="4">
        <v>0.1004808995091953</v>
      </c>
    </row>
    <row r="4662" spans="1:9" x14ac:dyDescent="0.25">
      <c r="A4662" t="s">
        <v>4870</v>
      </c>
      <c r="B4662" s="3">
        <v>35.591915130615227</v>
      </c>
      <c r="C4662" s="3">
        <v>14.560000419616699</v>
      </c>
      <c r="D4662" s="4">
        <v>-2.9869075782076648E-2</v>
      </c>
      <c r="E4662" s="4">
        <v>0.21535901301868979</v>
      </c>
      <c r="F4662" s="2">
        <v>2</v>
      </c>
      <c r="G4662" s="4">
        <v>0.1081048051489031</v>
      </c>
      <c r="H4662" s="4">
        <v>-0.64500681777245927</v>
      </c>
      <c r="I4662" s="4">
        <v>0.1002138117282312</v>
      </c>
    </row>
    <row r="4663" spans="1:9" x14ac:dyDescent="0.25">
      <c r="A4663" t="s">
        <v>4871</v>
      </c>
      <c r="B4663" s="3">
        <v>36.687744140625</v>
      </c>
      <c r="C4663" s="3">
        <v>11.97999954223633</v>
      </c>
      <c r="D4663" s="4">
        <v>7.3451833991544646E-3</v>
      </c>
      <c r="E4663" s="4">
        <v>-2.2040853694993649E-2</v>
      </c>
      <c r="F4663" s="2">
        <v>1</v>
      </c>
      <c r="G4663" s="4">
        <v>0.12032532921119191</v>
      </c>
      <c r="H4663" s="4">
        <v>-0.63407703706206398</v>
      </c>
      <c r="I4663" s="4">
        <v>0.1340879712861178</v>
      </c>
    </row>
    <row r="4664" spans="1:9" x14ac:dyDescent="0.25">
      <c r="A4664" t="s">
        <v>4872</v>
      </c>
      <c r="B4664" s="3">
        <v>36.420230865478523</v>
      </c>
      <c r="C4664" s="3">
        <v>12.25</v>
      </c>
      <c r="D4664" s="4">
        <v>-1.147555988303384E-2</v>
      </c>
      <c r="E4664" s="4">
        <v>2.854745230427258E-2</v>
      </c>
      <c r="F4664" s="2">
        <v>1</v>
      </c>
      <c r="G4664" s="4">
        <v>9.3773825553102208E-2</v>
      </c>
      <c r="H4664" s="4">
        <v>-0.63674521011439511</v>
      </c>
      <c r="I4664" s="4">
        <v>0.12581862699664331</v>
      </c>
    </row>
    <row r="4665" spans="1:9" x14ac:dyDescent="0.25">
      <c r="A4665" t="s">
        <v>4873</v>
      </c>
      <c r="B4665" s="3">
        <v>36.843025207519531</v>
      </c>
      <c r="C4665" s="3">
        <v>11.909999847412109</v>
      </c>
      <c r="D4665" s="4">
        <v>-6.5148302033675174E-3</v>
      </c>
      <c r="E4665" s="4">
        <v>6.0552122252390372E-2</v>
      </c>
      <c r="F4665" s="2">
        <v>1</v>
      </c>
      <c r="G4665" s="4">
        <v>0.1148205960290356</v>
      </c>
      <c r="H4665" s="4">
        <v>-0.63252826622817415</v>
      </c>
      <c r="I4665" s="4">
        <v>0.1388880044922631</v>
      </c>
    </row>
    <row r="4666" spans="1:9" x14ac:dyDescent="0.25">
      <c r="A4666" t="s">
        <v>4874</v>
      </c>
      <c r="B4666" s="3">
        <v>37.084625244140618</v>
      </c>
      <c r="C4666" s="3">
        <v>11.22999954223633</v>
      </c>
      <c r="D4666" s="4">
        <v>-4.6514325054936018E-4</v>
      </c>
      <c r="E4666" s="4">
        <v>2.6785476323289981E-3</v>
      </c>
      <c r="F4666" s="2">
        <v>1</v>
      </c>
      <c r="G4666" s="4">
        <v>0.13274248017338991</v>
      </c>
      <c r="H4666" s="4">
        <v>-0.63011855139513795</v>
      </c>
      <c r="I4666" s="4">
        <v>0.14635632127794601</v>
      </c>
    </row>
    <row r="4667" spans="1:9" x14ac:dyDescent="0.25">
      <c r="A4667" t="s">
        <v>4875</v>
      </c>
      <c r="B4667" s="3">
        <v>37.101882934570313</v>
      </c>
      <c r="C4667" s="3">
        <v>11.19999980926514</v>
      </c>
      <c r="D4667" s="4">
        <v>-4.8597574694841938E-3</v>
      </c>
      <c r="E4667" s="4">
        <v>2.3766018176824E-2</v>
      </c>
      <c r="F4667" s="2">
        <v>1</v>
      </c>
      <c r="G4667" s="4">
        <v>0.11828852588018909</v>
      </c>
      <c r="H4667" s="4">
        <v>-0.62994642347167407</v>
      </c>
      <c r="I4667" s="4">
        <v>0.14688978932257329</v>
      </c>
    </row>
    <row r="4668" spans="1:9" x14ac:dyDescent="0.25">
      <c r="A4668" t="s">
        <v>4876</v>
      </c>
      <c r="B4668" s="3">
        <v>37.283069610595703</v>
      </c>
      <c r="C4668" s="3">
        <v>10.939999580383301</v>
      </c>
      <c r="D4668" s="4">
        <v>7.6957236253663019E-3</v>
      </c>
      <c r="E4668" s="4">
        <v>7.366475712259124E-3</v>
      </c>
      <c r="F4668" s="2">
        <v>1</v>
      </c>
      <c r="G4668" s="4">
        <v>0.13314774360188461</v>
      </c>
      <c r="H4668" s="4">
        <v>-0.62813927051394636</v>
      </c>
      <c r="I4668" s="4">
        <v>0.15249061419341009</v>
      </c>
    </row>
    <row r="4669" spans="1:9" x14ac:dyDescent="0.25">
      <c r="A4669" t="s">
        <v>4877</v>
      </c>
      <c r="B4669" s="3">
        <v>36.998340606689453</v>
      </c>
      <c r="C4669" s="3">
        <v>10.85999965667725</v>
      </c>
      <c r="D4669" s="4">
        <v>6.9995085692897696E-4</v>
      </c>
      <c r="E4669" s="4">
        <v>-2.425880098719424E-2</v>
      </c>
      <c r="F4669" s="2">
        <v>1</v>
      </c>
      <c r="G4669" s="4">
        <v>0.1166145769833022</v>
      </c>
      <c r="H4669" s="4">
        <v>-0.6309791529647284</v>
      </c>
      <c r="I4669" s="4">
        <v>0.1436890989743593</v>
      </c>
    </row>
    <row r="4670" spans="1:9" x14ac:dyDescent="0.25">
      <c r="A4670" t="s">
        <v>4878</v>
      </c>
      <c r="B4670" s="3">
        <v>36.972461700439453</v>
      </c>
      <c r="C4670" s="3">
        <v>11.13000011444092</v>
      </c>
      <c r="D4670" s="4">
        <v>3.9832577419374182E-3</v>
      </c>
      <c r="E4670" s="4">
        <v>1.181819222190161E-2</v>
      </c>
      <c r="F4670" s="2">
        <v>1</v>
      </c>
      <c r="G4670" s="4">
        <v>0.1152548625577758</v>
      </c>
      <c r="H4670" s="4">
        <v>-0.63123726875446728</v>
      </c>
      <c r="I4670" s="4">
        <v>0.14288913274651849</v>
      </c>
    </row>
    <row r="4671" spans="1:9" x14ac:dyDescent="0.25">
      <c r="A4671" t="s">
        <v>4879</v>
      </c>
      <c r="B4671" s="3">
        <v>36.825775146484382</v>
      </c>
      <c r="C4671" s="3">
        <v>11</v>
      </c>
      <c r="D4671" s="4">
        <v>1.812998272893029E-2</v>
      </c>
      <c r="E4671" s="4">
        <v>-2.7409408321419471E-2</v>
      </c>
      <c r="F4671" s="2">
        <v>1</v>
      </c>
      <c r="G4671" s="4">
        <v>0.1166231483509963</v>
      </c>
      <c r="H4671" s="4">
        <v>-0.6327003180561811</v>
      </c>
      <c r="I4671" s="4">
        <v>0.13835477228673601</v>
      </c>
    </row>
    <row r="4672" spans="1:9" x14ac:dyDescent="0.25">
      <c r="A4672" t="s">
        <v>4880</v>
      </c>
      <c r="B4672" s="3">
        <v>36.170013427734382</v>
      </c>
      <c r="C4672" s="3">
        <v>11.310000419616699</v>
      </c>
      <c r="D4672" s="4">
        <v>4.3121304101951807E-3</v>
      </c>
      <c r="E4672" s="4">
        <v>-5.276997937228467E-3</v>
      </c>
      <c r="F4672" s="2">
        <v>1</v>
      </c>
      <c r="G4672" s="4">
        <v>9.133298727128536E-2</v>
      </c>
      <c r="H4672" s="4">
        <v>-0.63924087476597791</v>
      </c>
      <c r="I4672" s="4">
        <v>0.11808392994729711</v>
      </c>
    </row>
    <row r="4673" spans="1:9" x14ac:dyDescent="0.25">
      <c r="A4673" t="s">
        <v>4881</v>
      </c>
      <c r="B4673" s="3">
        <v>36.014713287353523</v>
      </c>
      <c r="C4673" s="3">
        <v>11.36999988555908</v>
      </c>
      <c r="D4673" s="4">
        <v>1.040895431849753E-2</v>
      </c>
      <c r="E4673" s="4">
        <v>2.064627784093287E-2</v>
      </c>
      <c r="F4673" s="2">
        <v>1</v>
      </c>
      <c r="G4673" s="4">
        <v>7.9921508429093402E-2</v>
      </c>
      <c r="H4673" s="4">
        <v>-0.6407898358385099</v>
      </c>
      <c r="I4673" s="4">
        <v>0.11328330714340119</v>
      </c>
    </row>
    <row r="4674" spans="1:9" x14ac:dyDescent="0.25">
      <c r="A4674" t="s">
        <v>4882</v>
      </c>
      <c r="B4674" s="3">
        <v>35.643699645996087</v>
      </c>
      <c r="C4674" s="3">
        <v>11.14000034332275</v>
      </c>
      <c r="D4674" s="4">
        <v>2.2271912292625151E-2</v>
      </c>
      <c r="E4674" s="4">
        <v>-7.7050486745269819E-2</v>
      </c>
      <c r="F4674" s="2">
        <v>1</v>
      </c>
      <c r="G4674" s="4">
        <v>4.9314554986028103E-2</v>
      </c>
      <c r="H4674" s="4">
        <v>-0.6444903198588825</v>
      </c>
      <c r="I4674" s="4">
        <v>0.1018145696207637</v>
      </c>
    </row>
    <row r="4675" spans="1:9" x14ac:dyDescent="0.25">
      <c r="A4675" t="s">
        <v>4883</v>
      </c>
      <c r="B4675" s="3">
        <v>34.867141723632813</v>
      </c>
      <c r="C4675" s="3">
        <v>12.069999694824221</v>
      </c>
      <c r="D4675" s="4">
        <v>-7.6132969350837243E-3</v>
      </c>
      <c r="E4675" s="4">
        <v>3.9621020822546933E-2</v>
      </c>
      <c r="F4675" s="2">
        <v>1</v>
      </c>
      <c r="G4675" s="4">
        <v>1.5653705233239949E-2</v>
      </c>
      <c r="H4675" s="4">
        <v>-0.652235695937469</v>
      </c>
      <c r="I4675" s="4">
        <v>7.7809686808033351E-2</v>
      </c>
    </row>
    <row r="4676" spans="1:9" x14ac:dyDescent="0.25">
      <c r="A4676" t="s">
        <v>4884</v>
      </c>
      <c r="B4676" s="3">
        <v>35.134632110595703</v>
      </c>
      <c r="C4676" s="3">
        <v>11.60999965667725</v>
      </c>
      <c r="D4676" s="4">
        <v>-6.58670679868123E-3</v>
      </c>
      <c r="E4676" s="4">
        <v>2.2907424358504791E-2</v>
      </c>
      <c r="F4676" s="2">
        <v>1</v>
      </c>
      <c r="G4676" s="4">
        <v>2.165452132335521E-2</v>
      </c>
      <c r="H4676" s="4">
        <v>-0.64956775117150856</v>
      </c>
      <c r="I4676" s="4">
        <v>8.6078323580207394E-2</v>
      </c>
    </row>
    <row r="4677" spans="1:9" x14ac:dyDescent="0.25">
      <c r="A4677" t="s">
        <v>4885</v>
      </c>
      <c r="B4677" s="3">
        <v>35.367588043212891</v>
      </c>
      <c r="C4677" s="3">
        <v>11.35000038146973</v>
      </c>
      <c r="D4677" s="4">
        <v>-1.218286470222596E-3</v>
      </c>
      <c r="E4677" s="4">
        <v>-1.9014634326473431E-2</v>
      </c>
      <c r="F4677" s="2">
        <v>1</v>
      </c>
      <c r="G4677" s="4">
        <v>2.7657545358072969E-2</v>
      </c>
      <c r="H4677" s="4">
        <v>-0.64724425249111794</v>
      </c>
      <c r="I4677" s="4">
        <v>9.3279434665376249E-2</v>
      </c>
    </row>
    <row r="4678" spans="1:9" x14ac:dyDescent="0.25">
      <c r="A4678" t="s">
        <v>4886</v>
      </c>
      <c r="B4678" s="3">
        <v>35.410728454589837</v>
      </c>
      <c r="C4678" s="3">
        <v>11.569999694824221</v>
      </c>
      <c r="D4678" s="4">
        <v>-8.6956224583215613E-3</v>
      </c>
      <c r="E4678" s="4">
        <v>0.12658219855071229</v>
      </c>
      <c r="F4678" s="2">
        <v>1</v>
      </c>
      <c r="G4678" s="4">
        <v>3.0198305219238941E-2</v>
      </c>
      <c r="H4678" s="4">
        <v>-0.64681397073018687</v>
      </c>
      <c r="I4678" s="4">
        <v>9.4612986857394388E-2</v>
      </c>
    </row>
    <row r="4679" spans="1:9" x14ac:dyDescent="0.25">
      <c r="A4679" t="s">
        <v>4887</v>
      </c>
      <c r="B4679" s="3">
        <v>35.721347808837891</v>
      </c>
      <c r="C4679" s="3">
        <v>10.27000045776367</v>
      </c>
      <c r="D4679" s="4">
        <v>0</v>
      </c>
      <c r="E4679" s="4">
        <v>-1.943586410446785E-3</v>
      </c>
      <c r="F4679" s="2">
        <v>1</v>
      </c>
      <c r="G4679" s="4">
        <v>4.9210313841956177E-2</v>
      </c>
      <c r="H4679" s="4">
        <v>-0.64371585834648071</v>
      </c>
      <c r="I4679" s="4">
        <v>0.1042148220629364</v>
      </c>
    </row>
    <row r="4680" spans="1:9" x14ac:dyDescent="0.25">
      <c r="A4680" t="s">
        <v>4888</v>
      </c>
      <c r="B4680" s="3">
        <v>35.721347808837891</v>
      </c>
      <c r="C4680" s="3">
        <v>10.289999961853029</v>
      </c>
      <c r="D4680" s="4">
        <v>6.5647181869630264E-3</v>
      </c>
      <c r="E4680" s="4">
        <v>-4.8103648249637199E-2</v>
      </c>
      <c r="F4680" s="2">
        <v>1</v>
      </c>
      <c r="G4680" s="4">
        <v>4.4723648196578258E-2</v>
      </c>
      <c r="H4680" s="4">
        <v>-0.64371585834648071</v>
      </c>
      <c r="I4680" s="4">
        <v>0.1042148220629364</v>
      </c>
    </row>
    <row r="4681" spans="1:9" x14ac:dyDescent="0.25">
      <c r="A4681" t="s">
        <v>4889</v>
      </c>
      <c r="B4681" s="3">
        <v>35.488376617431641</v>
      </c>
      <c r="C4681" s="3">
        <v>10.810000419616699</v>
      </c>
      <c r="D4681" s="4">
        <v>4.395644259216791E-3</v>
      </c>
      <c r="E4681" s="4">
        <v>-3.3958818142653113E-2</v>
      </c>
      <c r="F4681" s="2">
        <v>1</v>
      </c>
      <c r="G4681" s="4">
        <v>3.8694360374516901E-2</v>
      </c>
      <c r="H4681" s="4">
        <v>-0.64603950921778508</v>
      </c>
      <c r="I4681" s="4">
        <v>9.7013239299567289E-2</v>
      </c>
    </row>
    <row r="4682" spans="1:9" x14ac:dyDescent="0.25">
      <c r="A4682" t="s">
        <v>4890</v>
      </c>
      <c r="B4682" s="3">
        <v>35.333065032958977</v>
      </c>
      <c r="C4682" s="3">
        <v>11.189999580383301</v>
      </c>
      <c r="D4682" s="4">
        <v>7.3318052436555092E-4</v>
      </c>
      <c r="E4682" s="4">
        <v>-1.6696004582329671E-2</v>
      </c>
      <c r="F4682" s="2">
        <v>1</v>
      </c>
      <c r="G4682" s="4">
        <v>3.5451176671549733E-2</v>
      </c>
      <c r="H4682" s="4">
        <v>-0.64758858443350242</v>
      </c>
      <c r="I4682" s="4">
        <v>9.2212262737021211E-2</v>
      </c>
    </row>
    <row r="4683" spans="1:9" x14ac:dyDescent="0.25">
      <c r="A4683" t="s">
        <v>4891</v>
      </c>
      <c r="B4683" s="3">
        <v>35.307178497314453</v>
      </c>
      <c r="C4683" s="3">
        <v>11.38000011444092</v>
      </c>
      <c r="D4683" s="4">
        <v>-1.5873611647772571E-2</v>
      </c>
      <c r="E4683" s="4">
        <v>6.5543051429118426E-2</v>
      </c>
      <c r="F4683" s="2">
        <v>1</v>
      </c>
      <c r="G4683" s="4">
        <v>4.7362685611212818E-2</v>
      </c>
      <c r="H4683" s="4">
        <v>-0.64784677631869814</v>
      </c>
      <c r="I4683" s="4">
        <v>9.141206067008012E-2</v>
      </c>
    </row>
    <row r="4684" spans="1:9" x14ac:dyDescent="0.25">
      <c r="A4684" t="s">
        <v>4892</v>
      </c>
      <c r="B4684" s="3">
        <v>35.876670837402337</v>
      </c>
      <c r="C4684" s="3">
        <v>10.680000305175779</v>
      </c>
      <c r="D4684" s="4">
        <v>-6.9018489124218494E-3</v>
      </c>
      <c r="E4684" s="4">
        <v>-4.6597613414367522E-3</v>
      </c>
      <c r="F4684" s="2">
        <v>1</v>
      </c>
      <c r="G4684" s="4">
        <v>5.6975873715664482E-2</v>
      </c>
      <c r="H4684" s="4">
        <v>-0.64216666898757813</v>
      </c>
      <c r="I4684" s="4">
        <v>0.1090161523841329</v>
      </c>
    </row>
    <row r="4685" spans="1:9" x14ac:dyDescent="0.25">
      <c r="A4685" t="s">
        <v>4893</v>
      </c>
      <c r="B4685" s="3">
        <v>36.126007080078118</v>
      </c>
      <c r="C4685" s="3">
        <v>10.72999954223633</v>
      </c>
      <c r="D4685" s="4">
        <v>1.6703291496129591E-3</v>
      </c>
      <c r="E4685" s="4">
        <v>2.385496287403965E-2</v>
      </c>
      <c r="F4685" s="2">
        <v>1</v>
      </c>
      <c r="G4685" s="4">
        <v>6.1604977838520592E-2</v>
      </c>
      <c r="H4685" s="4">
        <v>-0.63967979336126501</v>
      </c>
      <c r="I4685" s="4">
        <v>0.1167236100174074</v>
      </c>
    </row>
    <row r="4686" spans="1:9" x14ac:dyDescent="0.25">
      <c r="A4686" t="s">
        <v>4894</v>
      </c>
      <c r="B4686" s="3">
        <v>36.065765380859382</v>
      </c>
      <c r="C4686" s="3">
        <v>10.47999954223633</v>
      </c>
      <c r="D4686" s="4">
        <v>-3.3300607958264279E-3</v>
      </c>
      <c r="E4686" s="4">
        <v>-5.6705682620096232E-2</v>
      </c>
      <c r="F4686" s="2">
        <v>1</v>
      </c>
      <c r="G4686" s="4">
        <v>4.9849630831281688E-2</v>
      </c>
      <c r="H4686" s="4">
        <v>-0.64028064308879373</v>
      </c>
      <c r="I4686" s="4">
        <v>0.1148614244823154</v>
      </c>
    </row>
    <row r="4687" spans="1:9" x14ac:dyDescent="0.25">
      <c r="A4687" t="s">
        <v>4895</v>
      </c>
      <c r="B4687" s="3">
        <v>36.186267852783203</v>
      </c>
      <c r="C4687" s="3">
        <v>11.10999965667725</v>
      </c>
      <c r="D4687" s="4">
        <v>4.0599488381032334E-3</v>
      </c>
      <c r="E4687" s="4">
        <v>-3.1386277416784902E-2</v>
      </c>
      <c r="F4687" s="2">
        <v>1</v>
      </c>
      <c r="G4687" s="4">
        <v>4.9453114645570562E-2</v>
      </c>
      <c r="H4687" s="4">
        <v>-0.6390787533950939</v>
      </c>
      <c r="I4687" s="4">
        <v>0.11858638515024961</v>
      </c>
    </row>
    <row r="4688" spans="1:9" x14ac:dyDescent="0.25">
      <c r="A4688" t="s">
        <v>4896</v>
      </c>
      <c r="B4688" s="3">
        <v>36.039947509765618</v>
      </c>
      <c r="C4688" s="3">
        <v>11.47000026702881</v>
      </c>
      <c r="D4688" s="4">
        <v>3.5956760107787029E-3</v>
      </c>
      <c r="E4688" s="4">
        <v>-1.881944578712114E-2</v>
      </c>
      <c r="F4688" s="2">
        <v>1</v>
      </c>
      <c r="G4688" s="4">
        <v>5.0400023748265799E-2</v>
      </c>
      <c r="H4688" s="4">
        <v>-0.64053815011487747</v>
      </c>
      <c r="I4688" s="4">
        <v>0.1140633449672761</v>
      </c>
    </row>
    <row r="4689" spans="1:9" x14ac:dyDescent="0.25">
      <c r="A4689" t="s">
        <v>4897</v>
      </c>
      <c r="B4689" s="3">
        <v>35.910823822021477</v>
      </c>
      <c r="C4689" s="3">
        <v>11.689999580383301</v>
      </c>
      <c r="D4689" s="4">
        <v>3.8496621668455688E-3</v>
      </c>
      <c r="E4689" s="4">
        <v>-4.2588079945869439E-2</v>
      </c>
      <c r="F4689" s="2">
        <v>1</v>
      </c>
      <c r="G4689" s="4">
        <v>5.5810260703224028E-2</v>
      </c>
      <c r="H4689" s="4">
        <v>-0.64182602767485231</v>
      </c>
      <c r="I4689" s="4">
        <v>0.1100718861161285</v>
      </c>
    </row>
    <row r="4690" spans="1:9" x14ac:dyDescent="0.25">
      <c r="A4690" t="s">
        <v>4898</v>
      </c>
      <c r="B4690" s="3">
        <v>35.773109436035163</v>
      </c>
      <c r="C4690" s="3">
        <v>12.210000038146971</v>
      </c>
      <c r="D4690" s="4">
        <v>-7.1667697680108944E-3</v>
      </c>
      <c r="E4690" s="4">
        <v>2.4630322019321138E-3</v>
      </c>
      <c r="F4690" s="2">
        <v>1</v>
      </c>
      <c r="G4690" s="4">
        <v>4.8609927688598058E-2</v>
      </c>
      <c r="H4690" s="4">
        <v>-0.64319958871927463</v>
      </c>
      <c r="I4690" s="4">
        <v>0.1058148724381682</v>
      </c>
    </row>
    <row r="4691" spans="1:9" x14ac:dyDescent="0.25">
      <c r="A4691" t="s">
        <v>4899</v>
      </c>
      <c r="B4691" s="3">
        <v>36.031337738037109</v>
      </c>
      <c r="C4691" s="3">
        <v>12.180000305175779</v>
      </c>
      <c r="D4691" s="4">
        <v>-1.907127498045891E-3</v>
      </c>
      <c r="E4691" s="4">
        <v>5.7291651144624423E-2</v>
      </c>
      <c r="F4691" s="2">
        <v>1</v>
      </c>
      <c r="G4691" s="4">
        <v>6.2546888736522588E-2</v>
      </c>
      <c r="H4691" s="4">
        <v>-0.64062402383796724</v>
      </c>
      <c r="I4691" s="4">
        <v>0.113797200542713</v>
      </c>
    </row>
    <row r="4692" spans="1:9" x14ac:dyDescent="0.25">
      <c r="A4692" t="s">
        <v>4900</v>
      </c>
      <c r="B4692" s="3">
        <v>36.100185394287109</v>
      </c>
      <c r="C4692" s="3">
        <v>11.52000045776367</v>
      </c>
      <c r="D4692" s="4">
        <v>3.349074662799767E-3</v>
      </c>
      <c r="E4692" s="4">
        <v>-6.89654492027858E-3</v>
      </c>
      <c r="F4692" s="2">
        <v>1</v>
      </c>
      <c r="G4692" s="4">
        <v>7.0762966589541731E-2</v>
      </c>
      <c r="H4692" s="4">
        <v>-0.63993733843507716</v>
      </c>
      <c r="I4692" s="4">
        <v>0.1159254125828177</v>
      </c>
    </row>
    <row r="4693" spans="1:9" x14ac:dyDescent="0.25">
      <c r="A4693" t="s">
        <v>4901</v>
      </c>
      <c r="B4693" s="3">
        <v>35.979686737060547</v>
      </c>
      <c r="C4693" s="3">
        <v>11.60000038146973</v>
      </c>
      <c r="D4693" s="4">
        <v>-7.3614426562698121E-3</v>
      </c>
      <c r="E4693" s="4">
        <v>5.3587660338115128E-2</v>
      </c>
      <c r="F4693" s="2">
        <v>1</v>
      </c>
      <c r="G4693" s="4">
        <v>4.8903755747677018E-2</v>
      </c>
      <c r="H4693" s="4">
        <v>-0.64113919008104858</v>
      </c>
      <c r="I4693" s="4">
        <v>0.1122005698344339</v>
      </c>
    </row>
    <row r="4694" spans="1:9" x14ac:dyDescent="0.25">
      <c r="A4694" t="s">
        <v>4902</v>
      </c>
      <c r="B4694" s="3">
        <v>36.246513366699219</v>
      </c>
      <c r="C4694" s="3">
        <v>11.010000228881839</v>
      </c>
      <c r="D4694" s="4">
        <v>2.380041870423177E-3</v>
      </c>
      <c r="E4694" s="4">
        <v>-2.0462593142334898E-2</v>
      </c>
      <c r="F4694" s="2">
        <v>1</v>
      </c>
      <c r="G4694" s="4">
        <v>6.0369181618657342E-2</v>
      </c>
      <c r="H4694" s="4">
        <v>-0.63847786561983666</v>
      </c>
      <c r="I4694" s="4">
        <v>0.1204486886048914</v>
      </c>
    </row>
    <row r="4695" spans="1:9" x14ac:dyDescent="0.25">
      <c r="A4695" t="s">
        <v>4903</v>
      </c>
      <c r="B4695" s="3">
        <v>36.160449981689453</v>
      </c>
      <c r="C4695" s="3">
        <v>11.239999771118161</v>
      </c>
      <c r="D4695" s="4">
        <v>1.867121594755794E-2</v>
      </c>
      <c r="E4695" s="4">
        <v>-6.7993417907741382E-2</v>
      </c>
      <c r="F4695" s="2">
        <v>1</v>
      </c>
      <c r="G4695" s="4">
        <v>5.9435488260396907E-2</v>
      </c>
      <c r="H4695" s="4">
        <v>-0.63933626042117764</v>
      </c>
      <c r="I4695" s="4">
        <v>0.1177883056352103</v>
      </c>
    </row>
    <row r="4696" spans="1:9" x14ac:dyDescent="0.25">
      <c r="A4696" t="s">
        <v>4904</v>
      </c>
      <c r="B4696" s="3">
        <v>35.497665405273438</v>
      </c>
      <c r="C4696" s="3">
        <v>12.060000419616699</v>
      </c>
      <c r="D4696" s="4">
        <v>-2.4189370913406671E-3</v>
      </c>
      <c r="E4696" s="4">
        <v>1.429773518799049E-2</v>
      </c>
      <c r="F4696" s="2">
        <v>1</v>
      </c>
      <c r="G4696" s="4">
        <v>4.3925064006388181E-2</v>
      </c>
      <c r="H4696" s="4">
        <v>-0.64594686299903303</v>
      </c>
      <c r="I4696" s="4">
        <v>9.7300373404047402E-2</v>
      </c>
    </row>
    <row r="4697" spans="1:9" x14ac:dyDescent="0.25">
      <c r="A4697" t="s">
        <v>4905</v>
      </c>
      <c r="B4697" s="3">
        <v>35.583740234375</v>
      </c>
      <c r="C4697" s="3">
        <v>11.89000034332275</v>
      </c>
      <c r="D4697" s="4">
        <v>-4.8153250560454266E-3</v>
      </c>
      <c r="E4697" s="4">
        <v>4.222989027912627E-3</v>
      </c>
      <c r="F4697" s="2">
        <v>1</v>
      </c>
      <c r="G4697" s="4">
        <v>6.7855892187591138E-2</v>
      </c>
      <c r="H4697" s="4">
        <v>-0.64508835405450671</v>
      </c>
      <c r="I4697" s="4">
        <v>9.9961110132378739E-2</v>
      </c>
    </row>
    <row r="4698" spans="1:9" x14ac:dyDescent="0.25">
      <c r="A4698" t="s">
        <v>4906</v>
      </c>
      <c r="B4698" s="3">
        <v>35.755916595458977</v>
      </c>
      <c r="C4698" s="3">
        <v>11.840000152587891</v>
      </c>
      <c r="D4698" s="4">
        <v>-8.354696154924901E-3</v>
      </c>
      <c r="E4698" s="4">
        <v>8.8235296695702514E-2</v>
      </c>
      <c r="F4698" s="2">
        <v>1</v>
      </c>
      <c r="G4698" s="4">
        <v>7.083308199621996E-2</v>
      </c>
      <c r="H4698" s="4">
        <v>-0.64337106983135495</v>
      </c>
      <c r="I4698" s="4">
        <v>0.1052834090258925</v>
      </c>
    </row>
    <row r="4699" spans="1:9" x14ac:dyDescent="0.25">
      <c r="A4699" t="s">
        <v>4907</v>
      </c>
      <c r="B4699" s="3">
        <v>36.057163238525391</v>
      </c>
      <c r="C4699" s="3">
        <v>10.88000011444092</v>
      </c>
      <c r="D4699" s="4">
        <v>2.1533400785571639E-3</v>
      </c>
      <c r="E4699" s="4">
        <v>-7.2992630864607833E-3</v>
      </c>
      <c r="F4699" s="2">
        <v>1</v>
      </c>
      <c r="G4699" s="4">
        <v>7.9579410143524765E-2</v>
      </c>
      <c r="H4699" s="4">
        <v>-0.64036644071642657</v>
      </c>
      <c r="I4699" s="4">
        <v>0.1145955158968526</v>
      </c>
    </row>
    <row r="4700" spans="1:9" x14ac:dyDescent="0.25">
      <c r="A4700" t="s">
        <v>4908</v>
      </c>
      <c r="B4700" s="3">
        <v>35.979686737060547</v>
      </c>
      <c r="C4700" s="3">
        <v>10.960000038146971</v>
      </c>
      <c r="D4700" s="4">
        <v>2.3984803956005329E-3</v>
      </c>
      <c r="E4700" s="4">
        <v>3.3962230539781528E-2</v>
      </c>
      <c r="F4700" s="2">
        <v>1</v>
      </c>
      <c r="G4700" s="4">
        <v>7.3973049158913451E-2</v>
      </c>
      <c r="H4700" s="4">
        <v>-0.64113919008104858</v>
      </c>
      <c r="I4700" s="4">
        <v>0.1122005698344339</v>
      </c>
    </row>
    <row r="4701" spans="1:9" x14ac:dyDescent="0.25">
      <c r="A4701" t="s">
        <v>4909</v>
      </c>
      <c r="B4701" s="3">
        <v>35.893596649169922</v>
      </c>
      <c r="C4701" s="3">
        <v>10.60000038146973</v>
      </c>
      <c r="D4701" s="4">
        <v>3.6096404556198451E-3</v>
      </c>
      <c r="E4701" s="4">
        <v>-2.03326543030985E-2</v>
      </c>
      <c r="F4701" s="2">
        <v>1</v>
      </c>
      <c r="G4701" s="4">
        <v>8.0745589169033627E-2</v>
      </c>
      <c r="H4701" s="4">
        <v>-0.64199785121648856</v>
      </c>
      <c r="I4701" s="4">
        <v>0.1095393614279019</v>
      </c>
    </row>
    <row r="4702" spans="1:9" x14ac:dyDescent="0.25">
      <c r="A4702" t="s">
        <v>4910</v>
      </c>
      <c r="B4702" s="3">
        <v>35.764499664306641</v>
      </c>
      <c r="C4702" s="3">
        <v>10.819999694824221</v>
      </c>
      <c r="D4702" s="4">
        <v>2.412517634932998E-3</v>
      </c>
      <c r="E4702" s="4">
        <v>-2.697843469625005E-2</v>
      </c>
      <c r="F4702" s="2">
        <v>1</v>
      </c>
      <c r="G4702" s="4">
        <v>7.5205010272733519E-2</v>
      </c>
      <c r="H4702" s="4">
        <v>-0.64328546244236429</v>
      </c>
      <c r="I4702" s="4">
        <v>0.10554872801360519</v>
      </c>
    </row>
    <row r="4703" spans="1:9" x14ac:dyDescent="0.25">
      <c r="A4703" t="s">
        <v>4911</v>
      </c>
      <c r="B4703" s="3">
        <v>35.678424835205078</v>
      </c>
      <c r="C4703" s="3">
        <v>11.11999988555908</v>
      </c>
      <c r="D4703" s="4">
        <v>3.3887987905545369E-3</v>
      </c>
      <c r="E4703" s="4">
        <v>-1.155556572808158E-2</v>
      </c>
      <c r="F4703" s="2">
        <v>1</v>
      </c>
      <c r="G4703" s="4">
        <v>8.2877189009373353E-2</v>
      </c>
      <c r="H4703" s="4">
        <v>-0.64414397138689061</v>
      </c>
      <c r="I4703" s="4">
        <v>0.10288799128527359</v>
      </c>
    </row>
    <row r="4704" spans="1:9" x14ac:dyDescent="0.25">
      <c r="A4704" t="s">
        <v>4912</v>
      </c>
      <c r="B4704" s="3">
        <v>35.557926177978523</v>
      </c>
      <c r="C4704" s="3">
        <v>11.25</v>
      </c>
      <c r="D4704" s="4">
        <v>1.324558166280676E-2</v>
      </c>
      <c r="E4704" s="4">
        <v>-8.2381746331659955E-2</v>
      </c>
      <c r="F4704" s="2">
        <v>1</v>
      </c>
      <c r="G4704" s="4">
        <v>6.2463717980209221E-2</v>
      </c>
      <c r="H4704" s="4">
        <v>-0.64534582303286203</v>
      </c>
      <c r="I4704" s="4">
        <v>9.9163148536889567E-2</v>
      </c>
    </row>
    <row r="4705" spans="1:9" x14ac:dyDescent="0.25">
      <c r="A4705" t="s">
        <v>4913</v>
      </c>
      <c r="B4705" s="3">
        <v>35.093097686767578</v>
      </c>
      <c r="C4705" s="3">
        <v>12.260000228881839</v>
      </c>
      <c r="D4705" s="4">
        <v>6.169723729593013E-3</v>
      </c>
      <c r="E4705" s="4">
        <v>2.4530407006067012E-3</v>
      </c>
      <c r="F4705" s="2">
        <v>1</v>
      </c>
      <c r="G4705" s="4">
        <v>5.3400674125498648E-2</v>
      </c>
      <c r="H4705" s="4">
        <v>-0.64998201483876628</v>
      </c>
      <c r="I4705" s="4">
        <v>8.4794415518778754E-2</v>
      </c>
    </row>
    <row r="4706" spans="1:9" x14ac:dyDescent="0.25">
      <c r="A4706" t="s">
        <v>4914</v>
      </c>
      <c r="B4706" s="3">
        <v>34.877910614013672</v>
      </c>
      <c r="C4706" s="3">
        <v>12.22999954223633</v>
      </c>
      <c r="D4706" s="4">
        <v>-4.6670410082576552E-3</v>
      </c>
      <c r="E4706" s="4">
        <v>4.1050275704261896E-3</v>
      </c>
      <c r="F4706" s="2">
        <v>1</v>
      </c>
      <c r="G4706" s="4">
        <v>6.104889672458258E-2</v>
      </c>
      <c r="H4706" s="4">
        <v>-0.6521282872000822</v>
      </c>
      <c r="I4706" s="4">
        <v>7.8142573697949969E-2</v>
      </c>
    </row>
    <row r="4707" spans="1:9" x14ac:dyDescent="0.25">
      <c r="A4707" t="s">
        <v>4915</v>
      </c>
      <c r="B4707" s="3">
        <v>35.041450500488281</v>
      </c>
      <c r="C4707" s="3">
        <v>12.180000305175779</v>
      </c>
      <c r="D4707" s="4">
        <v>0</v>
      </c>
      <c r="E4707" s="4">
        <v>4.7291503467135072E-2</v>
      </c>
      <c r="F4707" s="2">
        <v>1</v>
      </c>
      <c r="G4707" s="4">
        <v>5.9435810634694608E-2</v>
      </c>
      <c r="H4707" s="4">
        <v>-0.6504971430341191</v>
      </c>
      <c r="I4707" s="4">
        <v>8.3197902730049789E-2</v>
      </c>
    </row>
    <row r="4708" spans="1:9" x14ac:dyDescent="0.25">
      <c r="A4708" t="s">
        <v>4916</v>
      </c>
      <c r="B4708" s="3">
        <v>35.041450500488281</v>
      </c>
      <c r="C4708" s="3">
        <v>11.63000011444092</v>
      </c>
      <c r="D4708" s="4">
        <v>2.7088479645980268E-3</v>
      </c>
      <c r="E4708" s="4">
        <v>-2.268903468441474E-2</v>
      </c>
      <c r="F4708" s="2">
        <v>1</v>
      </c>
      <c r="G4708" s="4">
        <v>6.4094695898177623E-2</v>
      </c>
      <c r="H4708" s="4">
        <v>-0.6504971430341191</v>
      </c>
      <c r="I4708" s="4">
        <v>8.3197902730049789E-2</v>
      </c>
    </row>
    <row r="4709" spans="1:9" x14ac:dyDescent="0.25">
      <c r="A4709" t="s">
        <v>4917</v>
      </c>
      <c r="B4709" s="3">
        <v>34.946784973144531</v>
      </c>
      <c r="C4709" s="3">
        <v>11.89999961853027</v>
      </c>
      <c r="D4709" s="4">
        <v>1.095620332677583E-2</v>
      </c>
      <c r="E4709" s="4">
        <v>-7.0312543655745019E-2</v>
      </c>
      <c r="F4709" s="2">
        <v>1</v>
      </c>
      <c r="G4709" s="4">
        <v>7.1474143761856013E-2</v>
      </c>
      <c r="H4709" s="4">
        <v>-0.65144133546309302</v>
      </c>
      <c r="I4709" s="4">
        <v>8.0271611174905555E-2</v>
      </c>
    </row>
    <row r="4710" spans="1:9" x14ac:dyDescent="0.25">
      <c r="A4710" t="s">
        <v>4918</v>
      </c>
      <c r="B4710" s="3">
        <v>34.568050384521477</v>
      </c>
      <c r="C4710" s="3">
        <v>12.80000019073486</v>
      </c>
      <c r="D4710" s="4">
        <v>4.9794105239131525E-4</v>
      </c>
      <c r="E4710" s="4">
        <v>-2.140670753856222E-2</v>
      </c>
      <c r="F4710" s="2">
        <v>1</v>
      </c>
      <c r="G4710" s="4">
        <v>7.3885029520024181E-2</v>
      </c>
      <c r="H4710" s="4">
        <v>-0.65521882808582865</v>
      </c>
      <c r="I4710" s="4">
        <v>6.8564204482876701E-2</v>
      </c>
    </row>
    <row r="4711" spans="1:9" x14ac:dyDescent="0.25">
      <c r="A4711" t="s">
        <v>4919</v>
      </c>
      <c r="B4711" s="3">
        <v>34.550846099853523</v>
      </c>
      <c r="C4711" s="3">
        <v>13.079999923706049</v>
      </c>
      <c r="D4711" s="4">
        <v>2.4969530767182668E-4</v>
      </c>
      <c r="E4711" s="4">
        <v>-1.526752456584846E-3</v>
      </c>
      <c r="F4711" s="2">
        <v>1</v>
      </c>
      <c r="G4711" s="4">
        <v>6.9671514023905701E-2</v>
      </c>
      <c r="H4711" s="4">
        <v>-0.65539042334109432</v>
      </c>
      <c r="I4711" s="4">
        <v>6.8032387311950826E-2</v>
      </c>
    </row>
    <row r="4712" spans="1:9" x14ac:dyDescent="0.25">
      <c r="A4712" t="s">
        <v>4920</v>
      </c>
      <c r="B4712" s="3">
        <v>34.542221069335938</v>
      </c>
      <c r="C4712" s="3">
        <v>13.10000038146973</v>
      </c>
      <c r="D4712" s="4">
        <v>1.2473800982004679E-3</v>
      </c>
      <c r="E4712" s="4">
        <v>-5.3150868958777853E-3</v>
      </c>
      <c r="F4712" s="2">
        <v>1</v>
      </c>
      <c r="G4712" s="4">
        <v>6.7152939202105077E-2</v>
      </c>
      <c r="H4712" s="4">
        <v>-0.65547644925509774</v>
      </c>
      <c r="I4712" s="4">
        <v>6.7765771209187253E-2</v>
      </c>
    </row>
    <row r="4713" spans="1:9" x14ac:dyDescent="0.25">
      <c r="A4713" t="s">
        <v>4921</v>
      </c>
      <c r="B4713" s="3">
        <v>34.499187469482422</v>
      </c>
      <c r="C4713" s="3">
        <v>13.170000076293951</v>
      </c>
      <c r="D4713" s="4">
        <v>3.5051507040593228E-3</v>
      </c>
      <c r="E4713" s="4">
        <v>1.3076928945688021E-2</v>
      </c>
      <c r="F4713" s="2">
        <v>1</v>
      </c>
      <c r="G4713" s="4">
        <v>6.6946576665090518E-2</v>
      </c>
      <c r="H4713" s="4">
        <v>-0.65590566567963249</v>
      </c>
      <c r="I4713" s="4">
        <v>6.6435520764571487E-2</v>
      </c>
    </row>
    <row r="4714" spans="1:9" x14ac:dyDescent="0.25">
      <c r="A4714" t="s">
        <v>4922</v>
      </c>
      <c r="B4714" s="3">
        <v>34.378684997558587</v>
      </c>
      <c r="C4714" s="3">
        <v>13</v>
      </c>
      <c r="D4714" s="4">
        <v>1.4993516189479189E-2</v>
      </c>
      <c r="E4714" s="4">
        <v>-3.5608275855823712E-2</v>
      </c>
      <c r="F4714" s="2">
        <v>1</v>
      </c>
      <c r="G4714" s="4">
        <v>7.2828499761736998E-2</v>
      </c>
      <c r="H4714" s="4">
        <v>-0.65710755537333232</v>
      </c>
      <c r="I4714" s="4">
        <v>6.2710560096637336E-2</v>
      </c>
    </row>
    <row r="4715" spans="1:9" x14ac:dyDescent="0.25">
      <c r="A4715" t="s">
        <v>4923</v>
      </c>
      <c r="B4715" s="3">
        <v>33.870841979980469</v>
      </c>
      <c r="C4715" s="3">
        <v>13.47999954223633</v>
      </c>
      <c r="D4715" s="4">
        <v>1.313128454775447E-2</v>
      </c>
      <c r="E4715" s="4">
        <v>-9.225594640003687E-2</v>
      </c>
      <c r="F4715" s="2">
        <v>2</v>
      </c>
      <c r="G4715" s="4">
        <v>6.2914029968205387E-2</v>
      </c>
      <c r="H4715" s="4">
        <v>-0.66217277336512903</v>
      </c>
      <c r="I4715" s="4">
        <v>4.7012166231661379E-2</v>
      </c>
    </row>
    <row r="4716" spans="1:9" x14ac:dyDescent="0.25">
      <c r="A4716" t="s">
        <v>4924</v>
      </c>
      <c r="B4716" s="3">
        <v>33.431838989257813</v>
      </c>
      <c r="C4716" s="3">
        <v>14.85000038146973</v>
      </c>
      <c r="D4716" s="4">
        <v>-7.718859305375636E-4</v>
      </c>
      <c r="E4716" s="4">
        <v>-3.067880696585645E-2</v>
      </c>
      <c r="F4716" s="2">
        <v>2</v>
      </c>
      <c r="G4716" s="4">
        <v>5.619570233209048E-2</v>
      </c>
      <c r="H4716" s="4">
        <v>-0.6665513820494926</v>
      </c>
      <c r="I4716" s="4">
        <v>3.3441748567690111E-2</v>
      </c>
    </row>
    <row r="4717" spans="1:9" x14ac:dyDescent="0.25">
      <c r="A4717" t="s">
        <v>4925</v>
      </c>
      <c r="B4717" s="3">
        <v>33.457664489746087</v>
      </c>
      <c r="C4717" s="3">
        <v>15.319999694824221</v>
      </c>
      <c r="D4717" s="4">
        <v>1.4352653706232619E-2</v>
      </c>
      <c r="E4717" s="4">
        <v>7.5087697882401327E-2</v>
      </c>
      <c r="F4717" s="2">
        <v>2</v>
      </c>
      <c r="G4717" s="4">
        <v>6.0436427171548963E-2</v>
      </c>
      <c r="H4717" s="4">
        <v>-0.66629379892795204</v>
      </c>
      <c r="I4717" s="4">
        <v>3.4240063921829662E-2</v>
      </c>
    </row>
    <row r="4718" spans="1:9" x14ac:dyDescent="0.25">
      <c r="A4718" t="s">
        <v>4926</v>
      </c>
      <c r="B4718" s="3">
        <v>32.9842529296875</v>
      </c>
      <c r="C4718" s="3">
        <v>14.25</v>
      </c>
      <c r="D4718" s="4">
        <v>7.6259872763477787E-3</v>
      </c>
      <c r="E4718" s="4">
        <v>-0.11048691680316949</v>
      </c>
      <c r="F4718" s="2">
        <v>2</v>
      </c>
      <c r="G4718" s="4">
        <v>4.9397877689525187E-2</v>
      </c>
      <c r="H4718" s="4">
        <v>-0.67101559812284683</v>
      </c>
      <c r="I4718" s="4">
        <v>1.960601191600642E-2</v>
      </c>
    </row>
    <row r="4719" spans="1:9" x14ac:dyDescent="0.25">
      <c r="A4719" t="s">
        <v>4927</v>
      </c>
      <c r="B4719" s="3">
        <v>32.734619140625</v>
      </c>
      <c r="C4719" s="3">
        <v>16.020000457763668</v>
      </c>
      <c r="D4719" s="4">
        <v>-2.009834434314484E-2</v>
      </c>
      <c r="E4719" s="4">
        <v>9.8012357108998138E-2</v>
      </c>
      <c r="F4719" s="2">
        <v>2</v>
      </c>
      <c r="G4719" s="4">
        <v>3.9765103669846313E-2</v>
      </c>
      <c r="H4719" s="4">
        <v>-0.67350544147197833</v>
      </c>
      <c r="I4719" s="4">
        <v>1.1889356557824639E-2</v>
      </c>
    </row>
    <row r="4720" spans="1:9" x14ac:dyDescent="0.25">
      <c r="A4720" t="s">
        <v>4928</v>
      </c>
      <c r="B4720" s="3">
        <v>33.406024932861328</v>
      </c>
      <c r="C4720" s="3">
        <v>14.590000152587891</v>
      </c>
      <c r="D4720" s="4">
        <v>-5.1269449706315973E-3</v>
      </c>
      <c r="E4720" s="4">
        <v>4.129416429413002E-3</v>
      </c>
      <c r="F4720" s="2">
        <v>2</v>
      </c>
      <c r="G4720" s="4">
        <v>6.7735549668932249E-2</v>
      </c>
      <c r="H4720" s="4">
        <v>-0.66680885102784804</v>
      </c>
      <c r="I4720" s="4">
        <v>3.2643786972200939E-2</v>
      </c>
    </row>
    <row r="4721" spans="1:9" x14ac:dyDescent="0.25">
      <c r="A4721" t="s">
        <v>4929</v>
      </c>
      <c r="B4721" s="3">
        <v>33.578178405761719</v>
      </c>
      <c r="C4721" s="3">
        <v>14.52999973297119</v>
      </c>
      <c r="D4721" s="4">
        <v>-3.8303951805330749E-3</v>
      </c>
      <c r="E4721" s="4">
        <v>-1.424694989198372E-2</v>
      </c>
      <c r="F4721" s="2">
        <v>2</v>
      </c>
      <c r="G4721" s="4">
        <v>0.1005035916041437</v>
      </c>
      <c r="H4721" s="4">
        <v>-0.66509179509106686</v>
      </c>
      <c r="I4721" s="4">
        <v>3.7965378348413958E-2</v>
      </c>
    </row>
    <row r="4722" spans="1:9" x14ac:dyDescent="0.25">
      <c r="A4722" t="s">
        <v>4930</v>
      </c>
      <c r="B4722" s="3">
        <v>33.707290649414063</v>
      </c>
      <c r="C4722" s="3">
        <v>14.739999771118161</v>
      </c>
      <c r="D4722" s="4">
        <v>1.5823724515926289E-2</v>
      </c>
      <c r="E4722" s="4">
        <v>-8.6174796154321442E-2</v>
      </c>
      <c r="F4722" s="2">
        <v>2</v>
      </c>
      <c r="G4722" s="4">
        <v>0.11062651634438959</v>
      </c>
      <c r="H4722" s="4">
        <v>-0.66380403167427737</v>
      </c>
      <c r="I4722" s="4">
        <v>4.1956483440911407E-2</v>
      </c>
    </row>
    <row r="4723" spans="1:9" x14ac:dyDescent="0.25">
      <c r="A4723" t="s">
        <v>4931</v>
      </c>
      <c r="B4723" s="3">
        <v>33.182224273681641</v>
      </c>
      <c r="C4723" s="3">
        <v>16.129999160766602</v>
      </c>
      <c r="D4723" s="4">
        <v>6.2648904806772432E-3</v>
      </c>
      <c r="E4723" s="4">
        <v>1.241374901139958E-3</v>
      </c>
      <c r="F4723" s="2">
        <v>3</v>
      </c>
      <c r="G4723" s="4">
        <v>8.813401385380093E-2</v>
      </c>
      <c r="H4723" s="4">
        <v>-0.66904103515998192</v>
      </c>
      <c r="I4723" s="4">
        <v>2.572568280725895E-2</v>
      </c>
    </row>
    <row r="4724" spans="1:9" x14ac:dyDescent="0.25">
      <c r="A4724" t="s">
        <v>4932</v>
      </c>
      <c r="B4724" s="3">
        <v>32.975635528564453</v>
      </c>
      <c r="C4724" s="3">
        <v>16.110000610351559</v>
      </c>
      <c r="D4724" s="4">
        <v>-9.310075030934839E-3</v>
      </c>
      <c r="E4724" s="4">
        <v>0.19333337854456009</v>
      </c>
      <c r="F4724" s="2">
        <v>3</v>
      </c>
      <c r="G4724" s="4">
        <v>5.7723197671541097E-2</v>
      </c>
      <c r="H4724" s="4">
        <v>-0.67110154794139343</v>
      </c>
      <c r="I4724" s="4">
        <v>1.933963165234287E-2</v>
      </c>
    </row>
    <row r="4725" spans="1:9" x14ac:dyDescent="0.25">
      <c r="A4725" t="s">
        <v>4933</v>
      </c>
      <c r="B4725" s="3">
        <v>33.285526275634773</v>
      </c>
      <c r="C4725" s="3">
        <v>13.5</v>
      </c>
      <c r="D4725" s="4">
        <v>2.0048147632476528E-2</v>
      </c>
      <c r="E4725" s="4">
        <v>-0.1193737725253458</v>
      </c>
      <c r="F4725" s="2">
        <v>2</v>
      </c>
      <c r="G4725" s="4">
        <v>8.3952183920040335E-2</v>
      </c>
      <c r="H4725" s="4">
        <v>-0.66801070267381935</v>
      </c>
      <c r="I4725" s="4">
        <v>2.8918944223816911E-2</v>
      </c>
    </row>
    <row r="4726" spans="1:9" x14ac:dyDescent="0.25">
      <c r="A4726" t="s">
        <v>4934</v>
      </c>
      <c r="B4726" s="3">
        <v>32.631328582763672</v>
      </c>
      <c r="C4726" s="3">
        <v>15.329999923706049</v>
      </c>
      <c r="D4726" s="4">
        <v>-7.0722869959320978E-3</v>
      </c>
      <c r="E4726" s="4">
        <v>4.49897644157915E-2</v>
      </c>
      <c r="F4726" s="2">
        <v>2</v>
      </c>
      <c r="G4726" s="4">
        <v>6.7682404279862496E-2</v>
      </c>
      <c r="H4726" s="4">
        <v>-0.67453565981495567</v>
      </c>
      <c r="I4726" s="4">
        <v>8.696448899916831E-3</v>
      </c>
    </row>
    <row r="4727" spans="1:9" x14ac:dyDescent="0.25">
      <c r="A4727" t="s">
        <v>4935</v>
      </c>
      <c r="B4727" s="3">
        <v>32.863750457763672</v>
      </c>
      <c r="C4727" s="3">
        <v>14.670000076293951</v>
      </c>
      <c r="D4727" s="4">
        <v>3.152786360530957E-3</v>
      </c>
      <c r="E4727" s="4">
        <v>-1.344988640244482E-2</v>
      </c>
      <c r="F4727" s="2">
        <v>2</v>
      </c>
      <c r="G4727" s="4">
        <v>6.7551973243774155E-2</v>
      </c>
      <c r="H4727" s="4">
        <v>-0.67221748781654656</v>
      </c>
      <c r="I4727" s="4">
        <v>1.5881051248072261E-2</v>
      </c>
    </row>
    <row r="4728" spans="1:9" x14ac:dyDescent="0.25">
      <c r="A4728" t="s">
        <v>4936</v>
      </c>
      <c r="B4728" s="3">
        <v>32.760463714599609</v>
      </c>
      <c r="C4728" s="3">
        <v>14.86999988555908</v>
      </c>
      <c r="D4728" s="4">
        <v>7.4108631269558236E-3</v>
      </c>
      <c r="E4728" s="4">
        <v>-9.7146295962384777E-2</v>
      </c>
      <c r="F4728" s="2">
        <v>2</v>
      </c>
      <c r="G4728" s="4">
        <v>7.9429375312459971E-2</v>
      </c>
      <c r="H4728" s="4">
        <v>-0.67324766811179548</v>
      </c>
      <c r="I4728" s="4">
        <v>1.2688261509714581E-2</v>
      </c>
    </row>
    <row r="4729" spans="1:9" x14ac:dyDescent="0.25">
      <c r="A4729" t="s">
        <v>4937</v>
      </c>
      <c r="B4729" s="3">
        <v>32.519466400146477</v>
      </c>
      <c r="C4729" s="3">
        <v>16.469999313354489</v>
      </c>
      <c r="D4729" s="4">
        <v>7.7359444741682548E-3</v>
      </c>
      <c r="E4729" s="4">
        <v>1.541307093608602E-2</v>
      </c>
      <c r="F4729" s="2">
        <v>3</v>
      </c>
      <c r="G4729" s="4">
        <v>7.6929257337627899E-2</v>
      </c>
      <c r="H4729" s="4">
        <v>-0.67565137140373821</v>
      </c>
      <c r="I4729" s="4">
        <v>5.2385760129465284E-3</v>
      </c>
    </row>
    <row r="4730" spans="1:9" x14ac:dyDescent="0.25">
      <c r="A4730" t="s">
        <v>4938</v>
      </c>
      <c r="B4730" s="3">
        <v>32.269828796386719</v>
      </c>
      <c r="C4730" s="3">
        <v>16.219999313354489</v>
      </c>
      <c r="D4730" s="4">
        <v>-1.1860927413787531E-2</v>
      </c>
      <c r="E4730" s="4">
        <v>3.7747869135871692E-2</v>
      </c>
      <c r="F4730" s="2">
        <v>3</v>
      </c>
      <c r="G4730" s="4">
        <v>6.3860355329329987E-2</v>
      </c>
      <c r="H4730" s="4">
        <v>-0.67814125280059812</v>
      </c>
      <c r="I4730" s="4">
        <v>-2.478197264785265E-3</v>
      </c>
    </row>
    <row r="4731" spans="1:9" x14ac:dyDescent="0.25">
      <c r="A4731" t="s">
        <v>4939</v>
      </c>
      <c r="B4731" s="3">
        <v>32.657173156738281</v>
      </c>
      <c r="C4731" s="3">
        <v>15.63000011444092</v>
      </c>
      <c r="D4731" s="4">
        <v>-4.9825942196607409E-3</v>
      </c>
      <c r="E4731" s="4">
        <v>5.1446895642948132E-3</v>
      </c>
      <c r="F4731" s="2">
        <v>2</v>
      </c>
      <c r="G4731" s="4">
        <v>7.4216711935551682E-2</v>
      </c>
      <c r="H4731" s="4">
        <v>-0.67427788645477271</v>
      </c>
      <c r="I4731" s="4">
        <v>9.4953538518067759E-3</v>
      </c>
    </row>
    <row r="4732" spans="1:9" x14ac:dyDescent="0.25">
      <c r="A4732" t="s">
        <v>4940</v>
      </c>
      <c r="B4732" s="3">
        <v>32.820705413818359</v>
      </c>
      <c r="C4732" s="3">
        <v>15.55000019073486</v>
      </c>
      <c r="D4732" s="4">
        <v>-5.4776602248559616E-3</v>
      </c>
      <c r="E4732" s="4">
        <v>6.5798494044339906E-2</v>
      </c>
      <c r="F4732" s="2">
        <v>2</v>
      </c>
      <c r="G4732" s="4">
        <v>7.7784089948220059E-2</v>
      </c>
      <c r="H4732" s="4">
        <v>-0.67264681838426665</v>
      </c>
      <c r="I4732" s="4">
        <v>1.4550447044806351E-2</v>
      </c>
    </row>
    <row r="4733" spans="1:9" x14ac:dyDescent="0.25">
      <c r="A4733" t="s">
        <v>4941</v>
      </c>
      <c r="B4733" s="3">
        <v>33.001476287841797</v>
      </c>
      <c r="C4733" s="3">
        <v>14.590000152587891</v>
      </c>
      <c r="D4733" s="4">
        <v>2.3530761236172371E-3</v>
      </c>
      <c r="E4733" s="4">
        <v>-2.47326126079952E-2</v>
      </c>
      <c r="F4733" s="2">
        <v>2</v>
      </c>
      <c r="G4733" s="4">
        <v>8.889821847609447E-2</v>
      </c>
      <c r="H4733" s="4">
        <v>-0.670843812628939</v>
      </c>
      <c r="I4733" s="4">
        <v>2.0138418684682909E-2</v>
      </c>
    </row>
    <row r="4734" spans="1:9" x14ac:dyDescent="0.25">
      <c r="A4734" t="s">
        <v>4942</v>
      </c>
      <c r="B4734" s="3">
        <v>32.924003601074219</v>
      </c>
      <c r="C4734" s="3">
        <v>14.960000038146971</v>
      </c>
      <c r="D4734" s="4">
        <v>-1.315747348701746E-2</v>
      </c>
      <c r="E4734" s="4">
        <v>2.8178683301543161E-2</v>
      </c>
      <c r="F4734" s="2">
        <v>2</v>
      </c>
      <c r="G4734" s="4">
        <v>6.65574096244399E-2</v>
      </c>
      <c r="H4734" s="4">
        <v>-0.67161652394583249</v>
      </c>
      <c r="I4734" s="4">
        <v>1.7743590541814399E-2</v>
      </c>
    </row>
    <row r="4735" spans="1:9" x14ac:dyDescent="0.25">
      <c r="A4735" t="s">
        <v>4943</v>
      </c>
      <c r="B4735" s="3">
        <v>33.36297607421875</v>
      </c>
      <c r="C4735" s="3">
        <v>14.55000019073486</v>
      </c>
      <c r="D4735" s="4">
        <v>-1.374057371022552E-2</v>
      </c>
      <c r="E4735" s="4">
        <v>0.10227275764975061</v>
      </c>
      <c r="F4735" s="2">
        <v>2</v>
      </c>
      <c r="G4735" s="4">
        <v>6.8687705276498701E-2</v>
      </c>
      <c r="H4735" s="4">
        <v>-0.66723821964329644</v>
      </c>
      <c r="I4735" s="4">
        <v>3.1313064849384897E-2</v>
      </c>
    </row>
    <row r="4736" spans="1:9" x14ac:dyDescent="0.25">
      <c r="A4736" t="s">
        <v>4944</v>
      </c>
      <c r="B4736" s="3">
        <v>33.827789306640618</v>
      </c>
      <c r="C4736" s="3">
        <v>13.19999980926514</v>
      </c>
      <c r="D4736" s="4">
        <v>-6.5728448480600887E-3</v>
      </c>
      <c r="E4736" s="4">
        <v>5.9390029602938599E-2</v>
      </c>
      <c r="F4736" s="2">
        <v>1</v>
      </c>
      <c r="G4736" s="4">
        <v>9.2218293591511902E-2</v>
      </c>
      <c r="H4736" s="4">
        <v>-0.66260218002830595</v>
      </c>
      <c r="I4736" s="4">
        <v>4.5681326189295213E-2</v>
      </c>
    </row>
    <row r="4737" spans="1:9" x14ac:dyDescent="0.25">
      <c r="A4737" t="s">
        <v>4945</v>
      </c>
      <c r="B4737" s="3">
        <v>34.051605224609382</v>
      </c>
      <c r="C4737" s="3">
        <v>12.460000038146971</v>
      </c>
      <c r="D4737" s="4">
        <v>2.5347447818950819E-3</v>
      </c>
      <c r="E4737" s="4">
        <v>4.5302009932614018E-2</v>
      </c>
      <c r="F4737" s="2">
        <v>1</v>
      </c>
      <c r="G4737" s="4">
        <v>0.1009592481271724</v>
      </c>
      <c r="H4737" s="4">
        <v>-0.66036984370525831</v>
      </c>
      <c r="I4737" s="4">
        <v>5.2599902032437702E-2</v>
      </c>
    </row>
    <row r="4738" spans="1:9" x14ac:dyDescent="0.25">
      <c r="A4738" t="s">
        <v>4946</v>
      </c>
      <c r="B4738" s="3">
        <v>33.965511322021477</v>
      </c>
      <c r="C4738" s="3">
        <v>11.920000076293951</v>
      </c>
      <c r="D4738" s="4">
        <v>6.6327597144073547E-3</v>
      </c>
      <c r="E4738" s="4">
        <v>-2.6143766405886559E-2</v>
      </c>
      <c r="F4738" s="2">
        <v>1</v>
      </c>
      <c r="G4738" s="4">
        <v>0.10456378727149369</v>
      </c>
      <c r="H4738" s="4">
        <v>-0.66122854288842681</v>
      </c>
      <c r="I4738" s="4">
        <v>4.9938575706355737E-2</v>
      </c>
    </row>
    <row r="4739" spans="1:9" x14ac:dyDescent="0.25">
      <c r="A4739" t="s">
        <v>4947</v>
      </c>
      <c r="B4739" s="3">
        <v>33.741710662841797</v>
      </c>
      <c r="C4739" s="3">
        <v>12.239999771118161</v>
      </c>
      <c r="D4739" s="4">
        <v>1.344316250827671E-2</v>
      </c>
      <c r="E4739" s="4">
        <v>-3.08788867608033E-2</v>
      </c>
      <c r="F4739" s="2">
        <v>1</v>
      </c>
      <c r="G4739" s="4">
        <v>0.12726279362057949</v>
      </c>
      <c r="H4739" s="4">
        <v>-0.6634607270205608</v>
      </c>
      <c r="I4739" s="4">
        <v>4.3020471541413752E-2</v>
      </c>
    </row>
    <row r="4740" spans="1:9" x14ac:dyDescent="0.25">
      <c r="A4740" t="s">
        <v>4948</v>
      </c>
      <c r="B4740" s="3">
        <v>33.294132232666023</v>
      </c>
      <c r="C4740" s="3">
        <v>12.63000011444092</v>
      </c>
      <c r="D4740" s="4">
        <v>2.5854952570036888E-4</v>
      </c>
      <c r="E4740" s="4">
        <v>-1.0188096560270201E-2</v>
      </c>
      <c r="F4740" s="2">
        <v>1</v>
      </c>
      <c r="G4740" s="4">
        <v>0.1142123380357065</v>
      </c>
      <c r="H4740" s="4">
        <v>-0.6679248669984581</v>
      </c>
      <c r="I4740" s="4">
        <v>2.9184970728830081E-2</v>
      </c>
    </row>
    <row r="4741" spans="1:9" x14ac:dyDescent="0.25">
      <c r="A4741" t="s">
        <v>4949</v>
      </c>
      <c r="B4741" s="3">
        <v>33.285526275634773</v>
      </c>
      <c r="C4741" s="3">
        <v>12.760000228881839</v>
      </c>
      <c r="D4741" s="4">
        <v>-2.3214295514791821E-3</v>
      </c>
      <c r="E4741" s="4">
        <v>-2.147237222318232E-2</v>
      </c>
      <c r="F4741" s="2">
        <v>1</v>
      </c>
      <c r="G4741" s="4">
        <v>0.1303578103607872</v>
      </c>
      <c r="H4741" s="4">
        <v>-0.66801070267381935</v>
      </c>
      <c r="I4741" s="4">
        <v>2.8918944223816911E-2</v>
      </c>
    </row>
    <row r="4742" spans="1:9" x14ac:dyDescent="0.25">
      <c r="A4742" t="s">
        <v>4950</v>
      </c>
      <c r="B4742" s="3">
        <v>33.36297607421875</v>
      </c>
      <c r="C4742" s="3">
        <v>13.039999961853029</v>
      </c>
      <c r="D4742" s="4">
        <v>2.5744388529602702E-4</v>
      </c>
      <c r="E4742" s="4">
        <v>6.1728336011250828E-3</v>
      </c>
      <c r="F4742" s="2">
        <v>1</v>
      </c>
      <c r="G4742" s="4">
        <v>0.1352871190942371</v>
      </c>
      <c r="H4742" s="4">
        <v>-0.66723821964329644</v>
      </c>
      <c r="I4742" s="4">
        <v>3.1313064849384897E-2</v>
      </c>
    </row>
    <row r="4743" spans="1:9" x14ac:dyDescent="0.25">
      <c r="A4743" t="s">
        <v>4951</v>
      </c>
      <c r="B4743" s="3">
        <v>33.354389190673828</v>
      </c>
      <c r="C4743" s="3">
        <v>12.960000038146971</v>
      </c>
      <c r="D4743" s="4">
        <v>2.8475163972763169E-3</v>
      </c>
      <c r="E4743" s="4">
        <v>-2.7756930808459649E-2</v>
      </c>
      <c r="F4743" s="2">
        <v>1</v>
      </c>
      <c r="G4743" s="4">
        <v>0.12521028555596181</v>
      </c>
      <c r="H4743" s="4">
        <v>-0.66732386508001551</v>
      </c>
      <c r="I4743" s="4">
        <v>3.104762794212235E-2</v>
      </c>
    </row>
    <row r="4744" spans="1:9" x14ac:dyDescent="0.25">
      <c r="A4744" t="s">
        <v>4952</v>
      </c>
      <c r="B4744" s="3">
        <v>33.259681701660163</v>
      </c>
      <c r="C4744" s="3">
        <v>13.329999923706049</v>
      </c>
      <c r="D4744" s="4">
        <v>3.636022906702507E-3</v>
      </c>
      <c r="E4744" s="4">
        <v>-3.3357508297277787E-2</v>
      </c>
      <c r="F4744" s="2">
        <v>2</v>
      </c>
      <c r="G4744" s="4">
        <v>0.11815967174516739</v>
      </c>
      <c r="H4744" s="4">
        <v>-0.66826847603400219</v>
      </c>
      <c r="I4744" s="4">
        <v>2.812003927192697E-2</v>
      </c>
    </row>
    <row r="4745" spans="1:9" x14ac:dyDescent="0.25">
      <c r="A4745" t="s">
        <v>4953</v>
      </c>
      <c r="B4745" s="3">
        <v>33.139186859130859</v>
      </c>
      <c r="C4745" s="3">
        <v>13.789999961853029</v>
      </c>
      <c r="D4745" s="4">
        <v>-1.104543180334383E-2</v>
      </c>
      <c r="E4745" s="4">
        <v>9.0980980007471013E-2</v>
      </c>
      <c r="F4745" s="2">
        <v>2</v>
      </c>
      <c r="G4745" s="4">
        <v>0.1131521257295529</v>
      </c>
      <c r="H4745" s="4">
        <v>-0.66947028963224509</v>
      </c>
      <c r="I4745" s="4">
        <v>2.439531444309306E-2</v>
      </c>
    </row>
    <row r="4746" spans="1:9" x14ac:dyDescent="0.25">
      <c r="A4746" t="s">
        <v>4954</v>
      </c>
      <c r="B4746" s="3">
        <v>33.509311676025391</v>
      </c>
      <c r="C4746" s="3">
        <v>12.64000034332275</v>
      </c>
      <c r="D4746" s="4">
        <v>-4.0931398780640338E-3</v>
      </c>
      <c r="E4746" s="4">
        <v>4.1186160284996109E-2</v>
      </c>
      <c r="F4746" s="2">
        <v>1</v>
      </c>
      <c r="G4746" s="4">
        <v>0.1059655244786324</v>
      </c>
      <c r="H4746" s="4">
        <v>-0.66577867073259911</v>
      </c>
      <c r="I4746" s="4">
        <v>3.5836576710558621E-2</v>
      </c>
    </row>
    <row r="4747" spans="1:9" x14ac:dyDescent="0.25">
      <c r="A4747" t="s">
        <v>4955</v>
      </c>
      <c r="B4747" s="3">
        <v>33.64703369140625</v>
      </c>
      <c r="C4747" s="3">
        <v>12.14000034332275</v>
      </c>
      <c r="D4747" s="4">
        <v>-7.8679984077058007E-3</v>
      </c>
      <c r="E4747" s="4">
        <v>8.1996439785965602E-2</v>
      </c>
      <c r="F4747" s="2">
        <v>1</v>
      </c>
      <c r="G4747" s="4">
        <v>0.1148988704409475</v>
      </c>
      <c r="H4747" s="4">
        <v>-0.66440503359271985</v>
      </c>
      <c r="I4747" s="4">
        <v>4.0093826227619138E-2</v>
      </c>
    </row>
    <row r="4748" spans="1:9" x14ac:dyDescent="0.25">
      <c r="A4748" t="s">
        <v>4956</v>
      </c>
      <c r="B4748" s="3">
        <v>33.913867950439453</v>
      </c>
      <c r="C4748" s="3">
        <v>11.22000026702881</v>
      </c>
      <c r="D4748" s="4">
        <v>6.1285643860842232E-3</v>
      </c>
      <c r="E4748" s="4">
        <v>-0.1016813072347766</v>
      </c>
      <c r="F4748" s="2">
        <v>1</v>
      </c>
      <c r="G4748" s="4">
        <v>0.1237404585797275</v>
      </c>
      <c r="H4748" s="4">
        <v>-0.66174363303605122</v>
      </c>
      <c r="I4748" s="4">
        <v>4.8342180837176903E-2</v>
      </c>
    </row>
    <row r="4749" spans="1:9" x14ac:dyDescent="0.25">
      <c r="A4749" t="s">
        <v>4957</v>
      </c>
      <c r="B4749" s="3">
        <v>33.707290649414063</v>
      </c>
      <c r="C4749" s="3">
        <v>12.489999771118161</v>
      </c>
      <c r="D4749" s="4">
        <v>-5.1002904416896921E-4</v>
      </c>
      <c r="E4749" s="4">
        <v>-3.2532926511082527E-2</v>
      </c>
      <c r="F4749" s="2">
        <v>1</v>
      </c>
      <c r="G4749" s="4">
        <v>0.12037414425817319</v>
      </c>
      <c r="H4749" s="4">
        <v>-0.66380403167427737</v>
      </c>
      <c r="I4749" s="4">
        <v>4.1956483440911407E-2</v>
      </c>
    </row>
    <row r="4750" spans="1:9" x14ac:dyDescent="0.25">
      <c r="A4750" t="s">
        <v>4958</v>
      </c>
      <c r="B4750" s="3">
        <v>33.724491119384773</v>
      </c>
      <c r="C4750" s="3">
        <v>12.909999847412109</v>
      </c>
      <c r="D4750" s="4">
        <v>-1.1355462672787199E-2</v>
      </c>
      <c r="E4750" s="4">
        <v>4.1969288916896108E-2</v>
      </c>
      <c r="F4750" s="2">
        <v>1</v>
      </c>
      <c r="G4750" s="4">
        <v>0.12317182445754241</v>
      </c>
      <c r="H4750" s="4">
        <v>-0.66363247446674012</v>
      </c>
      <c r="I4750" s="4">
        <v>4.248818269228738E-2</v>
      </c>
    </row>
    <row r="4751" spans="1:9" x14ac:dyDescent="0.25">
      <c r="A4751" t="s">
        <v>4959</v>
      </c>
      <c r="B4751" s="3">
        <v>34.111846923828118</v>
      </c>
      <c r="C4751" s="3">
        <v>12.39000034332275</v>
      </c>
      <c r="D4751" s="4">
        <v>-2.5167382839820229E-3</v>
      </c>
      <c r="E4751" s="4">
        <v>6.3519377598557858E-2</v>
      </c>
      <c r="F4751" s="2">
        <v>1</v>
      </c>
      <c r="G4751" s="4">
        <v>0.1239563010010976</v>
      </c>
      <c r="H4751" s="4">
        <v>-0.65976899397772937</v>
      </c>
      <c r="I4751" s="4">
        <v>5.4462087567529682E-2</v>
      </c>
    </row>
    <row r="4752" spans="1:9" x14ac:dyDescent="0.25">
      <c r="A4752" t="s">
        <v>4960</v>
      </c>
      <c r="B4752" s="3">
        <v>34.197914123535163</v>
      </c>
      <c r="C4752" s="3">
        <v>11.64999961853027</v>
      </c>
      <c r="D4752" s="4">
        <v>2.7761872285991811E-3</v>
      </c>
      <c r="E4752" s="4">
        <v>-2.754590453385386E-2</v>
      </c>
      <c r="F4752" s="2">
        <v>1</v>
      </c>
      <c r="G4752" s="4">
        <v>0.12837521085185261</v>
      </c>
      <c r="H4752" s="4">
        <v>-0.65891056112865998</v>
      </c>
      <c r="I4752" s="4">
        <v>5.7122588456760992E-2</v>
      </c>
    </row>
    <row r="4753" spans="1:9" x14ac:dyDescent="0.25">
      <c r="A4753" t="s">
        <v>4961</v>
      </c>
      <c r="B4753" s="3">
        <v>34.103237152099609</v>
      </c>
      <c r="C4753" s="3">
        <v>11.97999954223633</v>
      </c>
      <c r="D4753" s="4">
        <v>5.5838278882518466E-3</v>
      </c>
      <c r="E4753" s="4">
        <v>-7.3472601741484511E-2</v>
      </c>
      <c r="F4753" s="2">
        <v>1</v>
      </c>
      <c r="G4753" s="4">
        <v>0.1399897948767681</v>
      </c>
      <c r="H4753" s="4">
        <v>-0.65985486770081914</v>
      </c>
      <c r="I4753" s="4">
        <v>5.4195943142966392E-2</v>
      </c>
    </row>
    <row r="4754" spans="1:9" x14ac:dyDescent="0.25">
      <c r="A4754" t="s">
        <v>4962</v>
      </c>
      <c r="B4754" s="3">
        <v>33.913867950439453</v>
      </c>
      <c r="C4754" s="3">
        <v>12.930000305175779</v>
      </c>
      <c r="D4754" s="4">
        <v>-2.5403212747354692E-4</v>
      </c>
      <c r="E4754" s="4">
        <v>3.2747590448997783E-2</v>
      </c>
      <c r="F4754" s="2">
        <v>1</v>
      </c>
      <c r="G4754" s="4">
        <v>0.15103001537133459</v>
      </c>
      <c r="H4754" s="4">
        <v>-0.66174363303605122</v>
      </c>
      <c r="I4754" s="4">
        <v>4.8342180837176903E-2</v>
      </c>
    </row>
    <row r="4755" spans="1:9" x14ac:dyDescent="0.25">
      <c r="A4755" t="s">
        <v>4963</v>
      </c>
      <c r="B4755" s="3">
        <v>33.9224853515625</v>
      </c>
      <c r="C4755" s="3">
        <v>12.52000045776367</v>
      </c>
      <c r="D4755" s="4">
        <v>1.7792483807759221E-3</v>
      </c>
      <c r="E4755" s="4">
        <v>-3.1709190853459579E-2</v>
      </c>
      <c r="F4755" s="2">
        <v>1</v>
      </c>
      <c r="G4755" s="4">
        <v>0.16105689809115001</v>
      </c>
      <c r="H4755" s="4">
        <v>-0.66165768321750462</v>
      </c>
      <c r="I4755" s="4">
        <v>4.860856110084022E-2</v>
      </c>
    </row>
    <row r="4756" spans="1:9" x14ac:dyDescent="0.25">
      <c r="A4756" t="s">
        <v>4964</v>
      </c>
      <c r="B4756" s="3">
        <v>33.862236022949219</v>
      </c>
      <c r="C4756" s="3">
        <v>12.930000305175779</v>
      </c>
      <c r="D4756" s="4">
        <v>1.4702748920915941E-2</v>
      </c>
      <c r="E4756" s="4">
        <v>-4.7162815330979102E-2</v>
      </c>
      <c r="F4756" s="2">
        <v>1</v>
      </c>
      <c r="G4756" s="4">
        <v>0.1546184898280647</v>
      </c>
      <c r="H4756" s="4">
        <v>-0.66225860904049028</v>
      </c>
      <c r="I4756" s="4">
        <v>4.6746139726648428E-2</v>
      </c>
    </row>
    <row r="4757" spans="1:9" x14ac:dyDescent="0.25">
      <c r="A4757" t="s">
        <v>4965</v>
      </c>
      <c r="B4757" s="3">
        <v>33.37158203125</v>
      </c>
      <c r="C4757" s="3">
        <v>13.569999694824221</v>
      </c>
      <c r="D4757" s="4">
        <v>-3.854016952391071E-3</v>
      </c>
      <c r="E4757" s="4">
        <v>3.1939170226446427E-2</v>
      </c>
      <c r="F4757" s="2">
        <v>2</v>
      </c>
      <c r="G4757" s="4">
        <v>0.1475540152505932</v>
      </c>
      <c r="H4757" s="4">
        <v>-0.66715238396793519</v>
      </c>
      <c r="I4757" s="4">
        <v>3.157909135439807E-2</v>
      </c>
    </row>
    <row r="4758" spans="1:9" x14ac:dyDescent="0.25">
      <c r="A4758" t="s">
        <v>4966</v>
      </c>
      <c r="B4758" s="3">
        <v>33.500694274902337</v>
      </c>
      <c r="C4758" s="3">
        <v>13.14999961853027</v>
      </c>
      <c r="D4758" s="4">
        <v>-1.5398695931465589E-3</v>
      </c>
      <c r="E4758" s="4">
        <v>4.3650731778501102E-2</v>
      </c>
      <c r="F4758" s="2">
        <v>1</v>
      </c>
      <c r="G4758" s="4">
        <v>0.13079541913569279</v>
      </c>
      <c r="H4758" s="4">
        <v>-0.6658646205511457</v>
      </c>
      <c r="I4758" s="4">
        <v>3.5570196446895297E-2</v>
      </c>
    </row>
    <row r="4759" spans="1:9" x14ac:dyDescent="0.25">
      <c r="A4759" t="s">
        <v>4967</v>
      </c>
      <c r="B4759" s="3">
        <v>33.552360534667969</v>
      </c>
      <c r="C4759" s="3">
        <v>12.60000038146973</v>
      </c>
      <c r="D4759" s="4">
        <v>9.3223653227012537E-3</v>
      </c>
      <c r="E4759" s="4">
        <v>-7.6923023179805927E-2</v>
      </c>
      <c r="F4759" s="2">
        <v>1</v>
      </c>
      <c r="G4759" s="4">
        <v>0.14939381924844411</v>
      </c>
      <c r="H4759" s="4">
        <v>-0.6653493021171506</v>
      </c>
      <c r="I4759" s="4">
        <v>3.7167298833374662E-2</v>
      </c>
    </row>
    <row r="4760" spans="1:9" x14ac:dyDescent="0.25">
      <c r="A4760" t="s">
        <v>4968</v>
      </c>
      <c r="B4760" s="3">
        <v>33.242462158203118</v>
      </c>
      <c r="C4760" s="3">
        <v>13.64999961853027</v>
      </c>
      <c r="D4760" s="4">
        <v>-3.6122052105762581E-3</v>
      </c>
      <c r="E4760" s="4">
        <v>9.6153222163504193E-3</v>
      </c>
      <c r="F4760" s="2">
        <v>2</v>
      </c>
      <c r="G4760" s="4">
        <v>0.14714595132465669</v>
      </c>
      <c r="H4760" s="4">
        <v>-0.66844022348018162</v>
      </c>
      <c r="I4760" s="4">
        <v>2.7587750422800591E-2</v>
      </c>
    </row>
    <row r="4761" spans="1:9" x14ac:dyDescent="0.25">
      <c r="A4761" t="s">
        <v>4969</v>
      </c>
      <c r="B4761" s="3">
        <v>33.36297607421875</v>
      </c>
      <c r="C4761" s="3">
        <v>13.52000045776367</v>
      </c>
      <c r="D4761" s="4">
        <v>7.7998758961377312E-3</v>
      </c>
      <c r="E4761" s="4">
        <v>-1.457724528954751E-2</v>
      </c>
      <c r="F4761" s="2">
        <v>2</v>
      </c>
      <c r="G4761" s="4">
        <v>0.1526603042089234</v>
      </c>
      <c r="H4761" s="4">
        <v>-0.66723821964329644</v>
      </c>
      <c r="I4761" s="4">
        <v>3.1313064849384897E-2</v>
      </c>
    </row>
    <row r="4762" spans="1:9" x14ac:dyDescent="0.25">
      <c r="A4762" t="s">
        <v>4970</v>
      </c>
      <c r="B4762" s="3">
        <v>33.104763031005859</v>
      </c>
      <c r="C4762" s="3">
        <v>13.72000026702881</v>
      </c>
      <c r="D4762" s="4">
        <v>-3.3685721133632769E-3</v>
      </c>
      <c r="E4762" s="4">
        <v>-7.2827935476327266E-4</v>
      </c>
      <c r="F4762" s="2">
        <v>2</v>
      </c>
      <c r="G4762" s="4">
        <v>0.1245442018956484</v>
      </c>
      <c r="H4762" s="4">
        <v>-0.66981363233369007</v>
      </c>
      <c r="I4762" s="4">
        <v>2.3331208423040591E-2</v>
      </c>
    </row>
    <row r="4763" spans="1:9" x14ac:dyDescent="0.25">
      <c r="A4763" t="s">
        <v>4971</v>
      </c>
      <c r="B4763" s="3">
        <v>33.216655731201172</v>
      </c>
      <c r="C4763" s="3">
        <v>13.72999954223633</v>
      </c>
      <c r="D4763" s="4">
        <v>2.3376817421507661E-3</v>
      </c>
      <c r="E4763" s="4">
        <v>-3.1051554812178691E-2</v>
      </c>
      <c r="F4763" s="2">
        <v>2</v>
      </c>
      <c r="G4763" s="4">
        <v>0.13359333478055821</v>
      </c>
      <c r="H4763" s="4">
        <v>-0.66869761636308001</v>
      </c>
      <c r="I4763" s="4">
        <v>2.6790024666411449E-2</v>
      </c>
    </row>
    <row r="4764" spans="1:9" x14ac:dyDescent="0.25">
      <c r="A4764" t="s">
        <v>4972</v>
      </c>
      <c r="B4764" s="3">
        <v>33.139186859130859</v>
      </c>
      <c r="C4764" s="3">
        <v>14.170000076293951</v>
      </c>
      <c r="D4764" s="4">
        <v>-5.9382314082837562E-3</v>
      </c>
      <c r="E4764" s="4">
        <v>6.2218884123853568E-2</v>
      </c>
      <c r="F4764" s="2">
        <v>2</v>
      </c>
      <c r="G4764" s="4">
        <v>0.12603952773487889</v>
      </c>
      <c r="H4764" s="4">
        <v>-0.66947028963224509</v>
      </c>
      <c r="I4764" s="4">
        <v>4.1785206397490837E-2</v>
      </c>
    </row>
    <row r="4765" spans="1:9" x14ac:dyDescent="0.25">
      <c r="A4765" t="s">
        <v>4973</v>
      </c>
      <c r="B4765" s="3">
        <v>33.337150573730469</v>
      </c>
      <c r="C4765" s="3">
        <v>13.340000152587891</v>
      </c>
      <c r="D4765" s="4">
        <v>-2.832282590190971E-3</v>
      </c>
      <c r="E4765" s="4">
        <v>-5.9612461439081388E-3</v>
      </c>
      <c r="F4765" s="2">
        <v>2</v>
      </c>
      <c r="G4765" s="4">
        <v>0.14838823705265991</v>
      </c>
      <c r="H4765" s="4">
        <v>-0.66749580276483711</v>
      </c>
      <c r="I4765" s="4">
        <v>4.8008523528054292E-2</v>
      </c>
    </row>
    <row r="4766" spans="1:9" x14ac:dyDescent="0.25">
      <c r="A4766" t="s">
        <v>4974</v>
      </c>
      <c r="B4766" s="3">
        <v>33.431838989257813</v>
      </c>
      <c r="C4766" s="3">
        <v>13.420000076293951</v>
      </c>
      <c r="D4766" s="4">
        <v>5.14986965498343E-4</v>
      </c>
      <c r="E4766" s="4">
        <v>0</v>
      </c>
      <c r="F4766" s="2">
        <v>2</v>
      </c>
      <c r="G4766" s="4">
        <v>0.1513118242052047</v>
      </c>
      <c r="H4766" s="4">
        <v>-0.6665513820494926</v>
      </c>
      <c r="I4766" s="4">
        <v>5.0985210642705781E-2</v>
      </c>
    </row>
    <row r="4767" spans="1:9" x14ac:dyDescent="0.25">
      <c r="A4767" t="s">
        <v>4975</v>
      </c>
      <c r="B4767" s="3">
        <v>33.414630889892578</v>
      </c>
      <c r="C4767" s="3">
        <v>13.420000076293951</v>
      </c>
      <c r="D4767" s="4">
        <v>-5.1472189043400007E-4</v>
      </c>
      <c r="E4767" s="4">
        <v>0</v>
      </c>
      <c r="F4767" s="2">
        <v>2</v>
      </c>
      <c r="G4767" s="4">
        <v>0.15342696172039011</v>
      </c>
      <c r="H4767" s="4">
        <v>-0.66672301535248679</v>
      </c>
      <c r="I4767" s="4">
        <v>5.0444245548265647E-2</v>
      </c>
    </row>
    <row r="4768" spans="1:9" x14ac:dyDescent="0.25">
      <c r="A4768" t="s">
        <v>4976</v>
      </c>
      <c r="B4768" s="3">
        <v>33.431838989257813</v>
      </c>
      <c r="C4768" s="3">
        <v>13.420000076293951</v>
      </c>
      <c r="D4768" s="4">
        <v>-5.1228935948391952E-3</v>
      </c>
      <c r="E4768" s="4">
        <v>9.0225476570051644E-3</v>
      </c>
      <c r="F4768" s="2">
        <v>2</v>
      </c>
      <c r="G4768" s="4">
        <v>0.1656742070542532</v>
      </c>
      <c r="H4768" s="4">
        <v>-0.6665513820494926</v>
      </c>
      <c r="I4768" s="4">
        <v>5.0985210642705781E-2</v>
      </c>
    </row>
    <row r="4769" spans="1:9" x14ac:dyDescent="0.25">
      <c r="A4769" t="s">
        <v>4977</v>
      </c>
      <c r="B4769" s="3">
        <v>33.603988647460938</v>
      </c>
      <c r="C4769" s="3">
        <v>13.30000019073486</v>
      </c>
      <c r="D4769" s="4">
        <v>5.9259883508280256E-3</v>
      </c>
      <c r="E4769" s="4">
        <v>-1.6272208548815281E-2</v>
      </c>
      <c r="F4769" s="2">
        <v>2</v>
      </c>
      <c r="G4769" s="4">
        <v>0.16544597430830679</v>
      </c>
      <c r="H4769" s="4">
        <v>-0.66483436416043995</v>
      </c>
      <c r="I4769" s="4">
        <v>5.6397020170946721E-2</v>
      </c>
    </row>
    <row r="4770" spans="1:9" x14ac:dyDescent="0.25">
      <c r="A4770" t="s">
        <v>4978</v>
      </c>
      <c r="B4770" s="3">
        <v>33.406024932861328</v>
      </c>
      <c r="C4770" s="3">
        <v>13.52000045776367</v>
      </c>
      <c r="D4770" s="4">
        <v>-1.6223038554866509E-2</v>
      </c>
      <c r="E4770" s="4">
        <v>0.1027732630798452</v>
      </c>
      <c r="F4770" s="2">
        <v>2</v>
      </c>
      <c r="G4770" s="4">
        <v>0.17913195571180629</v>
      </c>
      <c r="H4770" s="4">
        <v>-0.66680885102784804</v>
      </c>
      <c r="I4770" s="4">
        <v>6.9677407061184304E-2</v>
      </c>
    </row>
    <row r="4771" spans="1:9" x14ac:dyDescent="0.25">
      <c r="A4771" t="s">
        <v>4979</v>
      </c>
      <c r="B4771" s="3">
        <v>33.9569091796875</v>
      </c>
      <c r="C4771" s="3">
        <v>12.260000228881839</v>
      </c>
      <c r="D4771" s="4">
        <v>6.1208624500221909E-3</v>
      </c>
      <c r="E4771" s="4">
        <v>-3.767657385084866E-2</v>
      </c>
      <c r="F4771" s="2">
        <v>1</v>
      </c>
      <c r="G4771" s="4">
        <v>0.21205981542966201</v>
      </c>
      <c r="H4771" s="4">
        <v>-0.66131434051605953</v>
      </c>
      <c r="I4771" s="4">
        <v>9.7863202219406364E-2</v>
      </c>
    </row>
    <row r="4772" spans="1:9" x14ac:dyDescent="0.25">
      <c r="A4772" t="s">
        <v>4980</v>
      </c>
      <c r="B4772" s="3">
        <v>33.750328063964837</v>
      </c>
      <c r="C4772" s="3">
        <v>12.739999771118161</v>
      </c>
      <c r="D4772" s="4">
        <v>-5.5793548584334163E-3</v>
      </c>
      <c r="E4772" s="4">
        <v>2.5764870600524459E-2</v>
      </c>
      <c r="F4772" s="2">
        <v>1</v>
      </c>
      <c r="G4772" s="4">
        <v>0.21839315993554551</v>
      </c>
      <c r="H4772" s="4">
        <v>-0.66337477720201421</v>
      </c>
      <c r="I4772" s="4">
        <v>0.1004345608088799</v>
      </c>
    </row>
    <row r="4773" spans="1:9" x14ac:dyDescent="0.25">
      <c r="A4773" t="s">
        <v>4981</v>
      </c>
      <c r="B4773" s="3">
        <v>33.939689636230469</v>
      </c>
      <c r="C4773" s="3">
        <v>12.420000076293951</v>
      </c>
      <c r="D4773" s="4">
        <v>8.1816372883767308E-3</v>
      </c>
      <c r="E4773" s="4">
        <v>3.2310146593914619E-3</v>
      </c>
      <c r="F4773" s="2">
        <v>1</v>
      </c>
      <c r="G4773" s="4">
        <v>0.2271156420147811</v>
      </c>
      <c r="H4773" s="4">
        <v>-0.66148608796223907</v>
      </c>
      <c r="I4773" s="4">
        <v>0.1073308338872319</v>
      </c>
    </row>
    <row r="4774" spans="1:9" x14ac:dyDescent="0.25">
      <c r="A4774" t="s">
        <v>4982</v>
      </c>
      <c r="B4774" s="3">
        <v>33.664260864257813</v>
      </c>
      <c r="C4774" s="3">
        <v>12.38000011444092</v>
      </c>
      <c r="D4774" s="4">
        <v>-8.6182259369101955E-3</v>
      </c>
      <c r="E4774" s="4">
        <v>-1.6128632826301059E-3</v>
      </c>
      <c r="F4774" s="2">
        <v>1</v>
      </c>
      <c r="G4774" s="4">
        <v>0.20051920247202731</v>
      </c>
      <c r="H4774" s="4">
        <v>-0.66423321005108371</v>
      </c>
      <c r="I4774" s="4">
        <v>0.1099327711486635</v>
      </c>
    </row>
    <row r="4775" spans="1:9" x14ac:dyDescent="0.25">
      <c r="A4775" t="s">
        <v>4983</v>
      </c>
      <c r="B4775" s="3">
        <v>33.9569091796875</v>
      </c>
      <c r="C4775" s="3">
        <v>12.39999961853027</v>
      </c>
      <c r="D4775" s="4">
        <v>6.6349064472763786E-3</v>
      </c>
      <c r="E4775" s="4">
        <v>-6.1317215539563492E-2</v>
      </c>
      <c r="F4775" s="2">
        <v>1</v>
      </c>
      <c r="G4775" s="4">
        <v>0.20038108620356021</v>
      </c>
      <c r="H4775" s="4">
        <v>-0.66131434051605953</v>
      </c>
      <c r="I4775" s="4">
        <v>0.13076618059447151</v>
      </c>
    </row>
    <row r="4776" spans="1:9" x14ac:dyDescent="0.25">
      <c r="A4776" t="s">
        <v>4984</v>
      </c>
      <c r="B4776" s="3">
        <v>33.73309326171875</v>
      </c>
      <c r="C4776" s="3">
        <v>13.210000038146971</v>
      </c>
      <c r="D4776" s="4">
        <v>-7.3459021899409116E-3</v>
      </c>
      <c r="E4776" s="4">
        <v>5.8493631625553322E-2</v>
      </c>
      <c r="F4776" s="2">
        <v>2</v>
      </c>
      <c r="G4776" s="4">
        <v>0.2073754130461096</v>
      </c>
      <c r="H4776" s="4">
        <v>-0.6635466768391074</v>
      </c>
      <c r="I4776" s="4">
        <v>0.12706625184648929</v>
      </c>
    </row>
    <row r="4777" spans="1:9" x14ac:dyDescent="0.25">
      <c r="A4777" t="s">
        <v>4985</v>
      </c>
      <c r="B4777" s="3">
        <v>33.98272705078125</v>
      </c>
      <c r="C4777" s="3">
        <v>12.47999954223633</v>
      </c>
      <c r="D4777" s="4">
        <v>-4.7896152053106267E-3</v>
      </c>
      <c r="E4777" s="4">
        <v>-3.194961187284906E-3</v>
      </c>
      <c r="F4777" s="2">
        <v>1</v>
      </c>
      <c r="G4777" s="4">
        <v>0.2192836498052142</v>
      </c>
      <c r="H4777" s="4">
        <v>-0.66105683348997579</v>
      </c>
      <c r="I4777" s="4">
        <v>0.1354068394347672</v>
      </c>
    </row>
    <row r="4778" spans="1:9" x14ac:dyDescent="0.25">
      <c r="A4778" t="s">
        <v>4986</v>
      </c>
      <c r="B4778" s="3">
        <v>34.146274566650391</v>
      </c>
      <c r="C4778" s="3">
        <v>12.52000045776367</v>
      </c>
      <c r="D4778" s="4">
        <v>-9.7352211026591196E-3</v>
      </c>
      <c r="E4778" s="4">
        <v>5.8326334616023878E-2</v>
      </c>
      <c r="F4778" s="2">
        <v>1</v>
      </c>
      <c r="G4778" s="4">
        <v>0.1930644450043888</v>
      </c>
      <c r="H4778" s="4">
        <v>-0.65942561322855597</v>
      </c>
      <c r="I4778" s="4">
        <v>0.14087117335396379</v>
      </c>
    </row>
    <row r="4779" spans="1:9" x14ac:dyDescent="0.25">
      <c r="A4779" t="s">
        <v>4987</v>
      </c>
      <c r="B4779" s="3">
        <v>34.481964111328118</v>
      </c>
      <c r="C4779" s="3">
        <v>11.829999923706049</v>
      </c>
      <c r="D4779" s="4">
        <v>-4.9923953048258696E-4</v>
      </c>
      <c r="E4779" s="4">
        <v>6.8085041451961814E-3</v>
      </c>
      <c r="F4779" s="2">
        <v>1</v>
      </c>
      <c r="G4779" s="4">
        <v>0.18227374148706049</v>
      </c>
      <c r="H4779" s="4">
        <v>-0.65607745117354033</v>
      </c>
      <c r="I4779" s="4">
        <v>0.15208699497958819</v>
      </c>
    </row>
    <row r="4780" spans="1:9" x14ac:dyDescent="0.25">
      <c r="A4780" t="s">
        <v>4988</v>
      </c>
      <c r="B4780" s="3">
        <v>34.499187469482422</v>
      </c>
      <c r="C4780" s="3">
        <v>11.75</v>
      </c>
      <c r="D4780" s="4">
        <v>1.084508334723977E-2</v>
      </c>
      <c r="E4780" s="4">
        <v>-2.731787465151014E-2</v>
      </c>
      <c r="F4780" s="2">
        <v>1</v>
      </c>
      <c r="G4780" s="4">
        <v>0.18320976716145479</v>
      </c>
      <c r="H4780" s="4">
        <v>-0.65590566567963249</v>
      </c>
      <c r="I4780" s="4">
        <v>0.15266244963975131</v>
      </c>
    </row>
    <row r="4781" spans="1:9" x14ac:dyDescent="0.25">
      <c r="A4781" t="s">
        <v>4989</v>
      </c>
      <c r="B4781" s="3">
        <v>34.129055023193359</v>
      </c>
      <c r="C4781" s="3">
        <v>12.079999923706049</v>
      </c>
      <c r="D4781" s="4">
        <v>1.768460249337966E-3</v>
      </c>
      <c r="E4781" s="4">
        <v>4.4079536934644947E-2</v>
      </c>
      <c r="F4781" s="2">
        <v>1</v>
      </c>
      <c r="G4781" s="4">
        <v>0.14607444395054839</v>
      </c>
      <c r="H4781" s="4">
        <v>-0.6595973606747354</v>
      </c>
      <c r="I4781" s="4">
        <v>0.14029584614776769</v>
      </c>
    </row>
    <row r="4782" spans="1:9" x14ac:dyDescent="0.25">
      <c r="A4782" t="s">
        <v>4990</v>
      </c>
      <c r="B4782" s="3">
        <v>34.068805694580078</v>
      </c>
      <c r="C4782" s="3">
        <v>11.569999694824221</v>
      </c>
      <c r="D4782" s="4">
        <v>-8.2690394950850621E-3</v>
      </c>
      <c r="E4782" s="4">
        <v>9.9809809065707356E-2</v>
      </c>
      <c r="F4782" s="2">
        <v>1</v>
      </c>
      <c r="G4782" s="4">
        <v>0.14634696554316509</v>
      </c>
      <c r="H4782" s="4">
        <v>-0.66019828649772105</v>
      </c>
      <c r="I4782" s="4">
        <v>0.13828283819591469</v>
      </c>
    </row>
    <row r="4783" spans="1:9" x14ac:dyDescent="0.25">
      <c r="A4783" t="s">
        <v>4991</v>
      </c>
      <c r="B4783" s="3">
        <v>34.352870941162109</v>
      </c>
      <c r="C4783" s="3">
        <v>10.52000045776367</v>
      </c>
      <c r="D4783" s="4">
        <v>4.783472339888073E-3</v>
      </c>
      <c r="E4783" s="4">
        <v>1.544409328076579E-2</v>
      </c>
      <c r="F4783" s="2">
        <v>1</v>
      </c>
      <c r="G4783" s="4">
        <v>0.15956012062496311</v>
      </c>
      <c r="H4783" s="4">
        <v>-0.65736502435168764</v>
      </c>
      <c r="I4783" s="4">
        <v>0.14777382528865141</v>
      </c>
    </row>
    <row r="4784" spans="1:9" x14ac:dyDescent="0.25">
      <c r="A4784" t="s">
        <v>4992</v>
      </c>
      <c r="B4784" s="3">
        <v>34.189327239990227</v>
      </c>
      <c r="C4784" s="3">
        <v>10.35999965667725</v>
      </c>
      <c r="D4784" s="4">
        <v>7.6112787366497958E-3</v>
      </c>
      <c r="E4784" s="4">
        <v>-5.7324852371386292E-2</v>
      </c>
      <c r="F4784" s="2">
        <v>1</v>
      </c>
      <c r="G4784" s="4">
        <v>0.1674665661052748</v>
      </c>
      <c r="H4784" s="4">
        <v>-0.65899620656537905</v>
      </c>
      <c r="I4784" s="4">
        <v>0.14230961882342141</v>
      </c>
    </row>
    <row r="4785" spans="1:9" x14ac:dyDescent="0.25">
      <c r="A4785" t="s">
        <v>4993</v>
      </c>
      <c r="B4785" s="3">
        <v>33.931068420410163</v>
      </c>
      <c r="C4785" s="3">
        <v>10.989999771118161</v>
      </c>
      <c r="D4785" s="4">
        <v>3.819327945894901E-3</v>
      </c>
      <c r="E4785" s="4">
        <v>-9.9099645559649341E-3</v>
      </c>
      <c r="F4785" s="2">
        <v>1</v>
      </c>
      <c r="G4785" s="4">
        <v>0.15361542624751451</v>
      </c>
      <c r="H4785" s="4">
        <v>-0.66157207582851396</v>
      </c>
      <c r="I4785" s="4">
        <v>0.13368085781617831</v>
      </c>
    </row>
    <row r="4786" spans="1:9" x14ac:dyDescent="0.25">
      <c r="A4786" t="s">
        <v>4994</v>
      </c>
      <c r="B4786" s="3">
        <v>33.801967620849609</v>
      </c>
      <c r="C4786" s="3">
        <v>11.10000038146973</v>
      </c>
      <c r="D4786" s="4">
        <v>-3.804796181510417E-3</v>
      </c>
      <c r="E4786" s="4">
        <v>5.5133070196591083E-2</v>
      </c>
      <c r="F4786" s="2">
        <v>1</v>
      </c>
      <c r="G4786" s="4">
        <v>0.1650840177606954</v>
      </c>
      <c r="H4786" s="4">
        <v>-0.66285972510211821</v>
      </c>
      <c r="I4786" s="4">
        <v>0.12936743321730779</v>
      </c>
    </row>
    <row r="4787" spans="1:9" x14ac:dyDescent="0.25">
      <c r="A4787" t="s">
        <v>4995</v>
      </c>
      <c r="B4787" s="3">
        <v>33.931068420410163</v>
      </c>
      <c r="C4787" s="3">
        <v>10.52000045776367</v>
      </c>
      <c r="D4787" s="4">
        <v>-1.26733177537719E-3</v>
      </c>
      <c r="E4787" s="4">
        <v>-4.102094788617705E-2</v>
      </c>
      <c r="F4787" s="2">
        <v>1</v>
      </c>
      <c r="G4787" s="4">
        <v>0.16440602316670039</v>
      </c>
      <c r="H4787" s="4">
        <v>-0.66157207582851396</v>
      </c>
      <c r="I4787" s="4">
        <v>0.13368085781617831</v>
      </c>
    </row>
    <row r="4788" spans="1:9" x14ac:dyDescent="0.25">
      <c r="A4788" t="s">
        <v>4996</v>
      </c>
      <c r="B4788" s="3">
        <v>33.974124908447273</v>
      </c>
      <c r="C4788" s="3">
        <v>10.97000026702881</v>
      </c>
      <c r="D4788" s="4">
        <v>2.5359802018343203E-4</v>
      </c>
      <c r="E4788" s="4">
        <v>7.2336339971205144E-2</v>
      </c>
      <c r="F4788" s="2">
        <v>1</v>
      </c>
      <c r="G4788" s="4">
        <v>0.1438163166807811</v>
      </c>
      <c r="H4788" s="4">
        <v>-0.66114263111760863</v>
      </c>
      <c r="I4788" s="4">
        <v>0.13511943073960259</v>
      </c>
    </row>
    <row r="4789" spans="1:9" x14ac:dyDescent="0.25">
      <c r="A4789" t="s">
        <v>4997</v>
      </c>
      <c r="B4789" s="3">
        <v>33.965511322021477</v>
      </c>
      <c r="C4789" s="3">
        <v>10.22999954223633</v>
      </c>
      <c r="D4789" s="4">
        <v>7.1467409777512536E-3</v>
      </c>
      <c r="E4789" s="4">
        <v>-2.105265751619945E-2</v>
      </c>
      <c r="F4789" s="2">
        <v>1</v>
      </c>
      <c r="G4789" s="4">
        <v>0.15914972171296321</v>
      </c>
      <c r="H4789" s="4">
        <v>-0.66122854288842681</v>
      </c>
      <c r="I4789" s="4">
        <v>0.13483163968253781</v>
      </c>
    </row>
    <row r="4790" spans="1:9" x14ac:dyDescent="0.25">
      <c r="A4790" t="s">
        <v>4998</v>
      </c>
      <c r="B4790" s="3">
        <v>33.724491119384773</v>
      </c>
      <c r="C4790" s="3">
        <v>10.44999980926514</v>
      </c>
      <c r="D4790" s="4">
        <v>1.161888580722081E-2</v>
      </c>
      <c r="E4790" s="4">
        <v>-2.9712222367442861E-2</v>
      </c>
      <c r="F4790" s="2">
        <v>1</v>
      </c>
      <c r="G4790" s="4">
        <v>0.11746543246696529</v>
      </c>
      <c r="H4790" s="4">
        <v>-0.66363247446674012</v>
      </c>
      <c r="I4790" s="4">
        <v>0.12677884315132479</v>
      </c>
    </row>
    <row r="4791" spans="1:9" x14ac:dyDescent="0.25">
      <c r="A4791" t="s">
        <v>4999</v>
      </c>
      <c r="B4791" s="3">
        <v>33.337150573730469</v>
      </c>
      <c r="C4791" s="3">
        <v>10.77000045776367</v>
      </c>
      <c r="D4791" s="4">
        <v>-4.1146448285579451E-3</v>
      </c>
      <c r="E4791" s="4">
        <v>4.2594437299836807E-2</v>
      </c>
      <c r="F4791" s="2">
        <v>1</v>
      </c>
      <c r="G4791" s="4">
        <v>0.13112990948834399</v>
      </c>
      <c r="H4791" s="4">
        <v>-0.66749580276483711</v>
      </c>
      <c r="I4791" s="4">
        <v>0.1138372948150452</v>
      </c>
    </row>
    <row r="4792" spans="1:9" x14ac:dyDescent="0.25">
      <c r="A4792" t="s">
        <v>5000</v>
      </c>
      <c r="B4792" s="3">
        <v>33.474887847900391</v>
      </c>
      <c r="C4792" s="3">
        <v>10.329999923706049</v>
      </c>
      <c r="D4792" s="4">
        <v>3.0956223937377292E-3</v>
      </c>
      <c r="E4792" s="4">
        <v>-4.4403374401317919E-2</v>
      </c>
      <c r="F4792" s="2">
        <v>1</v>
      </c>
      <c r="G4792" s="4">
        <v>0.13350962206985309</v>
      </c>
      <c r="H4792" s="4">
        <v>-0.6661220134340442</v>
      </c>
      <c r="I4792" s="4">
        <v>0.1184392751947816</v>
      </c>
    </row>
    <row r="4793" spans="1:9" x14ac:dyDescent="0.25">
      <c r="A4793" t="s">
        <v>5001</v>
      </c>
      <c r="B4793" s="3">
        <v>33.37158203125</v>
      </c>
      <c r="C4793" s="3">
        <v>10.810000419616699</v>
      </c>
      <c r="D4793" s="4">
        <v>9.8983932427165744E-3</v>
      </c>
      <c r="E4793" s="4">
        <v>-2.767503002666372E-3</v>
      </c>
      <c r="F4793" s="2">
        <v>1</v>
      </c>
      <c r="G4793" s="4">
        <v>0.11712256556526281</v>
      </c>
      <c r="H4793" s="4">
        <v>-0.66715238396793519</v>
      </c>
      <c r="I4793" s="4">
        <v>0.11498769431950411</v>
      </c>
    </row>
    <row r="4794" spans="1:9" x14ac:dyDescent="0.25">
      <c r="A4794" t="s">
        <v>5002</v>
      </c>
      <c r="B4794" s="3">
        <v>33.04449462890625</v>
      </c>
      <c r="C4794" s="3">
        <v>10.840000152587891</v>
      </c>
      <c r="D4794" s="4">
        <v>2.3496576646213629E-3</v>
      </c>
      <c r="E4794" s="4">
        <v>-1.0045630921762361E-2</v>
      </c>
      <c r="F4794" s="2">
        <v>1</v>
      </c>
      <c r="G4794" s="4">
        <v>0.10240159801103819</v>
      </c>
      <c r="H4794" s="4">
        <v>-0.67041474839531801</v>
      </c>
      <c r="I4794" s="4">
        <v>0.1040592813890444</v>
      </c>
    </row>
    <row r="4795" spans="1:9" x14ac:dyDescent="0.25">
      <c r="A4795" t="s">
        <v>5003</v>
      </c>
      <c r="B4795" s="3">
        <v>32.967033386230469</v>
      </c>
      <c r="C4795" s="3">
        <v>10.94999980926514</v>
      </c>
      <c r="D4795" s="4">
        <v>4.7218535847548537E-3</v>
      </c>
      <c r="E4795" s="4">
        <v>-2.9255313077842789E-2</v>
      </c>
      <c r="F4795" s="2">
        <v>1</v>
      </c>
      <c r="G4795" s="4">
        <v>8.8679789109712637E-2</v>
      </c>
      <c r="H4795" s="4">
        <v>-0.67118734556902626</v>
      </c>
      <c r="I4795" s="4">
        <v>0.1014712011389287</v>
      </c>
    </row>
    <row r="4796" spans="1:9" x14ac:dyDescent="0.25">
      <c r="A4796" t="s">
        <v>5004</v>
      </c>
      <c r="B4796" s="3">
        <v>32.812099456787109</v>
      </c>
      <c r="C4796" s="3">
        <v>11.27999973297119</v>
      </c>
      <c r="D4796" s="4">
        <v>9.2667437878402037E-3</v>
      </c>
      <c r="E4796" s="4">
        <v>-1.484716848260415E-2</v>
      </c>
      <c r="F4796" s="2">
        <v>1</v>
      </c>
      <c r="G4796" s="4">
        <v>8.2041540531671897E-2</v>
      </c>
      <c r="H4796" s="4">
        <v>-0.6727326540596279</v>
      </c>
      <c r="I4796" s="4">
        <v>9.6294658276796952E-2</v>
      </c>
    </row>
    <row r="4797" spans="1:9" x14ac:dyDescent="0.25">
      <c r="A4797" t="s">
        <v>5005</v>
      </c>
      <c r="B4797" s="3">
        <v>32.510829925537109</v>
      </c>
      <c r="C4797" s="3">
        <v>11.44999980926514</v>
      </c>
      <c r="D4797" s="4">
        <v>1.915803563212504E-2</v>
      </c>
      <c r="E4797" s="4">
        <v>-8.3266611762309206E-2</v>
      </c>
      <c r="F4797" s="2">
        <v>1</v>
      </c>
      <c r="G4797" s="4">
        <v>6.7608230931068825E-2</v>
      </c>
      <c r="H4797" s="4">
        <v>-0.67573751146092698</v>
      </c>
      <c r="I4797" s="4">
        <v>8.622885379373102E-2</v>
      </c>
    </row>
    <row r="4798" spans="1:9" x14ac:dyDescent="0.25">
      <c r="A4798" t="s">
        <v>5006</v>
      </c>
      <c r="B4798" s="3">
        <v>31.89969444274902</v>
      </c>
      <c r="C4798" s="3">
        <v>12.489999771118161</v>
      </c>
      <c r="D4798" s="4">
        <v>3.520169255176508E-3</v>
      </c>
      <c r="E4798" s="4">
        <v>1.7929853720200169E-2</v>
      </c>
      <c r="F4798" s="2">
        <v>1</v>
      </c>
      <c r="G4798" s="4">
        <v>4.9006078286889958E-2</v>
      </c>
      <c r="H4798" s="4">
        <v>-0.68183296681956529</v>
      </c>
      <c r="I4798" s="4">
        <v>6.5810027313385033E-2</v>
      </c>
    </row>
    <row r="4799" spans="1:9" x14ac:dyDescent="0.25">
      <c r="A4799" t="s">
        <v>5007</v>
      </c>
      <c r="B4799" s="3">
        <v>31.787796020507809</v>
      </c>
      <c r="C4799" s="3">
        <v>12.27000045776367</v>
      </c>
      <c r="D4799" s="4">
        <v>-4.8504847857480096E-3</v>
      </c>
      <c r="E4799" s="4">
        <v>5.0513710374343379E-2</v>
      </c>
      <c r="F4799" s="2">
        <v>1</v>
      </c>
      <c r="G4799" s="4">
        <v>3.3744142066286287E-2</v>
      </c>
      <c r="H4799" s="4">
        <v>-0.68294903986176803</v>
      </c>
      <c r="I4799" s="4">
        <v>6.2071356377860321E-2</v>
      </c>
    </row>
    <row r="4800" spans="1:9" x14ac:dyDescent="0.25">
      <c r="A4800" t="s">
        <v>5008</v>
      </c>
      <c r="B4800" s="3">
        <v>31.942733764648441</v>
      </c>
      <c r="C4800" s="3">
        <v>11.680000305175779</v>
      </c>
      <c r="D4800" s="4">
        <v>1.034604935815975E-2</v>
      </c>
      <c r="E4800" s="4">
        <v>2.4561464562716129E-2</v>
      </c>
      <c r="F4800" s="2">
        <v>1</v>
      </c>
      <c r="G4800" s="4">
        <v>4.0800891050084998E-2</v>
      </c>
      <c r="H4800" s="4">
        <v>-0.68140369332343786</v>
      </c>
      <c r="I4800" s="4">
        <v>6.7248026693958796E-2</v>
      </c>
    </row>
    <row r="4801" spans="1:9" x14ac:dyDescent="0.25">
      <c r="A4801" t="s">
        <v>5009</v>
      </c>
      <c r="B4801" s="3">
        <v>31.61563682556152</v>
      </c>
      <c r="C4801" s="3">
        <v>11.39999961853027</v>
      </c>
      <c r="D4801" s="4">
        <v>-1.3597201828527969E-3</v>
      </c>
      <c r="E4801" s="4">
        <v>-5.3156174862998402E-2</v>
      </c>
      <c r="F4801" s="2">
        <v>1</v>
      </c>
      <c r="G4801" s="4">
        <v>8.0409387843618507E-3</v>
      </c>
      <c r="H4801" s="4">
        <v>-0.68466615287014188</v>
      </c>
      <c r="I4801" s="4">
        <v>5.6319295128582032E-2</v>
      </c>
    </row>
    <row r="4802" spans="1:9" x14ac:dyDescent="0.25">
      <c r="A4802" t="s">
        <v>5010</v>
      </c>
      <c r="B4802" s="3">
        <v>31.658683776855469</v>
      </c>
      <c r="C4802" s="3">
        <v>12.039999961853029</v>
      </c>
      <c r="D4802" s="4">
        <v>-7.8228183557824682E-3</v>
      </c>
      <c r="E4802" s="4">
        <v>2.2939634119662159E-2</v>
      </c>
      <c r="F4802" s="2">
        <v>1</v>
      </c>
      <c r="G4802" s="4">
        <v>3.417961931307278E-3</v>
      </c>
      <c r="H4802" s="4">
        <v>-0.68423680327855751</v>
      </c>
      <c r="I4802" s="4">
        <v>5.7757549417089223E-2</v>
      </c>
    </row>
    <row r="4803" spans="1:9" x14ac:dyDescent="0.25">
      <c r="A4803" t="s">
        <v>5011</v>
      </c>
      <c r="B4803" s="3">
        <v>31.908296585083011</v>
      </c>
      <c r="C4803" s="3">
        <v>11.77000045776367</v>
      </c>
      <c r="D4803" s="4">
        <v>-2.153562710278778E-3</v>
      </c>
      <c r="E4803" s="4">
        <v>1.6407645536219428E-2</v>
      </c>
      <c r="F4803" s="2">
        <v>1</v>
      </c>
      <c r="G4803" s="4">
        <v>-7.4293562363766394E-3</v>
      </c>
      <c r="H4803" s="4">
        <v>-0.68174716919193246</v>
      </c>
      <c r="I4803" s="4">
        <v>9.0509102374753292E-2</v>
      </c>
    </row>
    <row r="4804" spans="1:9" x14ac:dyDescent="0.25">
      <c r="A4804" t="s">
        <v>5012</v>
      </c>
      <c r="B4804" s="3">
        <v>31.9771614074707</v>
      </c>
      <c r="C4804" s="3">
        <v>11.579999923706049</v>
      </c>
      <c r="D4804" s="4">
        <v>9.5109431152859969E-3</v>
      </c>
      <c r="E4804" s="4">
        <v>-7.5079912115715741E-2</v>
      </c>
      <c r="F4804" s="2">
        <v>1</v>
      </c>
      <c r="G4804" s="4">
        <v>4.5618373035971596E-3</v>
      </c>
      <c r="H4804" s="4">
        <v>-0.68106031257426447</v>
      </c>
      <c r="I4804" s="4">
        <v>9.2862650626599264E-2</v>
      </c>
    </row>
    <row r="4805" spans="1:9" x14ac:dyDescent="0.25">
      <c r="A4805" t="s">
        <v>5013</v>
      </c>
      <c r="B4805" s="3">
        <v>31.675893783569339</v>
      </c>
      <c r="C4805" s="3">
        <v>12.52000045776367</v>
      </c>
      <c r="D4805" s="4">
        <v>-4.5984742758515829E-3</v>
      </c>
      <c r="E4805" s="4">
        <v>2.7914625949837731E-2</v>
      </c>
      <c r="F4805" s="2">
        <v>1</v>
      </c>
      <c r="G4805" s="4">
        <v>4.5052240675160782E-3</v>
      </c>
      <c r="H4805" s="4">
        <v>-0.68406515095169929</v>
      </c>
      <c r="I4805" s="4">
        <v>8.25664229593146E-2</v>
      </c>
    </row>
    <row r="4806" spans="1:9" x14ac:dyDescent="0.25">
      <c r="A4806" t="s">
        <v>5014</v>
      </c>
      <c r="B4806" s="3">
        <v>31.82222747802734</v>
      </c>
      <c r="C4806" s="3">
        <v>12.180000305175779</v>
      </c>
      <c r="D4806" s="4">
        <v>-1.123272947693044E-2</v>
      </c>
      <c r="E4806" s="4">
        <v>4.1220272269690827E-3</v>
      </c>
      <c r="F4806" s="2">
        <v>1</v>
      </c>
      <c r="G4806" s="4">
        <v>7.6562954375103409E-4</v>
      </c>
      <c r="H4806" s="4">
        <v>-0.68260562106486611</v>
      </c>
      <c r="I4806" s="4">
        <v>8.7567574473782717E-2</v>
      </c>
    </row>
    <row r="4807" spans="1:9" x14ac:dyDescent="0.25">
      <c r="A4807" t="s">
        <v>5015</v>
      </c>
      <c r="B4807" s="3">
        <v>32.183738708496087</v>
      </c>
      <c r="C4807" s="3">
        <v>12.13000011444092</v>
      </c>
      <c r="D4807" s="4">
        <v>-1.1108304533352429E-2</v>
      </c>
      <c r="E4807" s="4">
        <v>9.7737547969601435E-2</v>
      </c>
      <c r="F4807" s="2">
        <v>1</v>
      </c>
      <c r="G4807" s="4">
        <v>1.978406276680977E-2</v>
      </c>
      <c r="H4807" s="4">
        <v>-0.67899991393603831</v>
      </c>
      <c r="I4807" s="4">
        <v>9.9922708706212005E-2</v>
      </c>
    </row>
    <row r="4808" spans="1:9" x14ac:dyDescent="0.25">
      <c r="A4808" t="s">
        <v>5016</v>
      </c>
      <c r="B4808" s="3">
        <v>32.545261383056641</v>
      </c>
      <c r="C4808" s="3">
        <v>11.05000019073486</v>
      </c>
      <c r="D4808" s="4">
        <v>-1.0570719318246939E-3</v>
      </c>
      <c r="E4808" s="4">
        <v>-2.707557146007344E-3</v>
      </c>
      <c r="F4808" s="2">
        <v>1</v>
      </c>
      <c r="G4808" s="4">
        <v>2.9294348037793849E-2</v>
      </c>
      <c r="H4808" s="4">
        <v>-0.67539409266402517</v>
      </c>
      <c r="I4808" s="4">
        <v>0.1122782340559247</v>
      </c>
    </row>
    <row r="4809" spans="1:9" x14ac:dyDescent="0.25">
      <c r="A4809" t="s">
        <v>5017</v>
      </c>
      <c r="B4809" s="3">
        <v>32.579700469970703</v>
      </c>
      <c r="C4809" s="3">
        <v>11.079999923706049</v>
      </c>
      <c r="D4809" s="4">
        <v>-5.2790586962048192E-4</v>
      </c>
      <c r="E4809" s="4">
        <v>-3.4001772819816978E-2</v>
      </c>
      <c r="F4809" s="2">
        <v>1</v>
      </c>
      <c r="G4809" s="4">
        <v>4.2743701942309593E-2</v>
      </c>
      <c r="H4809" s="4">
        <v>-0.67505059777166632</v>
      </c>
      <c r="I4809" s="4">
        <v>0.1134552363335961</v>
      </c>
    </row>
    <row r="4810" spans="1:9" x14ac:dyDescent="0.25">
      <c r="A4810" t="s">
        <v>5018</v>
      </c>
      <c r="B4810" s="3">
        <v>32.596908569335938</v>
      </c>
      <c r="C4810" s="3">
        <v>11.47000026702881</v>
      </c>
      <c r="D4810" s="4">
        <v>0</v>
      </c>
      <c r="E4810" s="4">
        <v>-8.7101703887104698E-4</v>
      </c>
      <c r="F4810" s="2">
        <v>1</v>
      </c>
      <c r="G4810" s="4">
        <v>5.8590520089887077E-2</v>
      </c>
      <c r="H4810" s="4">
        <v>-0.67487896446867224</v>
      </c>
      <c r="I4810" s="4">
        <v>0.11404334635514871</v>
      </c>
    </row>
    <row r="4811" spans="1:9" x14ac:dyDescent="0.25">
      <c r="A4811" t="s">
        <v>5019</v>
      </c>
      <c r="B4811" s="3">
        <v>32.596908569335938</v>
      </c>
      <c r="C4811" s="3">
        <v>11.47999954223633</v>
      </c>
      <c r="D4811" s="4">
        <v>1.314378658798798E-4</v>
      </c>
      <c r="E4811" s="4">
        <v>2.959640672611541E-2</v>
      </c>
      <c r="F4811" s="2">
        <v>1</v>
      </c>
      <c r="G4811" s="4">
        <v>5.0166043199436627E-2</v>
      </c>
      <c r="H4811" s="4">
        <v>-0.67487896446867224</v>
      </c>
      <c r="I4811" s="4">
        <v>0.11404334635514871</v>
      </c>
    </row>
    <row r="4812" spans="1:9" x14ac:dyDescent="0.25">
      <c r="A4812" t="s">
        <v>5020</v>
      </c>
      <c r="B4812" s="3">
        <v>32.592624664306641</v>
      </c>
      <c r="C4812" s="3">
        <v>11.14999961853027</v>
      </c>
      <c r="D4812" s="4">
        <v>5.3054105657093231E-3</v>
      </c>
      <c r="E4812" s="4">
        <v>-2.7050647345968511E-2</v>
      </c>
      <c r="F4812" s="2">
        <v>1</v>
      </c>
      <c r="G4812" s="4">
        <v>5.1471577740673347E-2</v>
      </c>
      <c r="H4812" s="4">
        <v>-0.67492169206771058</v>
      </c>
      <c r="I4812" s="4">
        <v>0.1138969381187924</v>
      </c>
    </row>
    <row r="4813" spans="1:9" x14ac:dyDescent="0.25">
      <c r="A4813" t="s">
        <v>5021</v>
      </c>
      <c r="B4813" s="3">
        <v>32.420619964599609</v>
      </c>
      <c r="C4813" s="3">
        <v>11.460000038146971</v>
      </c>
      <c r="D4813" s="4">
        <v>3.1935301710990238E-3</v>
      </c>
      <c r="E4813" s="4">
        <v>-2.798981550244117E-2</v>
      </c>
      <c r="F4813" s="2">
        <v>1</v>
      </c>
      <c r="G4813" s="4">
        <v>3.6239676767322093E-2</v>
      </c>
      <c r="H4813" s="4">
        <v>-0.67663726414308267</v>
      </c>
      <c r="I4813" s="4">
        <v>0.10801844535182201</v>
      </c>
    </row>
    <row r="4814" spans="1:9" x14ac:dyDescent="0.25">
      <c r="A4814" t="s">
        <v>5022</v>
      </c>
      <c r="B4814" s="3">
        <v>32.317413330078118</v>
      </c>
      <c r="C4814" s="3">
        <v>11.789999961853029</v>
      </c>
      <c r="D4814" s="4">
        <v>-3.9759528801732724E-3</v>
      </c>
      <c r="E4814" s="4">
        <v>1.201719724523187E-2</v>
      </c>
      <c r="F4814" s="2">
        <v>1</v>
      </c>
      <c r="G4814" s="4">
        <v>3.1257005064553312E-2</v>
      </c>
      <c r="H4814" s="4">
        <v>-0.67766664543603428</v>
      </c>
      <c r="I4814" s="4">
        <v>0.10449121931921219</v>
      </c>
    </row>
    <row r="4815" spans="1:9" x14ac:dyDescent="0.25">
      <c r="A4815" t="s">
        <v>5023</v>
      </c>
      <c r="B4815" s="3">
        <v>32.446418762207031</v>
      </c>
      <c r="C4815" s="3">
        <v>11.64999961853027</v>
      </c>
      <c r="D4815" s="4">
        <v>4.7940638758037224E-3</v>
      </c>
      <c r="E4815" s="4">
        <v>-2.5919767443807529E-2</v>
      </c>
      <c r="F4815" s="2">
        <v>1</v>
      </c>
      <c r="G4815" s="4">
        <v>4.8770997977644281E-2</v>
      </c>
      <c r="H4815" s="4">
        <v>-0.676379947355641</v>
      </c>
      <c r="I4815" s="4">
        <v>0.1089001540806538</v>
      </c>
    </row>
    <row r="4816" spans="1:9" x14ac:dyDescent="0.25">
      <c r="A4816" t="s">
        <v>5024</v>
      </c>
      <c r="B4816" s="3">
        <v>32.291610717773438</v>
      </c>
      <c r="C4816" s="3">
        <v>11.960000038146971</v>
      </c>
      <c r="D4816" s="4">
        <v>-1.054068680795262E-2</v>
      </c>
      <c r="E4816" s="4">
        <v>-9.9337654235900352E-3</v>
      </c>
      <c r="F4816" s="2">
        <v>1</v>
      </c>
      <c r="G4816" s="4">
        <v>2.9034394822694098E-2</v>
      </c>
      <c r="H4816" s="4">
        <v>-0.67792400027120414</v>
      </c>
      <c r="I4816" s="4">
        <v>0.1036093802179527</v>
      </c>
    </row>
    <row r="4817" spans="1:9" x14ac:dyDescent="0.25">
      <c r="A4817" t="s">
        <v>5025</v>
      </c>
      <c r="B4817" s="3">
        <v>32.635612487792969</v>
      </c>
      <c r="C4817" s="3">
        <v>12.079999923706049</v>
      </c>
      <c r="D4817" s="4">
        <v>6.3644517637371223E-3</v>
      </c>
      <c r="E4817" s="4">
        <v>-4.8818889359885542E-2</v>
      </c>
      <c r="F4817" s="2">
        <v>1</v>
      </c>
      <c r="G4817" s="4">
        <v>4.7388430727432367E-2</v>
      </c>
      <c r="H4817" s="4">
        <v>-0.67449293221591722</v>
      </c>
      <c r="I4817" s="4">
        <v>0.1153661050070378</v>
      </c>
    </row>
    <row r="4818" spans="1:9" x14ac:dyDescent="0.25">
      <c r="A4818" t="s">
        <v>5026</v>
      </c>
      <c r="B4818" s="3">
        <v>32.429218292236328</v>
      </c>
      <c r="C4818" s="3">
        <v>12.69999980926514</v>
      </c>
      <c r="D4818" s="4">
        <v>-2.116875621173353E-3</v>
      </c>
      <c r="E4818" s="4">
        <v>2.5020133765327079E-2</v>
      </c>
      <c r="F4818" s="2">
        <v>1</v>
      </c>
      <c r="G4818" s="4">
        <v>2.617702772152164E-2</v>
      </c>
      <c r="H4818" s="4">
        <v>-0.67655150456317825</v>
      </c>
      <c r="I4818" s="4">
        <v>0.1083123048039567</v>
      </c>
    </row>
    <row r="4819" spans="1:9" x14ac:dyDescent="0.25">
      <c r="A4819" t="s">
        <v>5027</v>
      </c>
      <c r="B4819" s="3">
        <v>32.498012542724609</v>
      </c>
      <c r="C4819" s="3">
        <v>12.39000034332275</v>
      </c>
      <c r="D4819" s="4">
        <v>-8.3967521554950686E-3</v>
      </c>
      <c r="E4819" s="4">
        <v>8.957704620808471E-3</v>
      </c>
      <c r="F4819" s="2">
        <v>1</v>
      </c>
      <c r="G4819" s="4">
        <v>2.974224228080935E-2</v>
      </c>
      <c r="H4819" s="4">
        <v>-0.67586535182848628</v>
      </c>
      <c r="I4819" s="4">
        <v>0.1106634411658893</v>
      </c>
    </row>
    <row r="4820" spans="1:9" x14ac:dyDescent="0.25">
      <c r="A4820" t="s">
        <v>5028</v>
      </c>
      <c r="B4820" s="3">
        <v>32.773200988769531</v>
      </c>
      <c r="C4820" s="3">
        <v>12.27999973297119</v>
      </c>
      <c r="D4820" s="4">
        <v>2.6266025943288968E-4</v>
      </c>
      <c r="E4820" s="4">
        <v>1.069959823230371E-2</v>
      </c>
      <c r="F4820" s="2">
        <v>1</v>
      </c>
      <c r="G4820" s="4">
        <v>6.3138997415873588E-2</v>
      </c>
      <c r="H4820" s="4">
        <v>-0.67312062674653339</v>
      </c>
      <c r="I4820" s="4">
        <v>0.12006837773090311</v>
      </c>
    </row>
    <row r="4821" spans="1:9" x14ac:dyDescent="0.25">
      <c r="A4821" t="s">
        <v>5029</v>
      </c>
      <c r="B4821" s="3">
        <v>32.764595031738281</v>
      </c>
      <c r="C4821" s="3">
        <v>12.14999961853027</v>
      </c>
      <c r="D4821" s="4">
        <v>-1.448535366481374E-2</v>
      </c>
      <c r="E4821" s="4">
        <v>2.6182386988789389E-2</v>
      </c>
      <c r="F4821" s="2">
        <v>1</v>
      </c>
      <c r="G4821" s="4">
        <v>6.9063611152012871E-2</v>
      </c>
      <c r="H4821" s="4">
        <v>-0.67320646242189475</v>
      </c>
      <c r="I4821" s="4">
        <v>0.1197742575339129</v>
      </c>
    </row>
    <row r="4822" spans="1:9" x14ac:dyDescent="0.25">
      <c r="A4822" t="s">
        <v>5030</v>
      </c>
      <c r="B4822" s="3">
        <v>33.246177673339837</v>
      </c>
      <c r="C4822" s="3">
        <v>11.840000152587891</v>
      </c>
      <c r="D4822" s="4">
        <v>7.0327053614902546E-3</v>
      </c>
      <c r="E4822" s="4">
        <v>-4.2071158457390068E-2</v>
      </c>
      <c r="F4822" s="2">
        <v>1</v>
      </c>
      <c r="G4822" s="4">
        <v>7.1671769083277992E-2</v>
      </c>
      <c r="H4822" s="4">
        <v>-0.66840316499268071</v>
      </c>
      <c r="I4822" s="4">
        <v>0.13623299430200769</v>
      </c>
    </row>
    <row r="4823" spans="1:9" x14ac:dyDescent="0.25">
      <c r="A4823" t="s">
        <v>5031</v>
      </c>
      <c r="B4823" s="3">
        <v>33.013999938964837</v>
      </c>
      <c r="C4823" s="3">
        <v>12.35999965667725</v>
      </c>
      <c r="D4823" s="4">
        <v>8.1410350123798381E-3</v>
      </c>
      <c r="E4823" s="4">
        <v>-6.9977449800241454E-2</v>
      </c>
      <c r="F4823" s="2">
        <v>1</v>
      </c>
      <c r="G4823" s="4">
        <v>6.1855267865512431E-2</v>
      </c>
      <c r="H4823" s="4">
        <v>-0.67071890193646966</v>
      </c>
      <c r="I4823" s="4">
        <v>0.12829800685980611</v>
      </c>
    </row>
    <row r="4824" spans="1:9" x14ac:dyDescent="0.25">
      <c r="A4824" t="s">
        <v>5032</v>
      </c>
      <c r="B4824" s="3">
        <v>32.747402191162109</v>
      </c>
      <c r="C4824" s="3">
        <v>13.289999961853029</v>
      </c>
      <c r="D4824" s="4">
        <v>-3.4019674618946949E-3</v>
      </c>
      <c r="E4824" s="4">
        <v>9.3827191696706835E-2</v>
      </c>
      <c r="F4824" s="2">
        <v>2</v>
      </c>
      <c r="G4824" s="4">
        <v>5.1839311416560507E-2</v>
      </c>
      <c r="H4824" s="4">
        <v>-0.67337794353397507</v>
      </c>
      <c r="I4824" s="4">
        <v>0.1191866690020715</v>
      </c>
    </row>
    <row r="4825" spans="1:9" x14ac:dyDescent="0.25">
      <c r="A4825" t="s">
        <v>5033</v>
      </c>
      <c r="B4825" s="3">
        <v>32.859188079833977</v>
      </c>
      <c r="C4825" s="3">
        <v>12.14999961853027</v>
      </c>
      <c r="D4825" s="4">
        <v>5.233854933941462E-4</v>
      </c>
      <c r="E4825" s="4">
        <v>-7.3529537802980993E-3</v>
      </c>
      <c r="F4825" s="2">
        <v>1</v>
      </c>
      <c r="G4825" s="4">
        <v>5.9197378000966687E-2</v>
      </c>
      <c r="H4825" s="4">
        <v>-0.67226299289976121</v>
      </c>
      <c r="I4825" s="4">
        <v>0.1230071026246773</v>
      </c>
    </row>
    <row r="4826" spans="1:9" x14ac:dyDescent="0.25">
      <c r="A4826" t="s">
        <v>5034</v>
      </c>
      <c r="B4826" s="3">
        <v>32.841999053955078</v>
      </c>
      <c r="C4826" s="3">
        <v>12.239999771118161</v>
      </c>
      <c r="D4826" s="4">
        <v>1.005025066673171E-2</v>
      </c>
      <c r="E4826" s="4">
        <v>-2.702703932034101E-2</v>
      </c>
      <c r="F4826" s="2">
        <v>1</v>
      </c>
      <c r="G4826" s="4">
        <v>6.537075701941597E-2</v>
      </c>
      <c r="H4826" s="4">
        <v>-0.67243443596411301</v>
      </c>
      <c r="I4826" s="4">
        <v>0.12626883490432331</v>
      </c>
    </row>
    <row r="4827" spans="1:9" x14ac:dyDescent="0.25">
      <c r="A4827" t="s">
        <v>5035</v>
      </c>
      <c r="B4827" s="3">
        <v>32.515213012695313</v>
      </c>
      <c r="C4827" s="3">
        <v>12.579999923706049</v>
      </c>
      <c r="D4827" s="4">
        <v>-4.2139140240039508E-3</v>
      </c>
      <c r="E4827" s="4">
        <v>-8.6682159428348449E-3</v>
      </c>
      <c r="F4827" s="2">
        <v>1</v>
      </c>
      <c r="G4827" s="4">
        <v>6.1516756558910313E-2</v>
      </c>
      <c r="H4827" s="4">
        <v>-0.67569379462094914</v>
      </c>
      <c r="I4827" s="4">
        <v>0.1227629157671084</v>
      </c>
    </row>
    <row r="4828" spans="1:9" x14ac:dyDescent="0.25">
      <c r="A4828" t="s">
        <v>5036</v>
      </c>
      <c r="B4828" s="3">
        <v>32.652809143066413</v>
      </c>
      <c r="C4828" s="3">
        <v>12.689999580383301</v>
      </c>
      <c r="D4828" s="4">
        <v>3.17051432227955E-3</v>
      </c>
      <c r="E4828" s="4">
        <v>-2.0077238047201958E-2</v>
      </c>
      <c r="F4828" s="2">
        <v>1</v>
      </c>
      <c r="G4828" s="4">
        <v>8.7171880911916189E-2</v>
      </c>
      <c r="H4828" s="4">
        <v>-0.67432141305610838</v>
      </c>
      <c r="I4828" s="4">
        <v>0.17035159819068491</v>
      </c>
    </row>
    <row r="4829" spans="1:9" x14ac:dyDescent="0.25">
      <c r="A4829" t="s">
        <v>5037</v>
      </c>
      <c r="B4829" s="3">
        <v>32.549610137939453</v>
      </c>
      <c r="C4829" s="3">
        <v>12.94999980926514</v>
      </c>
      <c r="D4829" s="4">
        <v>5.0457917557289464E-3</v>
      </c>
      <c r="E4829" s="4">
        <v>-1.4459705410446831E-2</v>
      </c>
      <c r="F4829" s="2">
        <v>1</v>
      </c>
      <c r="G4829" s="4">
        <v>9.1162840422317259E-2</v>
      </c>
      <c r="H4829" s="4">
        <v>-0.67535071825360316</v>
      </c>
      <c r="I4829" s="4">
        <v>0.1666527090674603</v>
      </c>
    </row>
    <row r="4830" spans="1:9" x14ac:dyDescent="0.25">
      <c r="A4830" t="s">
        <v>5038</v>
      </c>
      <c r="B4830" s="3">
        <v>32.386196136474609</v>
      </c>
      <c r="C4830" s="3">
        <v>13.14000034332275</v>
      </c>
      <c r="D4830" s="4">
        <v>3.999157997310876E-3</v>
      </c>
      <c r="E4830" s="4">
        <v>-1.351346513704554E-2</v>
      </c>
      <c r="F4830" s="2">
        <v>1</v>
      </c>
      <c r="G4830" s="4">
        <v>9.0980480799521812E-2</v>
      </c>
      <c r="H4830" s="4">
        <v>-0.67698060684452765</v>
      </c>
      <c r="I4830" s="4">
        <v>0.17256318437438181</v>
      </c>
    </row>
    <row r="4831" spans="1:9" x14ac:dyDescent="0.25">
      <c r="A4831" t="s">
        <v>5039</v>
      </c>
      <c r="B4831" s="3">
        <v>32.257194519042969</v>
      </c>
      <c r="C4831" s="3">
        <v>13.319999694824221</v>
      </c>
      <c r="D4831" s="4">
        <v>8.3323659649205961E-3</v>
      </c>
      <c r="E4831" s="4">
        <v>-2.2743977770642521E-2</v>
      </c>
      <c r="F4831" s="2">
        <v>2</v>
      </c>
      <c r="G4831" s="4">
        <v>9.1646961643965907E-2</v>
      </c>
      <c r="H4831" s="4">
        <v>-0.6782672668771923</v>
      </c>
      <c r="I4831" s="4">
        <v>0.17555371323722871</v>
      </c>
    </row>
    <row r="4832" spans="1:9" x14ac:dyDescent="0.25">
      <c r="A4832" t="s">
        <v>5040</v>
      </c>
      <c r="B4832" s="3">
        <v>31.99063682556152</v>
      </c>
      <c r="C4832" s="3">
        <v>13.63000011444092</v>
      </c>
      <c r="D4832" s="4">
        <v>1.3624025132967789E-2</v>
      </c>
      <c r="E4832" s="4">
        <v>-6.4516101583531382E-2</v>
      </c>
      <c r="F4832" s="2">
        <v>2</v>
      </c>
      <c r="G4832" s="4">
        <v>8.1379472463851465E-2</v>
      </c>
      <c r="H4832" s="4">
        <v>-0.6809259089735491</v>
      </c>
      <c r="I4832" s="4">
        <v>0.16711554190621031</v>
      </c>
    </row>
    <row r="4833" spans="1:9" x14ac:dyDescent="0.25">
      <c r="A4833" t="s">
        <v>5041</v>
      </c>
      <c r="B4833" s="3">
        <v>31.560653686523441</v>
      </c>
      <c r="C4833" s="3">
        <v>14.569999694824221</v>
      </c>
      <c r="D4833" s="4">
        <v>6.0305758567940071E-3</v>
      </c>
      <c r="E4833" s="4">
        <v>-7.0790853874228898E-2</v>
      </c>
      <c r="F4833" s="2">
        <v>2</v>
      </c>
      <c r="G4833" s="4">
        <v>7.6452671008290674E-2</v>
      </c>
      <c r="H4833" s="4">
        <v>-0.68521455380401575</v>
      </c>
      <c r="I4833" s="4">
        <v>0.15142845174087841</v>
      </c>
    </row>
    <row r="4834" spans="1:9" x14ac:dyDescent="0.25">
      <c r="A4834" t="s">
        <v>5042</v>
      </c>
      <c r="B4834" s="3">
        <v>31.371465682983398</v>
      </c>
      <c r="C4834" s="3">
        <v>15.680000305175779</v>
      </c>
      <c r="D4834" s="4">
        <v>6.6226126142501229E-3</v>
      </c>
      <c r="E4834" s="4">
        <v>-3.921564960882995E-2</v>
      </c>
      <c r="F4834" s="2">
        <v>2</v>
      </c>
      <c r="G4834" s="4">
        <v>5.9838877930666001E-2</v>
      </c>
      <c r="H4834" s="4">
        <v>-0.68710151187214685</v>
      </c>
      <c r="I4834" s="4">
        <v>0.1445262990742158</v>
      </c>
    </row>
    <row r="4835" spans="1:9" x14ac:dyDescent="0.25">
      <c r="A4835" t="s">
        <v>5043</v>
      </c>
      <c r="B4835" s="3">
        <v>31.165071487426761</v>
      </c>
      <c r="C4835" s="3">
        <v>16.319999694824219</v>
      </c>
      <c r="D4835" s="4">
        <v>1.0878742421335691E-2</v>
      </c>
      <c r="E4835" s="4">
        <v>1.24068762517715E-2</v>
      </c>
      <c r="F4835" s="2">
        <v>3</v>
      </c>
      <c r="G4835" s="4">
        <v>4.5047141844589467E-2</v>
      </c>
      <c r="H4835" s="4">
        <v>-0.68916008421940789</v>
      </c>
      <c r="I4835" s="4">
        <v>0.13699641229181481</v>
      </c>
    </row>
    <row r="4836" spans="1:9" x14ac:dyDescent="0.25">
      <c r="A4836" t="s">
        <v>5044</v>
      </c>
      <c r="B4836" s="3">
        <v>30.829683303833011</v>
      </c>
      <c r="C4836" s="3">
        <v>16.120000839233398</v>
      </c>
      <c r="D4836" s="4">
        <v>-2.7819584822371679E-3</v>
      </c>
      <c r="E4836" s="4">
        <v>0.1155710070596319</v>
      </c>
      <c r="F4836" s="2">
        <v>3</v>
      </c>
      <c r="G4836" s="4">
        <v>2.647109590152863E-2</v>
      </c>
      <c r="H4836" s="4">
        <v>-0.69250524050387674</v>
      </c>
      <c r="I4836" s="4">
        <v>0.1247604332527483</v>
      </c>
    </row>
    <row r="4837" spans="1:9" x14ac:dyDescent="0.25">
      <c r="A4837" t="s">
        <v>5045</v>
      </c>
      <c r="B4837" s="3">
        <v>30.915689468383789</v>
      </c>
      <c r="C4837" s="3">
        <v>14.44999980926514</v>
      </c>
      <c r="D4837" s="4">
        <v>5.0326270661757988E-3</v>
      </c>
      <c r="E4837" s="4">
        <v>-3.0851780204867899E-2</v>
      </c>
      <c r="F4837" s="2">
        <v>2</v>
      </c>
      <c r="G4837" s="4">
        <v>3.1382257658918E-2</v>
      </c>
      <c r="H4837" s="4">
        <v>-0.69164741641846228</v>
      </c>
      <c r="I4837" s="4">
        <v>0.12789819921515491</v>
      </c>
    </row>
    <row r="4838" spans="1:9" x14ac:dyDescent="0.25">
      <c r="A4838" t="s">
        <v>5046</v>
      </c>
      <c r="B4838" s="3">
        <v>30.760881423950199</v>
      </c>
      <c r="C4838" s="3">
        <v>14.909999847412109</v>
      </c>
      <c r="D4838" s="4">
        <v>-7.2166504542932053E-3</v>
      </c>
      <c r="E4838" s="4">
        <v>8.4363625266335118E-2</v>
      </c>
      <c r="F4838" s="2">
        <v>2</v>
      </c>
      <c r="G4838" s="4">
        <v>4.1609317283622271E-2</v>
      </c>
      <c r="H4838" s="4">
        <v>-0.69319146933402553</v>
      </c>
      <c r="I4838" s="4">
        <v>0.12225033182021169</v>
      </c>
    </row>
    <row r="4839" spans="1:9" x14ac:dyDescent="0.25">
      <c r="A4839" t="s">
        <v>5047</v>
      </c>
      <c r="B4839" s="3">
        <v>30.9844856262207</v>
      </c>
      <c r="C4839" s="3">
        <v>13.75</v>
      </c>
      <c r="D4839" s="4">
        <v>4.741301038041712E-3</v>
      </c>
      <c r="E4839" s="4">
        <v>-2.1352326452827811E-2</v>
      </c>
      <c r="F4839" s="2">
        <v>2</v>
      </c>
      <c r="G4839" s="4">
        <v>4.0180015855502793E-2</v>
      </c>
      <c r="H4839" s="4">
        <v>-0.69096124465990627</v>
      </c>
      <c r="I4839" s="4">
        <v>0.1304080918900872</v>
      </c>
    </row>
    <row r="4840" spans="1:9" x14ac:dyDescent="0.25">
      <c r="A4840" t="s">
        <v>5048</v>
      </c>
      <c r="B4840" s="3">
        <v>30.838272094726559</v>
      </c>
      <c r="C4840" s="3">
        <v>14.05000019073486</v>
      </c>
      <c r="D4840" s="4">
        <v>2.795995994804068E-3</v>
      </c>
      <c r="E4840" s="4">
        <v>5.0071996273712838E-3</v>
      </c>
      <c r="F4840" s="2">
        <v>2</v>
      </c>
      <c r="G4840" s="4">
        <v>2.675705880014467E-2</v>
      </c>
      <c r="H4840" s="4">
        <v>-0.69241957604329341</v>
      </c>
      <c r="I4840" s="4">
        <v>0.12507377841660691</v>
      </c>
    </row>
    <row r="4841" spans="1:9" x14ac:dyDescent="0.25">
      <c r="A4841" t="s">
        <v>5049</v>
      </c>
      <c r="B4841" s="3">
        <v>30.752288818359379</v>
      </c>
      <c r="C4841" s="3">
        <v>13.97999954223633</v>
      </c>
      <c r="D4841" s="4">
        <v>8.3975148123527354E-4</v>
      </c>
      <c r="E4841" s="4">
        <v>9.3862207354542537E-3</v>
      </c>
      <c r="F4841" s="2">
        <v>2</v>
      </c>
      <c r="G4841" s="4">
        <v>1.611356534312924E-2</v>
      </c>
      <c r="H4841" s="4">
        <v>-0.69327717184233717</v>
      </c>
      <c r="I4841" s="4">
        <v>0.121936847484617</v>
      </c>
    </row>
    <row r="4842" spans="1:9" x14ac:dyDescent="0.25">
      <c r="A4842" t="s">
        <v>5050</v>
      </c>
      <c r="B4842" s="3">
        <v>30.726486206054691</v>
      </c>
      <c r="C4842" s="3">
        <v>13.85000038146973</v>
      </c>
      <c r="D4842" s="4">
        <v>1.218165844195229E-2</v>
      </c>
      <c r="E4842" s="4">
        <v>-4.6799680935879377E-2</v>
      </c>
      <c r="F4842" s="2">
        <v>2</v>
      </c>
      <c r="G4842" s="4">
        <v>2.3325257868369361E-2</v>
      </c>
      <c r="H4842" s="4">
        <v>-0.69353452667750726</v>
      </c>
      <c r="I4842" s="4">
        <v>0.12099548986154771</v>
      </c>
    </row>
    <row r="4843" spans="1:9" x14ac:dyDescent="0.25">
      <c r="A4843" t="s">
        <v>5051</v>
      </c>
      <c r="B4843" s="3">
        <v>30.356691360473629</v>
      </c>
      <c r="C4843" s="3">
        <v>14.52999973297119</v>
      </c>
      <c r="D4843" s="4">
        <v>5.1250762891348334E-3</v>
      </c>
      <c r="E4843" s="4">
        <v>-3.9021174408300878E-2</v>
      </c>
      <c r="F4843" s="2">
        <v>2</v>
      </c>
      <c r="G4843" s="4">
        <v>1.532967268165164E-2</v>
      </c>
      <c r="H4843" s="4">
        <v>-0.69722285444864318</v>
      </c>
      <c r="I4843" s="4">
        <v>0.1075042513486089</v>
      </c>
    </row>
    <row r="4844" spans="1:9" x14ac:dyDescent="0.25">
      <c r="A4844" t="s">
        <v>5052</v>
      </c>
      <c r="B4844" s="3">
        <v>30.201904296875</v>
      </c>
      <c r="C4844" s="3">
        <v>15.11999988555908</v>
      </c>
      <c r="D4844" s="4">
        <v>4.0018052951860117E-3</v>
      </c>
      <c r="E4844" s="4">
        <v>-1.241022396146829E-2</v>
      </c>
      <c r="F4844" s="2">
        <v>2</v>
      </c>
      <c r="G4844" s="4">
        <v>1.9739921013525619E-2</v>
      </c>
      <c r="H4844" s="4">
        <v>-0.69876669810169989</v>
      </c>
      <c r="I4844" s="4">
        <v>0.10185714939821459</v>
      </c>
    </row>
    <row r="4845" spans="1:9" x14ac:dyDescent="0.25">
      <c r="A4845" t="s">
        <v>5053</v>
      </c>
      <c r="B4845" s="3">
        <v>30.081523895263668</v>
      </c>
      <c r="C4845" s="3">
        <v>15.310000419616699</v>
      </c>
      <c r="D4845" s="4">
        <v>6.6192339718071924E-3</v>
      </c>
      <c r="E4845" s="4">
        <v>-9.1933578566017804E-2</v>
      </c>
      <c r="F4845" s="2">
        <v>2</v>
      </c>
      <c r="G4845" s="4">
        <v>-9.1177680024603358E-3</v>
      </c>
      <c r="H4845" s="4">
        <v>-0.69996737026808964</v>
      </c>
      <c r="I4845" s="4">
        <v>0.1063451013023775</v>
      </c>
    </row>
    <row r="4846" spans="1:9" x14ac:dyDescent="0.25">
      <c r="A4846" t="s">
        <v>5054</v>
      </c>
      <c r="B4846" s="3">
        <v>29.88371658325195</v>
      </c>
      <c r="C4846" s="3">
        <v>16.860000610351559</v>
      </c>
      <c r="D4846" s="4">
        <v>-9.9718283479878211E-3</v>
      </c>
      <c r="E4846" s="4">
        <v>0.13382654607314831</v>
      </c>
      <c r="F4846" s="2">
        <v>3</v>
      </c>
      <c r="G4846" s="4">
        <v>-3.0861409431965799E-2</v>
      </c>
      <c r="H4846" s="4">
        <v>-0.7019402971786316</v>
      </c>
      <c r="I4846" s="4">
        <v>9.9070099164589642E-2</v>
      </c>
    </row>
    <row r="4847" spans="1:9" x14ac:dyDescent="0.25">
      <c r="A4847" t="s">
        <v>5055</v>
      </c>
      <c r="B4847" s="3">
        <v>30.184713363647461</v>
      </c>
      <c r="C4847" s="3">
        <v>14.86999988555908</v>
      </c>
      <c r="D4847" s="4">
        <v>1.4264433436788071E-3</v>
      </c>
      <c r="E4847" s="4">
        <v>-2.6827607151163062E-3</v>
      </c>
      <c r="F4847" s="2">
        <v>2</v>
      </c>
      <c r="G4847" s="4">
        <v>-3.8888103085381709E-2</v>
      </c>
      <c r="H4847" s="4">
        <v>-0.69893816018991606</v>
      </c>
      <c r="I4847" s="4">
        <v>0.11014022694993079</v>
      </c>
    </row>
    <row r="4848" spans="1:9" x14ac:dyDescent="0.25">
      <c r="A4848" t="s">
        <v>5056</v>
      </c>
      <c r="B4848" s="3">
        <v>30.141717910766602</v>
      </c>
      <c r="C4848" s="3">
        <v>14.909999847412109</v>
      </c>
      <c r="D4848" s="4">
        <v>-9.3268933176552382E-3</v>
      </c>
      <c r="E4848" s="4">
        <v>1.9835838859306291E-2</v>
      </c>
      <c r="F4848" s="2">
        <v>2</v>
      </c>
      <c r="G4848" s="4">
        <v>-4.2076128166728233E-2</v>
      </c>
      <c r="H4848" s="4">
        <v>-0.69936699613716624</v>
      </c>
      <c r="I4848" s="4">
        <v>0.1184310596464349</v>
      </c>
    </row>
    <row r="4849" spans="1:9" x14ac:dyDescent="0.25">
      <c r="A4849" t="s">
        <v>5057</v>
      </c>
      <c r="B4849" s="3">
        <v>30.425493240356449</v>
      </c>
      <c r="C4849" s="3">
        <v>14.61999988555908</v>
      </c>
      <c r="D4849" s="4">
        <v>8.2641561764782434E-3</v>
      </c>
      <c r="E4849" s="4">
        <v>-4.9414838961427621E-2</v>
      </c>
      <c r="F4849" s="2">
        <v>2</v>
      </c>
      <c r="G4849" s="4">
        <v>-4.0074231866927601E-2</v>
      </c>
      <c r="H4849" s="4">
        <v>-0.69653662561849439</v>
      </c>
      <c r="I4849" s="4">
        <v>0.13274357963457309</v>
      </c>
    </row>
    <row r="4850" spans="1:9" x14ac:dyDescent="0.25">
      <c r="A4850" t="s">
        <v>5058</v>
      </c>
      <c r="B4850" s="3">
        <v>30.176113128662109</v>
      </c>
      <c r="C4850" s="3">
        <v>15.38000011444092</v>
      </c>
      <c r="D4850" s="4">
        <v>-1.4878957434992349E-2</v>
      </c>
      <c r="E4850" s="4">
        <v>6.7314384267881167E-2</v>
      </c>
      <c r="F4850" s="2">
        <v>2</v>
      </c>
      <c r="G4850" s="4">
        <v>-4.0463504013975582E-2</v>
      </c>
      <c r="H4850" s="4">
        <v>-0.69902393879368452</v>
      </c>
      <c r="I4850" s="4">
        <v>0.12345913786139499</v>
      </c>
    </row>
    <row r="4851" spans="1:9" x14ac:dyDescent="0.25">
      <c r="A4851" t="s">
        <v>5059</v>
      </c>
      <c r="B4851" s="3">
        <v>30.63188362121582</v>
      </c>
      <c r="C4851" s="3">
        <v>14.409999847412109</v>
      </c>
      <c r="D4851" s="4">
        <v>2.651284757456818E-2</v>
      </c>
      <c r="E4851" s="4">
        <v>-0.14834516652269489</v>
      </c>
      <c r="F4851" s="2">
        <v>2</v>
      </c>
      <c r="G4851" s="4">
        <v>-8.0197506112644756E-4</v>
      </c>
      <c r="H4851" s="4">
        <v>-0.69447809131896177</v>
      </c>
      <c r="I4851" s="4">
        <v>0.14042751024401001</v>
      </c>
    </row>
    <row r="4852" spans="1:9" x14ac:dyDescent="0.25">
      <c r="A4852" t="s">
        <v>5060</v>
      </c>
      <c r="B4852" s="3">
        <v>29.84072113037109</v>
      </c>
      <c r="C4852" s="3">
        <v>16.920000076293949</v>
      </c>
      <c r="D4852" s="4">
        <v>-8.2881562587455715E-3</v>
      </c>
      <c r="E4852" s="4">
        <v>0.131016044996598</v>
      </c>
      <c r="F4852" s="2">
        <v>3</v>
      </c>
      <c r="G4852" s="4">
        <v>-1.8151585070908971E-2</v>
      </c>
      <c r="H4852" s="4">
        <v>-0.70236913312588189</v>
      </c>
      <c r="I4852" s="4">
        <v>0.1197268877115574</v>
      </c>
    </row>
    <row r="4853" spans="1:9" x14ac:dyDescent="0.25">
      <c r="A4853" t="s">
        <v>5061</v>
      </c>
      <c r="B4853" s="3">
        <v>30.09011268615723</v>
      </c>
      <c r="C4853" s="3">
        <v>14.960000038146971</v>
      </c>
      <c r="D4853" s="4">
        <v>6.9066410240601339E-3</v>
      </c>
      <c r="E4853" s="4">
        <v>-9.6618326050432524E-2</v>
      </c>
      <c r="F4853" s="2">
        <v>2</v>
      </c>
      <c r="G4853" s="4">
        <v>-3.2983022095971808E-2</v>
      </c>
      <c r="H4853" s="4">
        <v>-0.69988170580750642</v>
      </c>
      <c r="I4853" s="4">
        <v>0.13035731545918899</v>
      </c>
    </row>
    <row r="4854" spans="1:9" x14ac:dyDescent="0.25">
      <c r="A4854" t="s">
        <v>5062</v>
      </c>
      <c r="B4854" s="3">
        <v>29.88371658325195</v>
      </c>
      <c r="C4854" s="3">
        <v>16.559999465942379</v>
      </c>
      <c r="D4854" s="4">
        <v>2.8768126601219629E-4</v>
      </c>
      <c r="E4854" s="4">
        <v>-6.6516365298769364E-2</v>
      </c>
      <c r="F4854" s="2">
        <v>3</v>
      </c>
      <c r="G4854" s="4">
        <v>-2.790790048493319E-2</v>
      </c>
      <c r="H4854" s="4">
        <v>-0.7019402971786316</v>
      </c>
      <c r="I4854" s="4">
        <v>0.14278076555213071</v>
      </c>
    </row>
    <row r="4855" spans="1:9" x14ac:dyDescent="0.25">
      <c r="A4855" t="s">
        <v>5063</v>
      </c>
      <c r="B4855" s="3">
        <v>29.8751220703125</v>
      </c>
      <c r="C4855" s="3">
        <v>17.739999771118161</v>
      </c>
      <c r="D4855" s="4">
        <v>-2.2784846770464329E-2</v>
      </c>
      <c r="E4855" s="4">
        <v>0.22092223655468499</v>
      </c>
      <c r="F4855" s="2">
        <v>3</v>
      </c>
      <c r="G4855" s="4">
        <v>-2.9799990299962161E-2</v>
      </c>
      <c r="H4855" s="4">
        <v>-0.7020260187108075</v>
      </c>
      <c r="I4855" s="4">
        <v>0.14376420790303901</v>
      </c>
    </row>
    <row r="4856" spans="1:9" x14ac:dyDescent="0.25">
      <c r="A4856" t="s">
        <v>5064</v>
      </c>
      <c r="B4856" s="3">
        <v>30.57169342041016</v>
      </c>
      <c r="C4856" s="3">
        <v>14.52999973297119</v>
      </c>
      <c r="D4856" s="4">
        <v>-1.4142555811165081E-2</v>
      </c>
      <c r="E4856" s="4">
        <v>9.166035123157612E-2</v>
      </c>
      <c r="F4856" s="2">
        <v>2</v>
      </c>
      <c r="G4856" s="4">
        <v>-2.497972201982435E-2</v>
      </c>
      <c r="H4856" s="4">
        <v>-0.69507842740215664</v>
      </c>
      <c r="I4856" s="4">
        <v>0.18265736824998749</v>
      </c>
    </row>
    <row r="4857" spans="1:9" x14ac:dyDescent="0.25">
      <c r="A4857" t="s">
        <v>5065</v>
      </c>
      <c r="B4857" s="3">
        <v>31.010257720947269</v>
      </c>
      <c r="C4857" s="3">
        <v>13.310000419616699</v>
      </c>
      <c r="D4857" s="4">
        <v>-1.6367094232594082E-2</v>
      </c>
      <c r="E4857" s="4">
        <v>0.17787612344731499</v>
      </c>
      <c r="F4857" s="2">
        <v>2</v>
      </c>
      <c r="G4857" s="4">
        <v>-6.1330911778396668E-3</v>
      </c>
      <c r="H4857" s="4">
        <v>-0.6907041942065637</v>
      </c>
      <c r="I4857" s="4">
        <v>0.2165656335581421</v>
      </c>
    </row>
    <row r="4858" spans="1:9" x14ac:dyDescent="0.25">
      <c r="A4858" t="s">
        <v>5066</v>
      </c>
      <c r="B4858" s="3">
        <v>31.526250839233398</v>
      </c>
      <c r="C4858" s="3">
        <v>11.30000019073486</v>
      </c>
      <c r="D4858" s="4">
        <v>4.9339472313516541E-3</v>
      </c>
      <c r="E4858" s="4">
        <v>-5.6761216818421389E-2</v>
      </c>
      <c r="F4858" s="2">
        <v>1</v>
      </c>
      <c r="G4858" s="4">
        <v>-4.2743916805207949E-3</v>
      </c>
      <c r="H4858" s="4">
        <v>-0.68555768724295429</v>
      </c>
      <c r="I4858" s="4">
        <v>0.2431486624793244</v>
      </c>
    </row>
    <row r="4859" spans="1:9" x14ac:dyDescent="0.25">
      <c r="A4859" t="s">
        <v>5067</v>
      </c>
      <c r="B4859" s="3">
        <v>31.371465682983398</v>
      </c>
      <c r="C4859" s="3">
        <v>11.97999954223633</v>
      </c>
      <c r="D4859" s="4">
        <v>-4.366392722920942E-3</v>
      </c>
      <c r="E4859" s="4">
        <v>-5.0713181388781003E-2</v>
      </c>
      <c r="F4859" s="2">
        <v>1</v>
      </c>
      <c r="G4859" s="4">
        <v>-2.993924862069508E-3</v>
      </c>
      <c r="H4859" s="4">
        <v>-0.68710151187214685</v>
      </c>
      <c r="I4859" s="4">
        <v>0.23997891814277611</v>
      </c>
    </row>
    <row r="4860" spans="1:9" x14ac:dyDescent="0.25">
      <c r="A4860" t="s">
        <v>5068</v>
      </c>
      <c r="B4860" s="3">
        <v>31.50904655456543</v>
      </c>
      <c r="C4860" s="3">
        <v>12.61999988555908</v>
      </c>
      <c r="D4860" s="4">
        <v>-8.1212483282122605E-3</v>
      </c>
      <c r="E4860" s="4">
        <v>2.3519867286897918E-2</v>
      </c>
      <c r="F4860" s="2">
        <v>1</v>
      </c>
      <c r="G4860" s="4">
        <v>1.3784868759150191E-3</v>
      </c>
      <c r="H4860" s="4">
        <v>-0.68572928249821996</v>
      </c>
      <c r="I4860" s="4">
        <v>0.24541689742067649</v>
      </c>
    </row>
    <row r="4861" spans="1:9" x14ac:dyDescent="0.25">
      <c r="A4861" t="s">
        <v>5069</v>
      </c>
      <c r="B4861" s="3">
        <v>31.767034530639648</v>
      </c>
      <c r="C4861" s="3">
        <v>12.329999923706049</v>
      </c>
      <c r="D4861" s="4">
        <v>1.205460682994941E-2</v>
      </c>
      <c r="E4861" s="4">
        <v>-6.2357393050317622E-2</v>
      </c>
      <c r="F4861" s="2">
        <v>1</v>
      </c>
      <c r="G4861" s="4">
        <v>8.4852250767819548E-3</v>
      </c>
      <c r="H4861" s="4">
        <v>-0.68315611462380421</v>
      </c>
      <c r="I4861" s="4">
        <v>0.2556140509326934</v>
      </c>
    </row>
    <row r="4862" spans="1:9" x14ac:dyDescent="0.25">
      <c r="A4862" t="s">
        <v>5070</v>
      </c>
      <c r="B4862" s="3">
        <v>31.388656616210941</v>
      </c>
      <c r="C4862" s="3">
        <v>13.14999961853027</v>
      </c>
      <c r="D4862" s="4">
        <v>-1.6411921826764431E-3</v>
      </c>
      <c r="E4862" s="4">
        <v>-3.874273938758499E-2</v>
      </c>
      <c r="F4862" s="2">
        <v>1</v>
      </c>
      <c r="G4862" s="4">
        <v>-1.603209120810201E-2</v>
      </c>
      <c r="H4862" s="4">
        <v>-0.6869300497839308</v>
      </c>
      <c r="I4862" s="4">
        <v>0.2406584016900466</v>
      </c>
    </row>
    <row r="4863" spans="1:9" x14ac:dyDescent="0.25">
      <c r="A4863" t="s">
        <v>5071</v>
      </c>
      <c r="B4863" s="3">
        <v>31.440256118774411</v>
      </c>
      <c r="C4863" s="3">
        <v>13.680000305175779</v>
      </c>
      <c r="D4863" s="4">
        <v>2.7431684648167032E-3</v>
      </c>
      <c r="E4863" s="4">
        <v>-3.0474795319926029E-2</v>
      </c>
      <c r="F4863" s="2">
        <v>2</v>
      </c>
      <c r="G4863" s="4">
        <v>-5.1172900923346356E-3</v>
      </c>
      <c r="H4863" s="4">
        <v>-0.68641539718518341</v>
      </c>
      <c r="I4863" s="4">
        <v>0.2426979077817264</v>
      </c>
    </row>
    <row r="4864" spans="1:9" x14ac:dyDescent="0.25">
      <c r="A4864" t="s">
        <v>5072</v>
      </c>
      <c r="B4864" s="3">
        <v>31.354246139526371</v>
      </c>
      <c r="C4864" s="3">
        <v>14.10999965667725</v>
      </c>
      <c r="D4864" s="4">
        <v>7.1817814092116627E-3</v>
      </c>
      <c r="E4864" s="4">
        <v>1.419411204596877E-3</v>
      </c>
      <c r="F4864" s="2">
        <v>2</v>
      </c>
      <c r="G4864" s="4">
        <v>1.7952667768176719E-2</v>
      </c>
      <c r="H4864" s="4">
        <v>-0.68727325931832617</v>
      </c>
      <c r="I4864" s="4">
        <v>0.23929830375636121</v>
      </c>
    </row>
    <row r="4865" spans="1:9" x14ac:dyDescent="0.25">
      <c r="A4865" t="s">
        <v>5073</v>
      </c>
      <c r="B4865" s="3">
        <v>31.130672454833981</v>
      </c>
      <c r="C4865" s="3">
        <v>14.090000152587891</v>
      </c>
      <c r="D4865" s="4">
        <v>-1.0117142799612729E-2</v>
      </c>
      <c r="E4865" s="4">
        <v>4.9928454021879176E-3</v>
      </c>
      <c r="F4865" s="2">
        <v>2</v>
      </c>
      <c r="G4865" s="4">
        <v>1.97183788481059E-2</v>
      </c>
      <c r="H4865" s="4">
        <v>-0.68950317961061802</v>
      </c>
      <c r="I4865" s="4">
        <v>0.23046139895658219</v>
      </c>
    </row>
    <row r="4866" spans="1:9" x14ac:dyDescent="0.25">
      <c r="A4866" t="s">
        <v>5074</v>
      </c>
      <c r="B4866" s="3">
        <v>31.448844909667969</v>
      </c>
      <c r="C4866" s="3">
        <v>14.02000045776367</v>
      </c>
      <c r="D4866" s="4">
        <v>-4.356116954001843E-3</v>
      </c>
      <c r="E4866" s="4">
        <v>2.7859245225528181E-2</v>
      </c>
      <c r="F4866" s="2">
        <v>2</v>
      </c>
      <c r="G4866" s="4">
        <v>2.813247466544588E-2</v>
      </c>
      <c r="H4866" s="4">
        <v>-0.68632973272460007</v>
      </c>
      <c r="I4866" s="4">
        <v>0.24549880830368201</v>
      </c>
    </row>
    <row r="4867" spans="1:9" x14ac:dyDescent="0.25">
      <c r="A4867" t="s">
        <v>5075</v>
      </c>
      <c r="B4867" s="3">
        <v>31.58643913269043</v>
      </c>
      <c r="C4867" s="3">
        <v>13.64000034332275</v>
      </c>
      <c r="D4867" s="4">
        <v>1.8862100639788441E-2</v>
      </c>
      <c r="E4867" s="4">
        <v>-5.8661107054649553E-2</v>
      </c>
      <c r="F4867" s="2">
        <v>2</v>
      </c>
      <c r="G4867" s="4">
        <v>3.6093102779698238E-2</v>
      </c>
      <c r="H4867" s="4">
        <v>-0.68495737018362368</v>
      </c>
      <c r="I4867" s="4">
        <v>0.2529329742080455</v>
      </c>
    </row>
    <row r="4868" spans="1:9" x14ac:dyDescent="0.25">
      <c r="A4868" t="s">
        <v>5076</v>
      </c>
      <c r="B4868" s="3">
        <v>31.001682281494141</v>
      </c>
      <c r="C4868" s="3">
        <v>14.489999771118161</v>
      </c>
      <c r="D4868" s="4">
        <v>-7.9795895548441242E-3</v>
      </c>
      <c r="E4868" s="4">
        <v>5.3818165172230037E-2</v>
      </c>
      <c r="F4868" s="2">
        <v>2</v>
      </c>
      <c r="G4868" s="4">
        <v>3.3369896516210813E-2</v>
      </c>
      <c r="H4868" s="4">
        <v>-0.69078972550009743</v>
      </c>
      <c r="I4868" s="4">
        <v>0.22973754095011831</v>
      </c>
    </row>
    <row r="4869" spans="1:9" x14ac:dyDescent="0.25">
      <c r="A4869" t="s">
        <v>5077</v>
      </c>
      <c r="B4869" s="3">
        <v>31.251052856445309</v>
      </c>
      <c r="C4869" s="3">
        <v>13.75</v>
      </c>
      <c r="D4869" s="4">
        <v>1.9295544462245571E-3</v>
      </c>
      <c r="E4869" s="4">
        <v>2.459015810953602E-2</v>
      </c>
      <c r="F4869" s="2">
        <v>2</v>
      </c>
      <c r="G4869" s="4">
        <v>3.8144966383078849E-2</v>
      </c>
      <c r="H4869" s="4">
        <v>-0.68830250744422838</v>
      </c>
      <c r="I4869" s="4">
        <v>0.23962927375485149</v>
      </c>
    </row>
    <row r="4870" spans="1:9" x14ac:dyDescent="0.25">
      <c r="A4870" t="s">
        <v>5078</v>
      </c>
      <c r="B4870" s="3">
        <v>31.19086837768555</v>
      </c>
      <c r="C4870" s="3">
        <v>13.420000076293951</v>
      </c>
      <c r="D4870" s="4">
        <v>2.7549938238968791E-4</v>
      </c>
      <c r="E4870" s="4">
        <v>-4.5519226473835439E-2</v>
      </c>
      <c r="F4870" s="2">
        <v>2</v>
      </c>
      <c r="G4870" s="4">
        <v>6.3840245823696185E-2</v>
      </c>
      <c r="H4870" s="4">
        <v>-0.68890278645583058</v>
      </c>
      <c r="I4870" s="4">
        <v>0.23724194805293061</v>
      </c>
    </row>
    <row r="4871" spans="1:9" x14ac:dyDescent="0.25">
      <c r="A4871" t="s">
        <v>5079</v>
      </c>
      <c r="B4871" s="3">
        <v>31.182277679443359</v>
      </c>
      <c r="C4871" s="3">
        <v>14.060000419616699</v>
      </c>
      <c r="D4871" s="4">
        <v>3.5984929288899181E-3</v>
      </c>
      <c r="E4871" s="4">
        <v>-1.471619000773905E-2</v>
      </c>
      <c r="F4871" s="2">
        <v>2</v>
      </c>
      <c r="G4871" s="4">
        <v>7.5736312280999973E-2</v>
      </c>
      <c r="H4871" s="4">
        <v>-0.68898846994027796</v>
      </c>
      <c r="I4871" s="4">
        <v>0.2369011825410636</v>
      </c>
    </row>
    <row r="4872" spans="1:9" x14ac:dyDescent="0.25">
      <c r="A4872" t="s">
        <v>5080</v>
      </c>
      <c r="B4872" s="3">
        <v>31.07047080993652</v>
      </c>
      <c r="C4872" s="3">
        <v>14.27000045776367</v>
      </c>
      <c r="D4872" s="4">
        <v>-1.2302057204459871E-2</v>
      </c>
      <c r="E4872" s="4">
        <v>4.8493814675639728E-2</v>
      </c>
      <c r="F4872" s="2">
        <v>2</v>
      </c>
      <c r="G4872" s="4">
        <v>6.3131573690234921E-2</v>
      </c>
      <c r="H4872" s="4">
        <v>-0.69010362983699824</v>
      </c>
      <c r="I4872" s="4">
        <v>0.23246616177282811</v>
      </c>
    </row>
    <row r="4873" spans="1:9" x14ac:dyDescent="0.25">
      <c r="A4873" t="s">
        <v>5081</v>
      </c>
      <c r="B4873" s="3">
        <v>31.457462310791019</v>
      </c>
      <c r="C4873" s="3">
        <v>13.60999965667725</v>
      </c>
      <c r="D4873" s="4">
        <v>1.9178431706072809E-3</v>
      </c>
      <c r="E4873" s="4">
        <v>3.5768592166995461E-2</v>
      </c>
      <c r="F4873" s="2">
        <v>2</v>
      </c>
      <c r="G4873" s="4">
        <v>6.2744147657062044E-2</v>
      </c>
      <c r="H4873" s="4">
        <v>-0.68624378290605348</v>
      </c>
      <c r="I4873" s="4">
        <v>0.2478168763665802</v>
      </c>
    </row>
    <row r="4874" spans="1:9" x14ac:dyDescent="0.25">
      <c r="A4874" t="s">
        <v>5082</v>
      </c>
      <c r="B4874" s="3">
        <v>31.397247314453121</v>
      </c>
      <c r="C4874" s="3">
        <v>13.14000034332275</v>
      </c>
      <c r="D4874" s="4">
        <v>-5.4480676618187118E-3</v>
      </c>
      <c r="E4874" s="4">
        <v>-1.128665304445642E-2</v>
      </c>
      <c r="F4874" s="2">
        <v>1</v>
      </c>
      <c r="G4874" s="4">
        <v>4.3001476062643373E-2</v>
      </c>
      <c r="H4874" s="4">
        <v>-0.6868443662994832</v>
      </c>
      <c r="I4874" s="4">
        <v>0.2454283401299813</v>
      </c>
    </row>
    <row r="4875" spans="1:9" x14ac:dyDescent="0.25">
      <c r="A4875" t="s">
        <v>5083</v>
      </c>
      <c r="B4875" s="3">
        <v>31.56923866271973</v>
      </c>
      <c r="C4875" s="3">
        <v>13.289999961853029</v>
      </c>
      <c r="D4875" s="4">
        <v>2.457907679892513E-3</v>
      </c>
      <c r="E4875" s="4">
        <v>-1.4825782999146719E-2</v>
      </c>
      <c r="F4875" s="2">
        <v>2</v>
      </c>
      <c r="G4875" s="4">
        <v>4.3988380963217999E-2</v>
      </c>
      <c r="H4875" s="4">
        <v>-0.68512892739116094</v>
      </c>
      <c r="I4875" s="4">
        <v>0.25225068660013772</v>
      </c>
    </row>
    <row r="4876" spans="1:9" x14ac:dyDescent="0.25">
      <c r="A4876" t="s">
        <v>5084</v>
      </c>
      <c r="B4876" s="3">
        <v>31.49183464050293</v>
      </c>
      <c r="C4876" s="3">
        <v>13.489999771118161</v>
      </c>
      <c r="D4876" s="4">
        <v>-1.133970764122938E-2</v>
      </c>
      <c r="E4876" s="4">
        <v>2.585552566167237E-2</v>
      </c>
      <c r="F4876" s="2">
        <v>2</v>
      </c>
      <c r="G4876" s="4">
        <v>5.7817224731952832E-2</v>
      </c>
      <c r="H4876" s="4">
        <v>-0.68590095384894245</v>
      </c>
      <c r="I4876" s="4">
        <v>0.24918031670613511</v>
      </c>
    </row>
    <row r="4877" spans="1:9" x14ac:dyDescent="0.25">
      <c r="A4877" t="s">
        <v>5085</v>
      </c>
      <c r="B4877" s="3">
        <v>31.8530387878418</v>
      </c>
      <c r="C4877" s="3">
        <v>13.14999961853027</v>
      </c>
      <c r="D4877" s="4">
        <v>-8.0342487324051026E-3</v>
      </c>
      <c r="E4877" s="4">
        <v>6.1339729955463662E-2</v>
      </c>
      <c r="F4877" s="2">
        <v>1</v>
      </c>
      <c r="G4877" s="4">
        <v>7.1790854223581002E-2</v>
      </c>
      <c r="H4877" s="4">
        <v>-0.68229830956225401</v>
      </c>
      <c r="I4877" s="4">
        <v>0.26350812949694719</v>
      </c>
    </row>
    <row r="4878" spans="1:9" x14ac:dyDescent="0.25">
      <c r="A4878" t="s">
        <v>5086</v>
      </c>
      <c r="B4878" s="3">
        <v>32.111026763916023</v>
      </c>
      <c r="C4878" s="3">
        <v>12.39000034332275</v>
      </c>
      <c r="D4878" s="4">
        <v>4.5735432157676392E-3</v>
      </c>
      <c r="E4878" s="4">
        <v>-3.2031237601768403E-2</v>
      </c>
      <c r="F4878" s="2">
        <v>1</v>
      </c>
      <c r="G4878" s="4">
        <v>6.1605686052014441E-2</v>
      </c>
      <c r="H4878" s="4">
        <v>-0.67972514168783826</v>
      </c>
      <c r="I4878" s="4">
        <v>0.27374168703139068</v>
      </c>
    </row>
    <row r="4879" spans="1:9" x14ac:dyDescent="0.25">
      <c r="A4879" t="s">
        <v>5087</v>
      </c>
      <c r="B4879" s="3">
        <v>31.964834213256839</v>
      </c>
      <c r="C4879" s="3">
        <v>12.80000019073486</v>
      </c>
      <c r="D4879" s="4">
        <v>-9.3283028451018879E-3</v>
      </c>
      <c r="E4879" s="4">
        <v>2.481988993575035E-2</v>
      </c>
      <c r="F4879" s="2">
        <v>1</v>
      </c>
      <c r="G4879" s="4">
        <v>7.6168967755474437E-2</v>
      </c>
      <c r="H4879" s="4">
        <v>-0.68118326380871919</v>
      </c>
      <c r="I4879" s="4">
        <v>0.31003420954898481</v>
      </c>
    </row>
    <row r="4880" spans="1:9" x14ac:dyDescent="0.25">
      <c r="A4880" t="s">
        <v>5088</v>
      </c>
      <c r="B4880" s="3">
        <v>32.265819549560547</v>
      </c>
      <c r="C4880" s="3">
        <v>12.489999771118161</v>
      </c>
      <c r="D4880" s="4">
        <v>-1.3311191306755179E-3</v>
      </c>
      <c r="E4880" s="4">
        <v>-1.6535436322902108E-2</v>
      </c>
      <c r="F4880" s="2">
        <v>1</v>
      </c>
      <c r="G4880" s="4">
        <v>7.6424119419153058E-2</v>
      </c>
      <c r="H4880" s="4">
        <v>-0.67818124096318888</v>
      </c>
      <c r="I4880" s="4">
        <v>0.37068047131117671</v>
      </c>
    </row>
    <row r="4881" spans="1:9" x14ac:dyDescent="0.25">
      <c r="A4881" t="s">
        <v>5089</v>
      </c>
      <c r="B4881" s="3">
        <v>32.308826446533203</v>
      </c>
      <c r="C4881" s="3">
        <v>12.69999980926514</v>
      </c>
      <c r="D4881" s="4">
        <v>-2.9188782814570931E-3</v>
      </c>
      <c r="E4881" s="4">
        <v>2.419356451322385E-2</v>
      </c>
      <c r="F4881" s="2">
        <v>1</v>
      </c>
      <c r="G4881" s="4">
        <v>6.3652578406806493E-2</v>
      </c>
      <c r="H4881" s="4">
        <v>-0.67775229087275324</v>
      </c>
      <c r="I4881" s="4">
        <v>0.37250744222451632</v>
      </c>
    </row>
    <row r="4882" spans="1:9" x14ac:dyDescent="0.25">
      <c r="A4882" t="s">
        <v>5090</v>
      </c>
      <c r="B4882" s="3">
        <v>32.403408050537109</v>
      </c>
      <c r="C4882" s="3">
        <v>12.39999961853027</v>
      </c>
      <c r="D4882" s="4">
        <v>-9.9842378063278447E-3</v>
      </c>
      <c r="E4882" s="4">
        <v>1.141919959500726E-2</v>
      </c>
      <c r="F4882" s="2">
        <v>1</v>
      </c>
      <c r="G4882" s="4">
        <v>6.3485817449745019E-2</v>
      </c>
      <c r="H4882" s="4">
        <v>-0.67680893549380516</v>
      </c>
      <c r="I4882" s="4">
        <v>0.37652535217886629</v>
      </c>
    </row>
    <row r="4883" spans="1:9" x14ac:dyDescent="0.25">
      <c r="A4883" t="s">
        <v>5091</v>
      </c>
      <c r="B4883" s="3">
        <v>32.730194091796882</v>
      </c>
      <c r="C4883" s="3">
        <v>12.260000228881839</v>
      </c>
      <c r="D4883" s="4">
        <v>1.439215084938561E-2</v>
      </c>
      <c r="E4883" s="4">
        <v>2.6800725271739271E-2</v>
      </c>
      <c r="F4883" s="2">
        <v>1</v>
      </c>
      <c r="G4883" s="4">
        <v>4.8990212202913108E-2</v>
      </c>
      <c r="H4883" s="4">
        <v>-0.67354957683696903</v>
      </c>
      <c r="I4883" s="4">
        <v>0.39040751142059382</v>
      </c>
    </row>
    <row r="4884" spans="1:9" x14ac:dyDescent="0.25">
      <c r="A4884" t="s">
        <v>5092</v>
      </c>
      <c r="B4884" s="3">
        <v>32.265819549560547</v>
      </c>
      <c r="C4884" s="3">
        <v>11.939999580383301</v>
      </c>
      <c r="D4884" s="4">
        <v>5.8979411435564622E-3</v>
      </c>
      <c r="E4884" s="4">
        <v>-7.6566179537999712E-2</v>
      </c>
      <c r="F4884" s="2">
        <v>1</v>
      </c>
      <c r="G4884" s="4">
        <v>3.045016806371037E-2</v>
      </c>
      <c r="H4884" s="4">
        <v>-0.67818124096318888</v>
      </c>
      <c r="I4884" s="4">
        <v>0.37068047131117671</v>
      </c>
    </row>
    <row r="4885" spans="1:9" x14ac:dyDescent="0.25">
      <c r="A4885" t="s">
        <v>5093</v>
      </c>
      <c r="B4885" s="3">
        <v>32.076633453369141</v>
      </c>
      <c r="C4885" s="3">
        <v>12.930000305175779</v>
      </c>
      <c r="D4885" s="4">
        <v>-8.2421830356242953E-3</v>
      </c>
      <c r="E4885" s="4">
        <v>3.4400024414062542E-2</v>
      </c>
      <c r="F4885" s="2">
        <v>1</v>
      </c>
      <c r="G4885" s="4">
        <v>3.3972171386601913E-2</v>
      </c>
      <c r="H4885" s="4">
        <v>-0.68006818000745584</v>
      </c>
      <c r="I4885" s="4">
        <v>0.36264367909225109</v>
      </c>
    </row>
    <row r="4886" spans="1:9" x14ac:dyDescent="0.25">
      <c r="A4886" t="s">
        <v>5094</v>
      </c>
      <c r="B4886" s="3">
        <v>32.343212127685547</v>
      </c>
      <c r="C4886" s="3">
        <v>12.5</v>
      </c>
      <c r="D4886" s="4">
        <v>-5.3152814163903717E-4</v>
      </c>
      <c r="E4886" s="4">
        <v>3.820598335584835E-2</v>
      </c>
      <c r="F4886" s="2">
        <v>1</v>
      </c>
      <c r="G4886" s="4">
        <v>3.6870913311685349E-2</v>
      </c>
      <c r="H4886" s="4">
        <v>-0.6774093286485926</v>
      </c>
      <c r="I4886" s="4">
        <v>0.37396817628632578</v>
      </c>
    </row>
    <row r="4887" spans="1:9" x14ac:dyDescent="0.25">
      <c r="A4887" t="s">
        <v>5095</v>
      </c>
      <c r="B4887" s="3">
        <v>32.36041259765625</v>
      </c>
      <c r="C4887" s="3">
        <v>12.039999961853029</v>
      </c>
      <c r="D4887" s="4">
        <v>1.1015822596988301E-2</v>
      </c>
      <c r="E4887" s="4">
        <v>-3.311255141196678E-3</v>
      </c>
      <c r="F4887" s="2">
        <v>1</v>
      </c>
      <c r="G4887" s="4">
        <v>2.5382207162165441E-2</v>
      </c>
      <c r="H4887" s="4">
        <v>-0.67723777144105546</v>
      </c>
      <c r="I4887" s="4">
        <v>0.37469886742063929</v>
      </c>
    </row>
    <row r="4888" spans="1:9" x14ac:dyDescent="0.25">
      <c r="A4888" t="s">
        <v>5096</v>
      </c>
      <c r="B4888" s="3">
        <v>32.007820129394531</v>
      </c>
      <c r="C4888" s="3">
        <v>12.079999923706049</v>
      </c>
      <c r="D4888" s="4">
        <v>-1.063291652684162E-2</v>
      </c>
      <c r="E4888" s="4">
        <v>5.1349013432615109E-2</v>
      </c>
      <c r="F4888" s="2">
        <v>1</v>
      </c>
      <c r="G4888" s="4">
        <v>2.75222729214557E-2</v>
      </c>
      <c r="H4888" s="4">
        <v>-0.68075452298078987</v>
      </c>
      <c r="I4888" s="4">
        <v>0.35972042839988522</v>
      </c>
    </row>
    <row r="4889" spans="1:9" x14ac:dyDescent="0.25">
      <c r="A4889" t="s">
        <v>5097</v>
      </c>
      <c r="B4889" s="3">
        <v>32.351814270019531</v>
      </c>
      <c r="C4889" s="3">
        <v>11.489999771118161</v>
      </c>
      <c r="D4889" s="4">
        <v>5.6132125530399257E-3</v>
      </c>
      <c r="E4889" s="4">
        <v>-6.914427468986184E-3</v>
      </c>
      <c r="F4889" s="2">
        <v>1</v>
      </c>
      <c r="G4889" s="4">
        <v>3.5732809655793167E-2</v>
      </c>
      <c r="H4889" s="4">
        <v>-0.67732353102095977</v>
      </c>
      <c r="I4889" s="4">
        <v>0.3743336028793347</v>
      </c>
    </row>
    <row r="4890" spans="1:9" x14ac:dyDescent="0.25">
      <c r="A4890" t="s">
        <v>5098</v>
      </c>
      <c r="B4890" s="3">
        <v>32.171230316162109</v>
      </c>
      <c r="C4890" s="3">
        <v>11.569999694824221</v>
      </c>
      <c r="D4890" s="4">
        <v>1.2723749367685279E-2</v>
      </c>
      <c r="E4890" s="4">
        <v>-6.6182455672041396E-2</v>
      </c>
      <c r="F4890" s="2">
        <v>1</v>
      </c>
      <c r="G4890" s="4">
        <v>3.2484818479181499E-2</v>
      </c>
      <c r="H4890" s="4">
        <v>-0.67912467243759389</v>
      </c>
      <c r="I4890" s="4">
        <v>0.36666223725341812</v>
      </c>
    </row>
    <row r="4891" spans="1:9" x14ac:dyDescent="0.25">
      <c r="A4891" t="s">
        <v>5099</v>
      </c>
      <c r="B4891" s="3">
        <v>31.767034530639648</v>
      </c>
      <c r="C4891" s="3">
        <v>12.39000034332275</v>
      </c>
      <c r="D4891" s="4">
        <v>1.3550548542293761E-3</v>
      </c>
      <c r="E4891" s="4">
        <v>-5.7077624079448497E-2</v>
      </c>
      <c r="F4891" s="2">
        <v>1</v>
      </c>
      <c r="G4891" s="4">
        <v>2.568145772111419E-2</v>
      </c>
      <c r="H4891" s="4">
        <v>-0.68315611462380421</v>
      </c>
      <c r="I4891" s="4">
        <v>0.34949164380387199</v>
      </c>
    </row>
    <row r="4892" spans="1:9" x14ac:dyDescent="0.25">
      <c r="A4892" t="s">
        <v>5100</v>
      </c>
      <c r="B4892" s="3">
        <v>31.72404670715332</v>
      </c>
      <c r="C4892" s="3">
        <v>13.14000034332275</v>
      </c>
      <c r="D4892" s="4">
        <v>-1.2315901913166449E-2</v>
      </c>
      <c r="E4892" s="4">
        <v>0.17531305766061481</v>
      </c>
      <c r="F4892" s="2">
        <v>1</v>
      </c>
      <c r="G4892" s="4">
        <v>2.176475412429291E-2</v>
      </c>
      <c r="H4892" s="4">
        <v>-0.68358487447559768</v>
      </c>
      <c r="I4892" s="4">
        <v>0.34766548314905349</v>
      </c>
    </row>
    <row r="4893" spans="1:9" x14ac:dyDescent="0.25">
      <c r="A4893" t="s">
        <v>5101</v>
      </c>
      <c r="B4893" s="3">
        <v>32.11962890625</v>
      </c>
      <c r="C4893" s="3">
        <v>11.180000305175779</v>
      </c>
      <c r="D4893" s="4">
        <v>-3.2030215612031121E-3</v>
      </c>
      <c r="E4893" s="4">
        <v>-5.0127453665366417E-2</v>
      </c>
      <c r="F4893" s="2">
        <v>1</v>
      </c>
      <c r="G4893" s="4">
        <v>2.299922399989596E-2</v>
      </c>
      <c r="H4893" s="4">
        <v>-0.67963934406020554</v>
      </c>
      <c r="I4893" s="4">
        <v>0.36447016385047809</v>
      </c>
    </row>
    <row r="4894" spans="1:9" x14ac:dyDescent="0.25">
      <c r="A4894" t="s">
        <v>5102</v>
      </c>
      <c r="B4894" s="3">
        <v>32.22283935546875</v>
      </c>
      <c r="C4894" s="3">
        <v>11.77000045776367</v>
      </c>
      <c r="D4894" s="4">
        <v>-1.342725544581469E-2</v>
      </c>
      <c r="E4894" s="4">
        <v>6.0360365159305651E-2</v>
      </c>
      <c r="F4894" s="2">
        <v>1</v>
      </c>
      <c r="G4894" s="4">
        <v>2.2955333418670291E-2</v>
      </c>
      <c r="H4894" s="4">
        <v>-0.67860992471952541</v>
      </c>
      <c r="I4894" s="4">
        <v>0.36885463475976649</v>
      </c>
    </row>
    <row r="4895" spans="1:9" x14ac:dyDescent="0.25">
      <c r="A4895" t="s">
        <v>5103</v>
      </c>
      <c r="B4895" s="3">
        <v>32.661392211914063</v>
      </c>
      <c r="C4895" s="3">
        <v>11.10000038146973</v>
      </c>
      <c r="D4895" s="4">
        <v>-3.6732183215465448E-3</v>
      </c>
      <c r="E4895" s="4">
        <v>-1.508430074435674E-2</v>
      </c>
      <c r="F4895" s="2">
        <v>1</v>
      </c>
      <c r="G4895" s="4">
        <v>2.113783322763552E-2</v>
      </c>
      <c r="H4895" s="4">
        <v>-0.67423580566711783</v>
      </c>
      <c r="I4895" s="4">
        <v>0.38748474688334072</v>
      </c>
    </row>
    <row r="4896" spans="1:9" x14ac:dyDescent="0.25">
      <c r="A4896" t="s">
        <v>5104</v>
      </c>
      <c r="B4896" s="3">
        <v>32.781806945800781</v>
      </c>
      <c r="C4896" s="3">
        <v>11.27000045776367</v>
      </c>
      <c r="D4896" s="4">
        <v>6.6015828383914066E-3</v>
      </c>
      <c r="E4896" s="4">
        <v>-2.1701388026553189E-2</v>
      </c>
      <c r="F4896" s="2">
        <v>1</v>
      </c>
      <c r="G4896" s="4">
        <v>2.7914703292344582E-2</v>
      </c>
      <c r="H4896" s="4">
        <v>-0.67303479107117214</v>
      </c>
      <c r="I4896" s="4">
        <v>0.39260007097864641</v>
      </c>
    </row>
    <row r="4897" spans="1:9" x14ac:dyDescent="0.25">
      <c r="A4897" t="s">
        <v>5105</v>
      </c>
      <c r="B4897" s="3">
        <v>32.566814422607422</v>
      </c>
      <c r="C4897" s="3">
        <v>11.52000045776367</v>
      </c>
      <c r="D4897" s="4">
        <v>4.5093048241349187E-3</v>
      </c>
      <c r="E4897" s="4">
        <v>7.8740288875702724E-3</v>
      </c>
      <c r="F4897" s="2">
        <v>1</v>
      </c>
      <c r="G4897" s="4">
        <v>3.4995054274473247E-2</v>
      </c>
      <c r="H4897" s="4">
        <v>-0.67517912299833749</v>
      </c>
      <c r="I4897" s="4">
        <v>0.3834669989806947</v>
      </c>
    </row>
    <row r="4898" spans="1:9" x14ac:dyDescent="0.25">
      <c r="A4898" t="s">
        <v>5106</v>
      </c>
      <c r="B4898" s="3">
        <v>32.420619964599609</v>
      </c>
      <c r="C4898" s="3">
        <v>11.430000305175779</v>
      </c>
      <c r="D4898" s="4">
        <v>1.4804865310341199E-2</v>
      </c>
      <c r="E4898" s="4">
        <v>-6.9504710786462143E-3</v>
      </c>
      <c r="F4898" s="2">
        <v>1</v>
      </c>
      <c r="G4898" s="4">
        <v>2.1773949851044749E-2</v>
      </c>
      <c r="H4898" s="4">
        <v>-0.67663726414308267</v>
      </c>
      <c r="I4898" s="4">
        <v>0.39024958785892427</v>
      </c>
    </row>
    <row r="4899" spans="1:9" x14ac:dyDescent="0.25">
      <c r="A4899" t="s">
        <v>5107</v>
      </c>
      <c r="B4899" s="3">
        <v>31.947639465332031</v>
      </c>
      <c r="C4899" s="3">
        <v>11.510000228881839</v>
      </c>
      <c r="D4899" s="4">
        <v>1.0781913447770459E-3</v>
      </c>
      <c r="E4899" s="4">
        <v>-4.0833314259847042E-2</v>
      </c>
      <c r="F4899" s="2">
        <v>1</v>
      </c>
      <c r="G4899" s="4">
        <v>-1.973914865209148E-3</v>
      </c>
      <c r="H4899" s="4">
        <v>-0.68135476394466377</v>
      </c>
      <c r="I4899" s="4">
        <v>0.3699674049490953</v>
      </c>
    </row>
    <row r="4900" spans="1:9" x14ac:dyDescent="0.25">
      <c r="A4900" t="s">
        <v>5108</v>
      </c>
      <c r="B4900" s="3">
        <v>31.91323089599609</v>
      </c>
      <c r="C4900" s="3">
        <v>12</v>
      </c>
      <c r="D4900" s="4">
        <v>-1.6693218503397889E-2</v>
      </c>
      <c r="E4900" s="4">
        <v>3.4482724601393011E-2</v>
      </c>
      <c r="F4900" s="2">
        <v>1</v>
      </c>
      <c r="G4900" s="4">
        <v>7.6766448897238604E-3</v>
      </c>
      <c r="H4900" s="4">
        <v>-0.68169795445519488</v>
      </c>
      <c r="I4900" s="4">
        <v>0.36849190881761062</v>
      </c>
    </row>
    <row r="4901" spans="1:9" x14ac:dyDescent="0.25">
      <c r="A4901" t="s">
        <v>5109</v>
      </c>
      <c r="B4901" s="3">
        <v>32.455009460449219</v>
      </c>
      <c r="C4901" s="3">
        <v>11.60000038146973</v>
      </c>
      <c r="D4901" s="4">
        <v>1.858432256599762E-3</v>
      </c>
      <c r="E4901" s="4">
        <v>-1.1082622833744501E-2</v>
      </c>
      <c r="F4901" s="2">
        <v>1</v>
      </c>
      <c r="G4901" s="4">
        <v>2.6439991062565449E-2</v>
      </c>
      <c r="H4901" s="4">
        <v>-0.67629426387119351</v>
      </c>
      <c r="I4901" s="4">
        <v>0.39172426608789701</v>
      </c>
    </row>
    <row r="4902" spans="1:9" x14ac:dyDescent="0.25">
      <c r="A4902" t="s">
        <v>5110</v>
      </c>
      <c r="B4902" s="3">
        <v>32.394805908203118</v>
      </c>
      <c r="C4902" s="3">
        <v>11.72999954223633</v>
      </c>
      <c r="D4902" s="4">
        <v>-2.119354088181868E-3</v>
      </c>
      <c r="E4902" s="4">
        <v>4.6387109930403847E-2</v>
      </c>
      <c r="F4902" s="2">
        <v>1</v>
      </c>
      <c r="G4902" s="4">
        <v>2.4260269886622329E-2</v>
      </c>
      <c r="H4902" s="4">
        <v>-0.67689473312143789</v>
      </c>
      <c r="I4902" s="4">
        <v>0.38914263859930598</v>
      </c>
    </row>
    <row r="4903" spans="1:9" x14ac:dyDescent="0.25">
      <c r="A4903" t="s">
        <v>5111</v>
      </c>
      <c r="B4903" s="3">
        <v>32.463607788085938</v>
      </c>
      <c r="C4903" s="3">
        <v>11.210000038146971</v>
      </c>
      <c r="D4903" s="4">
        <v>1.615043650764281E-2</v>
      </c>
      <c r="E4903" s="4">
        <v>-4.9194226088436377E-2</v>
      </c>
      <c r="F4903" s="2">
        <v>1</v>
      </c>
      <c r="G4903" s="4">
        <v>4.5011053787897159E-2</v>
      </c>
      <c r="H4903" s="4">
        <v>-0.67620850429128909</v>
      </c>
      <c r="I4903" s="4">
        <v>0.39209297654026593</v>
      </c>
    </row>
    <row r="4904" spans="1:9" x14ac:dyDescent="0.25">
      <c r="A4904" t="s">
        <v>5112</v>
      </c>
      <c r="B4904" s="3">
        <v>31.947639465332031</v>
      </c>
      <c r="C4904" s="3">
        <v>11.789999961853029</v>
      </c>
      <c r="D4904" s="4">
        <v>-1.1441938776762811E-2</v>
      </c>
      <c r="E4904" s="4">
        <v>1.114923809109403E-2</v>
      </c>
      <c r="F4904" s="2">
        <v>1</v>
      </c>
      <c r="G4904" s="4">
        <v>3.2364751994448993E-2</v>
      </c>
      <c r="H4904" s="4">
        <v>-0.68135476394466377</v>
      </c>
      <c r="I4904" s="4">
        <v>0.3699674049490953</v>
      </c>
    </row>
    <row r="4905" spans="1:9" x14ac:dyDescent="0.25">
      <c r="A4905" t="s">
        <v>5113</v>
      </c>
      <c r="B4905" s="3">
        <v>32.317413330078118</v>
      </c>
      <c r="C4905" s="3">
        <v>11.659999847412109</v>
      </c>
      <c r="D4905" s="4">
        <v>1.5990227813160729E-3</v>
      </c>
      <c r="E4905" s="4">
        <v>-3.075643339750089E-2</v>
      </c>
      <c r="F4905" s="2">
        <v>1</v>
      </c>
      <c r="G4905" s="4">
        <v>2.734722622654218E-2</v>
      </c>
      <c r="H4905" s="4">
        <v>-0.67766664543603428</v>
      </c>
      <c r="I4905" s="4">
        <v>0.38582391736698202</v>
      </c>
    </row>
    <row r="4906" spans="1:9" x14ac:dyDescent="0.25">
      <c r="A4906" t="s">
        <v>5114</v>
      </c>
      <c r="B4906" s="3">
        <v>32.265819549560547</v>
      </c>
      <c r="C4906" s="3">
        <v>12.02999973297119</v>
      </c>
      <c r="D4906" s="4">
        <v>3.2081868839726191E-3</v>
      </c>
      <c r="E4906" s="4">
        <v>-6.1622463389915061E-2</v>
      </c>
      <c r="F4906" s="2">
        <v>1</v>
      </c>
      <c r="G4906" s="4">
        <v>2.4596930130720059E-2</v>
      </c>
      <c r="H4906" s="4">
        <v>-0.67818124096318888</v>
      </c>
      <c r="I4906" s="4">
        <v>0.383611491072267</v>
      </c>
    </row>
    <row r="4907" spans="1:9" x14ac:dyDescent="0.25">
      <c r="A4907" t="s">
        <v>5115</v>
      </c>
      <c r="B4907" s="3">
        <v>32.162635803222663</v>
      </c>
      <c r="C4907" s="3">
        <v>12.819999694824221</v>
      </c>
      <c r="D4907" s="4">
        <v>1.300181934999012E-2</v>
      </c>
      <c r="E4907" s="4">
        <v>-3.1722060691431131E-2</v>
      </c>
      <c r="F4907" s="2">
        <v>1</v>
      </c>
      <c r="G4907" s="4">
        <v>1.8565299354586839E-2</v>
      </c>
      <c r="H4907" s="4">
        <v>-0.67921039396976979</v>
      </c>
      <c r="I4907" s="4">
        <v>0.3791868020633391</v>
      </c>
    </row>
    <row r="4908" spans="1:9" x14ac:dyDescent="0.25">
      <c r="A4908" t="s">
        <v>5116</v>
      </c>
      <c r="B4908" s="3">
        <v>31.74983024597168</v>
      </c>
      <c r="C4908" s="3">
        <v>13.239999771118161</v>
      </c>
      <c r="D4908" s="4">
        <v>-4.852270729983843E-3</v>
      </c>
      <c r="E4908" s="4">
        <v>0</v>
      </c>
      <c r="F4908" s="2">
        <v>2</v>
      </c>
      <c r="G4908" s="4">
        <v>9.0210769589327278E-4</v>
      </c>
      <c r="H4908" s="4">
        <v>-0.68332770987906988</v>
      </c>
      <c r="I4908" s="4">
        <v>0.36148501978833347</v>
      </c>
    </row>
    <row r="4909" spans="1:9" x14ac:dyDescent="0.25">
      <c r="A4909" t="s">
        <v>5117</v>
      </c>
      <c r="B4909" s="3">
        <v>31.90464019775391</v>
      </c>
      <c r="C4909" s="3">
        <v>13.239999771118161</v>
      </c>
      <c r="D4909" s="4">
        <v>-1.345929411303959E-3</v>
      </c>
      <c r="E4909" s="4">
        <v>-1.4880938653975219E-2</v>
      </c>
      <c r="F4909" s="2">
        <v>2</v>
      </c>
      <c r="G4909" s="4">
        <v>9.5774913110906468E-3</v>
      </c>
      <c r="H4909" s="4">
        <v>-0.68178363793964247</v>
      </c>
      <c r="I4909" s="4">
        <v>0.36812352552624672</v>
      </c>
    </row>
    <row r="4910" spans="1:9" x14ac:dyDescent="0.25">
      <c r="A4910" t="s">
        <v>5118</v>
      </c>
      <c r="B4910" s="3">
        <v>31.947639465332031</v>
      </c>
      <c r="C4910" s="3">
        <v>13.439999580383301</v>
      </c>
      <c r="D4910" s="4">
        <v>1.1986377202664711E-2</v>
      </c>
      <c r="E4910" s="4">
        <v>-4.4096786680629441E-2</v>
      </c>
      <c r="F4910" s="2">
        <v>2</v>
      </c>
      <c r="G4910" s="4">
        <v>-6.2055181705570339E-3</v>
      </c>
      <c r="H4910" s="4">
        <v>-0.68135476394466377</v>
      </c>
      <c r="I4910" s="4">
        <v>0.3699674049490953</v>
      </c>
    </row>
    <row r="4911" spans="1:9" x14ac:dyDescent="0.25">
      <c r="A4911" t="s">
        <v>5119</v>
      </c>
      <c r="B4911" s="3">
        <v>31.56923866271973</v>
      </c>
      <c r="C4911" s="3">
        <v>14.060000419616699</v>
      </c>
      <c r="D4911" s="4">
        <v>4.9270125287912414E-3</v>
      </c>
      <c r="E4911" s="4">
        <v>-4.0272983909658611E-2</v>
      </c>
      <c r="F4911" s="2">
        <v>2</v>
      </c>
      <c r="G4911" s="4">
        <v>-3.9606866815721231E-2</v>
      </c>
      <c r="H4911" s="4">
        <v>-0.68512892739116094</v>
      </c>
      <c r="I4911" s="4">
        <v>0.3537409552250721</v>
      </c>
    </row>
    <row r="4912" spans="1:9" x14ac:dyDescent="0.25">
      <c r="A4912" t="s">
        <v>5120</v>
      </c>
      <c r="B4912" s="3">
        <v>31.414459228515621</v>
      </c>
      <c r="C4912" s="3">
        <v>14.64999961853027</v>
      </c>
      <c r="D4912" s="4">
        <v>-1.4034875991578931E-2</v>
      </c>
      <c r="E4912" s="4">
        <v>2.019498389877605E-2</v>
      </c>
      <c r="F4912" s="2">
        <v>2</v>
      </c>
      <c r="G4912" s="4">
        <v>-2.973186324294896E-2</v>
      </c>
      <c r="H4912" s="4">
        <v>-0.68667269494876071</v>
      </c>
      <c r="I4912" s="4">
        <v>0.34710375813117778</v>
      </c>
    </row>
    <row r="4913" spans="1:9" x14ac:dyDescent="0.25">
      <c r="A4913" t="s">
        <v>5121</v>
      </c>
      <c r="B4913" s="3">
        <v>31.86163330078125</v>
      </c>
      <c r="C4913" s="3">
        <v>14.35999965667725</v>
      </c>
      <c r="D4913" s="4">
        <v>-8.0323345646918787E-3</v>
      </c>
      <c r="E4913" s="4">
        <v>3.8322468249816673E-2</v>
      </c>
      <c r="F4913" s="2">
        <v>2</v>
      </c>
      <c r="G4913" s="4">
        <v>-1.9532493583549141E-2</v>
      </c>
      <c r="H4913" s="4">
        <v>-0.68221258803007812</v>
      </c>
      <c r="I4913" s="4">
        <v>0.36627931894239318</v>
      </c>
    </row>
    <row r="4914" spans="1:9" x14ac:dyDescent="0.25">
      <c r="A4914" t="s">
        <v>5122</v>
      </c>
      <c r="B4914" s="3">
        <v>32.11962890625</v>
      </c>
      <c r="C4914" s="3">
        <v>13.829999923706049</v>
      </c>
      <c r="D4914" s="4">
        <v>-1.9170170545055761E-2</v>
      </c>
      <c r="E4914" s="4">
        <v>4.9317117107730242E-2</v>
      </c>
      <c r="F4914" s="2">
        <v>2</v>
      </c>
      <c r="G4914" s="4">
        <v>-1.7516624977085948E-2</v>
      </c>
      <c r="H4914" s="4">
        <v>-0.67963934406020554</v>
      </c>
      <c r="I4914" s="4">
        <v>0.37734259547948562</v>
      </c>
    </row>
    <row r="4915" spans="1:9" x14ac:dyDescent="0.25">
      <c r="A4915" t="s">
        <v>5123</v>
      </c>
      <c r="B4915" s="3">
        <v>32.747402191162109</v>
      </c>
      <c r="C4915" s="3">
        <v>13.180000305175779</v>
      </c>
      <c r="D4915" s="4">
        <v>-1.6528711642399E-2</v>
      </c>
      <c r="E4915" s="4">
        <v>5.6936649794967709E-2</v>
      </c>
      <c r="F4915" s="2">
        <v>1</v>
      </c>
      <c r="G4915" s="4">
        <v>-2.4723988857762169E-3</v>
      </c>
      <c r="H4915" s="4">
        <v>-0.67337794353397507</v>
      </c>
      <c r="I4915" s="4">
        <v>0.40426254801496692</v>
      </c>
    </row>
    <row r="4916" spans="1:9" x14ac:dyDescent="0.25">
      <c r="A4916" t="s">
        <v>5124</v>
      </c>
      <c r="B4916" s="3">
        <v>33.297771453857422</v>
      </c>
      <c r="C4916" s="3">
        <v>12.47000026702881</v>
      </c>
      <c r="D4916" s="4">
        <v>7.5459658793617379E-3</v>
      </c>
      <c r="E4916" s="4">
        <v>3.2180177691847329E-3</v>
      </c>
      <c r="F4916" s="2">
        <v>1</v>
      </c>
      <c r="G4916" s="4">
        <v>1.350396423434375E-2</v>
      </c>
      <c r="H4916" s="4">
        <v>-0.66788856946552611</v>
      </c>
      <c r="I4916" s="4">
        <v>0.42786328857661737</v>
      </c>
    </row>
    <row r="4917" spans="1:9" x14ac:dyDescent="0.25">
      <c r="A4917" t="s">
        <v>5125</v>
      </c>
      <c r="B4917" s="3">
        <v>33.048389434814453</v>
      </c>
      <c r="C4917" s="3">
        <v>12.430000305175779</v>
      </c>
      <c r="D4917" s="4">
        <v>9.4564625549926618E-3</v>
      </c>
      <c r="E4917" s="4">
        <v>-3.1931451911195952E-2</v>
      </c>
      <c r="F4917" s="2">
        <v>1</v>
      </c>
      <c r="G4917" s="4">
        <v>1.6188879844042822E-2</v>
      </c>
      <c r="H4917" s="4">
        <v>-0.6703759016645805</v>
      </c>
      <c r="I4917" s="4">
        <v>0.41716937681390331</v>
      </c>
    </row>
    <row r="4918" spans="1:9" x14ac:dyDescent="0.25">
      <c r="A4918" t="s">
        <v>5126</v>
      </c>
      <c r="B4918" s="3">
        <v>32.738796234130859</v>
      </c>
      <c r="C4918" s="3">
        <v>12.840000152587891</v>
      </c>
      <c r="D4918" s="4">
        <v>-1.3219349424318129E-2</v>
      </c>
      <c r="E4918" s="4">
        <v>2.229297162553245E-2</v>
      </c>
      <c r="F4918" s="2">
        <v>1</v>
      </c>
      <c r="G4918" s="4">
        <v>9.3128487040772256E-3</v>
      </c>
      <c r="H4918" s="4">
        <v>-0.67346377920933631</v>
      </c>
      <c r="I4918" s="4">
        <v>0.40389351040159349</v>
      </c>
    </row>
    <row r="4919" spans="1:9" x14ac:dyDescent="0.25">
      <c r="A4919" t="s">
        <v>5127</v>
      </c>
      <c r="B4919" s="3">
        <v>33.177379608154297</v>
      </c>
      <c r="C4919" s="3">
        <v>12.560000419616699</v>
      </c>
      <c r="D4919" s="4">
        <v>8.3631319594699161E-3</v>
      </c>
      <c r="E4919" s="4">
        <v>-4.7763395057537461E-2</v>
      </c>
      <c r="F4919" s="2">
        <v>1</v>
      </c>
      <c r="G4919" s="4">
        <v>2.6337294713388412E-2</v>
      </c>
      <c r="H4919" s="4">
        <v>-0.66908935577510109</v>
      </c>
      <c r="I4919" s="4">
        <v>0.42270068792144477</v>
      </c>
    </row>
    <row r="4920" spans="1:9" x14ac:dyDescent="0.25">
      <c r="A4920" t="s">
        <v>5128</v>
      </c>
      <c r="B4920" s="3">
        <v>32.902214050292969</v>
      </c>
      <c r="C4920" s="3">
        <v>13.189999580383301</v>
      </c>
      <c r="D4920" s="4">
        <v>-7.0070381226945422E-3</v>
      </c>
      <c r="E4920" s="4">
        <v>-3.0234288161030691E-3</v>
      </c>
      <c r="F4920" s="2">
        <v>1</v>
      </c>
      <c r="G4920" s="4">
        <v>7.7347402714618152E-3</v>
      </c>
      <c r="H4920" s="4">
        <v>-0.67183385257068329</v>
      </c>
      <c r="I4920" s="4">
        <v>0.41090113554313129</v>
      </c>
    </row>
    <row r="4921" spans="1:9" x14ac:dyDescent="0.25">
      <c r="A4921" t="s">
        <v>5129</v>
      </c>
      <c r="B4921" s="3">
        <v>33.134387969970703</v>
      </c>
      <c r="C4921" s="3">
        <v>13.22999954223633</v>
      </c>
      <c r="D4921" s="4">
        <v>-5.1861299388478166E-4</v>
      </c>
      <c r="E4921" s="4">
        <v>-1.9273553246345609E-2</v>
      </c>
      <c r="F4921" s="2">
        <v>2</v>
      </c>
      <c r="G4921" s="4">
        <v>3.09844379882156E-2</v>
      </c>
      <c r="H4921" s="4">
        <v>-0.66951815367462297</v>
      </c>
      <c r="I4921" s="4">
        <v>0.4208571356596007</v>
      </c>
    </row>
    <row r="4922" spans="1:9" x14ac:dyDescent="0.25">
      <c r="A4922" t="s">
        <v>5130</v>
      </c>
      <c r="B4922" s="3">
        <v>33.151580810546882</v>
      </c>
      <c r="C4922" s="3">
        <v>13.489999771118161</v>
      </c>
      <c r="D4922" s="4">
        <v>5.2150264383310496E-3</v>
      </c>
      <c r="E4922" s="4">
        <v>-6.6274044987865146E-3</v>
      </c>
      <c r="F4922" s="2">
        <v>2</v>
      </c>
      <c r="G4922" s="4">
        <v>2.4728892477662301E-2</v>
      </c>
      <c r="H4922" s="4">
        <v>-0.66934667256254265</v>
      </c>
      <c r="I4922" s="4">
        <v>0.42159439298383589</v>
      </c>
    </row>
    <row r="4923" spans="1:9" x14ac:dyDescent="0.25">
      <c r="A4923" t="s">
        <v>5131</v>
      </c>
      <c r="B4923" s="3">
        <v>32.979591369628913</v>
      </c>
      <c r="C4923" s="3">
        <v>13.579999923706049</v>
      </c>
      <c r="D4923" s="4">
        <v>-4.9294275128536347E-3</v>
      </c>
      <c r="E4923" s="4">
        <v>-3.6195899457684873E-2</v>
      </c>
      <c r="F4923" s="2">
        <v>2</v>
      </c>
      <c r="G4923" s="4">
        <v>2.752949775814062E-2</v>
      </c>
      <c r="H4923" s="4">
        <v>-0.67106209244700077</v>
      </c>
      <c r="I4923" s="4">
        <v>0.4142192024534459</v>
      </c>
    </row>
    <row r="4924" spans="1:9" x14ac:dyDescent="0.25">
      <c r="A4924" t="s">
        <v>5132</v>
      </c>
      <c r="B4924" s="3">
        <v>33.142967224121087</v>
      </c>
      <c r="C4924" s="3">
        <v>14.090000152587891</v>
      </c>
      <c r="D4924" s="4">
        <v>-6.1894183937023506E-3</v>
      </c>
      <c r="E4924" s="4">
        <v>7.8684273214193468E-3</v>
      </c>
      <c r="F4924" s="2">
        <v>2</v>
      </c>
      <c r="G4924" s="4">
        <v>4.2022011292710548E-2</v>
      </c>
      <c r="H4924" s="4">
        <v>-0.66943258433336084</v>
      </c>
      <c r="I4924" s="4">
        <v>0.42122502820945762</v>
      </c>
    </row>
    <row r="4925" spans="1:9" x14ac:dyDescent="0.25">
      <c r="A4925" t="s">
        <v>5133</v>
      </c>
      <c r="B4925" s="3">
        <v>33.349380493164063</v>
      </c>
      <c r="C4925" s="3">
        <v>13.97999954223633</v>
      </c>
      <c r="D4925" s="4">
        <v>-1.8227886027675669E-2</v>
      </c>
      <c r="E4925" s="4">
        <v>-7.1022998587776387E-3</v>
      </c>
      <c r="F4925" s="2">
        <v>2</v>
      </c>
      <c r="G4925" s="4">
        <v>5.5578795282729132E-2</v>
      </c>
      <c r="H4925" s="4">
        <v>-0.66737382174745763</v>
      </c>
      <c r="I4925" s="4">
        <v>0.43007636919334202</v>
      </c>
    </row>
    <row r="4926" spans="1:9" x14ac:dyDescent="0.25">
      <c r="A4926" t="s">
        <v>5134</v>
      </c>
      <c r="B4926" s="3">
        <v>33.968555450439453</v>
      </c>
      <c r="C4926" s="3">
        <v>14.079999923706049</v>
      </c>
      <c r="D4926" s="4">
        <v>-1.0521439407938701E-2</v>
      </c>
      <c r="E4926" s="4">
        <v>5.944318766896961E-2</v>
      </c>
      <c r="F4926" s="2">
        <v>2</v>
      </c>
      <c r="G4926" s="4">
        <v>9.6763295216706346E-2</v>
      </c>
      <c r="H4926" s="4">
        <v>-0.66119818080113146</v>
      </c>
      <c r="I4926" s="4">
        <v>0.45662761127645468</v>
      </c>
    </row>
    <row r="4927" spans="1:9" x14ac:dyDescent="0.25">
      <c r="A4927" t="s">
        <v>5135</v>
      </c>
      <c r="B4927" s="3">
        <v>34.329753875732422</v>
      </c>
      <c r="C4927" s="3">
        <v>13.289999961853029</v>
      </c>
      <c r="D4927" s="4">
        <v>-1.749949945175411E-3</v>
      </c>
      <c r="E4927" s="4">
        <v>5.8120980720365763E-2</v>
      </c>
      <c r="F4927" s="2">
        <v>2</v>
      </c>
      <c r="G4927" s="4">
        <v>0.1053860328392551</v>
      </c>
      <c r="H4927" s="4">
        <v>-0.6575955935860357</v>
      </c>
      <c r="I4927" s="4">
        <v>0.4721163947249869</v>
      </c>
    </row>
    <row r="4928" spans="1:9" x14ac:dyDescent="0.25">
      <c r="A4928" t="s">
        <v>5136</v>
      </c>
      <c r="B4928" s="3">
        <v>34.389934539794922</v>
      </c>
      <c r="C4928" s="3">
        <v>12.560000419616699</v>
      </c>
      <c r="D4928" s="4">
        <v>-7.4962219617691339E-4</v>
      </c>
      <c r="E4928" s="4">
        <v>8.0895055362764312E-2</v>
      </c>
      <c r="F4928" s="2">
        <v>1</v>
      </c>
      <c r="G4928" s="4">
        <v>0.1042948129429295</v>
      </c>
      <c r="H4928" s="4">
        <v>-0.65699535262216191</v>
      </c>
      <c r="I4928" s="4">
        <v>0.47469704073056351</v>
      </c>
    </row>
    <row r="4929" spans="1:9" x14ac:dyDescent="0.25">
      <c r="A4929" t="s">
        <v>5137</v>
      </c>
      <c r="B4929" s="3">
        <v>34.415733337402337</v>
      </c>
      <c r="C4929" s="3">
        <v>11.61999988555908</v>
      </c>
      <c r="D4929" s="4">
        <v>1.251081364680884E-3</v>
      </c>
      <c r="E4929" s="4">
        <v>-3.1666676203409787E-2</v>
      </c>
      <c r="F4929" s="2">
        <v>1</v>
      </c>
      <c r="G4929" s="4">
        <v>0.1087626431159774</v>
      </c>
      <c r="H4929" s="4">
        <v>-0.65673803583472035</v>
      </c>
      <c r="I4929" s="4">
        <v>0.47580333566817229</v>
      </c>
    </row>
    <row r="4930" spans="1:9" x14ac:dyDescent="0.25">
      <c r="A4930" t="s">
        <v>5138</v>
      </c>
      <c r="B4930" s="3">
        <v>34.372730255126953</v>
      </c>
      <c r="C4930" s="3">
        <v>12</v>
      </c>
      <c r="D4930" s="4">
        <v>9.5986100967873078E-3</v>
      </c>
      <c r="E4930" s="4">
        <v>-1.153215316009093E-2</v>
      </c>
      <c r="F4930" s="2">
        <v>1</v>
      </c>
      <c r="G4930" s="4">
        <v>0.12560179269718369</v>
      </c>
      <c r="H4930" s="4">
        <v>-0.65716694787742758</v>
      </c>
      <c r="I4930" s="4">
        <v>0.47395929266482129</v>
      </c>
    </row>
    <row r="4931" spans="1:9" x14ac:dyDescent="0.25">
      <c r="A4931" t="s">
        <v>5139</v>
      </c>
      <c r="B4931" s="3">
        <v>34.045936584472663</v>
      </c>
      <c r="C4931" s="3">
        <v>12.14000034332275</v>
      </c>
      <c r="D4931" s="4">
        <v>-4.2762309769417417E-3</v>
      </c>
      <c r="E4931" s="4">
        <v>8.103302209976837E-2</v>
      </c>
      <c r="F4931" s="2">
        <v>1</v>
      </c>
      <c r="G4931" s="4">
        <v>0.11334762128977439</v>
      </c>
      <c r="H4931" s="4">
        <v>-0.66042638262972053</v>
      </c>
      <c r="I4931" s="4">
        <v>0.45994584176727149</v>
      </c>
    </row>
    <row r="4932" spans="1:9" x14ac:dyDescent="0.25">
      <c r="A4932" t="s">
        <v>5140</v>
      </c>
      <c r="B4932" s="3">
        <v>34.192150115966797</v>
      </c>
      <c r="C4932" s="3">
        <v>11.22999954223633</v>
      </c>
      <c r="D4932" s="4">
        <v>7.5565240391362032E-4</v>
      </c>
      <c r="E4932" s="4">
        <v>-1.9213997440488021E-2</v>
      </c>
      <c r="F4932" s="2">
        <v>1</v>
      </c>
      <c r="G4932" s="4">
        <v>0.1204382066672525</v>
      </c>
      <c r="H4932" s="4">
        <v>-0.65896805124633318</v>
      </c>
      <c r="I4932" s="4">
        <v>0.46621571884306712</v>
      </c>
    </row>
    <row r="4933" spans="1:9" x14ac:dyDescent="0.25">
      <c r="A4933" t="s">
        <v>5141</v>
      </c>
      <c r="B4933" s="3">
        <v>34.166332244873047</v>
      </c>
      <c r="C4933" s="3">
        <v>11.44999980926514</v>
      </c>
      <c r="D4933" s="4">
        <v>1.259553692961823E-3</v>
      </c>
      <c r="E4933" s="4">
        <v>-8.6580415427131019E-3</v>
      </c>
      <c r="F4933" s="2">
        <v>1</v>
      </c>
      <c r="G4933" s="4">
        <v>0.1280906699592248</v>
      </c>
      <c r="H4933" s="4">
        <v>-0.65922555827241702</v>
      </c>
      <c r="I4933" s="4">
        <v>0.46510860600294629</v>
      </c>
    </row>
    <row r="4934" spans="1:9" x14ac:dyDescent="0.25">
      <c r="A4934" t="s">
        <v>5142</v>
      </c>
      <c r="B4934" s="3">
        <v>34.12335205078125</v>
      </c>
      <c r="C4934" s="3">
        <v>11.55000019073486</v>
      </c>
      <c r="D4934" s="4">
        <v>1.2245304412573431E-2</v>
      </c>
      <c r="E4934" s="4">
        <v>-2.3668616633724771E-2</v>
      </c>
      <c r="F4934" s="2">
        <v>1</v>
      </c>
      <c r="G4934" s="4">
        <v>0.1301671113096661</v>
      </c>
      <c r="H4934" s="4">
        <v>-0.65965424202875356</v>
      </c>
      <c r="I4934" s="4">
        <v>0.4632655444826097</v>
      </c>
    </row>
    <row r="4935" spans="1:9" x14ac:dyDescent="0.25">
      <c r="A4935" t="s">
        <v>5143</v>
      </c>
      <c r="B4935" s="3">
        <v>33.710556030273438</v>
      </c>
      <c r="C4935" s="3">
        <v>11.829999923706049</v>
      </c>
      <c r="D4935" s="4">
        <v>-6.8408360679707014E-3</v>
      </c>
      <c r="E4935" s="4">
        <v>-1.004183158781669E-2</v>
      </c>
      <c r="F4935" s="2">
        <v>1</v>
      </c>
      <c r="G4935" s="4">
        <v>0.1133555113618825</v>
      </c>
      <c r="H4935" s="4">
        <v>-0.66377146281873256</v>
      </c>
      <c r="I4935" s="4">
        <v>0.44556417115885982</v>
      </c>
    </row>
    <row r="4936" spans="1:9" x14ac:dyDescent="0.25">
      <c r="A4936" t="s">
        <v>5144</v>
      </c>
      <c r="B4936" s="3">
        <v>33.942752838134773</v>
      </c>
      <c r="C4936" s="3">
        <v>11.94999980926514</v>
      </c>
      <c r="D4936" s="4">
        <v>-2.5525020068584152E-3</v>
      </c>
      <c r="E4936" s="4">
        <v>-2.607992148004035E-2</v>
      </c>
      <c r="F4936" s="2">
        <v>1</v>
      </c>
      <c r="G4936" s="4">
        <v>0.14189660380980881</v>
      </c>
      <c r="H4936" s="4">
        <v>-0.66145553563630144</v>
      </c>
      <c r="I4936" s="4">
        <v>0.45552115275834359</v>
      </c>
    </row>
    <row r="4937" spans="1:9" x14ac:dyDescent="0.25">
      <c r="A4937" t="s">
        <v>5145</v>
      </c>
      <c r="B4937" s="3">
        <v>34.029613494873047</v>
      </c>
      <c r="C4937" s="3">
        <v>12.27000045776367</v>
      </c>
      <c r="D4937" s="4">
        <v>-9.4213504787017399E-3</v>
      </c>
      <c r="E4937" s="4">
        <v>-6.4777264157893644E-3</v>
      </c>
      <c r="F4937" s="2">
        <v>1</v>
      </c>
      <c r="G4937" s="4">
        <v>0.1467898971931241</v>
      </c>
      <c r="H4937" s="4">
        <v>-0.6605891888597164</v>
      </c>
      <c r="I4937" s="4">
        <v>0.45924588079757922</v>
      </c>
    </row>
    <row r="4938" spans="1:9" x14ac:dyDescent="0.25">
      <c r="A4938" t="s">
        <v>5146</v>
      </c>
      <c r="B4938" s="3">
        <v>34.353267669677727</v>
      </c>
      <c r="C4938" s="3">
        <v>12.35000038146973</v>
      </c>
      <c r="D4938" s="4">
        <v>-3.7064916208706671E-3</v>
      </c>
      <c r="E4938" s="4">
        <v>-2.9850681416430439E-2</v>
      </c>
      <c r="F4938" s="2">
        <v>1</v>
      </c>
      <c r="G4938" s="4">
        <v>0.1600269193653712</v>
      </c>
      <c r="H4938" s="4">
        <v>-0.65736106738792977</v>
      </c>
      <c r="I4938" s="4">
        <v>0.47312470494166892</v>
      </c>
    </row>
    <row r="4939" spans="1:9" x14ac:dyDescent="0.25">
      <c r="A4939" t="s">
        <v>5147</v>
      </c>
      <c r="B4939" s="3">
        <v>34.481071472167969</v>
      </c>
      <c r="C4939" s="3">
        <v>12.72999954223633</v>
      </c>
      <c r="D4939" s="4">
        <v>4.9659002254862639E-3</v>
      </c>
      <c r="E4939" s="4">
        <v>1.5151481735349529E-2</v>
      </c>
      <c r="F4939" s="2">
        <v>1</v>
      </c>
      <c r="G4939" s="4">
        <v>0.14914358411785211</v>
      </c>
      <c r="H4939" s="4">
        <v>-0.65608635434199536</v>
      </c>
      <c r="I4939" s="4">
        <v>0.47860514251296937</v>
      </c>
    </row>
    <row r="4940" spans="1:9" x14ac:dyDescent="0.25">
      <c r="A4940" t="s">
        <v>5148</v>
      </c>
      <c r="B4940" s="3">
        <v>34.310688018798828</v>
      </c>
      <c r="C4940" s="3">
        <v>12.539999961853029</v>
      </c>
      <c r="D4940" s="4">
        <v>8.7648404161777549E-3</v>
      </c>
      <c r="E4940" s="4">
        <v>-1.7241399928100701E-2</v>
      </c>
      <c r="F4940" s="2">
        <v>1</v>
      </c>
      <c r="G4940" s="4">
        <v>0.14152204530048729</v>
      </c>
      <c r="H4940" s="4">
        <v>-0.65778575613278023</v>
      </c>
      <c r="I4940" s="4">
        <v>0.47129881937408208</v>
      </c>
    </row>
    <row r="4941" spans="1:9" x14ac:dyDescent="0.25">
      <c r="A4941" t="s">
        <v>5149</v>
      </c>
      <c r="B4941" s="3">
        <v>34.0125732421875</v>
      </c>
      <c r="C4941" s="3">
        <v>12.760000228881839</v>
      </c>
      <c r="D4941" s="4">
        <v>-2.9963139836484132E-3</v>
      </c>
      <c r="E4941" s="4">
        <v>-9.3167612183899795E-3</v>
      </c>
      <c r="F4941" s="2">
        <v>1</v>
      </c>
      <c r="G4941" s="4">
        <v>0.1558335638101733</v>
      </c>
      <c r="H4941" s="4">
        <v>-0.66075914806265912</v>
      </c>
      <c r="I4941" s="4">
        <v>0.45851516669343928</v>
      </c>
    </row>
    <row r="4942" spans="1:9" x14ac:dyDescent="0.25">
      <c r="A4942" t="s">
        <v>5150</v>
      </c>
      <c r="B4942" s="3">
        <v>34.114791870117188</v>
      </c>
      <c r="C4942" s="3">
        <v>12.88000011444092</v>
      </c>
      <c r="D4942" s="4">
        <v>6.028869231258227E-3</v>
      </c>
      <c r="E4942" s="4">
        <v>-2.3502613783508149E-2</v>
      </c>
      <c r="F4942" s="2">
        <v>1</v>
      </c>
      <c r="G4942" s="4">
        <v>0.16368478816790069</v>
      </c>
      <c r="H4942" s="4">
        <v>-0.65973962113137352</v>
      </c>
      <c r="I4942" s="4">
        <v>0.46289846983526473</v>
      </c>
    </row>
    <row r="4943" spans="1:9" x14ac:dyDescent="0.25">
      <c r="A4943" t="s">
        <v>5151</v>
      </c>
      <c r="B4943" s="3">
        <v>33.910350799560547</v>
      </c>
      <c r="C4943" s="3">
        <v>13.189999580383301</v>
      </c>
      <c r="D4943" s="4">
        <v>5.8105636758190027E-3</v>
      </c>
      <c r="E4943" s="4">
        <v>-3.5113423060109887E-2</v>
      </c>
      <c r="F4943" s="2">
        <v>1</v>
      </c>
      <c r="G4943" s="4">
        <v>0.1301232935279957</v>
      </c>
      <c r="H4943" s="4">
        <v>-0.66177871304167313</v>
      </c>
      <c r="I4943" s="4">
        <v>0.45413169997111158</v>
      </c>
    </row>
    <row r="4944" spans="1:9" x14ac:dyDescent="0.25">
      <c r="A4944" t="s">
        <v>5152</v>
      </c>
      <c r="B4944" s="3">
        <v>33.714450836181641</v>
      </c>
      <c r="C4944" s="3">
        <v>13.670000076293951</v>
      </c>
      <c r="D4944" s="4">
        <v>-1.7133907710881191E-2</v>
      </c>
      <c r="E4944" s="4">
        <v>3.6391244213875629E-2</v>
      </c>
      <c r="F4944" s="2">
        <v>2</v>
      </c>
      <c r="G4944" s="4">
        <v>0.13000718365683239</v>
      </c>
      <c r="H4944" s="4">
        <v>-0.66373261608799494</v>
      </c>
      <c r="I4944" s="4">
        <v>0.44573118685179192</v>
      </c>
    </row>
    <row r="4945" spans="1:9" x14ac:dyDescent="0.25">
      <c r="A4945" t="s">
        <v>5153</v>
      </c>
      <c r="B4945" s="3">
        <v>34.302181243896477</v>
      </c>
      <c r="C4945" s="3">
        <v>13.189999580383301</v>
      </c>
      <c r="D4945" s="4">
        <v>3.4889558989232849E-3</v>
      </c>
      <c r="E4945" s="4">
        <v>1.7746878206739151E-2</v>
      </c>
      <c r="F4945" s="2">
        <v>1</v>
      </c>
      <c r="G4945" s="4">
        <v>0.1306690637762031</v>
      </c>
      <c r="H4945" s="4">
        <v>-0.65787060256720198</v>
      </c>
      <c r="I4945" s="4">
        <v>0.4709340348537705</v>
      </c>
    </row>
    <row r="4946" spans="1:9" x14ac:dyDescent="0.25">
      <c r="A4946" t="s">
        <v>5154</v>
      </c>
      <c r="B4946" s="3">
        <v>34.182918548583977</v>
      </c>
      <c r="C4946" s="3">
        <v>12.960000038146971</v>
      </c>
      <c r="D4946" s="4">
        <v>1.4974100439131279E-3</v>
      </c>
      <c r="E4946" s="4">
        <v>-1.5407938978948541E-3</v>
      </c>
      <c r="F4946" s="2">
        <v>1</v>
      </c>
      <c r="G4946" s="4">
        <v>0.13888436993365111</v>
      </c>
      <c r="H4946" s="4">
        <v>-0.6590601267491587</v>
      </c>
      <c r="I4946" s="4">
        <v>0.46581985402730292</v>
      </c>
    </row>
    <row r="4947" spans="1:9" x14ac:dyDescent="0.25">
      <c r="A4947" t="s">
        <v>5155</v>
      </c>
      <c r="B4947" s="3">
        <v>34.131809234619141</v>
      </c>
      <c r="C4947" s="3">
        <v>12.97999954223633</v>
      </c>
      <c r="D4947" s="4">
        <v>3.757591748846822E-3</v>
      </c>
      <c r="E4947" s="4">
        <v>7.7095412503114247E-4</v>
      </c>
      <c r="F4947" s="2">
        <v>1</v>
      </c>
      <c r="G4947" s="4">
        <v>0.12284686063530589</v>
      </c>
      <c r="H4947" s="4">
        <v>-0.6595698902148015</v>
      </c>
      <c r="I4947" s="4">
        <v>0.46362820245639019</v>
      </c>
    </row>
    <row r="4948" spans="1:9" x14ac:dyDescent="0.25">
      <c r="A4948" t="s">
        <v>5156</v>
      </c>
      <c r="B4948" s="3">
        <v>34.004035949707031</v>
      </c>
      <c r="C4948" s="3">
        <v>12.97000026702881</v>
      </c>
      <c r="D4948" s="4">
        <v>2.0449506091418931E-2</v>
      </c>
      <c r="E4948" s="4">
        <v>-2.0392712141758081E-2</v>
      </c>
      <c r="F4948" s="2">
        <v>1</v>
      </c>
      <c r="G4948" s="4">
        <v>0.1124118296136689</v>
      </c>
      <c r="H4948" s="4">
        <v>-0.6608442988789085</v>
      </c>
      <c r="I4948" s="4">
        <v>0.45814907352910872</v>
      </c>
    </row>
    <row r="4949" spans="1:9" x14ac:dyDescent="0.25">
      <c r="A4949" t="s">
        <v>5157</v>
      </c>
      <c r="B4949" s="3">
        <v>33.322605133056641</v>
      </c>
      <c r="C4949" s="3">
        <v>13.239999771118161</v>
      </c>
      <c r="D4949" s="4">
        <v>-2.040743117018851E-3</v>
      </c>
      <c r="E4949" s="4">
        <v>-4.5113096809199496E-3</v>
      </c>
      <c r="F4949" s="2">
        <v>2</v>
      </c>
      <c r="G4949" s="4">
        <v>0.1061414872022803</v>
      </c>
      <c r="H4949" s="4">
        <v>-0.66764087875337985</v>
      </c>
      <c r="I4949" s="4">
        <v>0.42892819764712348</v>
      </c>
    </row>
    <row r="4950" spans="1:9" x14ac:dyDescent="0.25">
      <c r="A4950" t="s">
        <v>5158</v>
      </c>
      <c r="B4950" s="3">
        <v>33.3907470703125</v>
      </c>
      <c r="C4950" s="3">
        <v>13.30000019073486</v>
      </c>
      <c r="D4950" s="4">
        <v>-2.5515629293770831E-4</v>
      </c>
      <c r="E4950" s="4">
        <v>4.0688612568756222E-2</v>
      </c>
      <c r="F4950" s="2">
        <v>2</v>
      </c>
      <c r="G4950" s="4">
        <v>0.1096581074901806</v>
      </c>
      <c r="H4950" s="4">
        <v>-0.66696123218025127</v>
      </c>
      <c r="I4950" s="4">
        <v>0.43185023616117141</v>
      </c>
    </row>
    <row r="4951" spans="1:9" x14ac:dyDescent="0.25">
      <c r="A4951" t="s">
        <v>5159</v>
      </c>
      <c r="B4951" s="3">
        <v>33.399269104003913</v>
      </c>
      <c r="C4951" s="3">
        <v>12.77999973297119</v>
      </c>
      <c r="D4951" s="4">
        <v>-3.0509397860128962E-3</v>
      </c>
      <c r="E4951" s="4">
        <v>4.7169390473917883E-3</v>
      </c>
      <c r="F4951" s="2">
        <v>1</v>
      </c>
      <c r="G4951" s="4">
        <v>0.1149884736963154</v>
      </c>
      <c r="H4951" s="4">
        <v>-0.66687623355491565</v>
      </c>
      <c r="I4951" s="4">
        <v>0.43221567500349239</v>
      </c>
    </row>
    <row r="4952" spans="1:9" x14ac:dyDescent="0.25">
      <c r="A4952" t="s">
        <v>5160</v>
      </c>
      <c r="B4952" s="3">
        <v>33.501480102539063</v>
      </c>
      <c r="C4952" s="3">
        <v>12.72000026702881</v>
      </c>
      <c r="D4952" s="4">
        <v>8.7196667790756521E-3</v>
      </c>
      <c r="E4952" s="4">
        <v>3.9463449434713471E-3</v>
      </c>
      <c r="F4952" s="2">
        <v>1</v>
      </c>
      <c r="G4952" s="4">
        <v>0.1184006467261145</v>
      </c>
      <c r="H4952" s="4">
        <v>-0.66585678271908699</v>
      </c>
      <c r="I4952" s="4">
        <v>0.43659865098431289</v>
      </c>
    </row>
    <row r="4953" spans="1:9" x14ac:dyDescent="0.25">
      <c r="A4953" t="s">
        <v>5161</v>
      </c>
      <c r="B4953" s="3">
        <v>33.211883544921882</v>
      </c>
      <c r="C4953" s="3">
        <v>12.670000076293951</v>
      </c>
      <c r="D4953" s="4">
        <v>-1.535491247676934E-3</v>
      </c>
      <c r="E4953" s="4">
        <v>-2.3130314923546891E-2</v>
      </c>
      <c r="F4953" s="2">
        <v>1</v>
      </c>
      <c r="G4953" s="4">
        <v>0.13950467261524779</v>
      </c>
      <c r="H4953" s="4">
        <v>-0.66874521407135878</v>
      </c>
      <c r="I4953" s="4">
        <v>0.42418027356548887</v>
      </c>
    </row>
    <row r="4954" spans="1:9" x14ac:dyDescent="0.25">
      <c r="A4954" t="s">
        <v>5162</v>
      </c>
      <c r="B4954" s="3">
        <v>33.262958526611328</v>
      </c>
      <c r="C4954" s="3">
        <v>12.97000026702881</v>
      </c>
      <c r="D4954" s="4">
        <v>9.5652819260794164E-3</v>
      </c>
      <c r="E4954" s="4">
        <v>-3.9259239479347507E-2</v>
      </c>
      <c r="F4954" s="2">
        <v>1</v>
      </c>
      <c r="G4954" s="4">
        <v>0.1530474545095106</v>
      </c>
      <c r="H4954" s="4">
        <v>-0.66823579303527203</v>
      </c>
      <c r="I4954" s="4">
        <v>0.42637045291188008</v>
      </c>
    </row>
    <row r="4955" spans="1:9" x14ac:dyDescent="0.25">
      <c r="A4955" t="s">
        <v>5163</v>
      </c>
      <c r="B4955" s="3">
        <v>32.947803497314453</v>
      </c>
      <c r="C4955" s="3">
        <v>13.5</v>
      </c>
      <c r="D4955" s="4">
        <v>-1.552622535344517E-2</v>
      </c>
      <c r="E4955" s="4">
        <v>4.0061669961667823E-2</v>
      </c>
      <c r="F4955" s="2">
        <v>2</v>
      </c>
      <c r="G4955" s="4">
        <v>0.13110520353346741</v>
      </c>
      <c r="H4955" s="4">
        <v>-0.67137914416809363</v>
      </c>
      <c r="I4955" s="4">
        <v>0.41285608612709762</v>
      </c>
    </row>
    <row r="4956" spans="1:9" x14ac:dyDescent="0.25">
      <c r="A4956" t="s">
        <v>5164</v>
      </c>
      <c r="B4956" s="3">
        <v>33.467426300048828</v>
      </c>
      <c r="C4956" s="3">
        <v>12.97999954223633</v>
      </c>
      <c r="D4956" s="4">
        <v>4.6023790886435823E-3</v>
      </c>
      <c r="E4956" s="4">
        <v>-1.7411089723426532E-2</v>
      </c>
      <c r="F4956" s="2">
        <v>1</v>
      </c>
      <c r="G4956" s="4">
        <v>0.16013524994727121</v>
      </c>
      <c r="H4956" s="4">
        <v>-0.66619643479087332</v>
      </c>
      <c r="I4956" s="4">
        <v>0.43513836783954968</v>
      </c>
    </row>
    <row r="4957" spans="1:9" x14ac:dyDescent="0.25">
      <c r="A4957" t="s">
        <v>5165</v>
      </c>
      <c r="B4957" s="3">
        <v>33.314102172851563</v>
      </c>
      <c r="C4957" s="3">
        <v>13.210000038146971</v>
      </c>
      <c r="D4957" s="4">
        <v>1.347502569926484E-2</v>
      </c>
      <c r="E4957" s="4">
        <v>0</v>
      </c>
      <c r="F4957" s="2">
        <v>2</v>
      </c>
      <c r="G4957" s="4">
        <v>0.12818001341580909</v>
      </c>
      <c r="H4957" s="4">
        <v>-0.66772568714007319</v>
      </c>
      <c r="I4957" s="4">
        <v>0.42856357670731421</v>
      </c>
    </row>
    <row r="4958" spans="1:9" x14ac:dyDescent="0.25">
      <c r="A4958" t="s">
        <v>5166</v>
      </c>
      <c r="B4958" s="3">
        <v>32.871162414550781</v>
      </c>
      <c r="C4958" s="3">
        <v>13.210000038146971</v>
      </c>
      <c r="D4958" s="4">
        <v>-6.1802208022453398E-3</v>
      </c>
      <c r="E4958" s="4">
        <v>-1.270553623616677E-2</v>
      </c>
      <c r="F4958" s="2">
        <v>2</v>
      </c>
      <c r="G4958" s="4">
        <v>0.1017426872553413</v>
      </c>
      <c r="H4958" s="4">
        <v>-0.67214356108018714</v>
      </c>
      <c r="I4958" s="4">
        <v>0.40956959025374279</v>
      </c>
    </row>
    <row r="4959" spans="1:9" x14ac:dyDescent="0.25">
      <c r="A4959" t="s">
        <v>5167</v>
      </c>
      <c r="B4959" s="3">
        <v>33.075576782226563</v>
      </c>
      <c r="C4959" s="3">
        <v>13.38000011444092</v>
      </c>
      <c r="D4959" s="4">
        <v>4.3975153725377414E-3</v>
      </c>
      <c r="E4959" s="4">
        <v>3.7509520645939709E-3</v>
      </c>
      <c r="F4959" s="2">
        <v>2</v>
      </c>
      <c r="G4959" s="4">
        <v>8.5970994060989181E-2</v>
      </c>
      <c r="H4959" s="4">
        <v>-0.67010473550398664</v>
      </c>
      <c r="I4959" s="4">
        <v>0.41833521505437909</v>
      </c>
    </row>
    <row r="4960" spans="1:9" x14ac:dyDescent="0.25">
      <c r="A4960" t="s">
        <v>5168</v>
      </c>
      <c r="B4960" s="3">
        <v>32.930763244628913</v>
      </c>
      <c r="C4960" s="3">
        <v>13.329999923706049</v>
      </c>
      <c r="D4960" s="4">
        <v>9.6625877910692104E-3</v>
      </c>
      <c r="E4960" s="4">
        <v>2.223926094335793E-2</v>
      </c>
      <c r="F4960" s="2">
        <v>2</v>
      </c>
      <c r="G4960" s="4">
        <v>8.0008107002423445E-2</v>
      </c>
      <c r="H4960" s="4">
        <v>-0.67154910337103635</v>
      </c>
      <c r="I4960" s="4">
        <v>0.41212537202295763</v>
      </c>
    </row>
    <row r="4961" spans="1:9" x14ac:dyDescent="0.25">
      <c r="A4961" t="s">
        <v>5169</v>
      </c>
      <c r="B4961" s="3">
        <v>32.615612030029297</v>
      </c>
      <c r="C4961" s="3">
        <v>13.039999961853029</v>
      </c>
      <c r="D4961" s="4">
        <v>1.3230919825463211E-2</v>
      </c>
      <c r="E4961" s="4">
        <v>-3.0581010769374921E-3</v>
      </c>
      <c r="F4961" s="2">
        <v>1</v>
      </c>
      <c r="G4961" s="4">
        <v>9.2554732922353278E-2</v>
      </c>
      <c r="H4961" s="4">
        <v>-0.67469241645612954</v>
      </c>
      <c r="I4961" s="4">
        <v>0.39861116881867731</v>
      </c>
    </row>
    <row r="4962" spans="1:9" x14ac:dyDescent="0.25">
      <c r="A4962" t="s">
        <v>5170</v>
      </c>
      <c r="B4962" s="3">
        <v>32.189712524414063</v>
      </c>
      <c r="C4962" s="3">
        <v>13.079999923706049</v>
      </c>
      <c r="D4962" s="4">
        <v>-3.4276314833792121E-3</v>
      </c>
      <c r="E4962" s="4">
        <v>-3.894193580755656E-2</v>
      </c>
      <c r="F4962" s="2">
        <v>1</v>
      </c>
      <c r="G4962" s="4">
        <v>7.4304830052027482E-2</v>
      </c>
      <c r="H4962" s="4">
        <v>-0.67894033119330077</v>
      </c>
      <c r="I4962" s="4">
        <v>0.38034789646924572</v>
      </c>
    </row>
    <row r="4963" spans="1:9" x14ac:dyDescent="0.25">
      <c r="A4963" t="s">
        <v>5171</v>
      </c>
      <c r="B4963" s="3">
        <v>32.300426483154297</v>
      </c>
      <c r="C4963" s="3">
        <v>13.60999965667725</v>
      </c>
      <c r="D4963" s="4">
        <v>-2.1054236845492462E-3</v>
      </c>
      <c r="E4963" s="4">
        <v>-1.376815445156165E-2</v>
      </c>
      <c r="F4963" s="2">
        <v>2</v>
      </c>
      <c r="G4963" s="4">
        <v>6.4687190345321888E-2</v>
      </c>
      <c r="H4963" s="4">
        <v>-0.67783607197077878</v>
      </c>
      <c r="I4963" s="4">
        <v>0.38509549338987559</v>
      </c>
    </row>
    <row r="4964" spans="1:9" x14ac:dyDescent="0.25">
      <c r="A4964" t="s">
        <v>5172</v>
      </c>
      <c r="B4964" s="3">
        <v>32.368576049804688</v>
      </c>
      <c r="C4964" s="3">
        <v>13.80000019073486</v>
      </c>
      <c r="D4964" s="4">
        <v>1.0537621621520281E-3</v>
      </c>
      <c r="E4964" s="4">
        <v>-2.8901706222559391E-3</v>
      </c>
      <c r="F4964" s="2">
        <v>2</v>
      </c>
      <c r="G4964" s="4">
        <v>5.7731318906897311E-2</v>
      </c>
      <c r="H4964" s="4">
        <v>-0.67715634930219326</v>
      </c>
      <c r="I4964" s="4">
        <v>0.38801785906492808</v>
      </c>
    </row>
    <row r="4965" spans="1:9" x14ac:dyDescent="0.25">
      <c r="A4965" t="s">
        <v>5173</v>
      </c>
      <c r="B4965" s="3">
        <v>32.334503173828118</v>
      </c>
      <c r="C4965" s="3">
        <v>13.840000152587891</v>
      </c>
      <c r="D4965" s="4">
        <v>9.0373303395001603E-3</v>
      </c>
      <c r="E4965" s="4">
        <v>-9.3056629889790576E-3</v>
      </c>
      <c r="F4965" s="2">
        <v>2</v>
      </c>
      <c r="G4965" s="4">
        <v>5.9565210923740793E-2</v>
      </c>
      <c r="H4965" s="4">
        <v>-0.67749619161262176</v>
      </c>
      <c r="I4965" s="4">
        <v>0.38655675801765299</v>
      </c>
    </row>
    <row r="4966" spans="1:9" x14ac:dyDescent="0.25">
      <c r="A4966" t="s">
        <v>5174</v>
      </c>
      <c r="B4966" s="3">
        <v>32.044902801513672</v>
      </c>
      <c r="C4966" s="3">
        <v>13.97000026702881</v>
      </c>
      <c r="D4966" s="4">
        <v>5.6135243649462208E-3</v>
      </c>
      <c r="E4966" s="4">
        <v>-4.9857332631345619E-3</v>
      </c>
      <c r="F4966" s="2">
        <v>2</v>
      </c>
      <c r="G4966" s="4">
        <v>5.9535515541675688E-2</v>
      </c>
      <c r="H4966" s="4">
        <v>-0.68038466101262207</v>
      </c>
      <c r="I4966" s="4">
        <v>0.3741382170183265</v>
      </c>
    </row>
    <row r="4967" spans="1:9" x14ac:dyDescent="0.25">
      <c r="A4967" t="s">
        <v>5175</v>
      </c>
      <c r="B4967" s="3">
        <v>31.866022109985352</v>
      </c>
      <c r="C4967" s="3">
        <v>14.039999961853029</v>
      </c>
      <c r="D4967" s="4">
        <v>6.7276171616033054E-3</v>
      </c>
      <c r="E4967" s="4">
        <v>-0.13226207064027029</v>
      </c>
      <c r="F4967" s="2">
        <v>2</v>
      </c>
      <c r="G4967" s="4">
        <v>4.655023110963441E-2</v>
      </c>
      <c r="H4967" s="4">
        <v>-0.6821688141185076</v>
      </c>
      <c r="I4967" s="4">
        <v>0.3664675183103836</v>
      </c>
    </row>
    <row r="4968" spans="1:9" x14ac:dyDescent="0.25">
      <c r="A4968" t="s">
        <v>5176</v>
      </c>
      <c r="B4968" s="3">
        <v>31.653072357177731</v>
      </c>
      <c r="C4968" s="3">
        <v>16.180000305175781</v>
      </c>
      <c r="D4968" s="4">
        <v>3.2401086972226878E-3</v>
      </c>
      <c r="E4968" s="4">
        <v>-5.5316625725688739E-3</v>
      </c>
      <c r="F4968" s="2">
        <v>3</v>
      </c>
      <c r="G4968" s="4">
        <v>5.669410685091103E-2</v>
      </c>
      <c r="H4968" s="4">
        <v>-0.68429277148709322</v>
      </c>
      <c r="I4968" s="4">
        <v>0.3573358821356678</v>
      </c>
    </row>
    <row r="4969" spans="1:9" x14ac:dyDescent="0.25">
      <c r="A4969" t="s">
        <v>5177</v>
      </c>
      <c r="B4969" s="3">
        <v>31.550844192504879</v>
      </c>
      <c r="C4969" s="3">
        <v>16.270000457763668</v>
      </c>
      <c r="D4969" s="4">
        <v>3.7938105042656378E-3</v>
      </c>
      <c r="E4969" s="4">
        <v>0</v>
      </c>
      <c r="F4969" s="2">
        <v>3</v>
      </c>
      <c r="G4969" s="4">
        <v>4.7032479553035911E-2</v>
      </c>
      <c r="H4969" s="4">
        <v>-0.6853123935376999</v>
      </c>
      <c r="I4969" s="4">
        <v>0.35295217004258661</v>
      </c>
    </row>
    <row r="4970" spans="1:9" x14ac:dyDescent="0.25">
      <c r="A4970" t="s">
        <v>5178</v>
      </c>
      <c r="B4970" s="3">
        <v>31.431598663330082</v>
      </c>
      <c r="C4970" s="3">
        <v>16.270000457763668</v>
      </c>
      <c r="D4970" s="4">
        <v>-1.623348593436158E-3</v>
      </c>
      <c r="E4970" s="4">
        <v>5.7179993165024312E-2</v>
      </c>
      <c r="F4970" s="2">
        <v>3</v>
      </c>
      <c r="G4970" s="4">
        <v>4.5142224482577431E-2</v>
      </c>
      <c r="H4970" s="4">
        <v>-0.68650174650487861</v>
      </c>
      <c r="I4970" s="4">
        <v>0.34783872532837973</v>
      </c>
    </row>
    <row r="4971" spans="1:9" x14ac:dyDescent="0.25">
      <c r="A4971" t="s">
        <v>5179</v>
      </c>
      <c r="B4971" s="3">
        <v>31.482706069946289</v>
      </c>
      <c r="C4971" s="3">
        <v>15.39000034332275</v>
      </c>
      <c r="D4971" s="4">
        <v>6.2617308769483682E-3</v>
      </c>
      <c r="E4971" s="4">
        <v>-2.0992361202321171E-2</v>
      </c>
      <c r="F4971" s="2">
        <v>2</v>
      </c>
      <c r="G4971" s="4">
        <v>4.5657844715232487E-2</v>
      </c>
      <c r="H4971" s="4">
        <v>-0.68599200206310007</v>
      </c>
      <c r="I4971" s="4">
        <v>0.35003029510904099</v>
      </c>
    </row>
    <row r="4972" spans="1:9" x14ac:dyDescent="0.25">
      <c r="A4972" t="s">
        <v>5180</v>
      </c>
      <c r="B4972" s="3">
        <v>31.286796569824219</v>
      </c>
      <c r="C4972" s="3">
        <v>15.72000026702881</v>
      </c>
      <c r="D4972" s="4">
        <v>2.540499900886983E-2</v>
      </c>
      <c r="E4972" s="4">
        <v>-4.087853249358786E-2</v>
      </c>
      <c r="F4972" s="2">
        <v>2</v>
      </c>
      <c r="G4972" s="4">
        <v>7.4082477300974281E-2</v>
      </c>
      <c r="H4972" s="4">
        <v>-0.68794600022874297</v>
      </c>
      <c r="I4972" s="4">
        <v>0.34162937303846541</v>
      </c>
    </row>
    <row r="4973" spans="1:9" x14ac:dyDescent="0.25">
      <c r="A4973" t="s">
        <v>5181</v>
      </c>
      <c r="B4973" s="3">
        <v>30.511648178100589</v>
      </c>
      <c r="C4973" s="3">
        <v>16.389999389648441</v>
      </c>
      <c r="D4973" s="4">
        <v>5.3328188380681318E-3</v>
      </c>
      <c r="E4973" s="4">
        <v>-1.1459622130996159E-2</v>
      </c>
      <c r="F4973" s="2">
        <v>3</v>
      </c>
      <c r="G4973" s="4">
        <v>4.7777046301817012E-2</v>
      </c>
      <c r="H4973" s="4">
        <v>-0.69567731767167085</v>
      </c>
      <c r="I4973" s="4">
        <v>0.30838973316421292</v>
      </c>
    </row>
    <row r="4974" spans="1:9" x14ac:dyDescent="0.25">
      <c r="A4974" t="s">
        <v>5182</v>
      </c>
      <c r="B4974" s="3">
        <v>30.349798202514648</v>
      </c>
      <c r="C4974" s="3">
        <v>16.579999923706051</v>
      </c>
      <c r="D4974" s="4">
        <v>-4.7488237867009397E-3</v>
      </c>
      <c r="E4974" s="4">
        <v>8.5078548000869558E-2</v>
      </c>
      <c r="F4974" s="2">
        <v>3</v>
      </c>
      <c r="G4974" s="4">
        <v>4.3134828288925682E-2</v>
      </c>
      <c r="H4974" s="4">
        <v>-0.69729160669393475</v>
      </c>
      <c r="I4974" s="4">
        <v>0.30144933960915382</v>
      </c>
    </row>
    <row r="4975" spans="1:9" x14ac:dyDescent="0.25">
      <c r="A4975" t="s">
        <v>5183</v>
      </c>
      <c r="B4975" s="3">
        <v>30.494611740112301</v>
      </c>
      <c r="C4975" s="3">
        <v>15.27999973297119</v>
      </c>
      <c r="D4975" s="4">
        <v>-2.1857874018421649E-2</v>
      </c>
      <c r="E4975" s="4">
        <v>5.0894069673976583E-2</v>
      </c>
      <c r="F4975" s="2">
        <v>2</v>
      </c>
      <c r="G4975" s="4">
        <v>3.5984550390429471E-2</v>
      </c>
      <c r="H4975" s="4">
        <v>-0.69584723882688504</v>
      </c>
      <c r="I4975" s="4">
        <v>0.30765918264057551</v>
      </c>
    </row>
    <row r="4976" spans="1:9" x14ac:dyDescent="0.25">
      <c r="A4976" t="s">
        <v>5184</v>
      </c>
      <c r="B4976" s="3">
        <v>31.176054000854489</v>
      </c>
      <c r="C4976" s="3">
        <v>14.539999961853029</v>
      </c>
      <c r="D4976" s="4">
        <v>1.525664760098144E-2</v>
      </c>
      <c r="E4976" s="4">
        <v>-2.0875448596185061E-2</v>
      </c>
      <c r="F4976" s="2">
        <v>2</v>
      </c>
      <c r="G4976" s="4">
        <v>3.8703601838921083E-2</v>
      </c>
      <c r="H4976" s="4">
        <v>-0.68905054480922834</v>
      </c>
      <c r="I4976" s="4">
        <v>0.33688054926406757</v>
      </c>
    </row>
    <row r="4977" spans="1:9" x14ac:dyDescent="0.25">
      <c r="A4977" t="s">
        <v>5185</v>
      </c>
      <c r="B4977" s="3">
        <v>30.707559585571289</v>
      </c>
      <c r="C4977" s="3">
        <v>14.85000038146973</v>
      </c>
      <c r="D4977" s="4">
        <v>4.73754737672194E-3</v>
      </c>
      <c r="E4977" s="4">
        <v>-1.8506261127119509E-2</v>
      </c>
      <c r="F4977" s="2">
        <v>2</v>
      </c>
      <c r="G4977" s="4">
        <v>2.922521540901735E-2</v>
      </c>
      <c r="H4977" s="4">
        <v>-0.69372330048216369</v>
      </c>
      <c r="I4977" s="4">
        <v>0.31792105541052612</v>
      </c>
    </row>
    <row r="4978" spans="1:9" x14ac:dyDescent="0.25">
      <c r="A4978" t="s">
        <v>5186</v>
      </c>
      <c r="B4978" s="3">
        <v>30.56276702880859</v>
      </c>
      <c r="C4978" s="3">
        <v>15.13000011444092</v>
      </c>
      <c r="D4978" s="4">
        <v>-7.1935857921368029E-3</v>
      </c>
      <c r="E4978" s="4">
        <v>2.855201055097023E-2</v>
      </c>
      <c r="F4978" s="2">
        <v>2</v>
      </c>
      <c r="G4978" s="4">
        <v>3.709967920746049E-2</v>
      </c>
      <c r="H4978" s="4">
        <v>-0.69516745908670696</v>
      </c>
      <c r="I4978" s="4">
        <v>0.33287250859346651</v>
      </c>
    </row>
    <row r="4979" spans="1:9" x14ac:dyDescent="0.25">
      <c r="A4979" t="s">
        <v>5187</v>
      </c>
      <c r="B4979" s="3">
        <v>30.78421592712402</v>
      </c>
      <c r="C4979" s="3">
        <v>14.710000038146971</v>
      </c>
      <c r="D4979" s="4">
        <v>1.4313694005826379E-2</v>
      </c>
      <c r="E4979" s="4">
        <v>-2.1941484344618071E-2</v>
      </c>
      <c r="F4979" s="2">
        <v>2</v>
      </c>
      <c r="G4979" s="4">
        <v>1.9574757383609139E-2</v>
      </c>
      <c r="H4979" s="4">
        <v>-0.69295873137915631</v>
      </c>
      <c r="I4979" s="4">
        <v>0.36333994823465932</v>
      </c>
    </row>
    <row r="4980" spans="1:9" x14ac:dyDescent="0.25">
      <c r="A4980" t="s">
        <v>5188</v>
      </c>
      <c r="B4980" s="3">
        <v>30.349798202514648</v>
      </c>
      <c r="C4980" s="3">
        <v>15.039999961853029</v>
      </c>
      <c r="D4980" s="4">
        <v>5.0775506708113927E-3</v>
      </c>
      <c r="E4980" s="4">
        <v>-8.4601358338677324E-2</v>
      </c>
      <c r="F4980" s="2">
        <v>2</v>
      </c>
      <c r="G4980" s="4">
        <v>1.318609905617008E-2</v>
      </c>
      <c r="H4980" s="4">
        <v>-0.69729160669393475</v>
      </c>
      <c r="I4980" s="4">
        <v>0.37516078940554659</v>
      </c>
    </row>
    <row r="4981" spans="1:9" x14ac:dyDescent="0.25">
      <c r="A4981" t="s">
        <v>5189</v>
      </c>
      <c r="B4981" s="3">
        <v>30.196474075317379</v>
      </c>
      <c r="C4981" s="3">
        <v>16.430000305175781</v>
      </c>
      <c r="D4981" s="4">
        <v>-4.4932732008451381E-3</v>
      </c>
      <c r="E4981" s="4">
        <v>6.5499366010676408E-2</v>
      </c>
      <c r="F4981" s="2">
        <v>3</v>
      </c>
      <c r="G4981" s="4">
        <v>3.7881288009442571E-3</v>
      </c>
      <c r="H4981" s="4">
        <v>-0.69882085904313462</v>
      </c>
      <c r="I4981" s="4">
        <v>0.36821361544463271</v>
      </c>
    </row>
    <row r="4982" spans="1:9" x14ac:dyDescent="0.25">
      <c r="A4982" t="s">
        <v>5190</v>
      </c>
      <c r="B4982" s="3">
        <v>30.332767486572269</v>
      </c>
      <c r="C4982" s="3">
        <v>15.420000076293951</v>
      </c>
      <c r="D4982" s="4">
        <v>-2.241694437410624E-3</v>
      </c>
      <c r="E4982" s="4">
        <v>2.458470969235349E-2</v>
      </c>
      <c r="F4982" s="2">
        <v>2</v>
      </c>
      <c r="G4982" s="4">
        <v>1.089390954304692E-2</v>
      </c>
      <c r="H4982" s="4">
        <v>-0.69746147077755638</v>
      </c>
      <c r="I4982" s="4">
        <v>0.39268900506375659</v>
      </c>
    </row>
    <row r="4983" spans="1:9" x14ac:dyDescent="0.25">
      <c r="A4983" t="s">
        <v>5191</v>
      </c>
      <c r="B4983" s="3">
        <v>30.40091705322266</v>
      </c>
      <c r="C4983" s="3">
        <v>15.05000019073486</v>
      </c>
      <c r="D4983" s="4">
        <v>-1.678230047921669E-3</v>
      </c>
      <c r="E4983" s="4">
        <v>2.3113538525233009E-2</v>
      </c>
      <c r="F4983" s="2">
        <v>2</v>
      </c>
      <c r="G4983" s="4">
        <v>1.982123160532678E-2</v>
      </c>
      <c r="H4983" s="4">
        <v>-0.69678174810897087</v>
      </c>
      <c r="I4983" s="4">
        <v>0.41927716829787132</v>
      </c>
    </row>
    <row r="4984" spans="1:9" x14ac:dyDescent="0.25">
      <c r="A4984" t="s">
        <v>5192</v>
      </c>
      <c r="B4984" s="3">
        <v>30.452022552490231</v>
      </c>
      <c r="C4984" s="3">
        <v>14.710000038146971</v>
      </c>
      <c r="D4984" s="4">
        <v>4.7778716680246802E-3</v>
      </c>
      <c r="E4984" s="4">
        <v>-2.2591371978666341E-2</v>
      </c>
      <c r="F4984" s="2">
        <v>2</v>
      </c>
      <c r="G4984" s="4">
        <v>3.0959396267137951E-2</v>
      </c>
      <c r="H4984" s="4">
        <v>-0.69627202269105648</v>
      </c>
      <c r="I4984" s="4">
        <v>0.52948381646765164</v>
      </c>
    </row>
    <row r="4985" spans="1:9" x14ac:dyDescent="0.25">
      <c r="A4985" t="s">
        <v>5193</v>
      </c>
      <c r="B4985" s="3">
        <v>30.307218551635739</v>
      </c>
      <c r="C4985" s="3">
        <v>15.05000019073486</v>
      </c>
      <c r="D4985" s="4">
        <v>-1.8212095253818731E-2</v>
      </c>
      <c r="E4985" s="4">
        <v>3.7931047636887039E-2</v>
      </c>
      <c r="F4985" s="2">
        <v>2</v>
      </c>
      <c r="G4985" s="4">
        <v>3.3805199061217588E-2</v>
      </c>
      <c r="H4985" s="4">
        <v>-0.69771629543878499</v>
      </c>
      <c r="I4985" s="4">
        <v>0.5275815684750651</v>
      </c>
    </row>
    <row r="4986" spans="1:9" x14ac:dyDescent="0.25">
      <c r="A4986" t="s">
        <v>5194</v>
      </c>
      <c r="B4986" s="3">
        <v>30.869415283203121</v>
      </c>
      <c r="C4986" s="3">
        <v>14.5</v>
      </c>
      <c r="D4986" s="4">
        <v>-1.1186396895615069E-2</v>
      </c>
      <c r="E4986" s="4">
        <v>9.1867491834342951E-2</v>
      </c>
      <c r="F4986" s="2">
        <v>2</v>
      </c>
      <c r="G4986" s="4">
        <v>4.6296247211562003E-2</v>
      </c>
      <c r="H4986" s="4">
        <v>-0.692108954388307</v>
      </c>
      <c r="I4986" s="4">
        <v>0.56221735453643462</v>
      </c>
    </row>
    <row r="4987" spans="1:9" x14ac:dyDescent="0.25">
      <c r="A4987" t="s">
        <v>5195</v>
      </c>
      <c r="B4987" s="3">
        <v>31.2186393737793</v>
      </c>
      <c r="C4987" s="3">
        <v>13.27999973297119</v>
      </c>
      <c r="D4987" s="4">
        <v>7.9750916027028218E-3</v>
      </c>
      <c r="E4987" s="4">
        <v>-4.8028679960909648E-2</v>
      </c>
      <c r="F4987" s="2">
        <v>2</v>
      </c>
      <c r="G4987" s="4">
        <v>6.4585353035545356E-2</v>
      </c>
      <c r="H4987" s="4">
        <v>-0.68862579899278531</v>
      </c>
      <c r="I4987" s="4">
        <v>0.57989063826776444</v>
      </c>
    </row>
    <row r="4988" spans="1:9" x14ac:dyDescent="0.25">
      <c r="A4988" t="s">
        <v>5196</v>
      </c>
      <c r="B4988" s="3">
        <v>30.971637725830082</v>
      </c>
      <c r="C4988" s="3">
        <v>13.94999980926514</v>
      </c>
      <c r="D4988" s="4">
        <v>1.377490399594228E-3</v>
      </c>
      <c r="E4988" s="4">
        <v>4.0268453989374058E-2</v>
      </c>
      <c r="F4988" s="2">
        <v>2</v>
      </c>
      <c r="G4988" s="4">
        <v>6.3884677357059827E-2</v>
      </c>
      <c r="H4988" s="4">
        <v>-0.6910893894092931</v>
      </c>
      <c r="I4988" s="4">
        <v>0.56739055501431435</v>
      </c>
    </row>
    <row r="4989" spans="1:9" x14ac:dyDescent="0.25">
      <c r="A4989" t="s">
        <v>5197</v>
      </c>
      <c r="B4989" s="3">
        <v>30.929033279418949</v>
      </c>
      <c r="C4989" s="3">
        <v>13.409999847412109</v>
      </c>
      <c r="D4989" s="4">
        <v>5.8170422304661962E-3</v>
      </c>
      <c r="E4989" s="4">
        <v>5.1764693914675197E-2</v>
      </c>
      <c r="F4989" s="2">
        <v>2</v>
      </c>
      <c r="G4989" s="4">
        <v>9.2128290643668453E-2</v>
      </c>
      <c r="H4989" s="4">
        <v>-0.6915143254643783</v>
      </c>
      <c r="I4989" s="4">
        <v>0.565234459573138</v>
      </c>
    </row>
    <row r="4990" spans="1:9" x14ac:dyDescent="0.25">
      <c r="A4990" t="s">
        <v>5198</v>
      </c>
      <c r="B4990" s="3">
        <v>30.75015830993652</v>
      </c>
      <c r="C4990" s="3">
        <v>12.75</v>
      </c>
      <c r="D4990" s="4">
        <v>2.7319263895753121E-2</v>
      </c>
      <c r="E4990" s="4">
        <v>-4.4227896989448963E-2</v>
      </c>
      <c r="F4990" s="2">
        <v>1</v>
      </c>
      <c r="G4990" s="4">
        <v>8.9415011252330645E-2</v>
      </c>
      <c r="H4990" s="4">
        <v>-0.69329842149867105</v>
      </c>
      <c r="I4990" s="4">
        <v>0.55618208267989422</v>
      </c>
    </row>
    <row r="4991" spans="1:9" x14ac:dyDescent="0.25">
      <c r="A4991" t="s">
        <v>5199</v>
      </c>
      <c r="B4991" s="3">
        <v>29.932426452636719</v>
      </c>
      <c r="C4991" s="3">
        <v>13.340000152587891</v>
      </c>
      <c r="D4991" s="4">
        <v>1.7104103452889601E-3</v>
      </c>
      <c r="E4991" s="4">
        <v>9.8410381578737383E-3</v>
      </c>
      <c r="F4991" s="2">
        <v>2</v>
      </c>
      <c r="G4991" s="4">
        <v>8.432235328697657E-2</v>
      </c>
      <c r="H4991" s="4">
        <v>-0.70145446573417769</v>
      </c>
      <c r="I4991" s="4">
        <v>0.51479889200034257</v>
      </c>
    </row>
    <row r="4992" spans="1:9" x14ac:dyDescent="0.25">
      <c r="A4992" t="s">
        <v>5200</v>
      </c>
      <c r="B4992" s="3">
        <v>29.881317138671879</v>
      </c>
      <c r="C4992" s="3">
        <v>13.210000038146971</v>
      </c>
      <c r="D4992" s="4">
        <v>1.475277668330266E-2</v>
      </c>
      <c r="E4992" s="4">
        <v>-4.4830071509714083E-2</v>
      </c>
      <c r="F4992" s="2">
        <v>2</v>
      </c>
      <c r="G4992" s="4">
        <v>5.8953468659838297E-2</v>
      </c>
      <c r="H4992" s="4">
        <v>-0.70196422919982049</v>
      </c>
      <c r="I4992" s="4">
        <v>0.51221238828714211</v>
      </c>
    </row>
    <row r="4993" spans="1:9" x14ac:dyDescent="0.25">
      <c r="A4993" t="s">
        <v>5201</v>
      </c>
      <c r="B4993" s="3">
        <v>29.446893692016602</v>
      </c>
      <c r="C4993" s="3">
        <v>13.829999923706049</v>
      </c>
      <c r="D4993" s="4">
        <v>2.0292863416748741E-3</v>
      </c>
      <c r="E4993" s="4">
        <v>-5.4035565529200191E-2</v>
      </c>
      <c r="F4993" s="2">
        <v>2</v>
      </c>
      <c r="G4993" s="4">
        <v>6.1495371813285127E-2</v>
      </c>
      <c r="H4993" s="4">
        <v>-0.70629716158619149</v>
      </c>
      <c r="I4993" s="4">
        <v>0.49022739630215678</v>
      </c>
    </row>
    <row r="4994" spans="1:9" x14ac:dyDescent="0.25">
      <c r="A4994" t="s">
        <v>5202</v>
      </c>
      <c r="B4994" s="3">
        <v>29.387258529663089</v>
      </c>
      <c r="C4994" s="3">
        <v>14.61999988555908</v>
      </c>
      <c r="D4994" s="4">
        <v>-8.6208632741251456E-3</v>
      </c>
      <c r="E4994" s="4">
        <v>2.3809534940176569E-2</v>
      </c>
      <c r="F4994" s="2">
        <v>2</v>
      </c>
      <c r="G4994" s="4">
        <v>5.2560505850318677E-2</v>
      </c>
      <c r="H4994" s="4">
        <v>-0.70689196172489832</v>
      </c>
      <c r="I4994" s="4">
        <v>0.48720942253379862</v>
      </c>
    </row>
    <row r="4995" spans="1:9" x14ac:dyDescent="0.25">
      <c r="A4995" t="s">
        <v>5203</v>
      </c>
      <c r="B4995" s="3">
        <v>29.642805099487301</v>
      </c>
      <c r="C4995" s="3">
        <v>14.27999973297119</v>
      </c>
      <c r="D4995" s="4">
        <v>-3.4363672820643121E-3</v>
      </c>
      <c r="E4995" s="4">
        <v>-3.5135165612308887E-2</v>
      </c>
      <c r="F4995" s="2">
        <v>2</v>
      </c>
      <c r="G4995" s="4">
        <v>4.7970649153295408E-2</v>
      </c>
      <c r="H4995" s="4">
        <v>-0.70434314439668433</v>
      </c>
      <c r="I4995" s="4">
        <v>0.5001419410998007</v>
      </c>
    </row>
    <row r="4996" spans="1:9" x14ac:dyDescent="0.25">
      <c r="A4996" t="s">
        <v>5204</v>
      </c>
      <c r="B4996" s="3">
        <v>29.74501991271973</v>
      </c>
      <c r="C4996" s="3">
        <v>14.80000019073486</v>
      </c>
      <c r="D4996" s="4">
        <v>-8.5864247484312983E-4</v>
      </c>
      <c r="E4996" s="4">
        <v>4.0705848404600786E-3</v>
      </c>
      <c r="F4996" s="2">
        <v>2</v>
      </c>
      <c r="G4996" s="4">
        <v>1.198250287486236E-2</v>
      </c>
      <c r="H4996" s="4">
        <v>-0.70332365551312725</v>
      </c>
      <c r="I4996" s="4">
        <v>0.50531475547472282</v>
      </c>
    </row>
    <row r="4997" spans="1:9" x14ac:dyDescent="0.25">
      <c r="A4997" t="s">
        <v>5205</v>
      </c>
      <c r="B4997" s="3">
        <v>29.77058219909668</v>
      </c>
      <c r="C4997" s="3">
        <v>14.739999771118161</v>
      </c>
      <c r="D4997" s="4">
        <v>-1.743020345550916E-2</v>
      </c>
      <c r="E4997" s="4">
        <v>7.9062952838221401E-2</v>
      </c>
      <c r="F4997" s="2">
        <v>2</v>
      </c>
      <c r="G4997" s="4">
        <v>3.0768606949722169E-2</v>
      </c>
      <c r="H4997" s="4">
        <v>-0.70306869768484903</v>
      </c>
      <c r="I4997" s="4">
        <v>0.50660839343428066</v>
      </c>
    </row>
    <row r="4998" spans="1:9" x14ac:dyDescent="0.25">
      <c r="A4998" t="s">
        <v>5206</v>
      </c>
      <c r="B4998" s="3">
        <v>30.2986946105957</v>
      </c>
      <c r="C4998" s="3">
        <v>13.659999847412109</v>
      </c>
      <c r="D4998" s="4">
        <v>3.9512162350310298E-3</v>
      </c>
      <c r="E4998" s="4">
        <v>-5.3361083955589812E-2</v>
      </c>
      <c r="F4998" s="2">
        <v>2</v>
      </c>
      <c r="G4998" s="4">
        <v>2.903086009085909E-2</v>
      </c>
      <c r="H4998" s="4">
        <v>-0.69780131308798476</v>
      </c>
      <c r="I4998" s="4">
        <v>0.53333472973903007</v>
      </c>
    </row>
    <row r="4999" spans="1:9" x14ac:dyDescent="0.25">
      <c r="A4999" t="s">
        <v>5207</v>
      </c>
      <c r="B4999" s="3">
        <v>30.179449081420898</v>
      </c>
      <c r="C4999" s="3">
        <v>14.430000305175779</v>
      </c>
      <c r="D4999" s="4">
        <v>0</v>
      </c>
      <c r="E4999" s="4">
        <v>2.8510376323427119E-2</v>
      </c>
      <c r="F4999" s="2">
        <v>2</v>
      </c>
      <c r="G4999" s="4">
        <v>1.908714136576295E-2</v>
      </c>
      <c r="H4999" s="4">
        <v>-0.69899066605516358</v>
      </c>
      <c r="I4999" s="4">
        <v>0.52730003703692629</v>
      </c>
    </row>
    <row r="5000" spans="1:9" x14ac:dyDescent="0.25">
      <c r="A5000" t="s">
        <v>5208</v>
      </c>
      <c r="B5000" s="3">
        <v>30.179449081420898</v>
      </c>
      <c r="C5000" s="3">
        <v>14.02999973297119</v>
      </c>
      <c r="D5000" s="4">
        <v>3.1145721695022832E-3</v>
      </c>
      <c r="E5000" s="4">
        <v>-2.5017414993920409E-2</v>
      </c>
      <c r="F5000" s="2">
        <v>2</v>
      </c>
      <c r="G5000" s="4">
        <v>3.4554651830924987E-2</v>
      </c>
      <c r="H5000" s="4">
        <v>-0.69899066605516358</v>
      </c>
      <c r="I5000" s="4">
        <v>0.52730003703692629</v>
      </c>
    </row>
    <row r="5001" spans="1:9" x14ac:dyDescent="0.25">
      <c r="A5001" t="s">
        <v>5209</v>
      </c>
      <c r="B5001" s="3">
        <v>30.085744857788089</v>
      </c>
      <c r="C5001" s="3">
        <v>14.39000034332275</v>
      </c>
      <c r="D5001" s="4">
        <v>1.9857919416523821E-3</v>
      </c>
      <c r="E5001" s="4">
        <v>-1.7076502331779261E-2</v>
      </c>
      <c r="F5001" s="2">
        <v>2</v>
      </c>
      <c r="G5001" s="4">
        <v>2.714522678749454E-2</v>
      </c>
      <c r="H5001" s="4">
        <v>-0.69992527045657038</v>
      </c>
      <c r="I5001" s="4">
        <v>0.52255792051124672</v>
      </c>
    </row>
    <row r="5002" spans="1:9" x14ac:dyDescent="0.25">
      <c r="A5002" t="s">
        <v>5210</v>
      </c>
      <c r="B5002" s="3">
        <v>30.026119232177731</v>
      </c>
      <c r="C5002" s="3">
        <v>14.64000034332275</v>
      </c>
      <c r="D5002" s="4">
        <v>-1.066494637549498E-2</v>
      </c>
      <c r="E5002" s="4">
        <v>7.9646009608057344E-2</v>
      </c>
      <c r="F5002" s="2">
        <v>2</v>
      </c>
      <c r="G5002" s="4">
        <v>5.2964417888644373E-2</v>
      </c>
      <c r="H5002" s="4">
        <v>-0.70051997547595612</v>
      </c>
      <c r="I5002" s="4">
        <v>0.51954042937158551</v>
      </c>
    </row>
    <row r="5003" spans="1:9" x14ac:dyDescent="0.25">
      <c r="A5003" t="s">
        <v>5211</v>
      </c>
      <c r="B5003" s="3">
        <v>30.349798202514648</v>
      </c>
      <c r="C5003" s="3">
        <v>13.560000419616699</v>
      </c>
      <c r="D5003" s="4">
        <v>1.4049342999378209E-3</v>
      </c>
      <c r="E5003" s="4">
        <v>2.961278216123597E-2</v>
      </c>
      <c r="F5003" s="2">
        <v>2</v>
      </c>
      <c r="G5003" s="4">
        <v>5.3929937260441367E-2</v>
      </c>
      <c r="H5003" s="4">
        <v>-0.69729160669393475</v>
      </c>
      <c r="I5003" s="4">
        <v>0.53592094387501232</v>
      </c>
    </row>
    <row r="5004" spans="1:9" x14ac:dyDescent="0.25">
      <c r="A5004" t="s">
        <v>5212</v>
      </c>
      <c r="B5004" s="3">
        <v>30.307218551635739</v>
      </c>
      <c r="C5004" s="3">
        <v>13.170000076293951</v>
      </c>
      <c r="D5004" s="4">
        <v>1.309795624013055E-2</v>
      </c>
      <c r="E5004" s="4">
        <v>-4.2877917352755368E-2</v>
      </c>
      <c r="F5004" s="2">
        <v>1</v>
      </c>
      <c r="G5004" s="4">
        <v>5.8083304167259257E-2</v>
      </c>
      <c r="H5004" s="4">
        <v>-0.69771629543878499</v>
      </c>
      <c r="I5004" s="4">
        <v>0.53376610326844842</v>
      </c>
    </row>
    <row r="5005" spans="1:9" x14ac:dyDescent="0.25">
      <c r="A5005" t="s">
        <v>5213</v>
      </c>
      <c r="B5005" s="3">
        <v>29.915388107299801</v>
      </c>
      <c r="C5005" s="3">
        <v>13.760000228881839</v>
      </c>
      <c r="D5005" s="4">
        <v>1.532239505398425E-2</v>
      </c>
      <c r="E5005" s="4">
        <v>-1.7844396567861631E-2</v>
      </c>
      <c r="F5005" s="2">
        <v>2</v>
      </c>
      <c r="G5005" s="4">
        <v>5.601848120661912E-2</v>
      </c>
      <c r="H5005" s="4">
        <v>-0.70162440591325614</v>
      </c>
      <c r="I5005" s="4">
        <v>0.51393662757020286</v>
      </c>
    </row>
    <row r="5006" spans="1:9" x14ac:dyDescent="0.25">
      <c r="A5006" t="s">
        <v>5214</v>
      </c>
      <c r="B5006" s="3">
        <v>29.463930130004879</v>
      </c>
      <c r="C5006" s="3">
        <v>14.010000228881839</v>
      </c>
      <c r="D5006" s="4">
        <v>8.4549810482010823E-3</v>
      </c>
      <c r="E5006" s="4">
        <v>-3.5562012263600229E-3</v>
      </c>
      <c r="F5006" s="2">
        <v>2</v>
      </c>
      <c r="G5006" s="4">
        <v>1.506326541246561E-2</v>
      </c>
      <c r="H5006" s="4">
        <v>-0.7061272404309773</v>
      </c>
      <c r="I5006" s="4">
        <v>0.49108956420655692</v>
      </c>
    </row>
    <row r="5007" spans="1:9" x14ac:dyDescent="0.25">
      <c r="A5007" t="s">
        <v>5215</v>
      </c>
      <c r="B5007" s="3">
        <v>29.216901779174801</v>
      </c>
      <c r="C5007" s="3">
        <v>14.060000419616699</v>
      </c>
      <c r="D5007" s="4">
        <v>-3.7759176073562939E-3</v>
      </c>
      <c r="E5007" s="4">
        <v>-7.1068055610534753E-4</v>
      </c>
      <c r="F5007" s="2">
        <v>2</v>
      </c>
      <c r="G5007" s="4">
        <v>-5.4085448242591214E-3</v>
      </c>
      <c r="H5007" s="4">
        <v>-0.70859109718158408</v>
      </c>
      <c r="I5007" s="4">
        <v>0.47858812959275498</v>
      </c>
    </row>
    <row r="5008" spans="1:9" x14ac:dyDescent="0.25">
      <c r="A5008" t="s">
        <v>5216</v>
      </c>
      <c r="B5008" s="3">
        <v>29.327640533447269</v>
      </c>
      <c r="C5008" s="3">
        <v>14.069999694824221</v>
      </c>
      <c r="D5008" s="4">
        <v>8.4943416967171448E-3</v>
      </c>
      <c r="E5008" s="4">
        <v>1.1502505331937529E-2</v>
      </c>
      <c r="F5008" s="2">
        <v>2</v>
      </c>
      <c r="G5008" s="4">
        <v>1.4833565336387579E-2</v>
      </c>
      <c r="H5008" s="4">
        <v>-0.70748659064882713</v>
      </c>
      <c r="I5008" s="4">
        <v>0.48419231749709518</v>
      </c>
    </row>
    <row r="5009" spans="1:9" x14ac:dyDescent="0.25">
      <c r="A5009" t="s">
        <v>5217</v>
      </c>
      <c r="B5009" s="3">
        <v>29.080619812011719</v>
      </c>
      <c r="C5009" s="3">
        <v>13.909999847412109</v>
      </c>
      <c r="D5009" s="4">
        <v>-1.8401487467519569E-2</v>
      </c>
      <c r="E5009" s="4">
        <v>-2.5910356616098969E-2</v>
      </c>
      <c r="F5009" s="2">
        <v>2</v>
      </c>
      <c r="G5009" s="4">
        <v>-1.9502158549267179E-4</v>
      </c>
      <c r="H5009" s="4">
        <v>-0.70995037130397709</v>
      </c>
      <c r="I5009" s="4">
        <v>0.47169126898625091</v>
      </c>
    </row>
    <row r="5010" spans="1:9" x14ac:dyDescent="0.25">
      <c r="A5010" t="s">
        <v>5218</v>
      </c>
      <c r="B5010" s="3">
        <v>29.625778198242191</v>
      </c>
      <c r="C5010" s="3">
        <v>14.27999973297119</v>
      </c>
      <c r="D5010" s="4">
        <v>1.488198770101379E-2</v>
      </c>
      <c r="E5010" s="4">
        <v>-4.225352923462744E-2</v>
      </c>
      <c r="F5010" s="2">
        <v>2</v>
      </c>
      <c r="G5010" s="4">
        <v>2.7876284577342592E-2</v>
      </c>
      <c r="H5010" s="4">
        <v>-0.70451297043257755</v>
      </c>
      <c r="I5010" s="4">
        <v>0.49928025582409757</v>
      </c>
    </row>
    <row r="5011" spans="1:9" x14ac:dyDescent="0.25">
      <c r="A5011" t="s">
        <v>5219</v>
      </c>
      <c r="B5011" s="3">
        <v>29.191352844238281</v>
      </c>
      <c r="C5011" s="3">
        <v>14.909999847412109</v>
      </c>
      <c r="D5011" s="4">
        <v>7.3484349502084267E-3</v>
      </c>
      <c r="E5011" s="4">
        <v>-2.485285254342573E-2</v>
      </c>
      <c r="F5011" s="2">
        <v>2</v>
      </c>
      <c r="G5011" s="4">
        <v>1.220551917321866E-2</v>
      </c>
      <c r="H5011" s="4">
        <v>-0.70884592184281281</v>
      </c>
      <c r="I5011" s="4">
        <v>0.47729516731337301</v>
      </c>
    </row>
    <row r="5012" spans="1:9" x14ac:dyDescent="0.25">
      <c r="A5012" t="s">
        <v>5220</v>
      </c>
      <c r="B5012" s="3">
        <v>28.97840690612793</v>
      </c>
      <c r="C5012" s="3">
        <v>15.289999961853029</v>
      </c>
      <c r="D5012" s="4">
        <v>1.1774502850478989E-3</v>
      </c>
      <c r="E5012" s="4">
        <v>-9.7150014641742555E-3</v>
      </c>
      <c r="F5012" s="2">
        <v>2</v>
      </c>
      <c r="G5012" s="4">
        <v>1.9266533461667731E-2</v>
      </c>
      <c r="H5012" s="4">
        <v>-0.71096984116367001</v>
      </c>
      <c r="I5012" s="4">
        <v>0.46651855113706842</v>
      </c>
    </row>
    <row r="5013" spans="1:9" x14ac:dyDescent="0.25">
      <c r="A5013" t="s">
        <v>5221</v>
      </c>
      <c r="B5013" s="3">
        <v>28.944326400756839</v>
      </c>
      <c r="C5013" s="3">
        <v>15.439999580383301</v>
      </c>
      <c r="D5013" s="4">
        <v>-1.6782739049944428E-2</v>
      </c>
      <c r="E5013" s="4">
        <v>4.9626073442776697E-2</v>
      </c>
      <c r="F5013" s="2">
        <v>2</v>
      </c>
      <c r="G5013" s="4">
        <v>2.729745415070095E-2</v>
      </c>
      <c r="H5013" s="4">
        <v>-0.71130975956955544</v>
      </c>
      <c r="I5013" s="4">
        <v>0.46479382922531037</v>
      </c>
    </row>
    <row r="5014" spans="1:9" x14ac:dyDescent="0.25">
      <c r="A5014" t="s">
        <v>5222</v>
      </c>
      <c r="B5014" s="3">
        <v>29.438383102416989</v>
      </c>
      <c r="C5014" s="3">
        <v>14.710000038146971</v>
      </c>
      <c r="D5014" s="4">
        <v>4.651255131329135E-3</v>
      </c>
      <c r="E5014" s="4">
        <v>-1.3413803575581531E-2</v>
      </c>
      <c r="F5014" s="2">
        <v>2</v>
      </c>
      <c r="G5014" s="4">
        <v>5.4070540718383242E-2</v>
      </c>
      <c r="H5014" s="4">
        <v>-0.70638204606834176</v>
      </c>
      <c r="I5014" s="4">
        <v>0.48979669845291451</v>
      </c>
    </row>
    <row r="5015" spans="1:9" x14ac:dyDescent="0.25">
      <c r="A5015" t="s">
        <v>5223</v>
      </c>
      <c r="B5015" s="3">
        <v>29.302091598510739</v>
      </c>
      <c r="C5015" s="3">
        <v>14.909999847412109</v>
      </c>
      <c r="D5015" s="4">
        <v>-4.3414907707675088E-3</v>
      </c>
      <c r="E5015" s="4">
        <v>-4.6728769668419323E-3</v>
      </c>
      <c r="F5015" s="2">
        <v>2</v>
      </c>
      <c r="G5015" s="4">
        <v>5.7574034901439967E-2</v>
      </c>
      <c r="H5015" s="4">
        <v>-0.70774141531005585</v>
      </c>
      <c r="I5015" s="4">
        <v>0.48289935521771338</v>
      </c>
    </row>
    <row r="5016" spans="1:9" x14ac:dyDescent="0.25">
      <c r="A5016" t="s">
        <v>5224</v>
      </c>
      <c r="B5016" s="3">
        <v>29.429861068725589</v>
      </c>
      <c r="C5016" s="3">
        <v>14.97999954223633</v>
      </c>
      <c r="D5016" s="4">
        <v>1.379109155328662E-2</v>
      </c>
      <c r="E5016" s="4">
        <v>-2.2831075225805519E-2</v>
      </c>
      <c r="F5016" s="2">
        <v>2</v>
      </c>
      <c r="G5016" s="4">
        <v>6.3165498082340177E-2</v>
      </c>
      <c r="H5016" s="4">
        <v>-0.70646704469367738</v>
      </c>
      <c r="I5016" s="4">
        <v>0.48936542144923562</v>
      </c>
    </row>
    <row r="5017" spans="1:9" x14ac:dyDescent="0.25">
      <c r="A5017" t="s">
        <v>5225</v>
      </c>
      <c r="B5017" s="3">
        <v>29.029512405395511</v>
      </c>
      <c r="C5017" s="3">
        <v>15.329999923706049</v>
      </c>
      <c r="D5017" s="4">
        <v>-2.9367532002788632E-4</v>
      </c>
      <c r="E5017" s="4">
        <v>-3.4634772466701991E-2</v>
      </c>
      <c r="F5017" s="2">
        <v>2</v>
      </c>
      <c r="G5017" s="4">
        <v>5.0965653122242882E-2</v>
      </c>
      <c r="H5017" s="4">
        <v>-0.71046011574575563</v>
      </c>
      <c r="I5017" s="4">
        <v>0.46910486179879007</v>
      </c>
    </row>
    <row r="5018" spans="1:9" x14ac:dyDescent="0.25">
      <c r="A5018" t="s">
        <v>5226</v>
      </c>
      <c r="B5018" s="3">
        <v>29.038040161132809</v>
      </c>
      <c r="C5018" s="3">
        <v>15.88000011444092</v>
      </c>
      <c r="D5018" s="4">
        <v>2.3530874166048932E-3</v>
      </c>
      <c r="E5018" s="4">
        <v>-7.499992847442627E-3</v>
      </c>
      <c r="F5018" s="2">
        <v>2</v>
      </c>
      <c r="G5018" s="4">
        <v>4.4832633062929388E-2</v>
      </c>
      <c r="H5018" s="4">
        <v>-0.71037506004882744</v>
      </c>
      <c r="I5018" s="4">
        <v>0.46953642837968701</v>
      </c>
    </row>
    <row r="5019" spans="1:9" x14ac:dyDescent="0.25">
      <c r="A5019" t="s">
        <v>5227</v>
      </c>
      <c r="B5019" s="3">
        <v>28.96987152099609</v>
      </c>
      <c r="C5019" s="3">
        <v>16</v>
      </c>
      <c r="D5019" s="4">
        <v>1.009794957888421E-2</v>
      </c>
      <c r="E5019" s="4">
        <v>-5.6603722658898133E-2</v>
      </c>
      <c r="F5019" s="2">
        <v>2</v>
      </c>
      <c r="G5019" s="4">
        <v>5.3678398295417873E-2</v>
      </c>
      <c r="H5019" s="4">
        <v>-0.71105497295605513</v>
      </c>
      <c r="I5019" s="4">
        <v>0.46608659845321371</v>
      </c>
    </row>
    <row r="5020" spans="1:9" x14ac:dyDescent="0.25">
      <c r="A5020" t="s">
        <v>5228</v>
      </c>
      <c r="B5020" s="3">
        <v>28.68025970458984</v>
      </c>
      <c r="C5020" s="3">
        <v>16.95999908447266</v>
      </c>
      <c r="D5020" s="4">
        <v>-5.317685186263188E-3</v>
      </c>
      <c r="E5020" s="4">
        <v>4.4978408060740049E-2</v>
      </c>
      <c r="F5020" s="2">
        <v>3</v>
      </c>
      <c r="G5020" s="4">
        <v>4.0566745552024219E-2</v>
      </c>
      <c r="H5020" s="4">
        <v>-0.71394355649924068</v>
      </c>
      <c r="I5020" s="4">
        <v>0.45143013018136902</v>
      </c>
    </row>
    <row r="5021" spans="1:9" x14ac:dyDescent="0.25">
      <c r="A5021" t="s">
        <v>5229</v>
      </c>
      <c r="B5021" s="3">
        <v>28.833587646484379</v>
      </c>
      <c r="C5021" s="3">
        <v>16.229999542236332</v>
      </c>
      <c r="D5021" s="4">
        <v>1.7738706120124181E-2</v>
      </c>
      <c r="E5021" s="4">
        <v>-4.6416033741467078E-2</v>
      </c>
      <c r="F5021" s="2">
        <v>3</v>
      </c>
      <c r="G5021" s="4">
        <v>5.9218355902906923E-2</v>
      </c>
      <c r="H5021" s="4">
        <v>-0.71241426610231229</v>
      </c>
      <c r="I5021" s="4">
        <v>0.45918964132097018</v>
      </c>
    </row>
    <row r="5022" spans="1:9" x14ac:dyDescent="0.25">
      <c r="A5022" t="s">
        <v>5230</v>
      </c>
      <c r="B5022" s="3">
        <v>28.33103179931641</v>
      </c>
      <c r="C5022" s="3">
        <v>17.020000457763668</v>
      </c>
      <c r="D5022" s="4">
        <v>1.1249433566006941E-2</v>
      </c>
      <c r="E5022" s="4">
        <v>-3.1303315117447987E-2</v>
      </c>
      <c r="F5022" s="2">
        <v>3</v>
      </c>
      <c r="G5022" s="4">
        <v>6.7468785944179599E-2</v>
      </c>
      <c r="H5022" s="4">
        <v>-0.71742674994249089</v>
      </c>
      <c r="I5022" s="4">
        <v>0.43375665339856018</v>
      </c>
    </row>
    <row r="5023" spans="1:9" x14ac:dyDescent="0.25">
      <c r="A5023" t="s">
        <v>5231</v>
      </c>
      <c r="B5023" s="3">
        <v>28.015869140625</v>
      </c>
      <c r="C5023" s="3">
        <v>17.569999694824219</v>
      </c>
      <c r="D5023" s="4">
        <v>1.137811952210321E-2</v>
      </c>
      <c r="E5023" s="4">
        <v>-2.2803106665769901E-2</v>
      </c>
      <c r="F5023" s="2">
        <v>3</v>
      </c>
      <c r="G5023" s="4">
        <v>6.4817551457768019E-2</v>
      </c>
      <c r="H5023" s="4">
        <v>-0.72057017717076932</v>
      </c>
      <c r="I5023" s="4">
        <v>0.41780712632159428</v>
      </c>
    </row>
    <row r="5024" spans="1:9" x14ac:dyDescent="0.25">
      <c r="A5024" t="s">
        <v>5232</v>
      </c>
      <c r="B5024" s="3">
        <v>27.700687408447269</v>
      </c>
      <c r="C5024" s="3">
        <v>17.979999542236332</v>
      </c>
      <c r="D5024" s="4">
        <v>1.539706986043665E-3</v>
      </c>
      <c r="E5024" s="4">
        <v>-5.7652011837957318E-2</v>
      </c>
      <c r="F5024" s="2">
        <v>3</v>
      </c>
      <c r="G5024" s="4">
        <v>5.3861513478204108E-2</v>
      </c>
      <c r="H5024" s="4">
        <v>-0.72371379463769014</v>
      </c>
      <c r="I5024" s="4">
        <v>0.40185663398723398</v>
      </c>
    </row>
    <row r="5025" spans="1:9" x14ac:dyDescent="0.25">
      <c r="A5025" t="s">
        <v>5233</v>
      </c>
      <c r="B5025" s="3">
        <v>27.658102035522461</v>
      </c>
      <c r="C5025" s="3">
        <v>19.079999923706051</v>
      </c>
      <c r="D5025" s="4">
        <v>-1.3669638211811001E-2</v>
      </c>
      <c r="E5025" s="4">
        <v>5.7649609501048582E-2</v>
      </c>
      <c r="F5025" s="2">
        <v>3</v>
      </c>
      <c r="G5025" s="4">
        <v>5.2582177209066661E-2</v>
      </c>
      <c r="H5025" s="4">
        <v>-0.72413854045413317</v>
      </c>
      <c r="I5025" s="4">
        <v>0.39970150380345187</v>
      </c>
    </row>
    <row r="5026" spans="1:9" x14ac:dyDescent="0.25">
      <c r="A5026" t="s">
        <v>5234</v>
      </c>
      <c r="B5026" s="3">
        <v>28.04141807556152</v>
      </c>
      <c r="C5026" s="3">
        <v>18.04000091552734</v>
      </c>
      <c r="D5026" s="4">
        <v>-8.7322815479975446E-3</v>
      </c>
      <c r="E5026" s="4">
        <v>3.262745418296209E-2</v>
      </c>
      <c r="F5026" s="2">
        <v>3</v>
      </c>
      <c r="G5026" s="4">
        <v>8.3318000466433562E-2</v>
      </c>
      <c r="H5026" s="4">
        <v>-0.72031535250954071</v>
      </c>
      <c r="I5026" s="4">
        <v>0.41910008860097608</v>
      </c>
    </row>
    <row r="5027" spans="1:9" x14ac:dyDescent="0.25">
      <c r="A5027" t="s">
        <v>5235</v>
      </c>
      <c r="B5027" s="3">
        <v>28.2884407043457</v>
      </c>
      <c r="C5027" s="3">
        <v>17.469999313354489</v>
      </c>
      <c r="D5027" s="4">
        <v>1.250032171225612E-2</v>
      </c>
      <c r="E5027" s="4">
        <v>-7.5172055170742547E-2</v>
      </c>
      <c r="F5027" s="2">
        <v>3</v>
      </c>
      <c r="G5027" s="4">
        <v>0.10485486725202239</v>
      </c>
      <c r="H5027" s="4">
        <v>-0.71785155283052648</v>
      </c>
      <c r="I5027" s="4">
        <v>0.43160123363755992</v>
      </c>
    </row>
    <row r="5028" spans="1:9" x14ac:dyDescent="0.25">
      <c r="A5028" t="s">
        <v>5236</v>
      </c>
      <c r="B5028" s="3">
        <v>27.939191818237301</v>
      </c>
      <c r="C5028" s="3">
        <v>18.889999389648441</v>
      </c>
      <c r="D5028" s="4">
        <v>2.4445572553071231E-3</v>
      </c>
      <c r="E5028" s="4">
        <v>-2.3267877941523071E-2</v>
      </c>
      <c r="F5028" s="2">
        <v>3</v>
      </c>
      <c r="G5028" s="4">
        <v>8.257374405683815E-2</v>
      </c>
      <c r="H5028" s="4">
        <v>-0.72133495553628313</v>
      </c>
      <c r="I5028" s="4">
        <v>0.41392669507161778</v>
      </c>
    </row>
    <row r="5029" spans="1:9" x14ac:dyDescent="0.25">
      <c r="A5029" t="s">
        <v>5237</v>
      </c>
      <c r="B5029" s="3">
        <v>27.871059417724609</v>
      </c>
      <c r="C5029" s="3">
        <v>19.340000152587891</v>
      </c>
      <c r="D5029" s="4">
        <v>-2.619039828233205E-2</v>
      </c>
      <c r="E5029" s="4">
        <v>5.567688180976571E-2</v>
      </c>
      <c r="F5029" s="2">
        <v>3</v>
      </c>
      <c r="G5029" s="4">
        <v>8.422633377251576E-2</v>
      </c>
      <c r="H5029" s="4">
        <v>-0.72201450699009062</v>
      </c>
      <c r="I5029" s="4">
        <v>0.4104786991341931</v>
      </c>
    </row>
    <row r="5030" spans="1:9" x14ac:dyDescent="0.25">
      <c r="A5030" t="s">
        <v>5238</v>
      </c>
      <c r="B5030" s="3">
        <v>28.620645523071289</v>
      </c>
      <c r="C5030" s="3">
        <v>18.319999694824219</v>
      </c>
      <c r="D5030" s="4">
        <v>-1.8691697575893059E-2</v>
      </c>
      <c r="E5030" s="4">
        <v>0.13016660885395751</v>
      </c>
      <c r="F5030" s="2">
        <v>3</v>
      </c>
      <c r="G5030" s="4">
        <v>0.1126490481266547</v>
      </c>
      <c r="H5030" s="4">
        <v>-0.71453814737544108</v>
      </c>
      <c r="I5030" s="4">
        <v>0.44841321819614438</v>
      </c>
    </row>
    <row r="5031" spans="1:9" x14ac:dyDescent="0.25">
      <c r="A5031" t="s">
        <v>5239</v>
      </c>
      <c r="B5031" s="3">
        <v>29.165803909301761</v>
      </c>
      <c r="C5031" s="3">
        <v>16.20999908447266</v>
      </c>
      <c r="D5031" s="4">
        <v>2.9208175201422831E-4</v>
      </c>
      <c r="E5031" s="4">
        <v>1.1228845297374329E-2</v>
      </c>
      <c r="F5031" s="2">
        <v>3</v>
      </c>
      <c r="G5031" s="4">
        <v>8.9137860410149594E-2</v>
      </c>
      <c r="H5031" s="4">
        <v>-0.70910074650404153</v>
      </c>
      <c r="I5031" s="4">
        <v>0.47600220503399121</v>
      </c>
    </row>
    <row r="5032" spans="1:9" x14ac:dyDescent="0.25">
      <c r="A5032" t="s">
        <v>5240</v>
      </c>
      <c r="B5032" s="3">
        <v>29.15728759765625</v>
      </c>
      <c r="C5032" s="3">
        <v>16.030000686645511</v>
      </c>
      <c r="D5032" s="4">
        <v>-2.088053279292279E-2</v>
      </c>
      <c r="E5032" s="4">
        <v>4.2940846193924243E-2</v>
      </c>
      <c r="F5032" s="2">
        <v>2</v>
      </c>
      <c r="G5032" s="4">
        <v>8.8474062327086767E-2</v>
      </c>
      <c r="H5032" s="4">
        <v>-0.70918568805778448</v>
      </c>
      <c r="I5032" s="4">
        <v>0.47557121760753041</v>
      </c>
    </row>
    <row r="5033" spans="1:9" x14ac:dyDescent="0.25">
      <c r="A5033" t="s">
        <v>5241</v>
      </c>
      <c r="B5033" s="3">
        <v>29.77909088134766</v>
      </c>
      <c r="C5033" s="3">
        <v>15.36999988555908</v>
      </c>
      <c r="D5033" s="4">
        <v>2.0066677564167801E-3</v>
      </c>
      <c r="E5033" s="4">
        <v>3.26372008687148E-3</v>
      </c>
      <c r="F5033" s="2">
        <v>2</v>
      </c>
      <c r="G5033" s="4">
        <v>9.9800374033648387E-2</v>
      </c>
      <c r="H5033" s="4">
        <v>-0.70298383222656291</v>
      </c>
      <c r="I5033" s="4">
        <v>0.50703899475778358</v>
      </c>
    </row>
    <row r="5034" spans="1:9" x14ac:dyDescent="0.25">
      <c r="A5034" t="s">
        <v>5242</v>
      </c>
      <c r="B5034" s="3">
        <v>29.719453811645511</v>
      </c>
      <c r="C5034" s="3">
        <v>15.319999694824221</v>
      </c>
      <c r="D5034" s="4">
        <v>3.1619629626769008E-3</v>
      </c>
      <c r="E5034" s="4">
        <v>-2.2959222152102329E-2</v>
      </c>
      <c r="F5034" s="2">
        <v>2</v>
      </c>
      <c r="G5034" s="4">
        <v>0.1108725690231904</v>
      </c>
      <c r="H5034" s="4">
        <v>-0.703578651389134</v>
      </c>
      <c r="I5034" s="4">
        <v>0.50402092446368618</v>
      </c>
    </row>
    <row r="5035" spans="1:9" x14ac:dyDescent="0.25">
      <c r="A5035" t="s">
        <v>5243</v>
      </c>
      <c r="B5035" s="3">
        <v>29.625778198242191</v>
      </c>
      <c r="C5035" s="3">
        <v>15.680000305175779</v>
      </c>
      <c r="D5035" s="4">
        <v>1.163457527303491E-2</v>
      </c>
      <c r="E5035" s="4">
        <v>-2.9102125353317129E-2</v>
      </c>
      <c r="F5035" s="2">
        <v>2</v>
      </c>
      <c r="G5035" s="4">
        <v>9.9323685953664143E-2</v>
      </c>
      <c r="H5035" s="4">
        <v>-0.70451297043257755</v>
      </c>
      <c r="I5035" s="4">
        <v>0.49928025582409757</v>
      </c>
    </row>
    <row r="5036" spans="1:9" x14ac:dyDescent="0.25">
      <c r="A5036" t="s">
        <v>5244</v>
      </c>
      <c r="B5036" s="3">
        <v>29.28505897521973</v>
      </c>
      <c r="C5036" s="3">
        <v>16.14999961853027</v>
      </c>
      <c r="D5036" s="4">
        <v>-4.343294652631724E-3</v>
      </c>
      <c r="E5036" s="4">
        <v>-2.4169162354675588E-2</v>
      </c>
      <c r="F5036" s="2">
        <v>3</v>
      </c>
      <c r="G5036" s="4">
        <v>7.8502173679408038E-2</v>
      </c>
      <c r="H5036" s="4">
        <v>-0.70791129841754175</v>
      </c>
      <c r="I5036" s="4">
        <v>0.48203738036479188</v>
      </c>
    </row>
    <row r="5037" spans="1:9" x14ac:dyDescent="0.25">
      <c r="A5037" t="s">
        <v>5245</v>
      </c>
      <c r="B5037" s="3">
        <v>29.412807464599609</v>
      </c>
      <c r="C5037" s="3">
        <v>16.54999923706055</v>
      </c>
      <c r="D5037" s="4">
        <v>1.3798731448407601E-2</v>
      </c>
      <c r="E5037" s="4">
        <v>-4.3352603067942863E-2</v>
      </c>
      <c r="F5037" s="2">
        <v>3</v>
      </c>
      <c r="G5037" s="4">
        <v>8.6272807314204059E-2</v>
      </c>
      <c r="H5037" s="4">
        <v>-0.7066371370636696</v>
      </c>
      <c r="I5037" s="4">
        <v>0.48850238481318059</v>
      </c>
    </row>
    <row r="5038" spans="1:9" x14ac:dyDescent="0.25">
      <c r="A5038" t="s">
        <v>5246</v>
      </c>
      <c r="B5038" s="3">
        <v>29.012472152709961</v>
      </c>
      <c r="C5038" s="3">
        <v>17.29999923706055</v>
      </c>
      <c r="D5038" s="4">
        <v>-4.3845097064205696E-3</v>
      </c>
      <c r="E5038" s="4">
        <v>4.848480224609375E-2</v>
      </c>
      <c r="F5038" s="2">
        <v>3</v>
      </c>
      <c r="G5038" s="4">
        <v>9.2793731280447878E-2</v>
      </c>
      <c r="H5038" s="4">
        <v>-0.71063007494869834</v>
      </c>
      <c r="I5038" s="4">
        <v>0.46824250084291102</v>
      </c>
    </row>
    <row r="5039" spans="1:9" x14ac:dyDescent="0.25">
      <c r="A5039" t="s">
        <v>5247</v>
      </c>
      <c r="B5039" s="3">
        <v>29.140237808227539</v>
      </c>
      <c r="C5039" s="3">
        <v>16.5</v>
      </c>
      <c r="D5039" s="4">
        <v>-1.8927505363898759E-2</v>
      </c>
      <c r="E5039" s="4">
        <v>4.7619047619047672E-2</v>
      </c>
      <c r="F5039" s="2">
        <v>3</v>
      </c>
      <c r="G5039" s="4">
        <v>8.3017527473337571E-2</v>
      </c>
      <c r="H5039" s="4">
        <v>-0.70935574238004828</v>
      </c>
      <c r="I5039" s="4">
        <v>0.47470837402295429</v>
      </c>
    </row>
    <row r="5040" spans="1:9" x14ac:dyDescent="0.25">
      <c r="A5040" t="s">
        <v>5248</v>
      </c>
      <c r="B5040" s="3">
        <v>29.70243072509766</v>
      </c>
      <c r="C5040" s="3">
        <v>15.75</v>
      </c>
      <c r="D5040" s="4">
        <v>1.3662476115092749E-2</v>
      </c>
      <c r="E5040" s="4">
        <v>-4.0219369503296631E-2</v>
      </c>
      <c r="F5040" s="2">
        <v>2</v>
      </c>
      <c r="G5040" s="4">
        <v>0.1130700474651052</v>
      </c>
      <c r="H5040" s="4">
        <v>-0.7037484393772987</v>
      </c>
      <c r="I5040" s="4">
        <v>0.50315943223946191</v>
      </c>
    </row>
    <row r="5041" spans="1:9" x14ac:dyDescent="0.25">
      <c r="A5041" t="s">
        <v>5249</v>
      </c>
      <c r="B5041" s="3">
        <v>29.302091598510739</v>
      </c>
      <c r="C5041" s="3">
        <v>16.409999847412109</v>
      </c>
      <c r="D5041" s="4">
        <v>-2.907135516434178E-2</v>
      </c>
      <c r="E5041" s="4">
        <v>0.1580804346547342</v>
      </c>
      <c r="F5041" s="2">
        <v>3</v>
      </c>
      <c r="G5041" s="4">
        <v>0.1144251377096475</v>
      </c>
      <c r="H5041" s="4">
        <v>-0.70774141531005585</v>
      </c>
      <c r="I5041" s="4">
        <v>0.48289935521771338</v>
      </c>
    </row>
    <row r="5042" spans="1:9" x14ac:dyDescent="0.25">
      <c r="A5042" t="s">
        <v>5250</v>
      </c>
      <c r="B5042" s="3">
        <v>30.179449081420898</v>
      </c>
      <c r="C5042" s="3">
        <v>14.170000076293951</v>
      </c>
      <c r="D5042" s="4">
        <v>2.3989060863990549E-2</v>
      </c>
      <c r="E5042" s="4">
        <v>-6.5919577783173033E-2</v>
      </c>
      <c r="F5042" s="2">
        <v>2</v>
      </c>
      <c r="G5042" s="4">
        <v>0.13311526647294361</v>
      </c>
      <c r="H5042" s="4">
        <v>-0.69899066605516358</v>
      </c>
      <c r="I5042" s="4">
        <v>0.52730003703692629</v>
      </c>
    </row>
    <row r="5043" spans="1:9" x14ac:dyDescent="0.25">
      <c r="A5043" t="s">
        <v>5251</v>
      </c>
      <c r="B5043" s="3">
        <v>29.472433090209961</v>
      </c>
      <c r="C5043" s="3">
        <v>15.170000076293951</v>
      </c>
      <c r="D5043" s="4">
        <v>-2.0194646997661052E-3</v>
      </c>
      <c r="E5043" s="4">
        <v>5.7880049851761539E-2</v>
      </c>
      <c r="F5043" s="2">
        <v>2</v>
      </c>
      <c r="G5043" s="4">
        <v>0.1101187777807313</v>
      </c>
      <c r="H5043" s="4">
        <v>-0.70604243204428396</v>
      </c>
      <c r="I5043" s="4">
        <v>0.49151987595284191</v>
      </c>
    </row>
    <row r="5044" spans="1:9" x14ac:dyDescent="0.25">
      <c r="A5044" t="s">
        <v>5252</v>
      </c>
      <c r="B5044" s="3">
        <v>29.532072067260739</v>
      </c>
      <c r="C5044" s="3">
        <v>14.340000152587891</v>
      </c>
      <c r="D5044" s="4">
        <v>-1.1406049514134599E-2</v>
      </c>
      <c r="E5044" s="4">
        <v>-2.515294932695944E-2</v>
      </c>
      <c r="F5044" s="2">
        <v>2</v>
      </c>
      <c r="G5044" s="4">
        <v>7.846810593725051E-2</v>
      </c>
      <c r="H5044" s="4">
        <v>-0.70544759385784861</v>
      </c>
      <c r="I5044" s="4">
        <v>0.49453804277267871</v>
      </c>
    </row>
    <row r="5045" spans="1:9" x14ac:dyDescent="0.25">
      <c r="A5045" t="s">
        <v>5253</v>
      </c>
      <c r="B5045" s="3">
        <v>29.872802734375</v>
      </c>
      <c r="C5045" s="3">
        <v>14.710000038146971</v>
      </c>
      <c r="D5045" s="4">
        <v>-3.4096196273547541E-3</v>
      </c>
      <c r="E5045" s="4">
        <v>6.9040682664460729E-2</v>
      </c>
      <c r="F5045" s="2">
        <v>2</v>
      </c>
      <c r="G5045" s="4">
        <v>8.7529899004950895E-2</v>
      </c>
      <c r="H5045" s="4">
        <v>-0.70204915172969917</v>
      </c>
      <c r="I5045" s="4">
        <v>0.51178149738642076</v>
      </c>
    </row>
    <row r="5046" spans="1:9" x14ac:dyDescent="0.25">
      <c r="A5046" t="s">
        <v>5254</v>
      </c>
      <c r="B5046" s="3">
        <v>29.975006103515621</v>
      </c>
      <c r="C5046" s="3">
        <v>13.760000228881839</v>
      </c>
      <c r="D5046" s="4">
        <v>-1.012678511231069E-2</v>
      </c>
      <c r="E5046" s="4">
        <v>-4.8409391937653153E-2</v>
      </c>
      <c r="F5046" s="2">
        <v>2</v>
      </c>
      <c r="G5046" s="4">
        <v>9.2605195728869383E-2</v>
      </c>
      <c r="H5046" s="4">
        <v>-0.70102977698932745</v>
      </c>
      <c r="I5046" s="4">
        <v>0.51695373260690647</v>
      </c>
    </row>
    <row r="5047" spans="1:9" x14ac:dyDescent="0.25">
      <c r="A5047" t="s">
        <v>5255</v>
      </c>
      <c r="B5047" s="3">
        <v>30.281661987304691</v>
      </c>
      <c r="C5047" s="3">
        <v>14.460000038146971</v>
      </c>
      <c r="D5047" s="4">
        <v>-1.4044596641938909E-3</v>
      </c>
      <c r="E5047" s="4">
        <v>-3.3422459807823102E-2</v>
      </c>
      <c r="F5047" s="2">
        <v>2</v>
      </c>
      <c r="G5047" s="4">
        <v>0.1169566245778253</v>
      </c>
      <c r="H5047" s="4">
        <v>-0.69797119619547066</v>
      </c>
      <c r="I5047" s="4">
        <v>0.53247275488610879</v>
      </c>
    </row>
    <row r="5048" spans="1:9" x14ac:dyDescent="0.25">
      <c r="A5048" t="s">
        <v>5256</v>
      </c>
      <c r="B5048" s="3">
        <v>30.324251174926761</v>
      </c>
      <c r="C5048" s="3">
        <v>14.960000038146971</v>
      </c>
      <c r="D5048" s="4">
        <v>-4.195825657991592E-3</v>
      </c>
      <c r="E5048" s="4">
        <v>-5.1964493580496603E-2</v>
      </c>
      <c r="F5048" s="2">
        <v>2</v>
      </c>
      <c r="G5048" s="4">
        <v>0.12702222082336639</v>
      </c>
      <c r="H5048" s="4">
        <v>-0.69754641233129921</v>
      </c>
      <c r="I5048" s="4">
        <v>0.5346280781213697</v>
      </c>
    </row>
    <row r="5049" spans="1:9" x14ac:dyDescent="0.25">
      <c r="A5049" t="s">
        <v>5257</v>
      </c>
      <c r="B5049" s="3">
        <v>30.452022552490231</v>
      </c>
      <c r="C5049" s="3">
        <v>15.77999973297119</v>
      </c>
      <c r="D5049" s="4">
        <v>1.400085854202926E-3</v>
      </c>
      <c r="E5049" s="4">
        <v>-2.5925988283228559E-2</v>
      </c>
      <c r="F5049" s="2">
        <v>2</v>
      </c>
      <c r="G5049" s="4">
        <v>0.11068211417389411</v>
      </c>
      <c r="H5049" s="4">
        <v>-0.69627202269105648</v>
      </c>
      <c r="I5049" s="4">
        <v>0.54109424087863123</v>
      </c>
    </row>
    <row r="5050" spans="1:9" x14ac:dyDescent="0.25">
      <c r="A5050" t="s">
        <v>200</v>
      </c>
      <c r="B5050" s="3">
        <v>30.40944671630859</v>
      </c>
      <c r="C5050" s="3">
        <v>16.20000076293945</v>
      </c>
      <c r="D5050" s="4">
        <v>-1.107999478226529E-2</v>
      </c>
      <c r="E5050" s="4">
        <v>2.466795274963118E-2</v>
      </c>
      <c r="F5050" s="2">
        <v>3</v>
      </c>
      <c r="G5050" s="4">
        <v>0.1063805691042863</v>
      </c>
      <c r="H5050" s="4">
        <v>-0.69669667338817831</v>
      </c>
      <c r="I5050" s="4">
        <v>0.53893959332354635</v>
      </c>
    </row>
    <row r="5051" spans="1:9" x14ac:dyDescent="0.25">
      <c r="A5051" t="s">
        <v>5258</v>
      </c>
      <c r="B5051" s="3">
        <v>30.75015830993652</v>
      </c>
      <c r="C5051" s="3">
        <v>15.810000419616699</v>
      </c>
      <c r="D5051" s="4">
        <v>1.94280191300833E-3</v>
      </c>
      <c r="E5051" s="4">
        <v>-2.7076897254357021E-2</v>
      </c>
      <c r="F5051" s="2">
        <v>2</v>
      </c>
      <c r="G5051" s="4">
        <v>0.13245845283477431</v>
      </c>
      <c r="H5051" s="4">
        <v>-0.69329842149867105</v>
      </c>
      <c r="I5051" s="4">
        <v>0.55618208267989422</v>
      </c>
    </row>
    <row r="5052" spans="1:9" x14ac:dyDescent="0.25">
      <c r="A5052" t="s">
        <v>5259</v>
      </c>
      <c r="B5052" s="3">
        <v>30.690532684326168</v>
      </c>
      <c r="C5052" s="3">
        <v>16.25</v>
      </c>
      <c r="D5052" s="4">
        <v>-2.1455314988714669E-2</v>
      </c>
      <c r="E5052" s="4">
        <v>7.7586212348362382E-2</v>
      </c>
      <c r="F5052" s="2">
        <v>3</v>
      </c>
      <c r="G5052" s="4">
        <v>0.1786818043371026</v>
      </c>
      <c r="H5052" s="4">
        <v>-0.69389312651805679</v>
      </c>
      <c r="I5052" s="4">
        <v>0.55316459154023323</v>
      </c>
    </row>
    <row r="5053" spans="1:9" x14ac:dyDescent="0.25">
      <c r="A5053" t="s">
        <v>5260</v>
      </c>
      <c r="B5053" s="3">
        <v>31.363445281982418</v>
      </c>
      <c r="C5053" s="3">
        <v>15.079999923706049</v>
      </c>
      <c r="D5053" s="4">
        <v>-5.9395846709857647E-3</v>
      </c>
      <c r="E5053" s="4">
        <v>-7.8947294121632927E-3</v>
      </c>
      <c r="F5053" s="2">
        <v>2</v>
      </c>
      <c r="G5053" s="4">
        <v>0.18935675629462681</v>
      </c>
      <c r="H5053" s="4">
        <v>-0.68718150722119253</v>
      </c>
      <c r="I5053" s="4">
        <v>0.58721887240368686</v>
      </c>
    </row>
    <row r="5054" spans="1:9" x14ac:dyDescent="0.25">
      <c r="A5054" t="s">
        <v>5261</v>
      </c>
      <c r="B5054" s="3">
        <v>31.550844192504879</v>
      </c>
      <c r="C5054" s="3">
        <v>15.19999980926514</v>
      </c>
      <c r="D5054" s="4">
        <v>-1.854861954365028E-2</v>
      </c>
      <c r="E5054" s="4">
        <v>5.9972081417450029E-2</v>
      </c>
      <c r="F5054" s="2">
        <v>2</v>
      </c>
      <c r="G5054" s="4">
        <v>0.22090470801469689</v>
      </c>
      <c r="H5054" s="4">
        <v>-0.6853123935376999</v>
      </c>
      <c r="I5054" s="4">
        <v>0.59670262282634901</v>
      </c>
    </row>
    <row r="5055" spans="1:9" x14ac:dyDescent="0.25">
      <c r="A5055" t="s">
        <v>5262</v>
      </c>
      <c r="B5055" s="3">
        <v>32.147129058837891</v>
      </c>
      <c r="C5055" s="3">
        <v>14.340000152587891</v>
      </c>
      <c r="D5055" s="4">
        <v>9.9013674127239604E-3</v>
      </c>
      <c r="E5055" s="4">
        <v>-7.3044608593141769E-2</v>
      </c>
      <c r="F5055" s="2">
        <v>2</v>
      </c>
      <c r="G5055" s="4">
        <v>0.26059327865242771</v>
      </c>
      <c r="H5055" s="4">
        <v>-0.67936505798587965</v>
      </c>
      <c r="I5055" s="4">
        <v>0.6268789821090508</v>
      </c>
    </row>
    <row r="5056" spans="1:9" x14ac:dyDescent="0.25">
      <c r="A5056" t="s">
        <v>5263</v>
      </c>
      <c r="B5056" s="3">
        <v>31.831949234008789</v>
      </c>
      <c r="C5056" s="3">
        <v>15.47000026702881</v>
      </c>
      <c r="D5056" s="4">
        <v>9.4540509666627415E-3</v>
      </c>
      <c r="E5056" s="4">
        <v>-3.7336617248888697E-2</v>
      </c>
      <c r="F5056" s="2">
        <v>2</v>
      </c>
      <c r="G5056" s="4">
        <v>0.25325507017176291</v>
      </c>
      <c r="H5056" s="4">
        <v>-0.6825086564289361</v>
      </c>
      <c r="I5056" s="4">
        <v>0.6109285863004299</v>
      </c>
    </row>
    <row r="5057" spans="1:9" x14ac:dyDescent="0.25">
      <c r="A5057" t="s">
        <v>5264</v>
      </c>
      <c r="B5057" s="3">
        <v>31.53382682800293</v>
      </c>
      <c r="C5057" s="3">
        <v>16.069999694824219</v>
      </c>
      <c r="D5057" s="4">
        <v>-8.3041773477307013E-3</v>
      </c>
      <c r="E5057" s="4">
        <v>5.7932859693911258E-2</v>
      </c>
      <c r="F5057" s="2">
        <v>3</v>
      </c>
      <c r="G5057" s="4">
        <v>0.22549542044219589</v>
      </c>
      <c r="H5057" s="4">
        <v>-0.68548212445427192</v>
      </c>
      <c r="I5057" s="4">
        <v>0.59584142017934294</v>
      </c>
    </row>
    <row r="5058" spans="1:9" x14ac:dyDescent="0.25">
      <c r="A5058" t="s">
        <v>5265</v>
      </c>
      <c r="B5058" s="3">
        <v>31.797882080078121</v>
      </c>
      <c r="C5058" s="3">
        <v>15.189999580383301</v>
      </c>
      <c r="D5058" s="4">
        <v>7.5576883316450516E-3</v>
      </c>
      <c r="E5058" s="4">
        <v>2.5658281566506291E-2</v>
      </c>
      <c r="F5058" s="2">
        <v>2</v>
      </c>
      <c r="G5058" s="4">
        <v>0.26506077945737577</v>
      </c>
      <c r="H5058" s="4">
        <v>-0.68284844166777203</v>
      </c>
      <c r="I5058" s="4">
        <v>0.60920454006884794</v>
      </c>
    </row>
    <row r="5059" spans="1:9" x14ac:dyDescent="0.25">
      <c r="A5059" t="s">
        <v>5266</v>
      </c>
      <c r="B5059" s="3">
        <v>31.559366226196289</v>
      </c>
      <c r="C5059" s="3">
        <v>14.810000419616699</v>
      </c>
      <c r="D5059" s="4">
        <v>-1.8861147881243929E-3</v>
      </c>
      <c r="E5059" s="4">
        <v>5.93705940313356E-2</v>
      </c>
      <c r="F5059" s="2">
        <v>2</v>
      </c>
      <c r="G5059" s="4">
        <v>0.24880323190594661</v>
      </c>
      <c r="H5059" s="4">
        <v>-0.68522739491236428</v>
      </c>
      <c r="I5059" s="4">
        <v>0.59713389983002774</v>
      </c>
    </row>
    <row r="5060" spans="1:9" x14ac:dyDescent="0.25">
      <c r="A5060" t="s">
        <v>5267</v>
      </c>
      <c r="B5060" s="3">
        <v>31.619003295898441</v>
      </c>
      <c r="C5060" s="3">
        <v>13.97999954223633</v>
      </c>
      <c r="D5060" s="4">
        <v>1.19956928051177E-2</v>
      </c>
      <c r="E5060" s="4">
        <v>-2.3060857281876349E-2</v>
      </c>
      <c r="F5060" s="2">
        <v>2</v>
      </c>
      <c r="G5060" s="4">
        <v>0.24154184441355511</v>
      </c>
      <c r="H5060" s="4">
        <v>-0.6846325757497933</v>
      </c>
      <c r="I5060" s="4">
        <v>0.60015197012412536</v>
      </c>
    </row>
    <row r="5061" spans="1:9" x14ac:dyDescent="0.25">
      <c r="A5061" t="s">
        <v>5268</v>
      </c>
      <c r="B5061" s="3">
        <v>31.244207382202148</v>
      </c>
      <c r="C5061" s="3">
        <v>14.310000419616699</v>
      </c>
      <c r="D5061" s="4">
        <v>1.4661303607032661E-2</v>
      </c>
      <c r="E5061" s="4">
        <v>-6.2254246069218262E-2</v>
      </c>
      <c r="F5061" s="2">
        <v>2</v>
      </c>
      <c r="G5061" s="4">
        <v>0.20784491180264239</v>
      </c>
      <c r="H5061" s="4">
        <v>-0.6883707840929143</v>
      </c>
      <c r="I5061" s="4">
        <v>0.5811845658045407</v>
      </c>
    </row>
    <row r="5062" spans="1:9" x14ac:dyDescent="0.25">
      <c r="A5062" t="s">
        <v>5269</v>
      </c>
      <c r="B5062" s="3">
        <v>30.792745590209961</v>
      </c>
      <c r="C5062" s="3">
        <v>15.260000228881839</v>
      </c>
      <c r="D5062" s="4">
        <v>-7.9582017130995775E-3</v>
      </c>
      <c r="E5062" s="4">
        <v>1.801203881829894E-2</v>
      </c>
      <c r="F5062" s="2">
        <v>2</v>
      </c>
      <c r="G5062" s="4">
        <v>0.18882708065598841</v>
      </c>
      <c r="H5062" s="4">
        <v>-0.69287365665836387</v>
      </c>
      <c r="I5062" s="4">
        <v>0.55833730938941573</v>
      </c>
    </row>
    <row r="5063" spans="1:9" x14ac:dyDescent="0.25">
      <c r="A5063" t="s">
        <v>5270</v>
      </c>
      <c r="B5063" s="3">
        <v>31.039766311645511</v>
      </c>
      <c r="C5063" s="3">
        <v>14.989999771118161</v>
      </c>
      <c r="D5063" s="4">
        <v>1.374770904846168E-3</v>
      </c>
      <c r="E5063" s="4">
        <v>-1.0561046299724651E-2</v>
      </c>
      <c r="F5063" s="2">
        <v>2</v>
      </c>
      <c r="G5063" s="4">
        <v>0.17898530240003671</v>
      </c>
      <c r="H5063" s="4">
        <v>-0.69040987600321402</v>
      </c>
      <c r="I5063" s="4">
        <v>0.57083835790026005</v>
      </c>
    </row>
    <row r="5064" spans="1:9" x14ac:dyDescent="0.25">
      <c r="A5064" t="s">
        <v>5271</v>
      </c>
      <c r="B5064" s="3">
        <v>30.997152328491211</v>
      </c>
      <c r="C5064" s="3">
        <v>15.14999961853027</v>
      </c>
      <c r="D5064" s="4">
        <v>-9.2577148538232068E-3</v>
      </c>
      <c r="E5064" s="4">
        <v>2.4340747640687829E-2</v>
      </c>
      <c r="F5064" s="2">
        <v>2</v>
      </c>
      <c r="G5064" s="4">
        <v>0.18349138163003431</v>
      </c>
      <c r="H5064" s="4">
        <v>-0.69083490717762031</v>
      </c>
      <c r="I5064" s="4">
        <v>0.56868177983038692</v>
      </c>
    </row>
    <row r="5065" spans="1:9" x14ac:dyDescent="0.25">
      <c r="A5065" t="s">
        <v>5272</v>
      </c>
      <c r="B5065" s="3">
        <v>31.286796569824219</v>
      </c>
      <c r="C5065" s="3">
        <v>14.789999961853029</v>
      </c>
      <c r="D5065" s="4">
        <v>-1.630241903309404E-3</v>
      </c>
      <c r="E5065" s="4">
        <v>-1.727576249745821E-2</v>
      </c>
      <c r="F5065" s="2">
        <v>2</v>
      </c>
      <c r="G5065" s="4">
        <v>0.1899079783639801</v>
      </c>
      <c r="H5065" s="4">
        <v>-0.68794600022874297</v>
      </c>
      <c r="I5065" s="4">
        <v>0.58333988903980161</v>
      </c>
    </row>
    <row r="5066" spans="1:9" x14ac:dyDescent="0.25">
      <c r="A5066" t="s">
        <v>5273</v>
      </c>
      <c r="B5066" s="3">
        <v>31.337884902954102</v>
      </c>
      <c r="C5066" s="3">
        <v>15.05000019073486</v>
      </c>
      <c r="D5066" s="4">
        <v>1.293967340585889E-2</v>
      </c>
      <c r="E5066" s="4">
        <v>-6.3472278995616582E-2</v>
      </c>
      <c r="F5066" s="2">
        <v>2</v>
      </c>
      <c r="G5066" s="4">
        <v>0.22845022048447231</v>
      </c>
      <c r="H5066" s="4">
        <v>-0.68743644602560661</v>
      </c>
      <c r="I5066" s="4">
        <v>0.58592533096986843</v>
      </c>
    </row>
    <row r="5067" spans="1:9" x14ac:dyDescent="0.25">
      <c r="A5067" t="s">
        <v>5274</v>
      </c>
      <c r="B5067" s="3">
        <v>30.937562942504879</v>
      </c>
      <c r="C5067" s="3">
        <v>16.069999694824219</v>
      </c>
      <c r="D5067" s="4">
        <v>-1.41149465081668E-2</v>
      </c>
      <c r="E5067" s="4">
        <v>6.8484024972317092E-2</v>
      </c>
      <c r="F5067" s="2">
        <v>3</v>
      </c>
      <c r="G5067" s="4">
        <v>0.1854552510584557</v>
      </c>
      <c r="H5067" s="4">
        <v>-0.69142925074358574</v>
      </c>
      <c r="I5067" s="4">
        <v>0.56566612267977456</v>
      </c>
    </row>
    <row r="5068" spans="1:9" x14ac:dyDescent="0.25">
      <c r="A5068" t="s">
        <v>5275</v>
      </c>
      <c r="B5068" s="3">
        <v>31.380496978759769</v>
      </c>
      <c r="C5068" s="3">
        <v>15.039999961853029</v>
      </c>
      <c r="D5068" s="4">
        <v>7.1074810783440254E-3</v>
      </c>
      <c r="E5068" s="4">
        <v>-2.274206456542294E-2</v>
      </c>
      <c r="F5068" s="2">
        <v>2</v>
      </c>
      <c r="G5068" s="4">
        <v>0.207549620976891</v>
      </c>
      <c r="H5068" s="4">
        <v>-0.68701143387506458</v>
      </c>
      <c r="I5068" s="4">
        <v>0.58808181251400216</v>
      </c>
    </row>
    <row r="5069" spans="1:9" x14ac:dyDescent="0.25">
      <c r="A5069" t="s">
        <v>5276</v>
      </c>
      <c r="B5069" s="3">
        <v>31.15903472900391</v>
      </c>
      <c r="C5069" s="3">
        <v>15.39000034332275</v>
      </c>
      <c r="D5069" s="4">
        <v>-1.40161456640554E-2</v>
      </c>
      <c r="E5069" s="4">
        <v>2.5316462934472869E-2</v>
      </c>
      <c r="F5069" s="2">
        <v>2</v>
      </c>
      <c r="G5069" s="4">
        <v>0.2125351623742944</v>
      </c>
      <c r="H5069" s="4">
        <v>-0.68922029474966462</v>
      </c>
      <c r="I5069" s="4">
        <v>0.57687420891123686</v>
      </c>
    </row>
    <row r="5070" spans="1:9" x14ac:dyDescent="0.25">
      <c r="A5070" t="s">
        <v>5277</v>
      </c>
      <c r="B5070" s="3">
        <v>31.601972579956051</v>
      </c>
      <c r="C5070" s="3">
        <v>15.010000228881839</v>
      </c>
      <c r="D5070" s="4">
        <v>1.3500383199838151E-3</v>
      </c>
      <c r="E5070" s="4">
        <v>-2.4691364909929181E-2</v>
      </c>
      <c r="F5070" s="2">
        <v>2</v>
      </c>
      <c r="G5070" s="4">
        <v>0.24838597750973571</v>
      </c>
      <c r="H5070" s="4">
        <v>-0.68480243983341493</v>
      </c>
      <c r="I5070" s="4">
        <v>0.59929009179694348</v>
      </c>
    </row>
    <row r="5071" spans="1:9" x14ac:dyDescent="0.25">
      <c r="A5071" t="s">
        <v>5278</v>
      </c>
      <c r="B5071" s="3">
        <v>31.559366226196289</v>
      </c>
      <c r="C5071" s="3">
        <v>15.39000034332275</v>
      </c>
      <c r="D5071" s="4">
        <v>2.3763073381084961E-2</v>
      </c>
      <c r="E5071" s="4">
        <v>-8.2836727440005142E-2</v>
      </c>
      <c r="F5071" s="2">
        <v>2</v>
      </c>
      <c r="G5071" s="4">
        <v>0.2301516802232535</v>
      </c>
      <c r="H5071" s="4">
        <v>-0.68522739491236428</v>
      </c>
      <c r="I5071" s="4">
        <v>0.59713389983002774</v>
      </c>
    </row>
    <row r="5072" spans="1:9" x14ac:dyDescent="0.25">
      <c r="A5072" t="s">
        <v>5279</v>
      </c>
      <c r="B5072" s="3">
        <v>30.826826095581051</v>
      </c>
      <c r="C5072" s="3">
        <v>16.780000686645511</v>
      </c>
      <c r="D5072" s="4">
        <v>5.8368795394374562E-3</v>
      </c>
      <c r="E5072" s="4">
        <v>-1.4679975920144471E-2</v>
      </c>
      <c r="F5072" s="2">
        <v>3</v>
      </c>
      <c r="G5072" s="4">
        <v>0.181597658464689</v>
      </c>
      <c r="H5072" s="4">
        <v>-0.69253373825247855</v>
      </c>
      <c r="I5072" s="4">
        <v>0.56006203130117371</v>
      </c>
    </row>
    <row r="5073" spans="1:9" x14ac:dyDescent="0.25">
      <c r="A5073" t="s">
        <v>5280</v>
      </c>
      <c r="B5073" s="3">
        <v>30.6479377746582</v>
      </c>
      <c r="C5073" s="3">
        <v>17.030000686645511</v>
      </c>
      <c r="D5073" s="4">
        <v>-1.2081027285724581E-2</v>
      </c>
      <c r="E5073" s="4">
        <v>5.9079649716845317E-2</v>
      </c>
      <c r="F5073" s="2">
        <v>3</v>
      </c>
      <c r="G5073" s="4">
        <v>0.18323643099747591</v>
      </c>
      <c r="H5073" s="4">
        <v>-0.69431796745382091</v>
      </c>
      <c r="I5073" s="4">
        <v>0.55100897872775412</v>
      </c>
    </row>
    <row r="5074" spans="1:9" x14ac:dyDescent="0.25">
      <c r="A5074" t="s">
        <v>5281</v>
      </c>
      <c r="B5074" s="3">
        <v>31.022724151611332</v>
      </c>
      <c r="C5074" s="3">
        <v>16.079999923706051</v>
      </c>
      <c r="D5074" s="4">
        <v>-2.1917027676581209E-3</v>
      </c>
      <c r="E5074" s="4">
        <v>-1.3496891021583021E-2</v>
      </c>
      <c r="F5074" s="2">
        <v>3</v>
      </c>
      <c r="G5074" s="4">
        <v>0.220168375119036</v>
      </c>
      <c r="H5074" s="4">
        <v>-0.69057985423002088</v>
      </c>
      <c r="I5074" s="4">
        <v>0.56997590041864177</v>
      </c>
    </row>
    <row r="5075" spans="1:9" x14ac:dyDescent="0.25">
      <c r="A5075" t="s">
        <v>5282</v>
      </c>
      <c r="B5075" s="3">
        <v>31.090866088867191</v>
      </c>
      <c r="C5075" s="3">
        <v>16.29999923706055</v>
      </c>
      <c r="D5075" s="4">
        <v>-1.36826159956116E-3</v>
      </c>
      <c r="E5075" s="4">
        <v>5.161285400390625E-2</v>
      </c>
      <c r="F5075" s="2">
        <v>3</v>
      </c>
      <c r="G5075" s="4">
        <v>0.23442374336633939</v>
      </c>
      <c r="H5075" s="4">
        <v>-0.68990020765689231</v>
      </c>
      <c r="I5075" s="4">
        <v>0.57342437898476351</v>
      </c>
    </row>
    <row r="5076" spans="1:9" x14ac:dyDescent="0.25">
      <c r="A5076" t="s">
        <v>5283</v>
      </c>
      <c r="B5076" s="3">
        <v>31.133464813232418</v>
      </c>
      <c r="C5076" s="3">
        <v>15.5</v>
      </c>
      <c r="D5076" s="4">
        <v>3.5696627117558499E-3</v>
      </c>
      <c r="E5076" s="4">
        <v>1.4397923486483499E-2</v>
      </c>
      <c r="F5076" s="2">
        <v>2</v>
      </c>
      <c r="G5076" s="4">
        <v>0.22740112962487991</v>
      </c>
      <c r="H5076" s="4">
        <v>-0.68947532867339967</v>
      </c>
      <c r="I5076" s="4">
        <v>0.57558018484872142</v>
      </c>
    </row>
    <row r="5077" spans="1:9" x14ac:dyDescent="0.25">
      <c r="A5077" t="s">
        <v>5284</v>
      </c>
      <c r="B5077" s="3">
        <v>31.022724151611332</v>
      </c>
      <c r="C5077" s="3">
        <v>15.27999973297119</v>
      </c>
      <c r="D5077" s="4">
        <v>6.3547916163304574E-3</v>
      </c>
      <c r="E5077" s="4">
        <v>-4.3206043990003717E-2</v>
      </c>
      <c r="F5077" s="2">
        <v>2</v>
      </c>
      <c r="G5077" s="4">
        <v>0.24306464075350401</v>
      </c>
      <c r="H5077" s="4">
        <v>-0.69057985423002088</v>
      </c>
      <c r="I5077" s="4">
        <v>0.56997590041864177</v>
      </c>
    </row>
    <row r="5078" spans="1:9" x14ac:dyDescent="0.25">
      <c r="A5078" t="s">
        <v>5285</v>
      </c>
      <c r="B5078" s="3">
        <v>30.826826095581051</v>
      </c>
      <c r="C5078" s="3">
        <v>15.97000026702881</v>
      </c>
      <c r="D5078" s="4">
        <v>6.3963732671923354E-3</v>
      </c>
      <c r="E5078" s="4">
        <v>6.2658075550969805E-4</v>
      </c>
      <c r="F5078" s="2">
        <v>2</v>
      </c>
      <c r="G5078" s="4">
        <v>0.24029297743878189</v>
      </c>
      <c r="H5078" s="4">
        <v>-0.69253373825247855</v>
      </c>
      <c r="I5078" s="4">
        <v>0.56006203130117371</v>
      </c>
    </row>
    <row r="5079" spans="1:9" x14ac:dyDescent="0.25">
      <c r="A5079" t="s">
        <v>5286</v>
      </c>
      <c r="B5079" s="3">
        <v>30.630899429321289</v>
      </c>
      <c r="C5079" s="3">
        <v>15.960000038146971</v>
      </c>
      <c r="D5079" s="4">
        <v>1.985260749518725E-2</v>
      </c>
      <c r="E5079" s="4">
        <v>-0.117256631333244</v>
      </c>
      <c r="F5079" s="2">
        <v>2</v>
      </c>
      <c r="G5079" s="4">
        <v>0.2362216483255013</v>
      </c>
      <c r="H5079" s="4">
        <v>-0.69448790763289936</v>
      </c>
      <c r="I5079" s="4">
        <v>0.55014671429761464</v>
      </c>
    </row>
    <row r="5080" spans="1:9" x14ac:dyDescent="0.25">
      <c r="A5080" t="s">
        <v>5287</v>
      </c>
      <c r="B5080" s="3">
        <v>30.034633636474609</v>
      </c>
      <c r="C5080" s="3">
        <v>18.079999923706051</v>
      </c>
      <c r="D5080" s="4">
        <v>6.853108560579857E-3</v>
      </c>
      <c r="E5080" s="4">
        <v>-2.2174140210241559E-2</v>
      </c>
      <c r="F5080" s="2">
        <v>3</v>
      </c>
      <c r="G5080" s="4">
        <v>0.25529467398111533</v>
      </c>
      <c r="H5080" s="4">
        <v>-0.70043505294607744</v>
      </c>
      <c r="I5080" s="4">
        <v>0.51997132027230686</v>
      </c>
    </row>
    <row r="5081" spans="1:9" x14ac:dyDescent="0.25">
      <c r="A5081" t="s">
        <v>5288</v>
      </c>
      <c r="B5081" s="3">
        <v>29.830204010009769</v>
      </c>
      <c r="C5081" s="3">
        <v>18.489999771118161</v>
      </c>
      <c r="D5081" s="4">
        <v>4.877824368381356E-3</v>
      </c>
      <c r="E5081" s="4">
        <v>-9.6411518179014832E-3</v>
      </c>
      <c r="F5081" s="2">
        <v>3</v>
      </c>
      <c r="G5081" s="4">
        <v>0.24719428260693271</v>
      </c>
      <c r="H5081" s="4">
        <v>-0.70247403071319181</v>
      </c>
      <c r="I5081" s="4">
        <v>0.50962569152246284</v>
      </c>
    </row>
    <row r="5082" spans="1:9" x14ac:dyDescent="0.25">
      <c r="A5082" t="s">
        <v>5289</v>
      </c>
      <c r="B5082" s="3">
        <v>29.685403823852539</v>
      </c>
      <c r="C5082" s="3">
        <v>18.670000076293949</v>
      </c>
      <c r="D5082" s="4">
        <v>4.6125018823937047E-3</v>
      </c>
      <c r="E5082" s="4">
        <v>-1.373482433651874E-2</v>
      </c>
      <c r="F5082" s="2">
        <v>3</v>
      </c>
      <c r="G5082" s="4">
        <v>0.25906933217401379</v>
      </c>
      <c r="H5082" s="4">
        <v>-0.70391826541319191</v>
      </c>
      <c r="I5082" s="4">
        <v>0.50229774696375884</v>
      </c>
    </row>
    <row r="5083" spans="1:9" x14ac:dyDescent="0.25">
      <c r="A5083" t="s">
        <v>5290</v>
      </c>
      <c r="B5083" s="3">
        <v>29.54910850524902</v>
      </c>
      <c r="C5083" s="3">
        <v>18.930000305175781</v>
      </c>
      <c r="D5083" s="4">
        <v>-1.151507504495664E-3</v>
      </c>
      <c r="E5083" s="4">
        <v>-2.069320331655666E-2</v>
      </c>
      <c r="F5083" s="2">
        <v>3</v>
      </c>
      <c r="G5083" s="4">
        <v>0.24967798629796209</v>
      </c>
      <c r="H5083" s="4">
        <v>-0.70527767270263442</v>
      </c>
      <c r="I5083" s="4">
        <v>0.49540021067707868</v>
      </c>
    </row>
    <row r="5084" spans="1:9" x14ac:dyDescent="0.25">
      <c r="A5084" t="s">
        <v>5291</v>
      </c>
      <c r="B5084" s="3">
        <v>29.583173751831051</v>
      </c>
      <c r="C5084" s="3">
        <v>19.329999923706051</v>
      </c>
      <c r="D5084" s="4">
        <v>9.0059197873595398E-3</v>
      </c>
      <c r="E5084" s="4">
        <v>-3.1563085654482403E-2</v>
      </c>
      <c r="F5084" s="2">
        <v>3</v>
      </c>
      <c r="G5084" s="4">
        <v>0.25473337133373142</v>
      </c>
      <c r="H5084" s="4">
        <v>-0.70493790648766275</v>
      </c>
      <c r="I5084" s="4">
        <v>0.49712416038292151</v>
      </c>
    </row>
    <row r="5085" spans="1:9" x14ac:dyDescent="0.25">
      <c r="A5085" t="s">
        <v>5292</v>
      </c>
      <c r="B5085" s="3">
        <v>29.31912803649902</v>
      </c>
      <c r="C5085" s="3">
        <v>19.95999908447266</v>
      </c>
      <c r="D5085" s="4">
        <v>-9.4963342129195105E-3</v>
      </c>
      <c r="E5085" s="4">
        <v>8.0671349567449147E-2</v>
      </c>
      <c r="F5085" s="2">
        <v>4</v>
      </c>
      <c r="G5085" s="4">
        <v>0.19977207583173359</v>
      </c>
      <c r="H5085" s="4">
        <v>-0.70757149415484166</v>
      </c>
      <c r="I5085" s="4">
        <v>0.48376152312211351</v>
      </c>
    </row>
    <row r="5086" spans="1:9" x14ac:dyDescent="0.25">
      <c r="A5086" t="s">
        <v>5293</v>
      </c>
      <c r="B5086" s="3">
        <v>29.600221633911129</v>
      </c>
      <c r="C5086" s="3">
        <v>18.469999313354489</v>
      </c>
      <c r="D5086" s="4">
        <v>-7.4264059055638709E-3</v>
      </c>
      <c r="E5086" s="4">
        <v>-2.0678753148237639E-2</v>
      </c>
      <c r="F5086" s="2">
        <v>3</v>
      </c>
      <c r="G5086" s="4">
        <v>0.20206087172458839</v>
      </c>
      <c r="H5086" s="4">
        <v>-0.7047678711892631</v>
      </c>
      <c r="I5086" s="4">
        <v>0.497986907441758</v>
      </c>
    </row>
    <row r="5087" spans="1:9" x14ac:dyDescent="0.25">
      <c r="A5087" t="s">
        <v>5294</v>
      </c>
      <c r="B5087" s="3">
        <v>29.821689605712891</v>
      </c>
      <c r="C5087" s="3">
        <v>18.860000610351559</v>
      </c>
      <c r="D5087" s="4">
        <v>-7.0899493344614983E-3</v>
      </c>
      <c r="E5087" s="4">
        <v>3.9691358595854931E-2</v>
      </c>
      <c r="F5087" s="2">
        <v>3</v>
      </c>
      <c r="G5087" s="4">
        <v>0.22460441398380299</v>
      </c>
      <c r="H5087" s="4">
        <v>-0.70255895324307049</v>
      </c>
      <c r="I5087" s="4">
        <v>0.50919480062174149</v>
      </c>
    </row>
    <row r="5088" spans="1:9" x14ac:dyDescent="0.25">
      <c r="A5088" t="s">
        <v>5295</v>
      </c>
      <c r="B5088" s="3">
        <v>30.034633636474609</v>
      </c>
      <c r="C5088" s="3">
        <v>18.139999389648441</v>
      </c>
      <c r="D5088" s="4">
        <v>1.9892417286944131E-3</v>
      </c>
      <c r="E5088" s="4">
        <v>-2.315564417029203E-2</v>
      </c>
      <c r="F5088" s="2">
        <v>3</v>
      </c>
      <c r="G5088" s="4">
        <v>0.2307667657290173</v>
      </c>
      <c r="H5088" s="4">
        <v>-0.70043505294607744</v>
      </c>
      <c r="I5088" s="4">
        <v>0.51997132027230686</v>
      </c>
    </row>
    <row r="5089" spans="1:9" x14ac:dyDescent="0.25">
      <c r="A5089" t="s">
        <v>5296</v>
      </c>
      <c r="B5089" s="3">
        <v>29.975006103515621</v>
      </c>
      <c r="C5089" s="3">
        <v>18.569999694824219</v>
      </c>
      <c r="D5089" s="4">
        <v>1.4998406994472861E-2</v>
      </c>
      <c r="E5089" s="4">
        <v>-6.0698064499447812E-2</v>
      </c>
      <c r="F5089" s="2">
        <v>3</v>
      </c>
      <c r="G5089" s="4">
        <v>0.22065714863593991</v>
      </c>
      <c r="H5089" s="4">
        <v>-0.70102977698932745</v>
      </c>
      <c r="I5089" s="4">
        <v>0.51695373260690647</v>
      </c>
    </row>
    <row r="5090" spans="1:9" x14ac:dyDescent="0.25">
      <c r="A5090" t="s">
        <v>5297</v>
      </c>
      <c r="B5090" s="3">
        <v>29.532072067260739</v>
      </c>
      <c r="C5090" s="3">
        <v>19.770000457763668</v>
      </c>
      <c r="D5090" s="4">
        <v>-8.5789526493422752E-3</v>
      </c>
      <c r="E5090" s="4">
        <v>9.0457880469517082E-2</v>
      </c>
      <c r="F5090" s="2">
        <v>4</v>
      </c>
      <c r="G5090" s="4">
        <v>0.22082212514504021</v>
      </c>
      <c r="H5090" s="4">
        <v>-0.70544759385784861</v>
      </c>
      <c r="I5090" s="4">
        <v>0.49453804277267871</v>
      </c>
    </row>
    <row r="5091" spans="1:9" x14ac:dyDescent="0.25">
      <c r="A5091" t="s">
        <v>5298</v>
      </c>
      <c r="B5091" s="3">
        <v>29.787618637084961</v>
      </c>
      <c r="C5091" s="3">
        <v>18.129999160766602</v>
      </c>
      <c r="D5091" s="4">
        <v>-8.2243386877763891E-3</v>
      </c>
      <c r="E5091" s="4">
        <v>6.3343106864106158E-2</v>
      </c>
      <c r="F5091" s="2">
        <v>3</v>
      </c>
      <c r="G5091" s="4">
        <v>0.25976495258364363</v>
      </c>
      <c r="H5091" s="4">
        <v>-0.70289877652963473</v>
      </c>
      <c r="I5091" s="4">
        <v>0.50747056133868074</v>
      </c>
    </row>
    <row r="5092" spans="1:9" x14ac:dyDescent="0.25">
      <c r="A5092" t="s">
        <v>5299</v>
      </c>
      <c r="B5092" s="3">
        <v>30.034633636474609</v>
      </c>
      <c r="C5092" s="3">
        <v>17.04999923706055</v>
      </c>
      <c r="D5092" s="4">
        <v>-7.5991140564135584E-3</v>
      </c>
      <c r="E5092" s="4">
        <v>8.1166692589835776E-2</v>
      </c>
      <c r="F5092" s="2">
        <v>3</v>
      </c>
      <c r="G5092" s="4">
        <v>0.24686373759068811</v>
      </c>
      <c r="H5092" s="4">
        <v>-0.70043505294607744</v>
      </c>
      <c r="I5092" s="4">
        <v>0.51997132027230686</v>
      </c>
    </row>
    <row r="5093" spans="1:9" x14ac:dyDescent="0.25">
      <c r="A5093" t="s">
        <v>5300</v>
      </c>
      <c r="B5093" s="3">
        <v>30.264617919921879</v>
      </c>
      <c r="C5093" s="3">
        <v>15.77000045776367</v>
      </c>
      <c r="D5093" s="4">
        <v>7.9430407206453335E-3</v>
      </c>
      <c r="E5093" s="4">
        <v>-4.7129837779703143E-2</v>
      </c>
      <c r="F5093" s="2">
        <v>2</v>
      </c>
      <c r="G5093" s="4">
        <v>0.24235844734790121</v>
      </c>
      <c r="H5093" s="4">
        <v>-0.69814119344614178</v>
      </c>
      <c r="I5093" s="4">
        <v>0.5316102008787511</v>
      </c>
    </row>
    <row r="5094" spans="1:9" x14ac:dyDescent="0.25">
      <c r="A5094" t="s">
        <v>5301</v>
      </c>
      <c r="B5094" s="3">
        <v>30.026119232177731</v>
      </c>
      <c r="C5094" s="3">
        <v>16.54999923706055</v>
      </c>
      <c r="D5094" s="4">
        <v>4.2731419538866167E-3</v>
      </c>
      <c r="E5094" s="4">
        <v>-4.2118892080682544E-3</v>
      </c>
      <c r="F5094" s="2">
        <v>3</v>
      </c>
      <c r="G5094" s="4">
        <v>0.2482750745959765</v>
      </c>
      <c r="H5094" s="4">
        <v>-0.70051997547595612</v>
      </c>
      <c r="I5094" s="4">
        <v>0.51954042937158551</v>
      </c>
    </row>
    <row r="5095" spans="1:9" x14ac:dyDescent="0.25">
      <c r="A5095" t="s">
        <v>5302</v>
      </c>
      <c r="B5095" s="3">
        <v>29.898359298706051</v>
      </c>
      <c r="C5095" s="3">
        <v>16.620000839233398</v>
      </c>
      <c r="D5095" s="4">
        <v>9.4909993093110767E-3</v>
      </c>
      <c r="E5095" s="4">
        <v>-3.3158794480250831E-2</v>
      </c>
      <c r="F5095" s="2">
        <v>3</v>
      </c>
      <c r="G5095" s="4">
        <v>0.2416453987671747</v>
      </c>
      <c r="H5095" s="4">
        <v>-0.70179425097301351</v>
      </c>
      <c r="I5095" s="4">
        <v>0.51307484576876039</v>
      </c>
    </row>
    <row r="5096" spans="1:9" x14ac:dyDescent="0.25">
      <c r="A5096" t="s">
        <v>5303</v>
      </c>
      <c r="B5096" s="3">
        <v>29.61726188659668</v>
      </c>
      <c r="C5096" s="3">
        <v>17.190000534057621</v>
      </c>
      <c r="D5096" s="4">
        <v>-2.4410509719313359E-2</v>
      </c>
      <c r="E5096" s="4">
        <v>3.554217704997753E-2</v>
      </c>
      <c r="F5096" s="2">
        <v>3</v>
      </c>
      <c r="G5096" s="4">
        <v>0.25617917700068782</v>
      </c>
      <c r="H5096" s="4">
        <v>-0.70459791198632049</v>
      </c>
      <c r="I5096" s="4">
        <v>0.4988492683976371</v>
      </c>
    </row>
    <row r="5097" spans="1:9" x14ac:dyDescent="0.25">
      <c r="A5097" t="s">
        <v>5304</v>
      </c>
      <c r="B5097" s="3">
        <v>30.35832405090332</v>
      </c>
      <c r="C5097" s="3">
        <v>16.60000038146973</v>
      </c>
      <c r="D5097" s="4">
        <v>-1.546973580959954E-2</v>
      </c>
      <c r="E5097" s="4">
        <v>1.9030045949653521E-2</v>
      </c>
      <c r="F5097" s="2">
        <v>3</v>
      </c>
      <c r="G5097" s="4">
        <v>0.29886788437243678</v>
      </c>
      <c r="H5097" s="4">
        <v>-0.69720657002087072</v>
      </c>
      <c r="I5097" s="4">
        <v>0.53635241393017008</v>
      </c>
    </row>
    <row r="5098" spans="1:9" x14ac:dyDescent="0.25">
      <c r="A5098" t="s">
        <v>5305</v>
      </c>
      <c r="B5098" s="3">
        <v>30.8353385925293</v>
      </c>
      <c r="C5098" s="3">
        <v>16.29000091552734</v>
      </c>
      <c r="D5098" s="4">
        <v>-1.8171535716409171E-2</v>
      </c>
      <c r="E5098" s="4">
        <v>8.0955623451149261E-2</v>
      </c>
      <c r="F5098" s="2">
        <v>3</v>
      </c>
      <c r="G5098" s="4">
        <v>0.30595570028657909</v>
      </c>
      <c r="H5098" s="4">
        <v>-0.69244883474646401</v>
      </c>
      <c r="I5098" s="4">
        <v>0.56049282567615566</v>
      </c>
    </row>
    <row r="5099" spans="1:9" x14ac:dyDescent="0.25">
      <c r="A5099" t="s">
        <v>5306</v>
      </c>
      <c r="B5099" s="3">
        <v>31.406034469604489</v>
      </c>
      <c r="C5099" s="3">
        <v>15.069999694824221</v>
      </c>
      <c r="D5099" s="4">
        <v>-1.895305797864566E-3</v>
      </c>
      <c r="E5099" s="4">
        <v>2.0311389828214569E-2</v>
      </c>
      <c r="F5099" s="2">
        <v>2</v>
      </c>
      <c r="G5099" s="4">
        <v>0.34222752221454972</v>
      </c>
      <c r="H5099" s="4">
        <v>-0.68675672335702109</v>
      </c>
      <c r="I5099" s="4">
        <v>0.58937419563894777</v>
      </c>
    </row>
    <row r="5100" spans="1:9" x14ac:dyDescent="0.25">
      <c r="A5100" t="s">
        <v>5307</v>
      </c>
      <c r="B5100" s="3">
        <v>31.465671539306641</v>
      </c>
      <c r="C5100" s="3">
        <v>14.77000045776367</v>
      </c>
      <c r="D5100" s="4">
        <v>-7.2565567440567857E-3</v>
      </c>
      <c r="E5100" s="4">
        <v>5.4246981903332443E-2</v>
      </c>
      <c r="F5100" s="2">
        <v>2</v>
      </c>
      <c r="G5100" s="4">
        <v>0.37122195634268967</v>
      </c>
      <c r="H5100" s="4">
        <v>-0.68616190419445</v>
      </c>
      <c r="I5100" s="4">
        <v>0.59239226593304539</v>
      </c>
    </row>
    <row r="5101" spans="1:9" x14ac:dyDescent="0.25">
      <c r="A5101" t="s">
        <v>5308</v>
      </c>
      <c r="B5101" s="3">
        <v>31.695672988891602</v>
      </c>
      <c r="C5101" s="3">
        <v>14.010000228881839</v>
      </c>
      <c r="D5101" s="4">
        <v>7.8552816927461855E-3</v>
      </c>
      <c r="E5101" s="4">
        <v>-4.1067723606768913E-2</v>
      </c>
      <c r="F5101" s="2">
        <v>2</v>
      </c>
      <c r="G5101" s="4">
        <v>0.35460606024541369</v>
      </c>
      <c r="H5101" s="4">
        <v>-0.68386787347973643</v>
      </c>
      <c r="I5101" s="4">
        <v>0.60403201527114425</v>
      </c>
    </row>
    <row r="5102" spans="1:9" x14ac:dyDescent="0.25">
      <c r="A5102" t="s">
        <v>5309</v>
      </c>
      <c r="B5102" s="3">
        <v>31.448635101318359</v>
      </c>
      <c r="C5102" s="3">
        <v>14.60999965667725</v>
      </c>
      <c r="D5102" s="4">
        <v>2.5840084430739822E-2</v>
      </c>
      <c r="E5102" s="4">
        <v>-6.3461583370756913E-2</v>
      </c>
      <c r="F5102" s="2">
        <v>2</v>
      </c>
      <c r="G5102" s="4">
        <v>0.3367510128104203</v>
      </c>
      <c r="H5102" s="4">
        <v>-0.6863318253496643</v>
      </c>
      <c r="I5102" s="4">
        <v>0.59153009802864509</v>
      </c>
    </row>
    <row r="5103" spans="1:9" x14ac:dyDescent="0.25">
      <c r="A5103" t="s">
        <v>5310</v>
      </c>
      <c r="B5103" s="3">
        <v>30.65646934509277</v>
      </c>
      <c r="C5103" s="3">
        <v>15.60000038146973</v>
      </c>
      <c r="D5103" s="4">
        <v>8.6889556823284142E-3</v>
      </c>
      <c r="E5103" s="4">
        <v>-6.4187143966834337E-2</v>
      </c>
      <c r="F5103" s="2">
        <v>2</v>
      </c>
      <c r="G5103" s="4">
        <v>0.31258063870715103</v>
      </c>
      <c r="H5103" s="4">
        <v>-0.69423287370916431</v>
      </c>
      <c r="I5103" s="4">
        <v>0.55144073836013008</v>
      </c>
    </row>
    <row r="5104" spans="1:9" x14ac:dyDescent="0.25">
      <c r="A5104" t="s">
        <v>5311</v>
      </c>
      <c r="B5104" s="3">
        <v>30.392391204833981</v>
      </c>
      <c r="C5104" s="3">
        <v>16.670000076293949</v>
      </c>
      <c r="D5104" s="4">
        <v>-2.3268586571422278E-2</v>
      </c>
      <c r="E5104" s="4">
        <v>8.1063553425119395E-2</v>
      </c>
      <c r="F5104" s="2">
        <v>3</v>
      </c>
      <c r="G5104" s="4">
        <v>0.32592687515654212</v>
      </c>
      <c r="H5104" s="4">
        <v>-0.6968667847820349</v>
      </c>
      <c r="I5104" s="4">
        <v>0.53807646016175203</v>
      </c>
    </row>
    <row r="5105" spans="1:9" x14ac:dyDescent="0.25">
      <c r="A5105" t="s">
        <v>5312</v>
      </c>
      <c r="B5105" s="3">
        <v>31.116426467895511</v>
      </c>
      <c r="C5105" s="3">
        <v>15.420000076293951</v>
      </c>
      <c r="D5105" s="4">
        <v>1.2191112518278979E-2</v>
      </c>
      <c r="E5105" s="4">
        <v>3.2128548152096308E-2</v>
      </c>
      <c r="F5105" s="2">
        <v>2</v>
      </c>
      <c r="G5105" s="4">
        <v>0.36257536085890019</v>
      </c>
      <c r="H5105" s="4">
        <v>-0.68964526885247823</v>
      </c>
      <c r="I5105" s="4">
        <v>0.57471792041858194</v>
      </c>
    </row>
    <row r="5106" spans="1:9" x14ac:dyDescent="0.25">
      <c r="A5106" t="s">
        <v>5313</v>
      </c>
      <c r="B5106" s="3">
        <v>30.74165153503418</v>
      </c>
      <c r="C5106" s="3">
        <v>14.939999580383301</v>
      </c>
      <c r="D5106" s="4">
        <v>-1.6592887122097719E-3</v>
      </c>
      <c r="E5106" s="4">
        <v>-5.0825934076746959E-2</v>
      </c>
      <c r="F5106" s="2">
        <v>2</v>
      </c>
      <c r="G5106" s="4">
        <v>0.37696891647206399</v>
      </c>
      <c r="H5106" s="4">
        <v>-0.69338326793309291</v>
      </c>
      <c r="I5106" s="4">
        <v>0.5557515778821307</v>
      </c>
    </row>
    <row r="5107" spans="1:9" x14ac:dyDescent="0.25">
      <c r="A5107" t="s">
        <v>5314</v>
      </c>
      <c r="B5107" s="3">
        <v>30.792745590209961</v>
      </c>
      <c r="C5107" s="3">
        <v>15.739999771118161</v>
      </c>
      <c r="D5107" s="4">
        <v>-1.792972498228906E-2</v>
      </c>
      <c r="E5107" s="4">
        <v>7.6824511164064191E-3</v>
      </c>
      <c r="F5107" s="2">
        <v>2</v>
      </c>
      <c r="G5107" s="4">
        <v>0.376108512339979</v>
      </c>
      <c r="H5107" s="4">
        <v>-0.69287365665836387</v>
      </c>
      <c r="I5107" s="4">
        <v>0.55833730938941573</v>
      </c>
    </row>
    <row r="5108" spans="1:9" x14ac:dyDescent="0.25">
      <c r="A5108" t="s">
        <v>5315</v>
      </c>
      <c r="B5108" s="3">
        <v>31.35493087768555</v>
      </c>
      <c r="C5108" s="3">
        <v>15.61999988555908</v>
      </c>
      <c r="D5108" s="4">
        <v>4.9135517725042988E-3</v>
      </c>
      <c r="E5108" s="4">
        <v>-9.5017399859501528E-2</v>
      </c>
      <c r="F5108" s="2">
        <v>2</v>
      </c>
      <c r="G5108" s="4">
        <v>0.41469030580399457</v>
      </c>
      <c r="H5108" s="4">
        <v>-0.68726642975107122</v>
      </c>
      <c r="I5108" s="4">
        <v>0.58678798150296552</v>
      </c>
    </row>
    <row r="5109" spans="1:9" x14ac:dyDescent="0.25">
      <c r="A5109" t="s">
        <v>5316</v>
      </c>
      <c r="B5109" s="3">
        <v>31.201620101928711</v>
      </c>
      <c r="C5109" s="3">
        <v>17.260000228881839</v>
      </c>
      <c r="D5109" s="4">
        <v>-1.452753405480034E-2</v>
      </c>
      <c r="E5109" s="4">
        <v>0.12958118655186879</v>
      </c>
      <c r="F5109" s="2">
        <v>3</v>
      </c>
      <c r="G5109" s="4">
        <v>0.43646909265796802</v>
      </c>
      <c r="H5109" s="4">
        <v>-0.68879554893322159</v>
      </c>
      <c r="I5109" s="4">
        <v>0.57902933909501897</v>
      </c>
    </row>
    <row r="5110" spans="1:9" x14ac:dyDescent="0.25">
      <c r="A5110" t="s">
        <v>5317</v>
      </c>
      <c r="B5110" s="3">
        <v>31.66158485412598</v>
      </c>
      <c r="C5110" s="3">
        <v>15.27999973297119</v>
      </c>
      <c r="D5110" s="4">
        <v>6.2262556378178679E-3</v>
      </c>
      <c r="E5110" s="4">
        <v>-6.0270632356444698E-2</v>
      </c>
      <c r="F5110" s="2">
        <v>2</v>
      </c>
      <c r="G5110" s="4">
        <v>0.44293869849099732</v>
      </c>
      <c r="H5110" s="4">
        <v>-0.68420786798107869</v>
      </c>
      <c r="I5110" s="4">
        <v>0.60230690725642866</v>
      </c>
    </row>
    <row r="5111" spans="1:9" x14ac:dyDescent="0.25">
      <c r="A5111" t="s">
        <v>5318</v>
      </c>
      <c r="B5111" s="3">
        <v>31.465671539306641</v>
      </c>
      <c r="C5111" s="3">
        <v>16.260000228881839</v>
      </c>
      <c r="D5111" s="4">
        <v>0</v>
      </c>
      <c r="E5111" s="4">
        <v>3.172588786411934E-2</v>
      </c>
      <c r="F5111" s="2">
        <v>3</v>
      </c>
      <c r="G5111" s="4">
        <v>0.45147011170119677</v>
      </c>
      <c r="H5111" s="4">
        <v>-0.68616190419445</v>
      </c>
      <c r="I5111" s="4">
        <v>0.59239226593304539</v>
      </c>
    </row>
    <row r="5112" spans="1:9" x14ac:dyDescent="0.25">
      <c r="A5112" t="s">
        <v>5319</v>
      </c>
      <c r="B5112" s="3">
        <v>31.465671539306641</v>
      </c>
      <c r="C5112" s="3">
        <v>15.760000228881839</v>
      </c>
      <c r="D5112" s="4">
        <v>-1.0819293219437309E-3</v>
      </c>
      <c r="E5112" s="4">
        <v>2.872066206412982E-2</v>
      </c>
      <c r="F5112" s="2">
        <v>2</v>
      </c>
      <c r="G5112" s="4">
        <v>0.41805201254261681</v>
      </c>
      <c r="H5112" s="4">
        <v>-0.68616190419445</v>
      </c>
      <c r="I5112" s="4">
        <v>0.59239226593304539</v>
      </c>
    </row>
    <row r="5113" spans="1:9" x14ac:dyDescent="0.25">
      <c r="A5113" t="s">
        <v>5320</v>
      </c>
      <c r="B5113" s="3">
        <v>31.499752044677731</v>
      </c>
      <c r="C5113" s="3">
        <v>15.319999694824221</v>
      </c>
      <c r="D5113" s="4">
        <v>-1.254948480791729E-2</v>
      </c>
      <c r="E5113" s="4">
        <v>2.3380054879910569E-2</v>
      </c>
      <c r="F5113" s="2">
        <v>2</v>
      </c>
      <c r="G5113" s="4">
        <v>0.41795648356547033</v>
      </c>
      <c r="H5113" s="4">
        <v>-0.68582198578856468</v>
      </c>
      <c r="I5113" s="4">
        <v>0.59411698784480316</v>
      </c>
    </row>
    <row r="5114" spans="1:9" x14ac:dyDescent="0.25">
      <c r="A5114" t="s">
        <v>5321</v>
      </c>
      <c r="B5114" s="3">
        <v>31.900081634521481</v>
      </c>
      <c r="C5114" s="3">
        <v>14.97000026702881</v>
      </c>
      <c r="D5114" s="4">
        <v>9.4332419854863403E-3</v>
      </c>
      <c r="E5114" s="4">
        <v>-4.2838878618055243E-2</v>
      </c>
      <c r="F5114" s="2">
        <v>2</v>
      </c>
      <c r="G5114" s="4">
        <v>0.43818151471246702</v>
      </c>
      <c r="H5114" s="4">
        <v>-0.68182910497512861</v>
      </c>
      <c r="I5114" s="4">
        <v>0.61437658223785463</v>
      </c>
    </row>
    <row r="5115" spans="1:9" x14ac:dyDescent="0.25">
      <c r="A5115" t="s">
        <v>5322</v>
      </c>
      <c r="B5115" s="3">
        <v>31.601972579956051</v>
      </c>
      <c r="C5115" s="3">
        <v>15.64000034332275</v>
      </c>
      <c r="D5115" s="4">
        <v>2.5995399517807719E-2</v>
      </c>
      <c r="E5115" s="4">
        <v>-6.0660618519381981E-2</v>
      </c>
      <c r="F5115" s="2">
        <v>2</v>
      </c>
      <c r="G5115" s="4">
        <v>0.40160568677560732</v>
      </c>
      <c r="H5115" s="4">
        <v>-0.68480243983341493</v>
      </c>
      <c r="I5115" s="4">
        <v>0.59929009179694348</v>
      </c>
    </row>
    <row r="5116" spans="1:9" x14ac:dyDescent="0.25">
      <c r="A5116" t="s">
        <v>5323</v>
      </c>
      <c r="B5116" s="3">
        <v>30.8012809753418</v>
      </c>
      <c r="C5116" s="3">
        <v>16.64999961853027</v>
      </c>
      <c r="D5116" s="4">
        <v>8.9288096230442093E-3</v>
      </c>
      <c r="E5116" s="4">
        <v>-5.3763532746977649E-3</v>
      </c>
      <c r="F5116" s="2">
        <v>3</v>
      </c>
      <c r="G5116" s="4">
        <v>0.3833327879522288</v>
      </c>
      <c r="H5116" s="4">
        <v>-0.69278852486597886</v>
      </c>
      <c r="I5116" s="4">
        <v>0.55876926207327049</v>
      </c>
    </row>
    <row r="5117" spans="1:9" x14ac:dyDescent="0.25">
      <c r="A5117" t="s">
        <v>5324</v>
      </c>
      <c r="B5117" s="3">
        <v>30.528696060180661</v>
      </c>
      <c r="C5117" s="3">
        <v>16.739999771118161</v>
      </c>
      <c r="D5117" s="4">
        <v>-1.949231559418285E-3</v>
      </c>
      <c r="E5117" s="4">
        <v>2.8255470827467159E-2</v>
      </c>
      <c r="F5117" s="2">
        <v>3</v>
      </c>
      <c r="G5117" s="4">
        <v>0.40880160981464447</v>
      </c>
      <c r="H5117" s="4">
        <v>-0.6955072823732712</v>
      </c>
      <c r="I5117" s="4">
        <v>0.54497447907712893</v>
      </c>
    </row>
    <row r="5118" spans="1:9" x14ac:dyDescent="0.25">
      <c r="A5118" t="s">
        <v>5325</v>
      </c>
      <c r="B5118" s="3">
        <v>30.588319778442379</v>
      </c>
      <c r="C5118" s="3">
        <v>16.280000686645511</v>
      </c>
      <c r="D5118" s="4">
        <v>3.352958366995562E-3</v>
      </c>
      <c r="E5118" s="4">
        <v>-1.3333291718454101E-2</v>
      </c>
      <c r="F5118" s="2">
        <v>3</v>
      </c>
      <c r="G5118" s="4">
        <v>0.42273539300130197</v>
      </c>
      <c r="H5118" s="4">
        <v>-0.69491259637774971</v>
      </c>
      <c r="I5118" s="4">
        <v>0.54799187369105073</v>
      </c>
    </row>
    <row r="5119" spans="1:9" x14ac:dyDescent="0.25">
      <c r="A5119" t="s">
        <v>5326</v>
      </c>
      <c r="B5119" s="3">
        <v>30.486101150512699</v>
      </c>
      <c r="C5119" s="3">
        <v>16.5</v>
      </c>
      <c r="D5119" s="4">
        <v>1.618418333038019E-2</v>
      </c>
      <c r="E5119" s="4">
        <v>-4.7893821544146793E-2</v>
      </c>
      <c r="F5119" s="2">
        <v>3</v>
      </c>
      <c r="G5119" s="4">
        <v>0.37285238125750148</v>
      </c>
      <c r="H5119" s="4">
        <v>-0.69593212330903531</v>
      </c>
      <c r="I5119" s="4">
        <v>0.54281886626464981</v>
      </c>
    </row>
    <row r="5120" spans="1:9" x14ac:dyDescent="0.25">
      <c r="A5120" t="s">
        <v>5327</v>
      </c>
      <c r="B5120" s="3">
        <v>30.000566482543949</v>
      </c>
      <c r="C5120" s="3">
        <v>17.329999923706051</v>
      </c>
      <c r="D5120" s="4">
        <v>-3.39559036423065E-3</v>
      </c>
      <c r="E5120" s="4">
        <v>-3.076058517202784E-2</v>
      </c>
      <c r="F5120" s="2">
        <v>3</v>
      </c>
      <c r="G5120" s="4">
        <v>0.33613067612526493</v>
      </c>
      <c r="H5120" s="4">
        <v>-0.70077483818491326</v>
      </c>
      <c r="I5120" s="4">
        <v>0.51824727404072468</v>
      </c>
    </row>
    <row r="5121" spans="1:9" x14ac:dyDescent="0.25">
      <c r="A5121" t="s">
        <v>5328</v>
      </c>
      <c r="B5121" s="3">
        <v>30.102783203125</v>
      </c>
      <c r="C5121" s="3">
        <v>17.879999160766602</v>
      </c>
      <c r="D5121" s="4">
        <v>2.6728460875453441E-2</v>
      </c>
      <c r="E5121" s="4">
        <v>-9.7425560686857371E-2</v>
      </c>
      <c r="F5121" s="2">
        <v>3</v>
      </c>
      <c r="G5121" s="4">
        <v>0.33109237347201931</v>
      </c>
      <c r="H5121" s="4">
        <v>-0.69975533027749193</v>
      </c>
      <c r="I5121" s="4">
        <v>0.5234201849413862</v>
      </c>
    </row>
    <row r="5122" spans="1:9" x14ac:dyDescent="0.25">
      <c r="A5122" t="s">
        <v>5329</v>
      </c>
      <c r="B5122" s="3">
        <v>29.31912803649902</v>
      </c>
      <c r="C5122" s="3">
        <v>19.809999465942379</v>
      </c>
      <c r="D5122" s="4">
        <v>1.1460772606427531E-2</v>
      </c>
      <c r="E5122" s="4">
        <v>-4.1606221924395781E-2</v>
      </c>
      <c r="F5122" s="2">
        <v>4</v>
      </c>
      <c r="G5122" s="4">
        <v>0.30380392101314851</v>
      </c>
      <c r="H5122" s="4">
        <v>-0.70757149415484166</v>
      </c>
      <c r="I5122" s="4">
        <v>0.48376152312211351</v>
      </c>
    </row>
    <row r="5123" spans="1:9" x14ac:dyDescent="0.25">
      <c r="A5123" t="s">
        <v>5330</v>
      </c>
      <c r="B5123" s="3">
        <v>28.98691558837891</v>
      </c>
      <c r="C5123" s="3">
        <v>20.670000076293949</v>
      </c>
      <c r="D5123" s="4">
        <v>-8.1609842859593495E-3</v>
      </c>
      <c r="E5123" s="4">
        <v>-4.2168667777077062E-2</v>
      </c>
      <c r="F5123" s="2">
        <v>4</v>
      </c>
      <c r="G5123" s="4">
        <v>0.3073463397337064</v>
      </c>
      <c r="H5123" s="4">
        <v>-0.71088497570538389</v>
      </c>
      <c r="I5123" s="4">
        <v>0.46694915246057128</v>
      </c>
    </row>
    <row r="5124" spans="1:9" x14ac:dyDescent="0.25">
      <c r="A5124" t="s">
        <v>5331</v>
      </c>
      <c r="B5124" s="3">
        <v>29.225423812866211</v>
      </c>
      <c r="C5124" s="3">
        <v>21.579999923706051</v>
      </c>
      <c r="D5124" s="4">
        <v>-1.266199374046373E-2</v>
      </c>
      <c r="E5124" s="4">
        <v>0.1268929688554363</v>
      </c>
      <c r="F5124" s="2">
        <v>4</v>
      </c>
      <c r="G5124" s="4">
        <v>0.26328342541737099</v>
      </c>
      <c r="H5124" s="4">
        <v>-0.70850609855624858</v>
      </c>
      <c r="I5124" s="4">
        <v>0.47901940659643388</v>
      </c>
    </row>
    <row r="5125" spans="1:9" x14ac:dyDescent="0.25">
      <c r="A5125" t="s">
        <v>5332</v>
      </c>
      <c r="B5125" s="3">
        <v>29.600221633911129</v>
      </c>
      <c r="C5125" s="3">
        <v>19.14999961853027</v>
      </c>
      <c r="D5125" s="4">
        <v>-1.6694853954955739E-2</v>
      </c>
      <c r="E5125" s="4">
        <v>3.3459196379393319E-2</v>
      </c>
      <c r="F5125" s="2">
        <v>3</v>
      </c>
      <c r="G5125" s="4">
        <v>0.29714842911218331</v>
      </c>
      <c r="H5125" s="4">
        <v>-0.7047678711892631</v>
      </c>
      <c r="I5125" s="4">
        <v>0.497986907441758</v>
      </c>
    </row>
    <row r="5126" spans="1:9" x14ac:dyDescent="0.25">
      <c r="A5126" t="s">
        <v>5333</v>
      </c>
      <c r="B5126" s="3">
        <v>30.102783203125</v>
      </c>
      <c r="C5126" s="3">
        <v>18.530000686645511</v>
      </c>
      <c r="D5126" s="4">
        <v>-4.5070065047380092E-3</v>
      </c>
      <c r="E5126" s="4">
        <v>2.319161027823902E-2</v>
      </c>
      <c r="F5126" s="2">
        <v>3</v>
      </c>
      <c r="G5126" s="4">
        <v>0.32411234292003233</v>
      </c>
      <c r="H5126" s="4">
        <v>-0.69975533027749193</v>
      </c>
      <c r="I5126" s="4">
        <v>0.5234201849413862</v>
      </c>
    </row>
    <row r="5127" spans="1:9" x14ac:dyDescent="0.25">
      <c r="A5127" t="s">
        <v>5334</v>
      </c>
      <c r="B5127" s="3">
        <v>30.239070892333981</v>
      </c>
      <c r="C5127" s="3">
        <v>18.110000610351559</v>
      </c>
      <c r="D5127" s="4">
        <v>1.5736631890642672E-2</v>
      </c>
      <c r="E5127" s="4">
        <v>-0.1096361615293597</v>
      </c>
      <c r="F5127" s="2">
        <v>3</v>
      </c>
      <c r="G5127" s="4">
        <v>0.3187472435955343</v>
      </c>
      <c r="H5127" s="4">
        <v>-0.69839599908350625</v>
      </c>
      <c r="I5127" s="4">
        <v>0.53031733512510848</v>
      </c>
    </row>
    <row r="5128" spans="1:9" x14ac:dyDescent="0.25">
      <c r="A5128" t="s">
        <v>5335</v>
      </c>
      <c r="B5128" s="3">
        <v>29.77058219909668</v>
      </c>
      <c r="C5128" s="3">
        <v>20.340000152587891</v>
      </c>
      <c r="D5128" s="4">
        <v>1.7203676681007969E-3</v>
      </c>
      <c r="E5128" s="4">
        <v>-3.7387555113847393E-2</v>
      </c>
      <c r="F5128" s="2">
        <v>4</v>
      </c>
      <c r="G5128" s="4">
        <v>0.31442332518883442</v>
      </c>
      <c r="H5128" s="4">
        <v>-0.70306869768484903</v>
      </c>
      <c r="I5128" s="4">
        <v>0.50660839343428066</v>
      </c>
    </row>
    <row r="5129" spans="1:9" x14ac:dyDescent="0.25">
      <c r="A5129" t="s">
        <v>5336</v>
      </c>
      <c r="B5129" s="3">
        <v>29.719453811645511</v>
      </c>
      <c r="C5129" s="3">
        <v>21.129999160766602</v>
      </c>
      <c r="D5129" s="4">
        <v>-1.7460843442819621E-2</v>
      </c>
      <c r="E5129" s="4">
        <v>0.15464481102134869</v>
      </c>
      <c r="F5129" s="2">
        <v>4</v>
      </c>
      <c r="G5129" s="4">
        <v>0.35706145525718758</v>
      </c>
      <c r="H5129" s="4">
        <v>-0.703578651389134</v>
      </c>
      <c r="I5129" s="4">
        <v>0.50402092446368618</v>
      </c>
    </row>
    <row r="5130" spans="1:9" x14ac:dyDescent="0.25">
      <c r="A5130" t="s">
        <v>5337</v>
      </c>
      <c r="B5130" s="3">
        <v>30.247602462768551</v>
      </c>
      <c r="C5130" s="3">
        <v>18.29999923706055</v>
      </c>
      <c r="D5130" s="4">
        <v>1.8354448587611479E-2</v>
      </c>
      <c r="E5130" s="4">
        <v>-0.1146589661579881</v>
      </c>
      <c r="F5130" s="2">
        <v>3</v>
      </c>
      <c r="G5130" s="4">
        <v>0.3865686810943314</v>
      </c>
      <c r="H5130" s="4">
        <v>-0.69831090533884965</v>
      </c>
      <c r="I5130" s="4">
        <v>0.53074909475748444</v>
      </c>
    </row>
    <row r="5131" spans="1:9" x14ac:dyDescent="0.25">
      <c r="A5131" t="s">
        <v>5338</v>
      </c>
      <c r="B5131" s="3">
        <v>29.70243072509766</v>
      </c>
      <c r="C5131" s="3">
        <v>20.670000076293949</v>
      </c>
      <c r="D5131" s="4">
        <v>-9.0934219488282286E-3</v>
      </c>
      <c r="E5131" s="4">
        <v>0.1071237274679757</v>
      </c>
      <c r="F5131" s="2">
        <v>4</v>
      </c>
      <c r="G5131" s="4">
        <v>0.43968688350405571</v>
      </c>
      <c r="H5131" s="4">
        <v>-0.7037484393772987</v>
      </c>
      <c r="I5131" s="4">
        <v>0.50315943223946191</v>
      </c>
    </row>
    <row r="5132" spans="1:9" x14ac:dyDescent="0.25">
      <c r="A5132" t="s">
        <v>5339</v>
      </c>
      <c r="B5132" s="3">
        <v>29.975006103515621</v>
      </c>
      <c r="C5132" s="3">
        <v>18.670000076293949</v>
      </c>
      <c r="D5132" s="4">
        <v>-1.318011093574523E-2</v>
      </c>
      <c r="E5132" s="4">
        <v>0.12469877393104881</v>
      </c>
      <c r="F5132" s="2">
        <v>3</v>
      </c>
      <c r="G5132" s="4">
        <v>0.47914950345472929</v>
      </c>
      <c r="H5132" s="4">
        <v>-0.70102977698932745</v>
      </c>
      <c r="I5132" s="4">
        <v>0.51695373260690647</v>
      </c>
    </row>
    <row r="5133" spans="1:9" x14ac:dyDescent="0.25">
      <c r="A5133" t="s">
        <v>5340</v>
      </c>
      <c r="B5133" s="3">
        <v>30.375356674194339</v>
      </c>
      <c r="C5133" s="3">
        <v>16.60000038146973</v>
      </c>
      <c r="D5133" s="4">
        <v>-3.0752020712933041E-3</v>
      </c>
      <c r="E5133" s="4">
        <v>5.1298316755767903E-2</v>
      </c>
      <c r="F5133" s="2">
        <v>3</v>
      </c>
      <c r="G5133" s="4">
        <v>0.48579506757500601</v>
      </c>
      <c r="H5133" s="4">
        <v>-0.69703668691338483</v>
      </c>
      <c r="I5133" s="4">
        <v>0.53721438878309136</v>
      </c>
    </row>
    <row r="5134" spans="1:9" x14ac:dyDescent="0.25">
      <c r="A5134" t="s">
        <v>5341</v>
      </c>
      <c r="B5134" s="3">
        <v>30.46905517578125</v>
      </c>
      <c r="C5134" s="3">
        <v>15.789999961853029</v>
      </c>
      <c r="D5134" s="4">
        <v>-2.347842592001104E-2</v>
      </c>
      <c r="E5134" s="4">
        <v>9.0469645098785634E-2</v>
      </c>
      <c r="F5134" s="2">
        <v>2</v>
      </c>
      <c r="G5134" s="4">
        <v>0.45818996352462121</v>
      </c>
      <c r="H5134" s="4">
        <v>-0.6961021395835707</v>
      </c>
      <c r="I5134" s="4">
        <v>0.54195621573155273</v>
      </c>
    </row>
    <row r="5135" spans="1:9" x14ac:dyDescent="0.25">
      <c r="A5135" t="s">
        <v>5342</v>
      </c>
      <c r="B5135" s="3">
        <v>31.201620101928711</v>
      </c>
      <c r="C5135" s="3">
        <v>14.47999954223633</v>
      </c>
      <c r="D5135" s="4">
        <v>-3.5364008495987198E-3</v>
      </c>
      <c r="E5135" s="4">
        <v>5.5555504045368131E-3</v>
      </c>
      <c r="F5135" s="2">
        <v>2</v>
      </c>
      <c r="G5135" s="4">
        <v>0.49629685933462109</v>
      </c>
      <c r="H5135" s="4">
        <v>-0.68879554893322159</v>
      </c>
      <c r="I5135" s="4">
        <v>0.57902933909501897</v>
      </c>
    </row>
    <row r="5136" spans="1:9" x14ac:dyDescent="0.25">
      <c r="A5136" t="s">
        <v>5343</v>
      </c>
      <c r="B5136" s="3">
        <v>31.31235313415527</v>
      </c>
      <c r="C5136" s="3">
        <v>14.39999961853027</v>
      </c>
      <c r="D5136" s="4">
        <v>9.3360267502138328E-3</v>
      </c>
      <c r="E5136" s="4">
        <v>-1.0309317542147371E-2</v>
      </c>
      <c r="F5136" s="2">
        <v>2</v>
      </c>
      <c r="G5136" s="4">
        <v>0.49793750279437182</v>
      </c>
      <c r="H5136" s="4">
        <v>-0.68769109947205731</v>
      </c>
      <c r="I5136" s="4">
        <v>0.58463323742214124</v>
      </c>
    </row>
    <row r="5137" spans="1:9" x14ac:dyDescent="0.25">
      <c r="A5137" t="s">
        <v>5344</v>
      </c>
      <c r="B5137" s="3">
        <v>31.022724151611332</v>
      </c>
      <c r="C5137" s="3">
        <v>14.55000019073486</v>
      </c>
      <c r="D5137" s="4">
        <v>-5.4617890916472964E-3</v>
      </c>
      <c r="E5137" s="4">
        <v>-2.0861337355622789E-2</v>
      </c>
      <c r="F5137" s="2">
        <v>2</v>
      </c>
      <c r="G5137" s="4">
        <v>0.4871106982493707</v>
      </c>
      <c r="H5137" s="4">
        <v>-0.69057985423002088</v>
      </c>
      <c r="I5137" s="4">
        <v>0.56997590041864177</v>
      </c>
    </row>
    <row r="5138" spans="1:9" x14ac:dyDescent="0.25">
      <c r="A5138" t="s">
        <v>5345</v>
      </c>
      <c r="B5138" s="3">
        <v>31.193094253540039</v>
      </c>
      <c r="C5138" s="3">
        <v>14.85999965667725</v>
      </c>
      <c r="D5138" s="4">
        <v>-1.160580887559848E-2</v>
      </c>
      <c r="E5138" s="4">
        <v>2.9085878704907531E-2</v>
      </c>
      <c r="F5138" s="2">
        <v>2</v>
      </c>
      <c r="G5138" s="4">
        <v>0.48617887582616398</v>
      </c>
      <c r="H5138" s="4">
        <v>-0.68888058560628562</v>
      </c>
      <c r="I5138" s="4">
        <v>0.57859786903986143</v>
      </c>
    </row>
    <row r="5139" spans="1:9" x14ac:dyDescent="0.25">
      <c r="A5139" t="s">
        <v>5346</v>
      </c>
      <c r="B5139" s="3">
        <v>31.559366226196289</v>
      </c>
      <c r="C5139" s="3">
        <v>14.439999580383301</v>
      </c>
      <c r="D5139" s="4">
        <v>1.312590440738814E-2</v>
      </c>
      <c r="E5139" s="4">
        <v>-7.5601793064998812E-3</v>
      </c>
      <c r="F5139" s="2">
        <v>2</v>
      </c>
      <c r="G5139" s="4">
        <v>0.47315105984415728</v>
      </c>
      <c r="H5139" s="4">
        <v>-0.68522739491236428</v>
      </c>
      <c r="I5139" s="4">
        <v>0.59713389983002774</v>
      </c>
    </row>
    <row r="5140" spans="1:9" x14ac:dyDescent="0.25">
      <c r="A5140" t="s">
        <v>5347</v>
      </c>
      <c r="B5140" s="3">
        <v>31.15048789978027</v>
      </c>
      <c r="C5140" s="3">
        <v>14.55000019073486</v>
      </c>
      <c r="D5140" s="4">
        <v>-2.7272632902410891E-3</v>
      </c>
      <c r="E5140" s="4">
        <v>-1.8880629427624359E-2</v>
      </c>
      <c r="F5140" s="2">
        <v>2</v>
      </c>
      <c r="G5140" s="4">
        <v>0.47695898772796141</v>
      </c>
      <c r="H5140" s="4">
        <v>-0.68930554068523509</v>
      </c>
      <c r="I5140" s="4">
        <v>0.57644167707294569</v>
      </c>
    </row>
    <row r="5141" spans="1:9" x14ac:dyDescent="0.25">
      <c r="A5141" t="s">
        <v>5348</v>
      </c>
      <c r="B5141" s="3">
        <v>31.235675811767582</v>
      </c>
      <c r="C5141" s="3">
        <v>14.829999923706049</v>
      </c>
      <c r="D5141" s="4">
        <v>2.4596744870382099E-3</v>
      </c>
      <c r="E5141" s="4">
        <v>-6.6979490573124689E-3</v>
      </c>
      <c r="F5141" s="2">
        <v>2</v>
      </c>
      <c r="G5141" s="4">
        <v>0.51462943418870277</v>
      </c>
      <c r="H5141" s="4">
        <v>-0.68845587783757112</v>
      </c>
      <c r="I5141" s="4">
        <v>0.58075280617216474</v>
      </c>
    </row>
    <row r="5142" spans="1:9" x14ac:dyDescent="0.25">
      <c r="A5142" t="s">
        <v>5349</v>
      </c>
      <c r="B5142" s="3">
        <v>31.15903472900391</v>
      </c>
      <c r="C5142" s="3">
        <v>14.930000305175779</v>
      </c>
      <c r="D5142" s="4">
        <v>6.0506003858342714E-3</v>
      </c>
      <c r="E5142" s="4">
        <v>-6.1006247586574143E-2</v>
      </c>
      <c r="F5142" s="2">
        <v>2</v>
      </c>
      <c r="G5142" s="4">
        <v>0.47736422427767572</v>
      </c>
      <c r="H5142" s="4">
        <v>-0.68922029474966462</v>
      </c>
      <c r="I5142" s="4">
        <v>0.57687420891123686</v>
      </c>
    </row>
    <row r="5143" spans="1:9" x14ac:dyDescent="0.25">
      <c r="A5143" t="s">
        <v>5350</v>
      </c>
      <c r="B5143" s="3">
        <v>30.971637725830082</v>
      </c>
      <c r="C5143" s="3">
        <v>15.89999961853027</v>
      </c>
      <c r="D5143" s="4">
        <v>-2.4687550777126028E-3</v>
      </c>
      <c r="E5143" s="4">
        <v>-2.3941146413646201E-2</v>
      </c>
      <c r="F5143" s="2">
        <v>2</v>
      </c>
      <c r="G5143" s="4">
        <v>0.47026007158053029</v>
      </c>
      <c r="H5143" s="4">
        <v>-0.6910893894092931</v>
      </c>
      <c r="I5143" s="4">
        <v>0.56739055501431435</v>
      </c>
    </row>
    <row r="5144" spans="1:9" x14ac:dyDescent="0.25">
      <c r="A5144" t="s">
        <v>5351</v>
      </c>
      <c r="B5144" s="3">
        <v>31.048288345336911</v>
      </c>
      <c r="C5144" s="3">
        <v>16.29000091552734</v>
      </c>
      <c r="D5144" s="4">
        <v>-1.112260740894822E-2</v>
      </c>
      <c r="E5144" s="4">
        <v>1.558603402310221E-2</v>
      </c>
      <c r="F5144" s="2">
        <v>3</v>
      </c>
      <c r="G5144" s="4">
        <v>0.44871842679271762</v>
      </c>
      <c r="H5144" s="4">
        <v>-0.6903248773778784</v>
      </c>
      <c r="I5144" s="4">
        <v>0.57126963490393901</v>
      </c>
    </row>
    <row r="5145" spans="1:9" x14ac:dyDescent="0.25">
      <c r="A5145" t="s">
        <v>5352</v>
      </c>
      <c r="B5145" s="3">
        <v>31.39751052856445</v>
      </c>
      <c r="C5145" s="3">
        <v>16.04000091552734</v>
      </c>
      <c r="D5145" s="4">
        <v>-3.2457879658311932E-3</v>
      </c>
      <c r="E5145" s="4">
        <v>1.518991910729328E-2</v>
      </c>
      <c r="F5145" s="2">
        <v>2</v>
      </c>
      <c r="G5145" s="4">
        <v>0.4761561865107149</v>
      </c>
      <c r="H5145" s="4">
        <v>-0.68684174100622086</v>
      </c>
      <c r="I5145" s="4">
        <v>0.58894282210952942</v>
      </c>
    </row>
    <row r="5146" spans="1:9" x14ac:dyDescent="0.25">
      <c r="A5146" t="s">
        <v>5353</v>
      </c>
      <c r="B5146" s="3">
        <v>31.499752044677731</v>
      </c>
      <c r="C5146" s="3">
        <v>15.80000019073486</v>
      </c>
      <c r="D5146" s="4">
        <v>-1.5180114141711391E-2</v>
      </c>
      <c r="E5146" s="4">
        <v>1.347017550298824E-2</v>
      </c>
      <c r="F5146" s="2">
        <v>2</v>
      </c>
      <c r="G5146" s="4">
        <v>0.47505873683975469</v>
      </c>
      <c r="H5146" s="4">
        <v>-0.68582198578856468</v>
      </c>
      <c r="I5146" s="4">
        <v>0.59411698784480316</v>
      </c>
    </row>
    <row r="5147" spans="1:9" x14ac:dyDescent="0.25">
      <c r="A5147" t="s">
        <v>5354</v>
      </c>
      <c r="B5147" s="3">
        <v>31.985292434692379</v>
      </c>
      <c r="C5147" s="3">
        <v>15.590000152587891</v>
      </c>
      <c r="D5147" s="4">
        <v>2.938991041104178E-3</v>
      </c>
      <c r="E5147" s="4">
        <v>1.233769732234258E-2</v>
      </c>
      <c r="F5147" s="2">
        <v>2</v>
      </c>
      <c r="G5147" s="4">
        <v>0.48771190872684561</v>
      </c>
      <c r="H5147" s="4">
        <v>-0.68097921384109394</v>
      </c>
      <c r="I5147" s="4">
        <v>0.61868886964594649</v>
      </c>
    </row>
    <row r="5148" spans="1:9" x14ac:dyDescent="0.25">
      <c r="A5148" t="s">
        <v>5355</v>
      </c>
      <c r="B5148" s="3">
        <v>31.89156341552734</v>
      </c>
      <c r="C5148" s="3">
        <v>15.39999961853027</v>
      </c>
      <c r="D5148" s="4">
        <v>1.3535127502004359E-2</v>
      </c>
      <c r="E5148" s="4">
        <v>-1.1553293071709049E-2</v>
      </c>
      <c r="F5148" s="2">
        <v>2</v>
      </c>
      <c r="G5148" s="4">
        <v>0.52938360322433153</v>
      </c>
      <c r="H5148" s="4">
        <v>-0.6819140655527357</v>
      </c>
      <c r="I5148" s="4">
        <v>0.6139454982856547</v>
      </c>
    </row>
    <row r="5149" spans="1:9" x14ac:dyDescent="0.25">
      <c r="A5149" t="s">
        <v>5356</v>
      </c>
      <c r="B5149" s="3">
        <v>31.465671539306641</v>
      </c>
      <c r="C5149" s="3">
        <v>15.579999923706049</v>
      </c>
      <c r="D5149" s="4">
        <v>-8.322372350105578E-3</v>
      </c>
      <c r="E5149" s="4">
        <v>1.763549945716569E-2</v>
      </c>
      <c r="F5149" s="2">
        <v>2</v>
      </c>
      <c r="G5149" s="4">
        <v>0.54362703473262219</v>
      </c>
      <c r="H5149" s="4">
        <v>-0.68616190419445</v>
      </c>
      <c r="I5149" s="4">
        <v>0.59239226593304539</v>
      </c>
    </row>
    <row r="5150" spans="1:9" x14ac:dyDescent="0.25">
      <c r="A5150" t="s">
        <v>5357</v>
      </c>
      <c r="B5150" s="3">
        <v>31.729738235473629</v>
      </c>
      <c r="C5150" s="3">
        <v>15.310000419616699</v>
      </c>
      <c r="D5150" s="4">
        <v>-8.7810253441421571E-3</v>
      </c>
      <c r="E5150" s="4">
        <v>-5.1981755634439297E-3</v>
      </c>
      <c r="F5150" s="2">
        <v>2</v>
      </c>
      <c r="G5150" s="4">
        <v>0.56442394137849305</v>
      </c>
      <c r="H5150" s="4">
        <v>-0.68352810726476476</v>
      </c>
      <c r="I5150" s="4">
        <v>0.6057559649769868</v>
      </c>
    </row>
    <row r="5151" spans="1:9" x14ac:dyDescent="0.25">
      <c r="A5151" t="s">
        <v>5358</v>
      </c>
      <c r="B5151" s="3">
        <v>32.010826110839837</v>
      </c>
      <c r="C5151" s="3">
        <v>15.39000034332275</v>
      </c>
      <c r="D5151" s="4">
        <v>1.075826388880108E-2</v>
      </c>
      <c r="E5151" s="4">
        <v>-3.4504344513120788E-2</v>
      </c>
      <c r="F5151" s="2">
        <v>2</v>
      </c>
      <c r="G5151" s="4">
        <v>0.55671663595664755</v>
      </c>
      <c r="H5151" s="4">
        <v>-0.68072454137077898</v>
      </c>
      <c r="I5151" s="4">
        <v>0.61998105971941309</v>
      </c>
    </row>
    <row r="5152" spans="1:9" x14ac:dyDescent="0.25">
      <c r="A5152" t="s">
        <v>5359</v>
      </c>
      <c r="B5152" s="3">
        <v>31.670110702514648</v>
      </c>
      <c r="C5152" s="3">
        <v>15.939999580383301</v>
      </c>
      <c r="D5152" s="4">
        <v>1.6163509690021449E-3</v>
      </c>
      <c r="E5152" s="4">
        <v>-2.7455755095960991E-2</v>
      </c>
      <c r="F5152" s="2">
        <v>2</v>
      </c>
      <c r="G5152" s="4">
        <v>0.5484819583309668</v>
      </c>
      <c r="H5152" s="4">
        <v>-0.68412283130801477</v>
      </c>
      <c r="I5152" s="4">
        <v>0.60273837731158642</v>
      </c>
    </row>
    <row r="5153" spans="1:9" x14ac:dyDescent="0.25">
      <c r="A5153" t="s">
        <v>5360</v>
      </c>
      <c r="B5153" s="3">
        <v>31.619003295898441</v>
      </c>
      <c r="C5153" s="3">
        <v>16.389999389648441</v>
      </c>
      <c r="D5153" s="4">
        <v>-2.6908816261750351E-4</v>
      </c>
      <c r="E5153" s="4">
        <v>2.437496185302734E-2</v>
      </c>
      <c r="F5153" s="2">
        <v>3</v>
      </c>
      <c r="G5153" s="4">
        <v>0.55961906733118982</v>
      </c>
      <c r="H5153" s="4">
        <v>-0.6846325757497933</v>
      </c>
      <c r="I5153" s="4">
        <v>0.60015197012412536</v>
      </c>
    </row>
    <row r="5154" spans="1:9" x14ac:dyDescent="0.25">
      <c r="A5154" t="s">
        <v>5361</v>
      </c>
      <c r="B5154" s="3">
        <v>31.62751388549805</v>
      </c>
      <c r="C5154" s="3">
        <v>16</v>
      </c>
      <c r="D5154" s="4">
        <v>1.8096997410907981E-2</v>
      </c>
      <c r="E5154" s="4">
        <v>-9.6555571590735356E-2</v>
      </c>
      <c r="F5154" s="2">
        <v>2</v>
      </c>
      <c r="G5154" s="4">
        <v>0.53426339483984808</v>
      </c>
      <c r="H5154" s="4">
        <v>-0.68454769126764303</v>
      </c>
      <c r="I5154" s="4">
        <v>0.60058266797336768</v>
      </c>
    </row>
    <row r="5155" spans="1:9" x14ac:dyDescent="0.25">
      <c r="A5155" t="s">
        <v>5362</v>
      </c>
      <c r="B5155" s="3">
        <v>31.065324783325199</v>
      </c>
      <c r="C5155" s="3">
        <v>17.70999908447266</v>
      </c>
      <c r="D5155" s="4">
        <v>3.8533942504916929E-3</v>
      </c>
      <c r="E5155" s="4">
        <v>-8.9536512169300364E-3</v>
      </c>
      <c r="F5155" s="2">
        <v>3</v>
      </c>
      <c r="G5155" s="4">
        <v>0.5151269648086354</v>
      </c>
      <c r="H5155" s="4">
        <v>-0.6901549562226641</v>
      </c>
      <c r="I5155" s="4">
        <v>0.57213180280833908</v>
      </c>
    </row>
    <row r="5156" spans="1:9" x14ac:dyDescent="0.25">
      <c r="A5156" t="s">
        <v>5363</v>
      </c>
      <c r="B5156" s="3">
        <v>30.946077346801761</v>
      </c>
      <c r="C5156" s="3">
        <v>17.870000839233398</v>
      </c>
      <c r="D5156" s="4">
        <v>-1.6246554137445249E-2</v>
      </c>
      <c r="E5156" s="4">
        <v>3.0565206573334839E-2</v>
      </c>
      <c r="F5156" s="2">
        <v>3</v>
      </c>
      <c r="G5156" s="4">
        <v>0.50244790747873735</v>
      </c>
      <c r="H5156" s="4">
        <v>-0.69134432821370706</v>
      </c>
      <c r="I5156" s="4">
        <v>0.56609701358049591</v>
      </c>
    </row>
    <row r="5157" spans="1:9" x14ac:dyDescent="0.25">
      <c r="A5157" t="s">
        <v>5364</v>
      </c>
      <c r="B5157" s="3">
        <v>31.457147598266602</v>
      </c>
      <c r="C5157" s="3">
        <v>17.340000152587891</v>
      </c>
      <c r="D5157" s="4">
        <v>-1.0823431791029401E-3</v>
      </c>
      <c r="E5157" s="4">
        <v>1.344240409302966E-2</v>
      </c>
      <c r="F5157" s="2">
        <v>3</v>
      </c>
      <c r="G5157" s="4">
        <v>0.50855087015184752</v>
      </c>
      <c r="H5157" s="4">
        <v>-0.68624692184364988</v>
      </c>
      <c r="I5157" s="4">
        <v>0.59196089240362704</v>
      </c>
    </row>
    <row r="5158" spans="1:9" x14ac:dyDescent="0.25">
      <c r="A5158" t="s">
        <v>5365</v>
      </c>
      <c r="B5158" s="3">
        <v>31.491231918334961</v>
      </c>
      <c r="C5158" s="3">
        <v>17.110000610351559</v>
      </c>
      <c r="D5158" s="4">
        <v>-2.697531937677522E-3</v>
      </c>
      <c r="E5158" s="4">
        <v>2.8863588322805001E-2</v>
      </c>
      <c r="F5158" s="2">
        <v>3</v>
      </c>
      <c r="G5158" s="4">
        <v>0.51327542479333754</v>
      </c>
      <c r="H5158" s="4">
        <v>-0.68590696539003604</v>
      </c>
      <c r="I5158" s="4">
        <v>0.59368580736686383</v>
      </c>
    </row>
    <row r="5159" spans="1:9" x14ac:dyDescent="0.25">
      <c r="A5159" t="s">
        <v>5366</v>
      </c>
      <c r="B5159" s="3">
        <v>31.576410293579102</v>
      </c>
      <c r="C5159" s="3">
        <v>16.629999160766602</v>
      </c>
      <c r="D5159" s="4">
        <v>-4.5648946320413497E-3</v>
      </c>
      <c r="E5159" s="4">
        <v>-2.9754973573093979E-2</v>
      </c>
      <c r="F5159" s="2">
        <v>3</v>
      </c>
      <c r="G5159" s="4">
        <v>0.51365229340937946</v>
      </c>
      <c r="H5159" s="4">
        <v>-0.68505739766169316</v>
      </c>
      <c r="I5159" s="4">
        <v>0.59799645383738564</v>
      </c>
    </row>
    <row r="5160" spans="1:9" x14ac:dyDescent="0.25">
      <c r="A5160" t="s">
        <v>5367</v>
      </c>
      <c r="B5160" s="3">
        <v>31.72121429443359</v>
      </c>
      <c r="C5160" s="3">
        <v>17.139999389648441</v>
      </c>
      <c r="D5160" s="4">
        <v>3.7732364388280981E-3</v>
      </c>
      <c r="E5160" s="4">
        <v>2.145403386600786E-2</v>
      </c>
      <c r="F5160" s="2">
        <v>3</v>
      </c>
      <c r="G5160" s="4">
        <v>0.48129451785577348</v>
      </c>
      <c r="H5160" s="4">
        <v>-0.68361312491396453</v>
      </c>
      <c r="I5160" s="4">
        <v>0.60532459144756845</v>
      </c>
    </row>
    <row r="5161" spans="1:9" x14ac:dyDescent="0.25">
      <c r="A5161" t="s">
        <v>5368</v>
      </c>
      <c r="B5161" s="3">
        <v>31.601972579956051</v>
      </c>
      <c r="C5161" s="3">
        <v>16.780000686645511</v>
      </c>
      <c r="D5161" s="4">
        <v>-1.6958169977917881E-2</v>
      </c>
      <c r="E5161" s="4">
        <v>9.3159626686527996E-2</v>
      </c>
      <c r="F5161" s="2">
        <v>3</v>
      </c>
      <c r="G5161" s="4">
        <v>0.49776075364366812</v>
      </c>
      <c r="H5161" s="4">
        <v>-0.68480243983341493</v>
      </c>
      <c r="I5161" s="4">
        <v>0.59929009179694348</v>
      </c>
    </row>
    <row r="5162" spans="1:9" x14ac:dyDescent="0.25">
      <c r="A5162" t="s">
        <v>5369</v>
      </c>
      <c r="B5162" s="3">
        <v>32.147129058837891</v>
      </c>
      <c r="C5162" s="3">
        <v>15.35000038146973</v>
      </c>
      <c r="D5162" s="4">
        <v>-2.2026399510362001E-2</v>
      </c>
      <c r="E5162" s="4">
        <v>5.4982830257575221E-2</v>
      </c>
      <c r="F5162" s="2">
        <v>2</v>
      </c>
      <c r="G5162" s="4">
        <v>0.53912635638711248</v>
      </c>
      <c r="H5162" s="4">
        <v>-0.67936505798587965</v>
      </c>
      <c r="I5162" s="4">
        <v>0.6268789821090508</v>
      </c>
    </row>
    <row r="5163" spans="1:9" x14ac:dyDescent="0.25">
      <c r="A5163" t="s">
        <v>5370</v>
      </c>
      <c r="B5163" s="3">
        <v>32.871162414550781</v>
      </c>
      <c r="C5163" s="3">
        <v>14.55000019073486</v>
      </c>
      <c r="D5163" s="4">
        <v>1.525992464176551E-2</v>
      </c>
      <c r="E5163" s="4">
        <v>-1.954177620425801E-2</v>
      </c>
      <c r="F5163" s="2">
        <v>2</v>
      </c>
      <c r="G5163" s="4">
        <v>0.55540206668462688</v>
      </c>
      <c r="H5163" s="4">
        <v>-0.67214356108018714</v>
      </c>
      <c r="I5163" s="4">
        <v>0.6635203458401413</v>
      </c>
    </row>
    <row r="5164" spans="1:9" x14ac:dyDescent="0.25">
      <c r="A5164" t="s">
        <v>5371</v>
      </c>
      <c r="B5164" s="3">
        <v>32.377090454101563</v>
      </c>
      <c r="C5164" s="3">
        <v>14.840000152587891</v>
      </c>
      <c r="D5164" s="4">
        <v>-3.6705010419395561E-3</v>
      </c>
      <c r="E5164" s="4">
        <v>8.8375332497478976E-3</v>
      </c>
      <c r="F5164" s="2">
        <v>2</v>
      </c>
      <c r="G5164" s="4">
        <v>0.49058573226565622</v>
      </c>
      <c r="H5164" s="4">
        <v>-0.67707142677231458</v>
      </c>
      <c r="I5164" s="4">
        <v>0.638516704406622</v>
      </c>
    </row>
    <row r="5165" spans="1:9" x14ac:dyDescent="0.25">
      <c r="A5165" t="s">
        <v>5372</v>
      </c>
      <c r="B5165" s="3">
        <v>32.496368408203118</v>
      </c>
      <c r="C5165" s="3">
        <v>14.710000038146971</v>
      </c>
      <c r="D5165" s="4">
        <v>-5.9928213097486527E-3</v>
      </c>
      <c r="E5165" s="4">
        <v>2.5801944325105849E-2</v>
      </c>
      <c r="F5165" s="2">
        <v>2</v>
      </c>
      <c r="G5165" s="4">
        <v>0.53088275847320521</v>
      </c>
      <c r="H5165" s="4">
        <v>-0.67588175039944409</v>
      </c>
      <c r="I5165" s="4">
        <v>0.64455303804629582</v>
      </c>
    </row>
    <row r="5166" spans="1:9" x14ac:dyDescent="0.25">
      <c r="A5166" t="s">
        <v>5373</v>
      </c>
      <c r="B5166" s="3">
        <v>32.692287445068359</v>
      </c>
      <c r="C5166" s="3">
        <v>14.340000152587891</v>
      </c>
      <c r="D5166" s="4">
        <v>-4.1512642851133652E-3</v>
      </c>
      <c r="E5166" s="4">
        <v>-5.7199203377850449E-2</v>
      </c>
      <c r="F5166" s="2">
        <v>2</v>
      </c>
      <c r="G5166" s="4">
        <v>0.53396009077300155</v>
      </c>
      <c r="H5166" s="4">
        <v>-0.67392765711448011</v>
      </c>
      <c r="I5166" s="4">
        <v>0.65446796894689752</v>
      </c>
    </row>
    <row r="5167" spans="1:9" x14ac:dyDescent="0.25">
      <c r="A5167" t="s">
        <v>5374</v>
      </c>
      <c r="B5167" s="3">
        <v>32.828567504882813</v>
      </c>
      <c r="C5167" s="3">
        <v>15.210000038146971</v>
      </c>
      <c r="D5167" s="4">
        <v>-7.7747387868898343E-4</v>
      </c>
      <c r="E5167" s="4">
        <v>1.4000002543131501E-2</v>
      </c>
      <c r="F5167" s="2">
        <v>2</v>
      </c>
      <c r="G5167" s="4">
        <v>0.52331392980300651</v>
      </c>
      <c r="H5167" s="4">
        <v>-0.67256840201595125</v>
      </c>
      <c r="I5167" s="4">
        <v>0.66136473302766197</v>
      </c>
    </row>
    <row r="5168" spans="1:9" x14ac:dyDescent="0.25">
      <c r="A5168" t="s">
        <v>5375</v>
      </c>
      <c r="B5168" s="3">
        <v>32.854110717773438</v>
      </c>
      <c r="C5168" s="3">
        <v>15</v>
      </c>
      <c r="D5168" s="4">
        <v>1.021509790719999E-2</v>
      </c>
      <c r="E5168" s="4">
        <v>-3.5989743220745662E-2</v>
      </c>
      <c r="F5168" s="2">
        <v>2</v>
      </c>
      <c r="G5168" s="4">
        <v>0.45934382032219728</v>
      </c>
      <c r="H5168" s="4">
        <v>-0.6723136344263152</v>
      </c>
      <c r="I5168" s="4">
        <v>0.66265740572982579</v>
      </c>
    </row>
    <row r="5169" spans="1:9" x14ac:dyDescent="0.25">
      <c r="A5169" t="s">
        <v>5376</v>
      </c>
      <c r="B5169" s="3">
        <v>32.521896362304688</v>
      </c>
      <c r="C5169" s="3">
        <v>15.560000419616699</v>
      </c>
      <c r="D5169" s="4">
        <v>2.62598624429633E-3</v>
      </c>
      <c r="E5169" s="4">
        <v>-7.1044751067659728E-2</v>
      </c>
      <c r="F5169" s="2">
        <v>2</v>
      </c>
      <c r="G5169" s="4">
        <v>0.42838090738348589</v>
      </c>
      <c r="H5169" s="4">
        <v>-0.67562713500072169</v>
      </c>
      <c r="I5169" s="4">
        <v>0.64584493854254443</v>
      </c>
    </row>
    <row r="5170" spans="1:9" x14ac:dyDescent="0.25">
      <c r="A5170" t="s">
        <v>5377</v>
      </c>
      <c r="B5170" s="3">
        <v>32.436717987060547</v>
      </c>
      <c r="C5170" s="3">
        <v>16.75</v>
      </c>
      <c r="D5170" s="4">
        <v>3.4250378242230979E-3</v>
      </c>
      <c r="E5170" s="4">
        <v>-7.1507807652992805E-2</v>
      </c>
      <c r="F5170" s="2">
        <v>3</v>
      </c>
      <c r="G5170" s="4">
        <v>0.40675275455802118</v>
      </c>
      <c r="H5170" s="4">
        <v>-0.67647670272906457</v>
      </c>
      <c r="I5170" s="4">
        <v>0.64153429207202239</v>
      </c>
    </row>
    <row r="5171" spans="1:9" x14ac:dyDescent="0.25">
      <c r="A5171" t="s">
        <v>5378</v>
      </c>
      <c r="B5171" s="3">
        <v>32.326000213623047</v>
      </c>
      <c r="C5171" s="3">
        <v>18.04000091552734</v>
      </c>
      <c r="D5171" s="4">
        <v>-9.9136374380076608E-3</v>
      </c>
      <c r="E5171" s="4">
        <v>7.2532773058167077E-2</v>
      </c>
      <c r="F5171" s="2">
        <v>3</v>
      </c>
      <c r="G5171" s="4">
        <v>0.40923689776760619</v>
      </c>
      <c r="H5171" s="4">
        <v>-0.6775809999993152</v>
      </c>
      <c r="I5171" s="4">
        <v>0.63593116595081578</v>
      </c>
    </row>
    <row r="5172" spans="1:9" x14ac:dyDescent="0.25">
      <c r="A5172" t="s">
        <v>5379</v>
      </c>
      <c r="B5172" s="3">
        <v>32.649677276611328</v>
      </c>
      <c r="C5172" s="3">
        <v>16.819999694824219</v>
      </c>
      <c r="D5172" s="4">
        <v>1.5902548374534309E-2</v>
      </c>
      <c r="E5172" s="4">
        <v>4.1790862581623234E-3</v>
      </c>
      <c r="F5172" s="2">
        <v>3</v>
      </c>
      <c r="G5172" s="4">
        <v>0.41494376292064161</v>
      </c>
      <c r="H5172" s="4">
        <v>-0.67435265024115787</v>
      </c>
      <c r="I5172" s="4">
        <v>0.65231158392850297</v>
      </c>
    </row>
    <row r="5173" spans="1:9" x14ac:dyDescent="0.25">
      <c r="A5173" t="s">
        <v>5380</v>
      </c>
      <c r="B5173" s="3">
        <v>32.138591766357422</v>
      </c>
      <c r="C5173" s="3">
        <v>16.75</v>
      </c>
      <c r="D5173" s="4">
        <v>-6.5830122932262203E-3</v>
      </c>
      <c r="E5173" s="4">
        <v>7.3030132504526613E-2</v>
      </c>
      <c r="F5173" s="2">
        <v>3</v>
      </c>
      <c r="G5173" s="4">
        <v>0.41366018400199928</v>
      </c>
      <c r="H5173" s="4">
        <v>-0.67945020880212892</v>
      </c>
      <c r="I5173" s="4">
        <v>0.62644693289945663</v>
      </c>
    </row>
    <row r="5174" spans="1:9" x14ac:dyDescent="0.25">
      <c r="A5174" t="s">
        <v>5381</v>
      </c>
      <c r="B5174" s="3">
        <v>32.3515625</v>
      </c>
      <c r="C5174" s="3">
        <v>15.60999965667725</v>
      </c>
      <c r="D5174" s="4">
        <v>7.9622999188830867E-3</v>
      </c>
      <c r="E5174" s="4">
        <v>7.0967520436933107E-3</v>
      </c>
      <c r="F5174" s="2">
        <v>2</v>
      </c>
      <c r="G5174" s="4">
        <v>0.46698298505732899</v>
      </c>
      <c r="H5174" s="4">
        <v>-0.67732604217103687</v>
      </c>
      <c r="I5174" s="4">
        <v>0.63722480391037362</v>
      </c>
    </row>
    <row r="5175" spans="1:9" x14ac:dyDescent="0.25">
      <c r="A5175" t="s">
        <v>5382</v>
      </c>
      <c r="B5175" s="3">
        <v>32.096004486083977</v>
      </c>
      <c r="C5175" s="3">
        <v>15.5</v>
      </c>
      <c r="D5175" s="4">
        <v>9.1052778372955334E-3</v>
      </c>
      <c r="E5175" s="4">
        <v>-7.3520596287590334E-2</v>
      </c>
      <c r="F5175" s="2">
        <v>2</v>
      </c>
      <c r="G5175" s="4">
        <v>0.41443569920028622</v>
      </c>
      <c r="H5175" s="4">
        <v>-0.6798749736424361</v>
      </c>
      <c r="I5175" s="4">
        <v>0.62429170618993512</v>
      </c>
    </row>
    <row r="5176" spans="1:9" x14ac:dyDescent="0.25">
      <c r="A5176" t="s">
        <v>5383</v>
      </c>
      <c r="B5176" s="3">
        <v>31.806398391723629</v>
      </c>
      <c r="C5176" s="3">
        <v>16.729999542236332</v>
      </c>
      <c r="D5176" s="4">
        <v>6.7401313046933087E-3</v>
      </c>
      <c r="E5176" s="4">
        <v>-4.3453415599058458E-2</v>
      </c>
      <c r="F5176" s="2">
        <v>3</v>
      </c>
      <c r="G5176" s="4">
        <v>0.41924754414713727</v>
      </c>
      <c r="H5176" s="4">
        <v>-0.68276350011402909</v>
      </c>
      <c r="I5176" s="4">
        <v>0.60963552749530869</v>
      </c>
    </row>
    <row r="5177" spans="1:9" x14ac:dyDescent="0.25">
      <c r="A5177" t="s">
        <v>5384</v>
      </c>
      <c r="B5177" s="3">
        <v>31.593454360961911</v>
      </c>
      <c r="C5177" s="3">
        <v>17.489999771118161</v>
      </c>
      <c r="D5177" s="4">
        <v>2.007696979527962E-2</v>
      </c>
      <c r="E5177" s="4">
        <v>-4.0065838076144722E-2</v>
      </c>
      <c r="F5177" s="2">
        <v>3</v>
      </c>
      <c r="G5177" s="4">
        <v>0.44487956581218452</v>
      </c>
      <c r="H5177" s="4">
        <v>-0.68488740041102192</v>
      </c>
      <c r="I5177" s="4">
        <v>0.59885900784474333</v>
      </c>
    </row>
    <row r="5178" spans="1:9" x14ac:dyDescent="0.25">
      <c r="A5178" t="s">
        <v>5385</v>
      </c>
      <c r="B5178" s="3">
        <v>30.971637725830082</v>
      </c>
      <c r="C5178" s="3">
        <v>18.219999313354489</v>
      </c>
      <c r="D5178" s="4">
        <v>-2.7421728621553898E-3</v>
      </c>
      <c r="E5178" s="4">
        <v>-4.9153552819756197E-3</v>
      </c>
      <c r="F5178" s="2">
        <v>3</v>
      </c>
      <c r="G5178" s="4">
        <v>0.43205581734659831</v>
      </c>
      <c r="H5178" s="4">
        <v>-0.6910893894092931</v>
      </c>
      <c r="I5178" s="4">
        <v>0.56739055501431435</v>
      </c>
    </row>
    <row r="5179" spans="1:9" x14ac:dyDescent="0.25">
      <c r="A5179" t="s">
        <v>5386</v>
      </c>
      <c r="B5179" s="3">
        <v>31.05680084228516</v>
      </c>
      <c r="C5179" s="3">
        <v>18.309999465942379</v>
      </c>
      <c r="D5179" s="4">
        <v>-2.735406865894463E-3</v>
      </c>
      <c r="E5179" s="4">
        <v>3.5633436079872238E-2</v>
      </c>
      <c r="F5179" s="2">
        <v>3</v>
      </c>
      <c r="G5179" s="4">
        <v>0.49668632870222118</v>
      </c>
      <c r="H5179" s="4">
        <v>-0.69023997387186387</v>
      </c>
      <c r="I5179" s="4">
        <v>0.57170042927892095</v>
      </c>
    </row>
    <row r="5180" spans="1:9" x14ac:dyDescent="0.25">
      <c r="A5180" t="s">
        <v>5387</v>
      </c>
      <c r="B5180" s="3">
        <v>31.141986846923832</v>
      </c>
      <c r="C5180" s="3">
        <v>17.680000305175781</v>
      </c>
      <c r="D5180" s="4">
        <v>3.2932121412256881E-3</v>
      </c>
      <c r="E5180" s="4">
        <v>3.4523121551789382E-2</v>
      </c>
      <c r="F5180" s="2">
        <v>3</v>
      </c>
      <c r="G5180" s="4">
        <v>0.48494826627328452</v>
      </c>
      <c r="H5180" s="4">
        <v>-0.68939033004806416</v>
      </c>
      <c r="I5180" s="4">
        <v>0.57601146185240037</v>
      </c>
    </row>
    <row r="5181" spans="1:9" x14ac:dyDescent="0.25">
      <c r="A5181" t="s">
        <v>5388</v>
      </c>
      <c r="B5181" s="3">
        <v>31.039766311645511</v>
      </c>
      <c r="C5181" s="3">
        <v>17.090000152587891</v>
      </c>
      <c r="D5181" s="4">
        <v>1.645741685237545E-2</v>
      </c>
      <c r="E5181" s="4">
        <v>-2.0630406568012068E-2</v>
      </c>
      <c r="F5181" s="2">
        <v>3</v>
      </c>
      <c r="G5181" s="4">
        <v>0.46874382054617908</v>
      </c>
      <c r="H5181" s="4">
        <v>-0.69040987600321402</v>
      </c>
      <c r="I5181" s="4">
        <v>0.57083835790026005</v>
      </c>
    </row>
    <row r="5182" spans="1:9" x14ac:dyDescent="0.25">
      <c r="A5182" t="s">
        <v>5389</v>
      </c>
      <c r="B5182" s="3">
        <v>30.537202835083011</v>
      </c>
      <c r="C5182" s="3">
        <v>17.45000076293945</v>
      </c>
      <c r="D5182" s="4">
        <v>-1.3926609735640529E-3</v>
      </c>
      <c r="E5182" s="4">
        <v>4.7419022974964697E-2</v>
      </c>
      <c r="F5182" s="2">
        <v>3</v>
      </c>
      <c r="G5182" s="4">
        <v>0.41867145278727119</v>
      </c>
      <c r="H5182" s="4">
        <v>-0.69542243593884945</v>
      </c>
      <c r="I5182" s="4">
        <v>0.54540498387489267</v>
      </c>
    </row>
    <row r="5183" spans="1:9" x14ac:dyDescent="0.25">
      <c r="A5183" t="s">
        <v>5390</v>
      </c>
      <c r="B5183" s="3">
        <v>30.579790115356449</v>
      </c>
      <c r="C5183" s="3">
        <v>16.659999847412109</v>
      </c>
      <c r="D5183" s="4">
        <v>2.0652424870812869E-3</v>
      </c>
      <c r="E5183" s="4">
        <v>1.030928312028823E-2</v>
      </c>
      <c r="F5183" s="2">
        <v>3</v>
      </c>
      <c r="G5183" s="4">
        <v>0.41672705698740242</v>
      </c>
      <c r="H5183" s="4">
        <v>-0.69499767109854216</v>
      </c>
      <c r="I5183" s="4">
        <v>0.54756021058441418</v>
      </c>
    </row>
    <row r="5184" spans="1:9" x14ac:dyDescent="0.25">
      <c r="A5184" t="s">
        <v>5391</v>
      </c>
      <c r="B5184" s="3">
        <v>30.516765594482418</v>
      </c>
      <c r="C5184" s="3">
        <v>16.489999771118161</v>
      </c>
      <c r="D5184" s="4">
        <v>7.5906977001949372E-3</v>
      </c>
      <c r="E5184" s="4">
        <v>-2.6564388946430869E-2</v>
      </c>
      <c r="F5184" s="2">
        <v>3</v>
      </c>
      <c r="G5184" s="4">
        <v>0.3961832047079854</v>
      </c>
      <c r="H5184" s="4">
        <v>-0.69562627664396814</v>
      </c>
      <c r="I5184" s="4">
        <v>0.54437071057712649</v>
      </c>
    </row>
    <row r="5185" spans="1:9" x14ac:dyDescent="0.25">
      <c r="A5185" t="s">
        <v>5392</v>
      </c>
      <c r="B5185" s="3">
        <v>30.286867141723629</v>
      </c>
      <c r="C5185" s="3">
        <v>16.940000534057621</v>
      </c>
      <c r="D5185" s="4">
        <v>3.1025409591249891E-3</v>
      </c>
      <c r="E5185" s="4">
        <v>3.1668724442602818E-2</v>
      </c>
      <c r="F5185" s="2">
        <v>3</v>
      </c>
      <c r="G5185" s="4">
        <v>0.40481834017943469</v>
      </c>
      <c r="H5185" s="4">
        <v>-0.69791928007001391</v>
      </c>
      <c r="I5185" s="4">
        <v>0.53273617362895553</v>
      </c>
    </row>
    <row r="5186" spans="1:9" x14ac:dyDescent="0.25">
      <c r="A5186" t="s">
        <v>5393</v>
      </c>
      <c r="B5186" s="3">
        <v>30.193191528320309</v>
      </c>
      <c r="C5186" s="3">
        <v>16.420000076293949</v>
      </c>
      <c r="D5186" s="4">
        <v>-2.8121706603706502E-3</v>
      </c>
      <c r="E5186" s="4">
        <v>1.608912322628964E-2</v>
      </c>
      <c r="F5186" s="2">
        <v>3</v>
      </c>
      <c r="G5186" s="4">
        <v>0.41500370199904379</v>
      </c>
      <c r="H5186" s="4">
        <v>-0.69885359911345746</v>
      </c>
      <c r="I5186" s="4">
        <v>0.5279955049893672</v>
      </c>
    </row>
    <row r="5187" spans="1:9" x14ac:dyDescent="0.25">
      <c r="A5187" t="s">
        <v>5394</v>
      </c>
      <c r="B5187" s="3">
        <v>30.278339385986332</v>
      </c>
      <c r="C5187" s="3">
        <v>16.159999847412109</v>
      </c>
      <c r="D5187" s="4">
        <v>1.861899884012241E-2</v>
      </c>
      <c r="E5187" s="4">
        <v>3.7227209662789917E-2</v>
      </c>
      <c r="F5187" s="2">
        <v>3</v>
      </c>
      <c r="G5187" s="4">
        <v>0.40110301347248889</v>
      </c>
      <c r="H5187" s="4">
        <v>-0.6980043357669421</v>
      </c>
      <c r="I5187" s="4">
        <v>0.5323046070480586</v>
      </c>
    </row>
    <row r="5188" spans="1:9" x14ac:dyDescent="0.25">
      <c r="A5188" t="s">
        <v>5395</v>
      </c>
      <c r="B5188" s="3">
        <v>29.72489166259766</v>
      </c>
      <c r="C5188" s="3">
        <v>15.579999923706049</v>
      </c>
      <c r="D5188" s="4">
        <v>1.7217932540696259E-3</v>
      </c>
      <c r="E5188" s="4">
        <v>-2.197114719175541E-2</v>
      </c>
      <c r="F5188" s="2">
        <v>2</v>
      </c>
      <c r="G5188" s="4">
        <v>0.3463169846391323</v>
      </c>
      <c r="H5188" s="4">
        <v>-0.70352441435224233</v>
      </c>
      <c r="I5188" s="4">
        <v>0.50429611934674079</v>
      </c>
    </row>
    <row r="5189" spans="1:9" x14ac:dyDescent="0.25">
      <c r="A5189" t="s">
        <v>5396</v>
      </c>
      <c r="B5189" s="3">
        <v>29.673799514770511</v>
      </c>
      <c r="C5189" s="3">
        <v>15.930000305175779</v>
      </c>
      <c r="D5189" s="4">
        <v>2.0125761535101372E-3</v>
      </c>
      <c r="E5189" s="4">
        <v>-7.5449754590754758E-2</v>
      </c>
      <c r="F5189" s="2">
        <v>2</v>
      </c>
      <c r="G5189" s="4">
        <v>0.34816235782225952</v>
      </c>
      <c r="H5189" s="4">
        <v>-0.70403400660310722</v>
      </c>
      <c r="I5189" s="4">
        <v>0.50171048436519516</v>
      </c>
    </row>
    <row r="5190" spans="1:9" x14ac:dyDescent="0.25">
      <c r="A5190" t="s">
        <v>5397</v>
      </c>
      <c r="B5190" s="3">
        <v>29.614198684692379</v>
      </c>
      <c r="C5190" s="3">
        <v>17.229999542236332</v>
      </c>
      <c r="D5190" s="4">
        <v>-1.30536852726777E-2</v>
      </c>
      <c r="E5190" s="4">
        <v>4.9969512641618641E-2</v>
      </c>
      <c r="F5190" s="2">
        <v>3</v>
      </c>
      <c r="G5190" s="4">
        <v>0.38897706587312753</v>
      </c>
      <c r="H5190" s="4">
        <v>-0.70462846431225801</v>
      </c>
      <c r="I5190" s="4">
        <v>0.49869424806014639</v>
      </c>
    </row>
    <row r="5191" spans="1:9" x14ac:dyDescent="0.25">
      <c r="A5191" t="s">
        <v>5398</v>
      </c>
      <c r="B5191" s="3">
        <v>30.005886077880859</v>
      </c>
      <c r="C5191" s="3">
        <v>16.409999847412109</v>
      </c>
      <c r="D5191" s="4">
        <v>-1.699399676593716E-3</v>
      </c>
      <c r="E5191" s="4">
        <v>-1.9127298480573929E-2</v>
      </c>
      <c r="F5191" s="2">
        <v>3</v>
      </c>
      <c r="G5191" s="4">
        <v>0.36272258211495068</v>
      </c>
      <c r="H5191" s="4">
        <v>-0.70072178062760337</v>
      </c>
      <c r="I5191" s="4">
        <v>0.51851648432793618</v>
      </c>
    </row>
    <row r="5192" spans="1:9" x14ac:dyDescent="0.25">
      <c r="A5192" t="s">
        <v>5399</v>
      </c>
      <c r="B5192" s="3">
        <v>30.056964874267582</v>
      </c>
      <c r="C5192" s="3">
        <v>16.729999542236332</v>
      </c>
      <c r="D5192" s="4">
        <v>2.1411952002827968E-2</v>
      </c>
      <c r="E5192" s="4">
        <v>-6.3794137854443211E-2</v>
      </c>
      <c r="F5192" s="2">
        <v>3</v>
      </c>
      <c r="G5192" s="4">
        <v>0.3724730188986376</v>
      </c>
      <c r="H5192" s="4">
        <v>-0.7002123215437881</v>
      </c>
      <c r="I5192" s="4">
        <v>0.52110144362930599</v>
      </c>
    </row>
    <row r="5193" spans="1:9" x14ac:dyDescent="0.25">
      <c r="A5193" t="s">
        <v>5400</v>
      </c>
      <c r="B5193" s="3">
        <v>29.426877975463871</v>
      </c>
      <c r="C5193" s="3">
        <v>17.870000839233398</v>
      </c>
      <c r="D5193" s="4">
        <v>3.7760275276947919E-3</v>
      </c>
      <c r="E5193" s="4">
        <v>1.361325524058388E-2</v>
      </c>
      <c r="F5193" s="2">
        <v>3</v>
      </c>
      <c r="G5193" s="4">
        <v>0.34999987312162029</v>
      </c>
      <c r="H5193" s="4">
        <v>-0.70649679801731757</v>
      </c>
      <c r="I5193" s="4">
        <v>0.48921445519279988</v>
      </c>
    </row>
    <row r="5194" spans="1:9" x14ac:dyDescent="0.25">
      <c r="A5194" t="s">
        <v>5401</v>
      </c>
      <c r="B5194" s="3">
        <v>29.316179275512699</v>
      </c>
      <c r="C5194" s="3">
        <v>17.629999160766602</v>
      </c>
      <c r="D5194" s="4">
        <v>-2.2985716888280439E-2</v>
      </c>
      <c r="E5194" s="4">
        <v>6.5900736693188078E-2</v>
      </c>
      <c r="F5194" s="2">
        <v>3</v>
      </c>
      <c r="G5194" s="4">
        <v>0.3651859711503036</v>
      </c>
      <c r="H5194" s="4">
        <v>-0.70760090504892603</v>
      </c>
      <c r="I5194" s="4">
        <v>0.48361229432898728</v>
      </c>
    </row>
    <row r="5195" spans="1:9" x14ac:dyDescent="0.25">
      <c r="A5195" t="s">
        <v>5402</v>
      </c>
      <c r="B5195" s="3">
        <v>30.005886077880859</v>
      </c>
      <c r="C5195" s="3">
        <v>16.54000091552734</v>
      </c>
      <c r="D5195" s="4">
        <v>5.7072258049586377E-3</v>
      </c>
      <c r="E5195" s="4">
        <v>-3.218251797249172E-2</v>
      </c>
      <c r="F5195" s="2">
        <v>3</v>
      </c>
      <c r="G5195" s="4">
        <v>0.33131871819159547</v>
      </c>
      <c r="H5195" s="4">
        <v>-0.70072178062760337</v>
      </c>
      <c r="I5195" s="4">
        <v>0.51851648432793618</v>
      </c>
    </row>
    <row r="5196" spans="1:9" x14ac:dyDescent="0.25">
      <c r="A5196" t="s">
        <v>5403</v>
      </c>
      <c r="B5196" s="3">
        <v>29.83560752868652</v>
      </c>
      <c r="C5196" s="3">
        <v>17.090000152587891</v>
      </c>
      <c r="D5196" s="4">
        <v>-1.6558212674691489E-2</v>
      </c>
      <c r="E5196" s="4">
        <v>4.8466316104552647E-2</v>
      </c>
      <c r="F5196" s="2">
        <v>3</v>
      </c>
      <c r="G5196" s="4">
        <v>0.33740548252039537</v>
      </c>
      <c r="H5196" s="4">
        <v>-0.70242013610585607</v>
      </c>
      <c r="I5196" s="4">
        <v>0.50989914894220822</v>
      </c>
    </row>
    <row r="5197" spans="1:9" x14ac:dyDescent="0.25">
      <c r="A5197" t="s">
        <v>5404</v>
      </c>
      <c r="B5197" s="3">
        <v>30.337949752807621</v>
      </c>
      <c r="C5197" s="3">
        <v>16.29999923706055</v>
      </c>
      <c r="D5197" s="4">
        <v>1.07801866068673E-2</v>
      </c>
      <c r="E5197" s="4">
        <v>-1.984365245697595E-2</v>
      </c>
      <c r="F5197" s="2">
        <v>3</v>
      </c>
      <c r="G5197" s="4">
        <v>0.34098592986091719</v>
      </c>
      <c r="H5197" s="4">
        <v>-0.69740978293847022</v>
      </c>
      <c r="I5197" s="4">
        <v>0.53532132598180437</v>
      </c>
    </row>
    <row r="5198" spans="1:9" x14ac:dyDescent="0.25">
      <c r="A5198" t="s">
        <v>5405</v>
      </c>
      <c r="B5198" s="3">
        <v>30.014389038085941</v>
      </c>
      <c r="C5198" s="3">
        <v>16.629999160766602</v>
      </c>
      <c r="D5198" s="4">
        <v>-1.260544749796666E-2</v>
      </c>
      <c r="E5198" s="4">
        <v>2.2126533059262821E-2</v>
      </c>
      <c r="F5198" s="2">
        <v>3</v>
      </c>
      <c r="G5198" s="4">
        <v>0.29738683820729878</v>
      </c>
      <c r="H5198" s="4">
        <v>-0.70063697224091004</v>
      </c>
      <c r="I5198" s="4">
        <v>0.5189467960742209</v>
      </c>
    </row>
    <row r="5199" spans="1:9" x14ac:dyDescent="0.25">
      <c r="A5199" t="s">
        <v>5406</v>
      </c>
      <c r="B5199" s="3">
        <v>30.397563934326168</v>
      </c>
      <c r="C5199" s="3">
        <v>16.270000457763668</v>
      </c>
      <c r="D5199" s="4">
        <v>-5.5706986666214098E-3</v>
      </c>
      <c r="E5199" s="4">
        <v>-2.981514528036433E-2</v>
      </c>
      <c r="F5199" s="2">
        <v>3</v>
      </c>
      <c r="G5199" s="4">
        <v>0.27500051201376291</v>
      </c>
      <c r="H5199" s="4">
        <v>-0.69681519206226983</v>
      </c>
      <c r="I5199" s="4">
        <v>0.53833823796702895</v>
      </c>
    </row>
    <row r="5200" spans="1:9" x14ac:dyDescent="0.25">
      <c r="A5200" t="s">
        <v>5407</v>
      </c>
      <c r="B5200" s="3">
        <v>30.56784820556641</v>
      </c>
      <c r="C5200" s="3">
        <v>16.770000457763668</v>
      </c>
      <c r="D5200" s="4">
        <v>1.4697528589572739E-2</v>
      </c>
      <c r="E5200" s="4">
        <v>2.7573576676117591E-2</v>
      </c>
      <c r="F5200" s="2">
        <v>3</v>
      </c>
      <c r="G5200" s="4">
        <v>0.29509371119340638</v>
      </c>
      <c r="H5200" s="4">
        <v>-0.69511677951242445</v>
      </c>
      <c r="I5200" s="4">
        <v>0.54695586292997511</v>
      </c>
    </row>
    <row r="5201" spans="1:9" x14ac:dyDescent="0.25">
      <c r="A5201" t="s">
        <v>5408</v>
      </c>
      <c r="B5201" s="3">
        <v>30.12508392333984</v>
      </c>
      <c r="C5201" s="3">
        <v>16.319999694824219</v>
      </c>
      <c r="D5201" s="4">
        <v>1.1319466427051059E-3</v>
      </c>
      <c r="E5201" s="4">
        <v>5.54529606446863E-3</v>
      </c>
      <c r="F5201" s="2">
        <v>3</v>
      </c>
      <c r="G5201" s="4">
        <v>0.26764619343045132</v>
      </c>
      <c r="H5201" s="4">
        <v>-0.6995329032570301</v>
      </c>
      <c r="I5201" s="4">
        <v>0.52454876388655491</v>
      </c>
    </row>
    <row r="5202" spans="1:9" x14ac:dyDescent="0.25">
      <c r="A5202" t="s">
        <v>5409</v>
      </c>
      <c r="B5202" s="3">
        <v>30.091022491455082</v>
      </c>
      <c r="C5202" s="3">
        <v>16.229999542236332</v>
      </c>
      <c r="D5202" s="4">
        <v>4.5472293190655932E-3</v>
      </c>
      <c r="E5202" s="4">
        <v>-2.8725288362364761E-2</v>
      </c>
      <c r="F5202" s="2">
        <v>3</v>
      </c>
      <c r="G5202" s="4">
        <v>0.30646945083912808</v>
      </c>
      <c r="H5202" s="4">
        <v>-0.69987263142427336</v>
      </c>
      <c r="I5202" s="4">
        <v>0.52282500723219094</v>
      </c>
    </row>
    <row r="5203" spans="1:9" x14ac:dyDescent="0.25">
      <c r="A5203" t="s">
        <v>5410</v>
      </c>
      <c r="B5203" s="3">
        <v>29.95481109619141</v>
      </c>
      <c r="C5203" s="3">
        <v>16.70999908447266</v>
      </c>
      <c r="D5203" s="4">
        <v>0</v>
      </c>
      <c r="E5203" s="4">
        <v>-4.1857880001745507E-2</v>
      </c>
      <c r="F5203" s="2">
        <v>3</v>
      </c>
      <c r="G5203" s="4">
        <v>0.25687858192574597</v>
      </c>
      <c r="H5203" s="4">
        <v>-0.70123120166369013</v>
      </c>
      <c r="I5203" s="4">
        <v>0.51593171807804517</v>
      </c>
    </row>
    <row r="5204" spans="1:9" x14ac:dyDescent="0.25">
      <c r="A5204" t="s">
        <v>5411</v>
      </c>
      <c r="B5204" s="3">
        <v>29.95481109619141</v>
      </c>
      <c r="C5204" s="3">
        <v>17.440000534057621</v>
      </c>
      <c r="D5204" s="4">
        <v>2.7754031632940771E-2</v>
      </c>
      <c r="E5204" s="4">
        <v>-8.1137989742925964E-2</v>
      </c>
      <c r="F5204" s="2">
        <v>3</v>
      </c>
      <c r="G5204" s="4">
        <v>0.26912065284332048</v>
      </c>
      <c r="H5204" s="4">
        <v>-0.70123120166369013</v>
      </c>
      <c r="I5204" s="4">
        <v>0.51593171807804517</v>
      </c>
    </row>
    <row r="5205" spans="1:9" x14ac:dyDescent="0.25">
      <c r="A5205" t="s">
        <v>5412</v>
      </c>
      <c r="B5205" s="3">
        <v>29.145895004272461</v>
      </c>
      <c r="C5205" s="3">
        <v>18.979999542236332</v>
      </c>
      <c r="D5205" s="4">
        <v>1.0331056907988859E-2</v>
      </c>
      <c r="E5205" s="4">
        <v>-2.566735173252466E-2</v>
      </c>
      <c r="F5205" s="2">
        <v>3</v>
      </c>
      <c r="G5205" s="4">
        <v>0.23440342990122409</v>
      </c>
      <c r="H5205" s="4">
        <v>-0.70929931759877141</v>
      </c>
      <c r="I5205" s="4">
        <v>0.47499466936604118</v>
      </c>
    </row>
    <row r="5206" spans="1:9" x14ac:dyDescent="0.25">
      <c r="A5206" t="s">
        <v>5413</v>
      </c>
      <c r="B5206" s="3">
        <v>28.847866058349609</v>
      </c>
      <c r="C5206" s="3">
        <v>19.479999542236332</v>
      </c>
      <c r="D5206" s="4">
        <v>-9.6465334299027372E-3</v>
      </c>
      <c r="E5206" s="4">
        <v>3.6170230466567872E-2</v>
      </c>
      <c r="F5206" s="2">
        <v>3</v>
      </c>
      <c r="G5206" s="4">
        <v>0.26701532522756621</v>
      </c>
      <c r="H5206" s="4">
        <v>-0.7122718534547603</v>
      </c>
      <c r="I5206" s="4">
        <v>0.45991223300618511</v>
      </c>
    </row>
    <row r="5207" spans="1:9" x14ac:dyDescent="0.25">
      <c r="A5207" t="s">
        <v>5414</v>
      </c>
      <c r="B5207" s="3">
        <v>29.12885856628418</v>
      </c>
      <c r="C5207" s="3">
        <v>18.79999923706055</v>
      </c>
      <c r="D5207" s="4">
        <v>9.7404954448352399E-3</v>
      </c>
      <c r="E5207" s="4">
        <v>-1.622194470904903E-2</v>
      </c>
      <c r="F5207" s="2">
        <v>3</v>
      </c>
      <c r="G5207" s="4">
        <v>0.33372309504509201</v>
      </c>
      <c r="H5207" s="4">
        <v>-0.7094692387539856</v>
      </c>
      <c r="I5207" s="4">
        <v>0.4741325014616411</v>
      </c>
    </row>
    <row r="5208" spans="1:9" x14ac:dyDescent="0.25">
      <c r="A5208" t="s">
        <v>5415</v>
      </c>
      <c r="B5208" s="3">
        <v>28.847866058349609</v>
      </c>
      <c r="C5208" s="3">
        <v>19.110000610351559</v>
      </c>
      <c r="D5208" s="4">
        <v>-2.3068796875802319E-2</v>
      </c>
      <c r="E5208" s="4">
        <v>2.7419366581837409E-2</v>
      </c>
      <c r="F5208" s="2">
        <v>3</v>
      </c>
      <c r="G5208" s="4">
        <v>0.30057559661922012</v>
      </c>
      <c r="H5208" s="4">
        <v>-0.7122718534547603</v>
      </c>
      <c r="I5208" s="4">
        <v>0.45991223300618511</v>
      </c>
    </row>
    <row r="5209" spans="1:9" x14ac:dyDescent="0.25">
      <c r="A5209" t="s">
        <v>5416</v>
      </c>
      <c r="B5209" s="3">
        <v>29.52906608581543</v>
      </c>
      <c r="C5209" s="3">
        <v>18.60000038146973</v>
      </c>
      <c r="D5209" s="4">
        <v>-1.027434894953483E-2</v>
      </c>
      <c r="E5209" s="4">
        <v>9.799290407781891E-2</v>
      </c>
      <c r="F5209" s="2">
        <v>3</v>
      </c>
      <c r="G5209" s="4">
        <v>0.31164895870725912</v>
      </c>
      <c r="H5209" s="4">
        <v>-0.70547757546785961</v>
      </c>
      <c r="I5209" s="4">
        <v>0.49438591820737021</v>
      </c>
    </row>
    <row r="5210" spans="1:9" x14ac:dyDescent="0.25">
      <c r="A5210" t="s">
        <v>5417</v>
      </c>
      <c r="B5210" s="3">
        <v>29.83560752868652</v>
      </c>
      <c r="C5210" s="3">
        <v>16.940000534057621</v>
      </c>
      <c r="D5210" s="4">
        <v>-2.0406973409093369E-2</v>
      </c>
      <c r="E5210" s="4">
        <v>2.8536808761250532E-2</v>
      </c>
      <c r="F5210" s="2">
        <v>3</v>
      </c>
      <c r="G5210" s="4">
        <v>0.34252944927068052</v>
      </c>
      <c r="H5210" s="4">
        <v>-0.70242013610585607</v>
      </c>
      <c r="I5210" s="4">
        <v>0.50989914894220822</v>
      </c>
    </row>
    <row r="5211" spans="1:9" x14ac:dyDescent="0.25">
      <c r="A5211" t="s">
        <v>5418</v>
      </c>
      <c r="B5211" s="3">
        <v>30.457145690917969</v>
      </c>
      <c r="C5211" s="3">
        <v>16.469999313354489</v>
      </c>
      <c r="D5211" s="4">
        <v>-1.117465210575652E-3</v>
      </c>
      <c r="E5211" s="4">
        <v>-1.6716458904209471E-2</v>
      </c>
      <c r="F5211" s="2">
        <v>3</v>
      </c>
      <c r="G5211" s="4">
        <v>0.41775622853053651</v>
      </c>
      <c r="H5211" s="4">
        <v>-0.69622092459176121</v>
      </c>
      <c r="I5211" s="4">
        <v>0.54135350901468349</v>
      </c>
    </row>
    <row r="5212" spans="1:9" x14ac:dyDescent="0.25">
      <c r="A5212" t="s">
        <v>5419</v>
      </c>
      <c r="B5212" s="3">
        <v>30.491218566894531</v>
      </c>
      <c r="C5212" s="3">
        <v>16.75</v>
      </c>
      <c r="D5212" s="4">
        <v>2.1391998628107031E-2</v>
      </c>
      <c r="E5212" s="4">
        <v>-4.503995862554333E-2</v>
      </c>
      <c r="F5212" s="2">
        <v>3</v>
      </c>
      <c r="G5212" s="4">
        <v>0.43642145493136919</v>
      </c>
      <c r="H5212" s="4">
        <v>-0.69588108228133261</v>
      </c>
      <c r="I5212" s="4">
        <v>0.54307784482348387</v>
      </c>
    </row>
    <row r="5213" spans="1:9" x14ac:dyDescent="0.25">
      <c r="A5213" t="s">
        <v>5420</v>
      </c>
      <c r="B5213" s="3">
        <v>29.85261154174805</v>
      </c>
      <c r="C5213" s="3">
        <v>17.54000091552734</v>
      </c>
      <c r="D5213" s="4">
        <v>-3.6939676102123449E-3</v>
      </c>
      <c r="E5213" s="4">
        <v>-4.5402905729676757E-3</v>
      </c>
      <c r="F5213" s="2">
        <v>3</v>
      </c>
      <c r="G5213" s="4">
        <v>0.44220466111194501</v>
      </c>
      <c r="H5213" s="4">
        <v>-0.70225053835633355</v>
      </c>
      <c r="I5213" s="4">
        <v>0.51075967590903848</v>
      </c>
    </row>
    <row r="5214" spans="1:9" x14ac:dyDescent="0.25">
      <c r="A5214" t="s">
        <v>5421</v>
      </c>
      <c r="B5214" s="3">
        <v>29.96329498291016</v>
      </c>
      <c r="C5214" s="3">
        <v>17.620000839233398</v>
      </c>
      <c r="D5214" s="4">
        <v>-1.2349376703110541E-2</v>
      </c>
      <c r="E5214" s="4">
        <v>4.075608515179252E-2</v>
      </c>
      <c r="F5214" s="2">
        <v>3</v>
      </c>
      <c r="G5214" s="4">
        <v>0.40366924849877123</v>
      </c>
      <c r="H5214" s="4">
        <v>-0.70114658351563897</v>
      </c>
      <c r="I5214" s="4">
        <v>0.51636106456693587</v>
      </c>
    </row>
    <row r="5215" spans="1:9" x14ac:dyDescent="0.25">
      <c r="A5215" t="s">
        <v>5422</v>
      </c>
      <c r="B5215" s="3">
        <v>30.337949752807621</v>
      </c>
      <c r="C5215" s="3">
        <v>16.930000305175781</v>
      </c>
      <c r="D5215" s="4">
        <v>-8.6249220357035306E-3</v>
      </c>
      <c r="E5215" s="4">
        <v>1.135009179542701E-2</v>
      </c>
      <c r="F5215" s="2">
        <v>3</v>
      </c>
      <c r="G5215" s="4">
        <v>0.39506615060514488</v>
      </c>
      <c r="H5215" s="4">
        <v>-0.69740978293847022</v>
      </c>
      <c r="I5215" s="4">
        <v>0.53532132598180437</v>
      </c>
    </row>
    <row r="5216" spans="1:9" x14ac:dyDescent="0.25">
      <c r="A5216" t="s">
        <v>5423</v>
      </c>
      <c r="B5216" s="3">
        <v>30.601888656616211</v>
      </c>
      <c r="C5216" s="3">
        <v>16.739999771118161</v>
      </c>
      <c r="D5216" s="4">
        <v>2.7893867674226862E-3</v>
      </c>
      <c r="E5216" s="4">
        <v>-7.1174872413540813E-3</v>
      </c>
      <c r="F5216" s="2">
        <v>3</v>
      </c>
      <c r="G5216" s="4">
        <v>0.35776250948978849</v>
      </c>
      <c r="H5216" s="4">
        <v>-0.69477726060768763</v>
      </c>
      <c r="I5216" s="4">
        <v>0.54867855780120545</v>
      </c>
    </row>
    <row r="5217" spans="1:9" x14ac:dyDescent="0.25">
      <c r="A5217" t="s">
        <v>5424</v>
      </c>
      <c r="B5217" s="3">
        <v>30.516765594482418</v>
      </c>
      <c r="C5217" s="3">
        <v>16.860000610351559</v>
      </c>
      <c r="D5217" s="4">
        <v>9.0090510521723122E-3</v>
      </c>
      <c r="E5217" s="4">
        <v>1.8731201666573272E-2</v>
      </c>
      <c r="F5217" s="2">
        <v>3</v>
      </c>
      <c r="G5217" s="4">
        <v>0.37317989813651947</v>
      </c>
      <c r="H5217" s="4">
        <v>-0.69562627664396814</v>
      </c>
      <c r="I5217" s="4">
        <v>0.54437071057712649</v>
      </c>
    </row>
    <row r="5218" spans="1:9" x14ac:dyDescent="0.25">
      <c r="A5218" t="s">
        <v>5425</v>
      </c>
      <c r="B5218" s="3">
        <v>30.244293212890621</v>
      </c>
      <c r="C5218" s="3">
        <v>16.54999923706055</v>
      </c>
      <c r="D5218" s="4">
        <v>-6.7109116270934743E-3</v>
      </c>
      <c r="E5218" s="4">
        <v>0</v>
      </c>
      <c r="F5218" s="2">
        <v>3</v>
      </c>
      <c r="G5218" s="4">
        <v>0.3714287691172693</v>
      </c>
      <c r="H5218" s="4">
        <v>-0.69834391174327159</v>
      </c>
      <c r="I5218" s="4">
        <v>0.53058162259961006</v>
      </c>
    </row>
    <row r="5219" spans="1:9" x14ac:dyDescent="0.25">
      <c r="A5219" t="s">
        <v>5426</v>
      </c>
      <c r="B5219" s="3">
        <v>30.44863128662109</v>
      </c>
      <c r="C5219" s="3">
        <v>16.54999923706055</v>
      </c>
      <c r="D5219" s="4">
        <v>1.6485505077762811E-2</v>
      </c>
      <c r="E5219" s="4">
        <v>2.7950238815444228E-2</v>
      </c>
      <c r="F5219" s="2">
        <v>3</v>
      </c>
      <c r="G5219" s="4">
        <v>0.41623814951919402</v>
      </c>
      <c r="H5219" s="4">
        <v>-0.6963058471216399</v>
      </c>
      <c r="I5219" s="4">
        <v>0.54092261811396236</v>
      </c>
    </row>
    <row r="5220" spans="1:9" x14ac:dyDescent="0.25">
      <c r="A5220" t="s">
        <v>5427</v>
      </c>
      <c r="B5220" s="3">
        <v>29.95481109619141</v>
      </c>
      <c r="C5220" s="3">
        <v>16.10000038146973</v>
      </c>
      <c r="D5220" s="4">
        <v>-5.9327748815438666E-3</v>
      </c>
      <c r="E5220" s="4">
        <v>-1.408447907598831E-2</v>
      </c>
      <c r="F5220" s="2">
        <v>3</v>
      </c>
      <c r="G5220" s="4">
        <v>0.43299466309230411</v>
      </c>
      <c r="H5220" s="4">
        <v>-0.70123120166369013</v>
      </c>
      <c r="I5220" s="4">
        <v>0.51593171807804517</v>
      </c>
    </row>
    <row r="5221" spans="1:9" x14ac:dyDescent="0.25">
      <c r="A5221" t="s">
        <v>5428</v>
      </c>
      <c r="B5221" s="3">
        <v>30.133586883544918</v>
      </c>
      <c r="C5221" s="3">
        <v>16.329999923706051</v>
      </c>
      <c r="D5221" s="4">
        <v>1.9816161578107838E-3</v>
      </c>
      <c r="E5221" s="4">
        <v>-6.0864503720200469E-3</v>
      </c>
      <c r="F5221" s="2">
        <v>3</v>
      </c>
      <c r="G5221" s="4">
        <v>0.44096037282770723</v>
      </c>
      <c r="H5221" s="4">
        <v>-0.69944809487033677</v>
      </c>
      <c r="I5221" s="4">
        <v>0.52497907563283963</v>
      </c>
    </row>
    <row r="5222" spans="1:9" x14ac:dyDescent="0.25">
      <c r="A5222" t="s">
        <v>5429</v>
      </c>
      <c r="B5222" s="3">
        <v>30.073991775512699</v>
      </c>
      <c r="C5222" s="3">
        <v>16.430000305175781</v>
      </c>
      <c r="D5222" s="4">
        <v>-1.130800125661358E-3</v>
      </c>
      <c r="E5222" s="4">
        <v>-2.31866466542473E-2</v>
      </c>
      <c r="F5222" s="2">
        <v>3</v>
      </c>
      <c r="G5222" s="4">
        <v>0.47658768617562491</v>
      </c>
      <c r="H5222" s="4">
        <v>-0.70004249550789499</v>
      </c>
      <c r="I5222" s="4">
        <v>0.52196312890500907</v>
      </c>
    </row>
    <row r="5223" spans="1:9" x14ac:dyDescent="0.25">
      <c r="A5223" t="s">
        <v>5430</v>
      </c>
      <c r="B5223" s="3">
        <v>30.108037948608398</v>
      </c>
      <c r="C5223" s="3">
        <v>16.819999694824219</v>
      </c>
      <c r="D5223" s="4">
        <v>3.3615439482328043E-2</v>
      </c>
      <c r="E5223" s="4">
        <v>-6.8144021840780611E-2</v>
      </c>
      <c r="F5223" s="2">
        <v>3</v>
      </c>
      <c r="G5223" s="4">
        <v>0.44385331518235999</v>
      </c>
      <c r="H5223" s="4">
        <v>-0.69970291953156549</v>
      </c>
      <c r="I5223" s="4">
        <v>0.52368611335345761</v>
      </c>
    </row>
    <row r="5224" spans="1:9" x14ac:dyDescent="0.25">
      <c r="A5224" t="s">
        <v>5431</v>
      </c>
      <c r="B5224" s="3">
        <v>29.12885856628418</v>
      </c>
      <c r="C5224" s="3">
        <v>18.04999923706055</v>
      </c>
      <c r="D5224" s="4">
        <v>2.9173162236517669E-4</v>
      </c>
      <c r="E5224" s="4">
        <v>1.9198202719614251E-2</v>
      </c>
      <c r="F5224" s="2">
        <v>3</v>
      </c>
      <c r="G5224" s="4">
        <v>0.38501991385836942</v>
      </c>
      <c r="H5224" s="4">
        <v>-0.7094692387539856</v>
      </c>
      <c r="I5224" s="4">
        <v>0.4741325014616411</v>
      </c>
    </row>
    <row r="5225" spans="1:9" x14ac:dyDescent="0.25">
      <c r="A5225" t="s">
        <v>5432</v>
      </c>
      <c r="B5225" s="3">
        <v>29.120363235473629</v>
      </c>
      <c r="C5225" s="3">
        <v>17.70999908447266</v>
      </c>
      <c r="D5225" s="4">
        <v>8.7865166859901755E-4</v>
      </c>
      <c r="E5225" s="4">
        <v>1.696763505603105E-3</v>
      </c>
      <c r="F5225" s="2">
        <v>3</v>
      </c>
      <c r="G5225" s="4">
        <v>0.42618923312138701</v>
      </c>
      <c r="H5225" s="4">
        <v>-0.70955397104522211</v>
      </c>
      <c r="I5225" s="4">
        <v>0.47370257581831382</v>
      </c>
    </row>
    <row r="5226" spans="1:9" x14ac:dyDescent="0.25">
      <c r="A5226" t="s">
        <v>5433</v>
      </c>
      <c r="B5226" s="3">
        <v>29.09479904174805</v>
      </c>
      <c r="C5226" s="3">
        <v>17.680000305175781</v>
      </c>
      <c r="D5226" s="4">
        <v>-1.157087813264146E-2</v>
      </c>
      <c r="E5226" s="4">
        <v>5.6594390711128817E-4</v>
      </c>
      <c r="F5226" s="2">
        <v>3</v>
      </c>
      <c r="G5226" s="4">
        <v>0.38902445098716099</v>
      </c>
      <c r="H5226" s="4">
        <v>-0.70980894789736459</v>
      </c>
      <c r="I5226" s="4">
        <v>0.47240884133301653</v>
      </c>
    </row>
    <row r="5227" spans="1:9" x14ac:dyDescent="0.25">
      <c r="A5227" t="s">
        <v>5434</v>
      </c>
      <c r="B5227" s="3">
        <v>29.435392379760739</v>
      </c>
      <c r="C5227" s="3">
        <v>17.670000076293949</v>
      </c>
      <c r="D5227" s="4">
        <v>-1.9290636154228991E-2</v>
      </c>
      <c r="E5227" s="4">
        <v>6.7673769840748577E-2</v>
      </c>
      <c r="F5227" s="2">
        <v>3</v>
      </c>
      <c r="G5227" s="4">
        <v>0.43206303495467968</v>
      </c>
      <c r="H5227" s="4">
        <v>-0.70641187548743889</v>
      </c>
      <c r="I5227" s="4">
        <v>0.48964534609352128</v>
      </c>
    </row>
    <row r="5228" spans="1:9" x14ac:dyDescent="0.25">
      <c r="A5228" t="s">
        <v>5435</v>
      </c>
      <c r="B5228" s="3">
        <v>30.014389038085941</v>
      </c>
      <c r="C5228" s="3">
        <v>16.54999923706055</v>
      </c>
      <c r="D5228" s="4">
        <v>5.9922195057540151E-3</v>
      </c>
      <c r="E5228" s="4">
        <v>-2.8755965501169212E-2</v>
      </c>
      <c r="F5228" s="2">
        <v>3</v>
      </c>
      <c r="G5228" s="4">
        <v>0.45121401264651451</v>
      </c>
      <c r="H5228" s="4">
        <v>-0.70063697224091004</v>
      </c>
      <c r="I5228" s="4">
        <v>0.5189467960742209</v>
      </c>
    </row>
    <row r="5229" spans="1:9" x14ac:dyDescent="0.25">
      <c r="A5229" t="s">
        <v>5436</v>
      </c>
      <c r="B5229" s="3">
        <v>29.83560752868652</v>
      </c>
      <c r="C5229" s="3">
        <v>17.04000091552734</v>
      </c>
      <c r="D5229" s="4">
        <v>1.242465931811587E-2</v>
      </c>
      <c r="E5229" s="4">
        <v>-3.2917133716282472E-2</v>
      </c>
      <c r="F5229" s="2">
        <v>3</v>
      </c>
      <c r="G5229" s="4">
        <v>0.47165240952378712</v>
      </c>
      <c r="H5229" s="4">
        <v>-0.70242013610585607</v>
      </c>
      <c r="I5229" s="4">
        <v>0.50989914894220822</v>
      </c>
    </row>
    <row r="5230" spans="1:9" x14ac:dyDescent="0.25">
      <c r="A5230" t="s">
        <v>5437</v>
      </c>
      <c r="B5230" s="3">
        <v>29.46945953369141</v>
      </c>
      <c r="C5230" s="3">
        <v>17.620000839233398</v>
      </c>
      <c r="D5230" s="4">
        <v>-2.3970039535239799E-2</v>
      </c>
      <c r="E5230" s="4">
        <v>2.501456031509974E-2</v>
      </c>
      <c r="F5230" s="2">
        <v>3</v>
      </c>
      <c r="G5230" s="4">
        <v>0.46963929713301861</v>
      </c>
      <c r="H5230" s="4">
        <v>-0.70607209024860307</v>
      </c>
      <c r="I5230" s="4">
        <v>0.49136939232510318</v>
      </c>
    </row>
    <row r="5231" spans="1:9" x14ac:dyDescent="0.25">
      <c r="A5231" t="s">
        <v>5438</v>
      </c>
      <c r="B5231" s="3">
        <v>30.193191528320309</v>
      </c>
      <c r="C5231" s="3">
        <v>17.190000534057621</v>
      </c>
      <c r="D5231" s="4">
        <v>7.9580015164646412E-3</v>
      </c>
      <c r="E5231" s="4">
        <v>-2.8264555393165521E-2</v>
      </c>
      <c r="F5231" s="2">
        <v>3</v>
      </c>
      <c r="G5231" s="4">
        <v>0.55662757609268776</v>
      </c>
      <c r="H5231" s="4">
        <v>-0.69885359911345746</v>
      </c>
      <c r="I5231" s="4">
        <v>0.5279955049893672</v>
      </c>
    </row>
    <row r="5232" spans="1:9" x14ac:dyDescent="0.25">
      <c r="A5232" t="s">
        <v>5439</v>
      </c>
      <c r="B5232" s="3">
        <v>29.95481109619141</v>
      </c>
      <c r="C5232" s="3">
        <v>17.690000534057621</v>
      </c>
      <c r="D5232" s="4">
        <v>-4.2452074426275743E-3</v>
      </c>
      <c r="E5232" s="4">
        <v>1.8422549186148499E-2</v>
      </c>
      <c r="F5232" s="2">
        <v>3</v>
      </c>
      <c r="G5232" s="4">
        <v>0.49320998424066392</v>
      </c>
      <c r="H5232" s="4">
        <v>-0.70123120166369013</v>
      </c>
      <c r="I5232" s="4">
        <v>0.51593171807804517</v>
      </c>
    </row>
    <row r="5233" spans="1:9" x14ac:dyDescent="0.25">
      <c r="A5233" t="s">
        <v>5440</v>
      </c>
      <c r="B5233" s="3">
        <v>30.082517623901371</v>
      </c>
      <c r="C5233" s="3">
        <v>17.370000839233398</v>
      </c>
      <c r="D5233" s="4">
        <v>2.5538837887209009E-3</v>
      </c>
      <c r="E5233" s="4">
        <v>-1.0256319410375969E-2</v>
      </c>
      <c r="F5233" s="2">
        <v>3</v>
      </c>
      <c r="G5233" s="4">
        <v>0.57161969399463608</v>
      </c>
      <c r="H5233" s="4">
        <v>-0.69995745883483096</v>
      </c>
      <c r="I5233" s="4">
        <v>0.52239459896016682</v>
      </c>
    </row>
    <row r="5234" spans="1:9" x14ac:dyDescent="0.25">
      <c r="A5234" t="s">
        <v>5441</v>
      </c>
      <c r="B5234" s="3">
        <v>30.005886077880859</v>
      </c>
      <c r="C5234" s="3">
        <v>17.54999923706055</v>
      </c>
      <c r="D5234" s="4">
        <v>6.5696255735074871E-3</v>
      </c>
      <c r="E5234" s="4">
        <v>-4.8780568491180842E-2</v>
      </c>
      <c r="F5234" s="2">
        <v>3</v>
      </c>
      <c r="G5234" s="4">
        <v>0.58595955752852946</v>
      </c>
      <c r="H5234" s="4">
        <v>-0.70072178062760337</v>
      </c>
      <c r="I5234" s="4">
        <v>0.51851648432793618</v>
      </c>
    </row>
    <row r="5235" spans="1:9" x14ac:dyDescent="0.25">
      <c r="A5235" t="s">
        <v>5442</v>
      </c>
      <c r="B5235" s="3">
        <v>29.81004524230957</v>
      </c>
      <c r="C5235" s="3">
        <v>18.45000076293945</v>
      </c>
      <c r="D5235" s="4">
        <v>9.2251242994805249E-3</v>
      </c>
      <c r="E5235" s="4">
        <v>-1.9659879802576219E-2</v>
      </c>
      <c r="F5235" s="2">
        <v>3</v>
      </c>
      <c r="G5235" s="4">
        <v>0.66081545156048049</v>
      </c>
      <c r="H5235" s="4">
        <v>-0.70267509393413441</v>
      </c>
      <c r="I5235" s="4">
        <v>0.50860551098265039</v>
      </c>
    </row>
    <row r="5236" spans="1:9" x14ac:dyDescent="0.25">
      <c r="A5236" t="s">
        <v>5443</v>
      </c>
      <c r="B5236" s="3">
        <v>29.537557601928711</v>
      </c>
      <c r="C5236" s="3">
        <v>18.819999694824219</v>
      </c>
      <c r="D5236" s="4">
        <v>7.5514044424243032E-3</v>
      </c>
      <c r="E5236" s="4">
        <v>-1.87695831399135E-2</v>
      </c>
      <c r="F5236" s="2">
        <v>3</v>
      </c>
      <c r="G5236" s="4">
        <v>0.72931132789093334</v>
      </c>
      <c r="H5236" s="4">
        <v>-0.70539288122435151</v>
      </c>
      <c r="I5236" s="4">
        <v>0.49481565079921869</v>
      </c>
    </row>
    <row r="5237" spans="1:9" x14ac:dyDescent="0.25">
      <c r="A5237" t="s">
        <v>5444</v>
      </c>
      <c r="B5237" s="3">
        <v>29.316179275512699</v>
      </c>
      <c r="C5237" s="3">
        <v>19.180000305175781</v>
      </c>
      <c r="D5237" s="4">
        <v>-6.3495509343020062E-3</v>
      </c>
      <c r="E5237" s="4">
        <v>-1.184953859064519E-2</v>
      </c>
      <c r="F5237" s="2">
        <v>3</v>
      </c>
      <c r="G5237" s="4">
        <v>0.70445484655203261</v>
      </c>
      <c r="H5237" s="4">
        <v>-0.70760090504892603</v>
      </c>
      <c r="I5237" s="4">
        <v>0.48361229432898728</v>
      </c>
    </row>
    <row r="5238" spans="1:9" x14ac:dyDescent="0.25">
      <c r="A5238" t="s">
        <v>5445</v>
      </c>
      <c r="B5238" s="3">
        <v>29.503513336181641</v>
      </c>
      <c r="C5238" s="3">
        <v>19.409999847412109</v>
      </c>
      <c r="D5238" s="4">
        <v>6.0979206918430062E-3</v>
      </c>
      <c r="E5238" s="4">
        <v>-5.1255961197627098E-3</v>
      </c>
      <c r="F5238" s="2">
        <v>3</v>
      </c>
      <c r="G5238" s="4">
        <v>0.71875043751176415</v>
      </c>
      <c r="H5238" s="4">
        <v>-0.70573243817681686</v>
      </c>
      <c r="I5238" s="4">
        <v>0.4930927628765096</v>
      </c>
    </row>
    <row r="5239" spans="1:9" x14ac:dyDescent="0.25">
      <c r="A5239" t="s">
        <v>5446</v>
      </c>
      <c r="B5239" s="3">
        <v>29.32469367980957</v>
      </c>
      <c r="C5239" s="3">
        <v>19.510000228881839</v>
      </c>
      <c r="D5239" s="4">
        <v>7.3116749689952076E-3</v>
      </c>
      <c r="E5239" s="4">
        <v>5.1283225035048119E-4</v>
      </c>
      <c r="F5239" s="2">
        <v>3</v>
      </c>
      <c r="G5239" s="4">
        <v>0.69238295934054395</v>
      </c>
      <c r="H5239" s="4">
        <v>-0.70751598251904724</v>
      </c>
      <c r="I5239" s="4">
        <v>0.48404318522970868</v>
      </c>
    </row>
    <row r="5240" spans="1:9" x14ac:dyDescent="0.25">
      <c r="A5240" t="s">
        <v>5447</v>
      </c>
      <c r="B5240" s="3">
        <v>29.111837387084961</v>
      </c>
      <c r="C5240" s="3">
        <v>19.5</v>
      </c>
      <c r="D5240" s="4">
        <v>2.7961686219597048E-2</v>
      </c>
      <c r="E5240" s="4">
        <v>-6.2499965612703663E-2</v>
      </c>
      <c r="F5240" s="2">
        <v>3</v>
      </c>
      <c r="G5240" s="4">
        <v>0.64850554846851294</v>
      </c>
      <c r="H5240" s="4">
        <v>-0.70963900771828614</v>
      </c>
      <c r="I5240" s="4">
        <v>0.47327110576315617</v>
      </c>
    </row>
    <row r="5241" spans="1:9" x14ac:dyDescent="0.25">
      <c r="A5241" t="s">
        <v>5448</v>
      </c>
      <c r="B5241" s="3">
        <v>28.319963455200199</v>
      </c>
      <c r="C5241" s="3">
        <v>20.79999923706055</v>
      </c>
      <c r="D5241" s="4">
        <v>3.31819417797985E-3</v>
      </c>
      <c r="E5241" s="4">
        <v>-1.281445000827397E-2</v>
      </c>
      <c r="F5241" s="2">
        <v>4</v>
      </c>
      <c r="G5241" s="4">
        <v>0.56517635753420126</v>
      </c>
      <c r="H5241" s="4">
        <v>-0.71753714542656033</v>
      </c>
      <c r="I5241" s="4">
        <v>0.43319651453277053</v>
      </c>
    </row>
    <row r="5242" spans="1:9" x14ac:dyDescent="0.25">
      <c r="A5242" t="s">
        <v>5449</v>
      </c>
      <c r="B5242" s="3">
        <v>28.226303100585941</v>
      </c>
      <c r="C5242" s="3">
        <v>21.069999694824219</v>
      </c>
      <c r="D5242" s="4">
        <v>2.2516883188490541E-2</v>
      </c>
      <c r="E5242" s="4">
        <v>-7.2623224841403378E-2</v>
      </c>
      <c r="F5242" s="2">
        <v>4</v>
      </c>
      <c r="G5242" s="4">
        <v>0.50818895583475343</v>
      </c>
      <c r="H5242" s="4">
        <v>-0.71847131227909011</v>
      </c>
      <c r="I5242" s="4">
        <v>0.42845661809909741</v>
      </c>
    </row>
    <row r="5243" spans="1:9" x14ac:dyDescent="0.25">
      <c r="A5243" t="s">
        <v>5450</v>
      </c>
      <c r="B5243" s="3">
        <v>27.604730606079102</v>
      </c>
      <c r="C5243" s="3">
        <v>22.719999313354489</v>
      </c>
      <c r="D5243" s="4">
        <v>-2.1725679257419309E-2</v>
      </c>
      <c r="E5243" s="4">
        <v>4.845404860931235E-2</v>
      </c>
      <c r="F5243" s="2">
        <v>4</v>
      </c>
      <c r="G5243" s="4">
        <v>0.56467228144844106</v>
      </c>
      <c r="H5243" s="4">
        <v>-0.72467086622274102</v>
      </c>
      <c r="I5243" s="4">
        <v>0.3970005205633127</v>
      </c>
    </row>
    <row r="5244" spans="1:9" x14ac:dyDescent="0.25">
      <c r="A5244" t="s">
        <v>5451</v>
      </c>
      <c r="B5244" s="3">
        <v>28.217781066894531</v>
      </c>
      <c r="C5244" s="3">
        <v>21.670000076293949</v>
      </c>
      <c r="D5244" s="4">
        <v>1.7188580861067448E-2</v>
      </c>
      <c r="E5244" s="4">
        <v>-2.5191159580475912E-2</v>
      </c>
      <c r="F5244" s="2">
        <v>4</v>
      </c>
      <c r="G5244" s="4">
        <v>0.55513767745059184</v>
      </c>
      <c r="H5244" s="4">
        <v>-0.71855631090442573</v>
      </c>
      <c r="I5244" s="4">
        <v>0.42802534109541851</v>
      </c>
    </row>
    <row r="5245" spans="1:9" x14ac:dyDescent="0.25">
      <c r="A5245" t="s">
        <v>5452</v>
      </c>
      <c r="B5245" s="3">
        <v>27.74095344543457</v>
      </c>
      <c r="C5245" s="3">
        <v>22.229999542236332</v>
      </c>
      <c r="D5245" s="4">
        <v>-6.4050390469849727E-3</v>
      </c>
      <c r="E5245" s="4">
        <v>-1.3477397276295819E-3</v>
      </c>
      <c r="F5245" s="2">
        <v>4</v>
      </c>
      <c r="G5245" s="4">
        <v>0.50833208539933827</v>
      </c>
      <c r="H5245" s="4">
        <v>-0.72331218184013879</v>
      </c>
      <c r="I5245" s="4">
        <v>0.4038943888718951</v>
      </c>
    </row>
    <row r="5246" spans="1:9" x14ac:dyDescent="0.25">
      <c r="A5246" t="s">
        <v>5453</v>
      </c>
      <c r="B5246" s="3">
        <v>27.919780731201168</v>
      </c>
      <c r="C5246" s="3">
        <v>22.260000228881839</v>
      </c>
      <c r="D5246" s="4">
        <v>-1.294392892659757E-2</v>
      </c>
      <c r="E5246" s="4">
        <v>4.9010412308205582E-2</v>
      </c>
      <c r="F5246" s="2">
        <v>4</v>
      </c>
      <c r="G5246" s="4">
        <v>0.4993151784960721</v>
      </c>
      <c r="H5246" s="4">
        <v>-0.72152856140245136</v>
      </c>
      <c r="I5246" s="4">
        <v>0.41294435262165358</v>
      </c>
    </row>
    <row r="5247" spans="1:9" x14ac:dyDescent="0.25">
      <c r="A5247" t="s">
        <v>5454</v>
      </c>
      <c r="B5247" s="3">
        <v>28.28591156005859</v>
      </c>
      <c r="C5247" s="3">
        <v>21.219999313354489</v>
      </c>
      <c r="D5247" s="4">
        <v>-3.7659155696030067E-2</v>
      </c>
      <c r="E5247" s="4">
        <v>8.9881872712736621E-2</v>
      </c>
      <c r="F5247" s="2">
        <v>4</v>
      </c>
      <c r="G5247" s="4">
        <v>0.57964794962157051</v>
      </c>
      <c r="H5247" s="4">
        <v>-0.71787677847448239</v>
      </c>
      <c r="I5247" s="4">
        <v>0.43147324050710378</v>
      </c>
    </row>
    <row r="5248" spans="1:9" x14ac:dyDescent="0.25">
      <c r="A5248" t="s">
        <v>5455</v>
      </c>
      <c r="B5248" s="3">
        <v>29.392820358276371</v>
      </c>
      <c r="C5248" s="3">
        <v>19.469999313354489</v>
      </c>
      <c r="D5248" s="4">
        <v>1.76890828807259E-2</v>
      </c>
      <c r="E5248" s="4">
        <v>-9.1603210519168865E-3</v>
      </c>
      <c r="F5248" s="2">
        <v>3</v>
      </c>
      <c r="G5248" s="4">
        <v>0.64224602834177436</v>
      </c>
      <c r="H5248" s="4">
        <v>-0.70683648813683242</v>
      </c>
      <c r="I5248" s="4">
        <v>0.48749089158991499</v>
      </c>
    </row>
    <row r="5249" spans="1:9" x14ac:dyDescent="0.25">
      <c r="A5249" t="s">
        <v>5456</v>
      </c>
      <c r="B5249" s="3">
        <v>28.881925582885739</v>
      </c>
      <c r="C5249" s="3">
        <v>19.64999961853027</v>
      </c>
      <c r="D5249" s="4">
        <v>-1.9086693152660209E-2</v>
      </c>
      <c r="E5249" s="4">
        <v>0.1202963849981926</v>
      </c>
      <c r="F5249" s="2">
        <v>4</v>
      </c>
      <c r="G5249" s="4">
        <v>0.56529750421910796</v>
      </c>
      <c r="H5249" s="4">
        <v>-0.71193214431138141</v>
      </c>
      <c r="I5249" s="4">
        <v>0.46163589313480952</v>
      </c>
    </row>
    <row r="5250" spans="1:9" x14ac:dyDescent="0.25">
      <c r="A5250" t="s">
        <v>5457</v>
      </c>
      <c r="B5250" s="3">
        <v>29.443912506103519</v>
      </c>
      <c r="C5250" s="3">
        <v>17.54000091552734</v>
      </c>
      <c r="D5250" s="4">
        <v>-5.7501531748987977E-3</v>
      </c>
      <c r="E5250" s="4">
        <v>-1.7073864438206241E-3</v>
      </c>
      <c r="F5250" s="2">
        <v>3</v>
      </c>
      <c r="G5250" s="4">
        <v>0.60241025511671609</v>
      </c>
      <c r="H5250" s="4">
        <v>-0.70632689588596764</v>
      </c>
      <c r="I5250" s="4">
        <v>0.49007652657146078</v>
      </c>
    </row>
    <row r="5251" spans="1:9" x14ac:dyDescent="0.25">
      <c r="A5251" t="s">
        <v>5458</v>
      </c>
      <c r="B5251" s="3">
        <v>29.614198684692379</v>
      </c>
      <c r="C5251" s="3">
        <v>17.569999694824219</v>
      </c>
      <c r="D5251" s="4">
        <v>1.5177809470181989E-2</v>
      </c>
      <c r="E5251" s="4">
        <v>-3.1955919333127802E-2</v>
      </c>
      <c r="F5251" s="2">
        <v>3</v>
      </c>
      <c r="G5251" s="4">
        <v>0.58595495896901273</v>
      </c>
      <c r="H5251" s="4">
        <v>-0.70462846431225801</v>
      </c>
      <c r="I5251" s="4">
        <v>0.49869424806014639</v>
      </c>
    </row>
    <row r="5252" spans="1:9" x14ac:dyDescent="0.25">
      <c r="A5252" t="s">
        <v>5459</v>
      </c>
      <c r="B5252" s="3">
        <v>29.171440124511719</v>
      </c>
      <c r="C5252" s="3">
        <v>18.14999961853027</v>
      </c>
      <c r="D5252" s="4">
        <v>-4.069680706176193E-3</v>
      </c>
      <c r="E5252" s="4">
        <v>6.6555145487956491E-3</v>
      </c>
      <c r="F5252" s="2">
        <v>3</v>
      </c>
      <c r="G5252" s="4">
        <v>0.54463516712585536</v>
      </c>
      <c r="H5252" s="4">
        <v>-0.70904453098527109</v>
      </c>
      <c r="I5252" s="4">
        <v>0.4762874385939444</v>
      </c>
    </row>
    <row r="5253" spans="1:9" x14ac:dyDescent="0.25">
      <c r="A5253" t="s">
        <v>5460</v>
      </c>
      <c r="B5253" s="3">
        <v>29.290643692016602</v>
      </c>
      <c r="C5253" s="3">
        <v>18.030000686645511</v>
      </c>
      <c r="D5253" s="4">
        <v>2.7172554210597829E-2</v>
      </c>
      <c r="E5253" s="4">
        <v>-6.4834022587241136E-2</v>
      </c>
      <c r="F5253" s="2">
        <v>3</v>
      </c>
      <c r="G5253" s="4">
        <v>0.51809347395293037</v>
      </c>
      <c r="H5253" s="4">
        <v>-0.70785559654310515</v>
      </c>
      <c r="I5253" s="4">
        <v>0.48232000772978112</v>
      </c>
    </row>
    <row r="5254" spans="1:9" x14ac:dyDescent="0.25">
      <c r="A5254" t="s">
        <v>5461</v>
      </c>
      <c r="B5254" s="3">
        <v>28.51579666137695</v>
      </c>
      <c r="C5254" s="3">
        <v>19.280000686645511</v>
      </c>
      <c r="D5254" s="4">
        <v>-9.757772169753598E-3</v>
      </c>
      <c r="E5254" s="4">
        <v>3.2119934243442172E-2</v>
      </c>
      <c r="F5254" s="2">
        <v>3</v>
      </c>
      <c r="G5254" s="4">
        <v>0.45672007278879567</v>
      </c>
      <c r="H5254" s="4">
        <v>-0.71558390821548623</v>
      </c>
      <c r="I5254" s="4">
        <v>0.44310710177509871</v>
      </c>
    </row>
    <row r="5255" spans="1:9" x14ac:dyDescent="0.25">
      <c r="A5255" t="s">
        <v>5462</v>
      </c>
      <c r="B5255" s="3">
        <v>28.79678916931152</v>
      </c>
      <c r="C5255" s="3">
        <v>18.680000305175781</v>
      </c>
      <c r="D5255" s="4">
        <v>5.3513086910639274E-3</v>
      </c>
      <c r="E5255" s="4">
        <v>-2.9610373757102289E-2</v>
      </c>
      <c r="F5255" s="2">
        <v>3</v>
      </c>
      <c r="G5255" s="4">
        <v>0.48268372059085363</v>
      </c>
      <c r="H5255" s="4">
        <v>-0.71278129351471142</v>
      </c>
      <c r="I5255" s="4">
        <v>0.4573273702305547</v>
      </c>
    </row>
    <row r="5256" spans="1:9" x14ac:dyDescent="0.25">
      <c r="A5256" t="s">
        <v>5463</v>
      </c>
      <c r="B5256" s="3">
        <v>28.643508911132809</v>
      </c>
      <c r="C5256" s="3">
        <v>19.25</v>
      </c>
      <c r="D5256" s="4">
        <v>1.112092105473117E-2</v>
      </c>
      <c r="E5256" s="4">
        <v>-3.7981020499183948E-2</v>
      </c>
      <c r="F5256" s="2">
        <v>3</v>
      </c>
      <c r="G5256" s="4">
        <v>0.43454086413773929</v>
      </c>
      <c r="H5256" s="4">
        <v>-0.71431010831503428</v>
      </c>
      <c r="I5256" s="4">
        <v>0.44957027223443857</v>
      </c>
    </row>
    <row r="5257" spans="1:9" x14ac:dyDescent="0.25">
      <c r="A5257" t="s">
        <v>5464</v>
      </c>
      <c r="B5257" s="3">
        <v>28.328470230102539</v>
      </c>
      <c r="C5257" s="3">
        <v>20.010000228881839</v>
      </c>
      <c r="D5257" s="4">
        <v>-2.405451787897861E-2</v>
      </c>
      <c r="E5257" s="4">
        <v>6.1538452198252047E-2</v>
      </c>
      <c r="F5257" s="2">
        <v>4</v>
      </c>
      <c r="G5257" s="4">
        <v>0.40676509544834932</v>
      </c>
      <c r="H5257" s="4">
        <v>-0.71745229899213858</v>
      </c>
      <c r="I5257" s="4">
        <v>0.43362701933053399</v>
      </c>
    </row>
    <row r="5258" spans="1:9" x14ac:dyDescent="0.25">
      <c r="A5258" t="s">
        <v>5465</v>
      </c>
      <c r="B5258" s="3">
        <v>29.026693344116211</v>
      </c>
      <c r="C5258" s="3">
        <v>18.85000038146973</v>
      </c>
      <c r="D5258" s="4">
        <v>-1.1883553216369689E-2</v>
      </c>
      <c r="E5258" s="4">
        <v>3.2311070382939462E-2</v>
      </c>
      <c r="F5258" s="2">
        <v>3</v>
      </c>
      <c r="G5258" s="4">
        <v>0.47703619228790778</v>
      </c>
      <c r="H5258" s="4">
        <v>-0.71048823301707298</v>
      </c>
      <c r="I5258" s="4">
        <v>0.46896219675594358</v>
      </c>
    </row>
    <row r="5259" spans="1:9" x14ac:dyDescent="0.25">
      <c r="A5259" t="s">
        <v>5466</v>
      </c>
      <c r="B5259" s="3">
        <v>29.37578201293945</v>
      </c>
      <c r="C5259" s="3">
        <v>18.260000228881839</v>
      </c>
      <c r="D5259" s="4">
        <v>1.6499420085865468E-2</v>
      </c>
      <c r="E5259" s="4">
        <v>4.9532279697297446E-3</v>
      </c>
      <c r="F5259" s="2">
        <v>3</v>
      </c>
      <c r="G5259" s="4">
        <v>0.50984660832837703</v>
      </c>
      <c r="H5259" s="4">
        <v>-0.70700642831591087</v>
      </c>
      <c r="I5259" s="4">
        <v>0.48662862715977551</v>
      </c>
    </row>
    <row r="5260" spans="1:9" x14ac:dyDescent="0.25">
      <c r="A5260" t="s">
        <v>5467</v>
      </c>
      <c r="B5260" s="3">
        <v>28.898965835571289</v>
      </c>
      <c r="C5260" s="3">
        <v>18.170000076293949</v>
      </c>
      <c r="D5260" s="4">
        <v>-6.4403681829168216E-3</v>
      </c>
      <c r="E5260" s="4">
        <v>-2.8861519754260882E-2</v>
      </c>
      <c r="F5260" s="2">
        <v>3</v>
      </c>
      <c r="G5260" s="4">
        <v>0.53089700063483503</v>
      </c>
      <c r="H5260" s="4">
        <v>-0.71176218510843869</v>
      </c>
      <c r="I5260" s="4">
        <v>0.46249825409068829</v>
      </c>
    </row>
    <row r="5261" spans="1:9" x14ac:dyDescent="0.25">
      <c r="A5261" t="s">
        <v>5468</v>
      </c>
      <c r="B5261" s="3">
        <v>29.0862922668457</v>
      </c>
      <c r="C5261" s="3">
        <v>18.70999908447266</v>
      </c>
      <c r="D5261" s="4">
        <v>9.1586397264651342E-3</v>
      </c>
      <c r="E5261" s="4">
        <v>-3.7551513864726771E-2</v>
      </c>
      <c r="F5261" s="2">
        <v>3</v>
      </c>
      <c r="G5261" s="4">
        <v>0.50285999407315374</v>
      </c>
      <c r="H5261" s="4">
        <v>-0.70989379433178645</v>
      </c>
      <c r="I5261" s="4">
        <v>0.47197833653525301</v>
      </c>
    </row>
    <row r="5262" spans="1:9" x14ac:dyDescent="0.25">
      <c r="A5262" t="s">
        <v>5469</v>
      </c>
      <c r="B5262" s="3">
        <v>28.822319030761719</v>
      </c>
      <c r="C5262" s="3">
        <v>19.440000534057621</v>
      </c>
      <c r="D5262" s="4">
        <v>-5.9066964186216264E-4</v>
      </c>
      <c r="E5262" s="4">
        <v>2.2082022407234451E-2</v>
      </c>
      <c r="F5262" s="2">
        <v>3</v>
      </c>
      <c r="G5262" s="4">
        <v>0.49514117576867772</v>
      </c>
      <c r="H5262" s="4">
        <v>-0.71252665909212487</v>
      </c>
      <c r="I5262" s="4">
        <v>0.45861936725254249</v>
      </c>
    </row>
    <row r="5263" spans="1:9" x14ac:dyDescent="0.25">
      <c r="A5263" t="s">
        <v>5470</v>
      </c>
      <c r="B5263" s="3">
        <v>28.839353561401371</v>
      </c>
      <c r="C5263" s="3">
        <v>19.020000457763668</v>
      </c>
      <c r="D5263" s="4">
        <v>1.4375566849706759E-2</v>
      </c>
      <c r="E5263" s="4">
        <v>2.0934048017478449E-2</v>
      </c>
      <c r="F5263" s="2">
        <v>3</v>
      </c>
      <c r="G5263" s="4">
        <v>0.44188943528283348</v>
      </c>
      <c r="H5263" s="4">
        <v>-0.71235675696077483</v>
      </c>
      <c r="I5263" s="4">
        <v>0.45948143863120322</v>
      </c>
    </row>
    <row r="5264" spans="1:9" x14ac:dyDescent="0.25">
      <c r="A5264" t="s">
        <v>5471</v>
      </c>
      <c r="B5264" s="3">
        <v>28.430646896362301</v>
      </c>
      <c r="C5264" s="3">
        <v>18.629999160766602</v>
      </c>
      <c r="D5264" s="4">
        <v>9.0658449638967298E-3</v>
      </c>
      <c r="E5264" s="4">
        <v>8.1168626756427109E-3</v>
      </c>
      <c r="F5264" s="2">
        <v>3</v>
      </c>
      <c r="G5264" s="4">
        <v>0.40353017922170231</v>
      </c>
      <c r="H5264" s="4">
        <v>-0.71643319058586585</v>
      </c>
      <c r="I5264" s="4">
        <v>0.43879790319066792</v>
      </c>
    </row>
    <row r="5265" spans="1:9" x14ac:dyDescent="0.25">
      <c r="A5265" t="s">
        <v>5472</v>
      </c>
      <c r="B5265" s="3">
        <v>28.175214767456051</v>
      </c>
      <c r="C5265" s="3">
        <v>18.479999542236332</v>
      </c>
      <c r="D5265" s="4">
        <v>8.8415440979370263E-3</v>
      </c>
      <c r="E5265" s="4">
        <v>-3.3978026505267489E-2</v>
      </c>
      <c r="F5265" s="2">
        <v>3</v>
      </c>
      <c r="G5265" s="4">
        <v>0.40928543570909581</v>
      </c>
      <c r="H5265" s="4">
        <v>-0.71898086648222648</v>
      </c>
      <c r="I5265" s="4">
        <v>0.42587117616903042</v>
      </c>
    </row>
    <row r="5266" spans="1:9" x14ac:dyDescent="0.25">
      <c r="A5266" t="s">
        <v>5473</v>
      </c>
      <c r="B5266" s="3">
        <v>27.928285598754879</v>
      </c>
      <c r="C5266" s="3">
        <v>19.129999160766602</v>
      </c>
      <c r="D5266" s="4">
        <v>7.9904906875705173E-3</v>
      </c>
      <c r="E5266" s="4">
        <v>-1.8471042307811599E-2</v>
      </c>
      <c r="F5266" s="2">
        <v>3</v>
      </c>
      <c r="G5266" s="4">
        <v>0.34591722605360031</v>
      </c>
      <c r="H5266" s="4">
        <v>-0.72144373399189388</v>
      </c>
      <c r="I5266" s="4">
        <v>0.41337476089367781</v>
      </c>
    </row>
    <row r="5267" spans="1:9" x14ac:dyDescent="0.25">
      <c r="A5267" t="s">
        <v>5474</v>
      </c>
      <c r="B5267" s="3">
        <v>27.706893920898441</v>
      </c>
      <c r="C5267" s="3">
        <v>19.489999771118161</v>
      </c>
      <c r="D5267" s="4">
        <v>9.2262097118167574E-4</v>
      </c>
      <c r="E5267" s="4">
        <v>-2.048177886378455E-3</v>
      </c>
      <c r="F5267" s="2">
        <v>3</v>
      </c>
      <c r="G5267" s="4">
        <v>0.28871343365438529</v>
      </c>
      <c r="H5267" s="4">
        <v>-0.72365189098351779</v>
      </c>
      <c r="I5267" s="4">
        <v>0.40217072874327048</v>
      </c>
    </row>
    <row r="5268" spans="1:9" x14ac:dyDescent="0.25">
      <c r="A5268" t="s">
        <v>5475</v>
      </c>
      <c r="B5268" s="3">
        <v>27.681354522705082</v>
      </c>
      <c r="C5268" s="3">
        <v>19.530000686645511</v>
      </c>
      <c r="D5268" s="4">
        <v>2.1578188773141438E-3</v>
      </c>
      <c r="E5268" s="4">
        <v>5.2830268996833192E-2</v>
      </c>
      <c r="F5268" s="2">
        <v>3</v>
      </c>
      <c r="G5268" s="4">
        <v>0.29264404321686183</v>
      </c>
      <c r="H5268" s="4">
        <v>-0.72390662052542543</v>
      </c>
      <c r="I5268" s="4">
        <v>0.40087824909258568</v>
      </c>
    </row>
    <row r="5269" spans="1:9" x14ac:dyDescent="0.25">
      <c r="A5269" t="s">
        <v>5476</v>
      </c>
      <c r="B5269" s="3">
        <v>27.62175178527832</v>
      </c>
      <c r="C5269" s="3">
        <v>18.54999923706055</v>
      </c>
      <c r="D5269" s="4">
        <v>-6.1275662035882314E-3</v>
      </c>
      <c r="E5269" s="4">
        <v>3.9798154618830628E-2</v>
      </c>
      <c r="F5269" s="2">
        <v>3</v>
      </c>
      <c r="G5269" s="4">
        <v>0.24006095429121749</v>
      </c>
      <c r="H5269" s="4">
        <v>-0.72450109725844047</v>
      </c>
      <c r="I5269" s="4">
        <v>0.39786191626179762</v>
      </c>
    </row>
    <row r="5270" spans="1:9" x14ac:dyDescent="0.25">
      <c r="A5270" t="s">
        <v>5477</v>
      </c>
      <c r="B5270" s="3">
        <v>27.792049407958981</v>
      </c>
      <c r="C5270" s="3">
        <v>17.840000152587891</v>
      </c>
      <c r="D5270" s="4">
        <v>1.0839212189866391E-2</v>
      </c>
      <c r="E5270" s="4">
        <v>1.1223601630858671E-3</v>
      </c>
      <c r="F5270" s="2">
        <v>3</v>
      </c>
      <c r="G5270" s="4">
        <v>0.26757321127452588</v>
      </c>
      <c r="H5270" s="4">
        <v>-0.72280255154154549</v>
      </c>
      <c r="I5270" s="4">
        <v>0.40648021690491948</v>
      </c>
    </row>
    <row r="5271" spans="1:9" x14ac:dyDescent="0.25">
      <c r="A5271" t="s">
        <v>5478</v>
      </c>
      <c r="B5271" s="3">
        <v>27.494035720825199</v>
      </c>
      <c r="C5271" s="3">
        <v>17.819999694824219</v>
      </c>
      <c r="D5271" s="4">
        <v>-2.471401347468372E-3</v>
      </c>
      <c r="E5271" s="4">
        <v>-2.2396928421245521E-3</v>
      </c>
      <c r="F5271" s="2">
        <v>3</v>
      </c>
      <c r="G5271" s="4">
        <v>0.28185787135617879</v>
      </c>
      <c r="H5271" s="4">
        <v>-0.72577493520662084</v>
      </c>
      <c r="I5271" s="4">
        <v>0.39139855275097868</v>
      </c>
    </row>
    <row r="5272" spans="1:9" x14ac:dyDescent="0.25">
      <c r="A5272" t="s">
        <v>5479</v>
      </c>
      <c r="B5272" s="3">
        <v>27.562152862548832</v>
      </c>
      <c r="C5272" s="3">
        <v>17.860000610351559</v>
      </c>
      <c r="D5272" s="4">
        <v>1.251147093286464E-2</v>
      </c>
      <c r="E5272" s="4">
        <v>-1.7601743094202042E-2</v>
      </c>
      <c r="F5272" s="2">
        <v>3</v>
      </c>
      <c r="G5272" s="4">
        <v>0.2794465830277304</v>
      </c>
      <c r="H5272" s="4">
        <v>-0.72509553594372711</v>
      </c>
      <c r="I5272" s="4">
        <v>0.3948457764824882</v>
      </c>
    </row>
    <row r="5273" spans="1:9" x14ac:dyDescent="0.25">
      <c r="A5273" t="s">
        <v>5480</v>
      </c>
      <c r="B5273" s="3">
        <v>27.22157096862793</v>
      </c>
      <c r="C5273" s="3">
        <v>18.180000305175781</v>
      </c>
      <c r="D5273" s="4">
        <v>2.5666044188186628E-2</v>
      </c>
      <c r="E5273" s="4">
        <v>-4.9261166027856351E-3</v>
      </c>
      <c r="F5273" s="2">
        <v>3</v>
      </c>
      <c r="G5273" s="4">
        <v>0.29433214117418299</v>
      </c>
      <c r="H5273" s="4">
        <v>-0.72849249421046736</v>
      </c>
      <c r="I5273" s="4">
        <v>0.37760985087641991</v>
      </c>
    </row>
    <row r="5274" spans="1:9" x14ac:dyDescent="0.25">
      <c r="A5274" t="s">
        <v>5481</v>
      </c>
      <c r="B5274" s="3">
        <v>26.540384292602539</v>
      </c>
      <c r="C5274" s="3">
        <v>18.270000457763668</v>
      </c>
      <c r="D5274" s="4">
        <v>8.7378290976263262E-3</v>
      </c>
      <c r="E5274" s="4">
        <v>-1.0828308772389271E-2</v>
      </c>
      <c r="F5274" s="2">
        <v>3</v>
      </c>
      <c r="G5274" s="4">
        <v>0.2706890527804966</v>
      </c>
      <c r="H5274" s="4">
        <v>-0.73528663903031866</v>
      </c>
      <c r="I5274" s="4">
        <v>0.34313684135541062</v>
      </c>
    </row>
    <row r="5275" spans="1:9" x14ac:dyDescent="0.25">
      <c r="A5275" t="s">
        <v>5482</v>
      </c>
      <c r="B5275" s="3">
        <v>26.310487747192379</v>
      </c>
      <c r="C5275" s="3">
        <v>18.469999313354489</v>
      </c>
      <c r="D5275" s="4">
        <v>9.7192639163301564E-4</v>
      </c>
      <c r="E5275" s="4">
        <v>-1.5983012098707339E-2</v>
      </c>
      <c r="F5275" s="2">
        <v>3</v>
      </c>
      <c r="G5275" s="4">
        <v>0.28535739105008662</v>
      </c>
      <c r="H5275" s="4">
        <v>-0.73757962343250016</v>
      </c>
      <c r="I5275" s="4">
        <v>0.33150240093297922</v>
      </c>
    </row>
    <row r="5276" spans="1:9" x14ac:dyDescent="0.25">
      <c r="A5276" t="s">
        <v>5483</v>
      </c>
      <c r="B5276" s="3">
        <v>26.284940719604489</v>
      </c>
      <c r="C5276" s="3">
        <v>18.770000457763668</v>
      </c>
      <c r="D5276" s="4">
        <v>3.2388682775796868E-4</v>
      </c>
      <c r="E5276" s="4">
        <v>4.626532324401933E-2</v>
      </c>
      <c r="F5276" s="2">
        <v>3</v>
      </c>
      <c r="G5276" s="4">
        <v>0.36592908227413679</v>
      </c>
      <c r="H5276" s="4">
        <v>-0.73783442906986463</v>
      </c>
      <c r="I5276" s="4">
        <v>0.3302095351793366</v>
      </c>
    </row>
    <row r="5277" spans="1:9" x14ac:dyDescent="0.25">
      <c r="A5277" t="s">
        <v>5484</v>
      </c>
      <c r="B5277" s="3">
        <v>26.276430130004879</v>
      </c>
      <c r="C5277" s="3">
        <v>17.940000534057621</v>
      </c>
      <c r="D5277" s="4">
        <v>1.513160536774372E-2</v>
      </c>
      <c r="E5277" s="4">
        <v>-9.1645542579361194E-2</v>
      </c>
      <c r="F5277" s="2">
        <v>3</v>
      </c>
      <c r="G5277" s="4">
        <v>0.3188036699081489</v>
      </c>
      <c r="H5277" s="4">
        <v>-0.73791931355201501</v>
      </c>
      <c r="I5277" s="4">
        <v>0.32977883733009428</v>
      </c>
    </row>
    <row r="5278" spans="1:9" x14ac:dyDescent="0.25">
      <c r="A5278" t="s">
        <v>5485</v>
      </c>
      <c r="B5278" s="3">
        <v>25.88475227355957</v>
      </c>
      <c r="C5278" s="3">
        <v>19.75</v>
      </c>
      <c r="D5278" s="4">
        <v>1.0974582726355431E-2</v>
      </c>
      <c r="E5278" s="4">
        <v>8.1674245107636878E-3</v>
      </c>
      <c r="F5278" s="2">
        <v>4</v>
      </c>
      <c r="G5278" s="4">
        <v>0.30304323613284812</v>
      </c>
      <c r="H5278" s="4">
        <v>-0.74182590211734856</v>
      </c>
      <c r="I5278" s="4">
        <v>0.3099570836910015</v>
      </c>
    </row>
    <row r="5279" spans="1:9" x14ac:dyDescent="0.25">
      <c r="A5279" t="s">
        <v>5486</v>
      </c>
      <c r="B5279" s="3">
        <v>25.603761672973629</v>
      </c>
      <c r="C5279" s="3">
        <v>19.590000152587891</v>
      </c>
      <c r="D5279" s="4">
        <v>-7.9183278967595028E-3</v>
      </c>
      <c r="E5279" s="4">
        <v>-3.3070092237157067E-2</v>
      </c>
      <c r="F5279" s="2">
        <v>4</v>
      </c>
      <c r="G5279" s="4">
        <v>0.27577399439652378</v>
      </c>
      <c r="H5279" s="4">
        <v>-0.74462849779425899</v>
      </c>
      <c r="I5279" s="4">
        <v>0.29573691176128492</v>
      </c>
    </row>
    <row r="5280" spans="1:9" x14ac:dyDescent="0.25">
      <c r="A5280" t="s">
        <v>5487</v>
      </c>
      <c r="B5280" s="3">
        <v>25.80811882019043</v>
      </c>
      <c r="C5280" s="3">
        <v>20.260000228881839</v>
      </c>
      <c r="D5280" s="4">
        <v>3.9748267403667548E-3</v>
      </c>
      <c r="E5280" s="4">
        <v>-5.7674407958984382E-2</v>
      </c>
      <c r="F5280" s="2">
        <v>4</v>
      </c>
      <c r="G5280" s="4">
        <v>0.32938614387062981</v>
      </c>
      <c r="H5280" s="4">
        <v>-0.74259024293398512</v>
      </c>
      <c r="I5280" s="4">
        <v>0.30607887253303151</v>
      </c>
    </row>
    <row r="5281" spans="1:9" x14ac:dyDescent="0.25">
      <c r="A5281" t="s">
        <v>5488</v>
      </c>
      <c r="B5281" s="3">
        <v>25.705942153930661</v>
      </c>
      <c r="C5281" s="3">
        <v>21.5</v>
      </c>
      <c r="D5281" s="4">
        <v>-6.6223014733235441E-4</v>
      </c>
      <c r="E5281" s="4">
        <v>-5.202823145053026E-2</v>
      </c>
      <c r="F5281" s="2">
        <v>4</v>
      </c>
      <c r="G5281" s="4">
        <v>0.3417778292383209</v>
      </c>
      <c r="H5281" s="4">
        <v>-0.74360935134025785</v>
      </c>
      <c r="I5281" s="4">
        <v>0.30090798867289759</v>
      </c>
    </row>
    <row r="5282" spans="1:9" x14ac:dyDescent="0.25">
      <c r="A5282" t="s">
        <v>5489</v>
      </c>
      <c r="B5282" s="3">
        <v>25.722976684570309</v>
      </c>
      <c r="C5282" s="3">
        <v>22.680000305175781</v>
      </c>
      <c r="D5282" s="4">
        <v>-3.9427547523280808E-2</v>
      </c>
      <c r="E5282" s="4">
        <v>6.6290541469991027E-2</v>
      </c>
      <c r="F5282" s="2">
        <v>4</v>
      </c>
      <c r="G5282" s="4">
        <v>0.40904846155758962</v>
      </c>
      <c r="H5282" s="4">
        <v>-0.74343944920890781</v>
      </c>
      <c r="I5282" s="4">
        <v>0.30177006005155832</v>
      </c>
    </row>
    <row r="5283" spans="1:9" x14ac:dyDescent="0.25">
      <c r="A5283" t="s">
        <v>5490</v>
      </c>
      <c r="B5283" s="3">
        <v>26.778799057006839</v>
      </c>
      <c r="C5283" s="3">
        <v>21.270000457763668</v>
      </c>
      <c r="D5283" s="4">
        <v>-3.1756739388888461E-4</v>
      </c>
      <c r="E5283" s="4">
        <v>2.5060263024755169E-2</v>
      </c>
      <c r="F5283" s="2">
        <v>4</v>
      </c>
      <c r="G5283" s="4">
        <v>0.41348314719861617</v>
      </c>
      <c r="H5283" s="4">
        <v>-0.73290869405053005</v>
      </c>
      <c r="I5283" s="4">
        <v>0.35520236573004199</v>
      </c>
    </row>
    <row r="5284" spans="1:9" x14ac:dyDescent="0.25">
      <c r="A5284" t="s">
        <v>5491</v>
      </c>
      <c r="B5284" s="3">
        <v>26.78730583190918</v>
      </c>
      <c r="C5284" s="3">
        <v>20.75</v>
      </c>
      <c r="D5284" s="4">
        <v>-1.069212990177759E-2</v>
      </c>
      <c r="E5284" s="4">
        <v>6.4648550214402967E-2</v>
      </c>
      <c r="F5284" s="2">
        <v>4</v>
      </c>
      <c r="G5284" s="4">
        <v>0.38407363559592561</v>
      </c>
      <c r="H5284" s="4">
        <v>-0.73282384761610819</v>
      </c>
      <c r="I5284" s="4">
        <v>0.35563287052780562</v>
      </c>
    </row>
    <row r="5285" spans="1:9" x14ac:dyDescent="0.25">
      <c r="A5285" t="s">
        <v>5492</v>
      </c>
      <c r="B5285" s="3">
        <v>27.076814651489261</v>
      </c>
      <c r="C5285" s="3">
        <v>19.489999771118161</v>
      </c>
      <c r="D5285" s="4">
        <v>1.209432863393611E-2</v>
      </c>
      <c r="E5285" s="4">
        <v>3.3952221575421333E-2</v>
      </c>
      <c r="F5285" s="2">
        <v>3</v>
      </c>
      <c r="G5285" s="4">
        <v>0.33333342725618648</v>
      </c>
      <c r="H5285" s="4">
        <v>-0.72993629136159055</v>
      </c>
      <c r="I5285" s="4">
        <v>0.3702841264097223</v>
      </c>
    </row>
    <row r="5286" spans="1:9" x14ac:dyDescent="0.25">
      <c r="A5286" t="s">
        <v>5493</v>
      </c>
      <c r="B5286" s="3">
        <v>26.753252029418949</v>
      </c>
      <c r="C5286" s="3">
        <v>18.85000038146973</v>
      </c>
      <c r="D5286" s="4">
        <v>-7.2671362275567031E-3</v>
      </c>
      <c r="E5286" s="4">
        <v>9.6411518179013722E-3</v>
      </c>
      <c r="F5286" s="2">
        <v>3</v>
      </c>
      <c r="G5286" s="4">
        <v>0.29247200777635229</v>
      </c>
      <c r="H5286" s="4">
        <v>-0.7331634996878944</v>
      </c>
      <c r="I5286" s="4">
        <v>0.35390949997639942</v>
      </c>
    </row>
    <row r="5287" spans="1:9" x14ac:dyDescent="0.25">
      <c r="A5287" t="s">
        <v>5494</v>
      </c>
      <c r="B5287" s="3">
        <v>26.949094772338871</v>
      </c>
      <c r="C5287" s="3">
        <v>18.670000076293949</v>
      </c>
      <c r="D5287" s="4">
        <v>-7.5260795870817354E-3</v>
      </c>
      <c r="E5287" s="4">
        <v>1.6884501941007771E-2</v>
      </c>
      <c r="F5287" s="2">
        <v>3</v>
      </c>
      <c r="G5287" s="4">
        <v>0.32815775811283743</v>
      </c>
      <c r="H5287" s="4">
        <v>-0.73121016735749933</v>
      </c>
      <c r="I5287" s="4">
        <v>0.36382056984742461</v>
      </c>
    </row>
    <row r="5288" spans="1:9" x14ac:dyDescent="0.25">
      <c r="A5288" t="s">
        <v>5495</v>
      </c>
      <c r="B5288" s="3">
        <v>27.1534538269043</v>
      </c>
      <c r="C5288" s="3">
        <v>18.360000610351559</v>
      </c>
      <c r="D5288" s="4">
        <v>2.83043542608219E-3</v>
      </c>
      <c r="E5288" s="4">
        <v>3.4366231569102013E-2</v>
      </c>
      <c r="F5288" s="2">
        <v>3</v>
      </c>
      <c r="G5288" s="4">
        <v>0.40670567619692061</v>
      </c>
      <c r="H5288" s="4">
        <v>-0.72917189347336109</v>
      </c>
      <c r="I5288" s="4">
        <v>0.37416262714491061</v>
      </c>
    </row>
    <row r="5289" spans="1:9" x14ac:dyDescent="0.25">
      <c r="A5289" t="s">
        <v>5496</v>
      </c>
      <c r="B5289" s="3">
        <v>27.076814651489261</v>
      </c>
      <c r="C5289" s="3">
        <v>17.75</v>
      </c>
      <c r="D5289" s="4">
        <v>1.9884591648843711E-2</v>
      </c>
      <c r="E5289" s="4">
        <v>-4.5698944303062539E-2</v>
      </c>
      <c r="F5289" s="2">
        <v>3</v>
      </c>
      <c r="G5289" s="4">
        <v>0.42921350237647721</v>
      </c>
      <c r="H5289" s="4">
        <v>-0.72993629136159055</v>
      </c>
      <c r="I5289" s="4">
        <v>0.3702841264097223</v>
      </c>
    </row>
    <row r="5290" spans="1:9" x14ac:dyDescent="0.25">
      <c r="A5290" t="s">
        <v>5497</v>
      </c>
      <c r="B5290" s="3">
        <v>26.54890060424805</v>
      </c>
      <c r="C5290" s="3">
        <v>18.60000038146973</v>
      </c>
      <c r="D5290" s="4">
        <v>-1.32913506481428E-2</v>
      </c>
      <c r="E5290" s="4">
        <v>-2.1458696077492072E-3</v>
      </c>
      <c r="F5290" s="2">
        <v>3</v>
      </c>
      <c r="G5290" s="4">
        <v>0.32006753941110899</v>
      </c>
      <c r="H5290" s="4">
        <v>-0.73520169747657571</v>
      </c>
      <c r="I5290" s="4">
        <v>0.34356782878187131</v>
      </c>
    </row>
    <row r="5291" spans="1:9" x14ac:dyDescent="0.25">
      <c r="A5291" t="s">
        <v>5498</v>
      </c>
      <c r="B5291" s="3">
        <v>26.906524658203121</v>
      </c>
      <c r="C5291" s="3">
        <v>18.639999389648441</v>
      </c>
      <c r="D5291" s="4">
        <v>8.2961544666209086E-3</v>
      </c>
      <c r="E5291" s="4">
        <v>-2.764740138425548E-2</v>
      </c>
      <c r="F5291" s="2">
        <v>3</v>
      </c>
      <c r="G5291" s="4">
        <v>0.41071418392587411</v>
      </c>
      <c r="H5291" s="4">
        <v>-0.73163476098302849</v>
      </c>
      <c r="I5291" s="4">
        <v>0.36166621186955772</v>
      </c>
    </row>
    <row r="5292" spans="1:9" x14ac:dyDescent="0.25">
      <c r="A5292" t="s">
        <v>5499</v>
      </c>
      <c r="B5292" s="3">
        <v>26.685140609741211</v>
      </c>
      <c r="C5292" s="3">
        <v>19.170000076293949</v>
      </c>
      <c r="D5292" s="4">
        <v>1.489654411986052E-2</v>
      </c>
      <c r="E5292" s="4">
        <v>-3.0839261333464259E-2</v>
      </c>
      <c r="F5292" s="2">
        <v>3</v>
      </c>
      <c r="G5292" s="4">
        <v>0.33931668777014151</v>
      </c>
      <c r="H5292" s="4">
        <v>-0.73384284187919557</v>
      </c>
      <c r="I5292" s="4">
        <v>0.35046256582210827</v>
      </c>
    </row>
    <row r="5293" spans="1:9" x14ac:dyDescent="0.25">
      <c r="A5293" t="s">
        <v>5500</v>
      </c>
      <c r="B5293" s="3">
        <v>26.293458938598629</v>
      </c>
      <c r="C5293" s="3">
        <v>19.780000686645511</v>
      </c>
      <c r="D5293" s="4">
        <v>-1.278781957464215E-2</v>
      </c>
      <c r="E5293" s="4">
        <v>3.5060180789895812E-2</v>
      </c>
      <c r="F5293" s="2">
        <v>4</v>
      </c>
      <c r="G5293" s="4">
        <v>0.28720294578616162</v>
      </c>
      <c r="H5293" s="4">
        <v>-0.73774946849225753</v>
      </c>
      <c r="I5293" s="4">
        <v>0.33064061913153681</v>
      </c>
    </row>
    <row r="5294" spans="1:9" x14ac:dyDescent="0.25">
      <c r="A5294" t="s">
        <v>5501</v>
      </c>
      <c r="B5294" s="3">
        <v>26.634050369262699</v>
      </c>
      <c r="C5294" s="3">
        <v>19.110000610351559</v>
      </c>
      <c r="D5294" s="4">
        <v>3.2072802668530191E-3</v>
      </c>
      <c r="E5294" s="4">
        <v>-5.4896080153168943E-2</v>
      </c>
      <c r="F5294" s="2">
        <v>3</v>
      </c>
      <c r="G5294" s="4">
        <v>0.26486013851409901</v>
      </c>
      <c r="H5294" s="4">
        <v>-0.7343524151061962</v>
      </c>
      <c r="I5294" s="4">
        <v>0.34787702736630188</v>
      </c>
    </row>
    <row r="5295" spans="1:9" x14ac:dyDescent="0.25">
      <c r="A5295" t="s">
        <v>5502</v>
      </c>
      <c r="B5295" s="3">
        <v>26.54890060424805</v>
      </c>
      <c r="C5295" s="3">
        <v>20.219999313354489</v>
      </c>
      <c r="D5295" s="4">
        <v>-3.0472955498394679E-2</v>
      </c>
      <c r="E5295" s="4">
        <v>2.3279305624718919E-2</v>
      </c>
      <c r="F5295" s="2">
        <v>4</v>
      </c>
      <c r="G5295" s="4">
        <v>0.21559455559741661</v>
      </c>
      <c r="H5295" s="4">
        <v>-0.73520169747657571</v>
      </c>
      <c r="I5295" s="4">
        <v>0.34356782878187131</v>
      </c>
    </row>
    <row r="5296" spans="1:9" x14ac:dyDescent="0.25">
      <c r="A5296" t="s">
        <v>5503</v>
      </c>
      <c r="B5296" s="3">
        <v>27.383352279663089</v>
      </c>
      <c r="C5296" s="3">
        <v>19.760000228881839</v>
      </c>
      <c r="D5296" s="4">
        <v>-3.0994211048523961E-3</v>
      </c>
      <c r="E5296" s="4">
        <v>1.0741739131283181E-2</v>
      </c>
      <c r="F5296" s="2">
        <v>4</v>
      </c>
      <c r="G5296" s="4">
        <v>0.27669746341450407</v>
      </c>
      <c r="H5296" s="4">
        <v>-0.72687889004731532</v>
      </c>
      <c r="I5296" s="4">
        <v>0.38579716409308129</v>
      </c>
    </row>
    <row r="5297" spans="1:9" x14ac:dyDescent="0.25">
      <c r="A5297" t="s">
        <v>5504</v>
      </c>
      <c r="B5297" s="3">
        <v>27.468488693237301</v>
      </c>
      <c r="C5297" s="3">
        <v>19.54999923706055</v>
      </c>
      <c r="D5297" s="4">
        <v>1.241279531575934E-3</v>
      </c>
      <c r="E5297" s="4">
        <v>-2.041904809381045E-3</v>
      </c>
      <c r="F5297" s="2">
        <v>3</v>
      </c>
      <c r="G5297" s="4">
        <v>0.26163451300469892</v>
      </c>
      <c r="H5297" s="4">
        <v>-0.72602974084398531</v>
      </c>
      <c r="I5297" s="4">
        <v>0.39010568699733628</v>
      </c>
    </row>
    <row r="5298" spans="1:9" x14ac:dyDescent="0.25">
      <c r="A5298" t="s">
        <v>5505</v>
      </c>
      <c r="B5298" s="3">
        <v>27.43443489074707</v>
      </c>
      <c r="C5298" s="3">
        <v>19.590000152587891</v>
      </c>
      <c r="D5298" s="4">
        <v>1.1935005602261789E-2</v>
      </c>
      <c r="E5298" s="4">
        <v>6.0638921541463997E-2</v>
      </c>
      <c r="F5298" s="2">
        <v>4</v>
      </c>
      <c r="G5298" s="4">
        <v>0.29919382220298912</v>
      </c>
      <c r="H5298" s="4">
        <v>-0.72636939291577174</v>
      </c>
      <c r="I5298" s="4">
        <v>0.38838231644592991</v>
      </c>
    </row>
    <row r="5299" spans="1:9" x14ac:dyDescent="0.25">
      <c r="A5299" t="s">
        <v>5506</v>
      </c>
      <c r="B5299" s="3">
        <v>27.110866546630859</v>
      </c>
      <c r="C5299" s="3">
        <v>18.469999313354489</v>
      </c>
      <c r="D5299" s="4">
        <v>7.5945106632504533E-3</v>
      </c>
      <c r="E5299" s="4">
        <v>-3.7519603995075257E-2</v>
      </c>
      <c r="F5299" s="2">
        <v>3</v>
      </c>
      <c r="G5299" s="4">
        <v>0.2838708168117603</v>
      </c>
      <c r="H5299" s="4">
        <v>-0.72959665831366838</v>
      </c>
      <c r="I5299" s="4">
        <v>0.37200740043538899</v>
      </c>
    </row>
    <row r="5300" spans="1:9" x14ac:dyDescent="0.25">
      <c r="A5300" t="s">
        <v>5507</v>
      </c>
      <c r="B5300" s="3">
        <v>26.906524658203121</v>
      </c>
      <c r="C5300" s="3">
        <v>19.190000534057621</v>
      </c>
      <c r="D5300" s="4">
        <v>-1.863347037350627E-2</v>
      </c>
      <c r="E5300" s="4">
        <v>1.373482433651874E-2</v>
      </c>
      <c r="F5300" s="2">
        <v>3</v>
      </c>
      <c r="G5300" s="4">
        <v>0.32217614633910419</v>
      </c>
      <c r="H5300" s="4">
        <v>-0.73163476098302849</v>
      </c>
      <c r="I5300" s="4">
        <v>0.36166621186955772</v>
      </c>
    </row>
    <row r="5301" spans="1:9" x14ac:dyDescent="0.25">
      <c r="A5301" t="s">
        <v>5508</v>
      </c>
      <c r="B5301" s="3">
        <v>27.41740608215332</v>
      </c>
      <c r="C5301" s="3">
        <v>18.930000305175781</v>
      </c>
      <c r="D5301" s="4">
        <v>-2.4782223917302342E-3</v>
      </c>
      <c r="E5301" s="4">
        <v>-2.8234047740506529E-2</v>
      </c>
      <c r="F5301" s="2">
        <v>3</v>
      </c>
      <c r="G5301" s="4">
        <v>0.30575834333684432</v>
      </c>
      <c r="H5301" s="4">
        <v>-0.72653923797552911</v>
      </c>
      <c r="I5301" s="4">
        <v>0.38752053464448738</v>
      </c>
    </row>
    <row r="5302" spans="1:9" x14ac:dyDescent="0.25">
      <c r="A5302" t="s">
        <v>5509</v>
      </c>
      <c r="B5302" s="3">
        <v>27.48552131652832</v>
      </c>
      <c r="C5302" s="3">
        <v>19.479999542236332</v>
      </c>
      <c r="D5302" s="4">
        <v>1.222929104123782E-2</v>
      </c>
      <c r="E5302" s="4">
        <v>-2.891325718581261E-2</v>
      </c>
      <c r="F5302" s="2">
        <v>3</v>
      </c>
      <c r="G5302" s="4">
        <v>0.27186786080063879</v>
      </c>
      <c r="H5302" s="4">
        <v>-0.72585985773649953</v>
      </c>
      <c r="I5302" s="4">
        <v>0.39096766185025761</v>
      </c>
    </row>
    <row r="5303" spans="1:9" x14ac:dyDescent="0.25">
      <c r="A5303" t="s">
        <v>5510</v>
      </c>
      <c r="B5303" s="3">
        <v>27.1534538269043</v>
      </c>
      <c r="C5303" s="3">
        <v>20.059999465942379</v>
      </c>
      <c r="D5303" s="4">
        <v>4.2838919737129062E-2</v>
      </c>
      <c r="E5303" s="4">
        <v>3.4553898782051062E-2</v>
      </c>
      <c r="F5303" s="2">
        <v>4</v>
      </c>
      <c r="G5303" s="4">
        <v>0.21070656887848929</v>
      </c>
      <c r="H5303" s="4">
        <v>-0.72917189347336109</v>
      </c>
      <c r="I5303" s="4">
        <v>0.37416262714491061</v>
      </c>
    </row>
    <row r="5304" spans="1:9" x14ac:dyDescent="0.25">
      <c r="A5304" t="s">
        <v>5511</v>
      </c>
      <c r="B5304" s="3">
        <v>26.03801345825195</v>
      </c>
      <c r="C5304" s="3">
        <v>19.389999389648441</v>
      </c>
      <c r="D5304" s="4">
        <v>-1.259294224116814E-2</v>
      </c>
      <c r="E5304" s="4">
        <v>1.891742984831124E-2</v>
      </c>
      <c r="F5304" s="2">
        <v>3</v>
      </c>
      <c r="G5304" s="4">
        <v>0.23555539143533191</v>
      </c>
      <c r="H5304" s="4">
        <v>-0.74029727755566777</v>
      </c>
      <c r="I5304" s="4">
        <v>0.31771321642972339</v>
      </c>
    </row>
    <row r="5305" spans="1:9" x14ac:dyDescent="0.25">
      <c r="A5305" t="s">
        <v>5512</v>
      </c>
      <c r="B5305" s="3">
        <v>26.370090484619141</v>
      </c>
      <c r="C5305" s="3">
        <v>19.030000686645511</v>
      </c>
      <c r="D5305" s="4">
        <v>2.0428088294806909E-2</v>
      </c>
      <c r="E5305" s="4">
        <v>-2.2096527135515021E-2</v>
      </c>
      <c r="F5305" s="2">
        <v>3</v>
      </c>
      <c r="G5305" s="4">
        <v>0.29311034374392042</v>
      </c>
      <c r="H5305" s="4">
        <v>-0.73698514669948512</v>
      </c>
      <c r="I5305" s="4">
        <v>0.3345187337637674</v>
      </c>
    </row>
    <row r="5306" spans="1:9" x14ac:dyDescent="0.25">
      <c r="A5306" t="s">
        <v>5513</v>
      </c>
      <c r="B5306" s="3">
        <v>25.842184066772461</v>
      </c>
      <c r="C5306" s="3">
        <v>19.45999908447266</v>
      </c>
      <c r="D5306" s="4">
        <v>1.335591992207141E-2</v>
      </c>
      <c r="E5306" s="4">
        <v>-3.0738407727419759E-3</v>
      </c>
      <c r="F5306" s="2">
        <v>3</v>
      </c>
      <c r="G5306" s="4">
        <v>0.22132831151205229</v>
      </c>
      <c r="H5306" s="4">
        <v>-0.74225047671901345</v>
      </c>
      <c r="I5306" s="4">
        <v>0.30780282223887401</v>
      </c>
    </row>
    <row r="5307" spans="1:9" x14ac:dyDescent="0.25">
      <c r="A5307" t="s">
        <v>5514</v>
      </c>
      <c r="B5307" s="3">
        <v>25.5015869140625</v>
      </c>
      <c r="C5307" s="3">
        <v>19.520000457763668</v>
      </c>
      <c r="D5307" s="4">
        <v>4.0224952146228343E-3</v>
      </c>
      <c r="E5307" s="4">
        <v>1.878917605524855E-2</v>
      </c>
      <c r="F5307" s="2">
        <v>3</v>
      </c>
      <c r="G5307" s="4">
        <v>0.14750910978925669</v>
      </c>
      <c r="H5307" s="4">
        <v>-0.74564758717666757</v>
      </c>
      <c r="I5307" s="4">
        <v>0.29056612442689039</v>
      </c>
    </row>
    <row r="5308" spans="1:9" x14ac:dyDescent="0.25">
      <c r="A5308" t="s">
        <v>5515</v>
      </c>
      <c r="B5308" s="3">
        <v>25.399417877197269</v>
      </c>
      <c r="C5308" s="3">
        <v>19.159999847412109</v>
      </c>
      <c r="D5308" s="4">
        <v>-1.290539647533828E-2</v>
      </c>
      <c r="E5308" s="4">
        <v>-1.2371122465843929E-2</v>
      </c>
      <c r="F5308" s="2">
        <v>3</v>
      </c>
      <c r="G5308" s="4">
        <v>0.1381151809371535</v>
      </c>
      <c r="H5308" s="4">
        <v>-0.74666661948748336</v>
      </c>
      <c r="I5308" s="4">
        <v>0.28539562666971441</v>
      </c>
    </row>
    <row r="5309" spans="1:9" x14ac:dyDescent="0.25">
      <c r="A5309" t="s">
        <v>5516</v>
      </c>
      <c r="B5309" s="3">
        <v>25.73149299621582</v>
      </c>
      <c r="C5309" s="3">
        <v>19.39999961853027</v>
      </c>
      <c r="D5309" s="4">
        <v>2.3712915986598752E-2</v>
      </c>
      <c r="E5309" s="4">
        <v>-6.775588099940677E-2</v>
      </c>
      <c r="F5309" s="2">
        <v>3</v>
      </c>
      <c r="G5309" s="4">
        <v>0.1781679121051096</v>
      </c>
      <c r="H5309" s="4">
        <v>-0.74335450765516486</v>
      </c>
      <c r="I5309" s="4">
        <v>0.30220104747801901</v>
      </c>
    </row>
    <row r="5310" spans="1:9" x14ac:dyDescent="0.25">
      <c r="A5310" t="s">
        <v>5517</v>
      </c>
      <c r="B5310" s="3">
        <v>25.135457992553711</v>
      </c>
      <c r="C5310" s="3">
        <v>20.809999465942379</v>
      </c>
      <c r="D5310" s="4">
        <v>-5.3906358080741956E-3</v>
      </c>
      <c r="E5310" s="4">
        <v>2.89154052734375E-3</v>
      </c>
      <c r="F5310" s="2">
        <v>4</v>
      </c>
      <c r="G5310" s="4">
        <v>0.15946567275826221</v>
      </c>
      <c r="H5310" s="4">
        <v>-0.74929935108077239</v>
      </c>
      <c r="I5310" s="4">
        <v>0.2720373330671797</v>
      </c>
    </row>
    <row r="5311" spans="1:9" x14ac:dyDescent="0.25">
      <c r="A5311" t="s">
        <v>5518</v>
      </c>
      <c r="B5311" s="3">
        <v>25.271688461303711</v>
      </c>
      <c r="C5311" s="3">
        <v>20.75</v>
      </c>
      <c r="D5311" s="4">
        <v>-7.6898246896419664E-3</v>
      </c>
      <c r="E5311" s="4">
        <v>8.2604507737691346E-3</v>
      </c>
      <c r="F5311" s="2">
        <v>4</v>
      </c>
      <c r="G5311" s="4">
        <v>0.1272311589720361</v>
      </c>
      <c r="H5311" s="4">
        <v>-0.74794059060271323</v>
      </c>
      <c r="I5311" s="4">
        <v>0.27893158747871971</v>
      </c>
    </row>
    <row r="5312" spans="1:9" x14ac:dyDescent="0.25">
      <c r="A5312" t="s">
        <v>5519</v>
      </c>
      <c r="B5312" s="3">
        <v>25.467529296875</v>
      </c>
      <c r="C5312" s="3">
        <v>20.579999923706051</v>
      </c>
      <c r="D5312" s="4">
        <v>-1.547108233132222E-2</v>
      </c>
      <c r="E5312" s="4">
        <v>7.5235140019723312E-2</v>
      </c>
      <c r="F5312" s="2">
        <v>4</v>
      </c>
      <c r="G5312" s="4">
        <v>0.15840435532941721</v>
      </c>
      <c r="H5312" s="4">
        <v>-0.74598727729618231</v>
      </c>
      <c r="I5312" s="4">
        <v>0.2888425608240055</v>
      </c>
    </row>
    <row r="5313" spans="1:9" x14ac:dyDescent="0.25">
      <c r="A5313" t="s">
        <v>5520</v>
      </c>
      <c r="B5313" s="3">
        <v>25.867731094360352</v>
      </c>
      <c r="C5313" s="3">
        <v>19.139999389648441</v>
      </c>
      <c r="D5313" s="4">
        <v>-1.3148015654791401E-3</v>
      </c>
      <c r="E5313" s="4">
        <v>-3.3333326911283767E-2</v>
      </c>
      <c r="F5313" s="2">
        <v>3</v>
      </c>
      <c r="G5313" s="4">
        <v>0.14814837390372751</v>
      </c>
      <c r="H5313" s="4">
        <v>-0.74199567108164899</v>
      </c>
      <c r="I5313" s="4">
        <v>0.30909568799251658</v>
      </c>
    </row>
    <row r="5314" spans="1:9" x14ac:dyDescent="0.25">
      <c r="A5314" t="s">
        <v>5521</v>
      </c>
      <c r="B5314" s="3">
        <v>25.901786804199219</v>
      </c>
      <c r="C5314" s="3">
        <v>19.79999923706055</v>
      </c>
      <c r="D5314" s="4">
        <v>-1.6170880880862049E-2</v>
      </c>
      <c r="E5314" s="4">
        <v>2.0242412811437571E-3</v>
      </c>
      <c r="F5314" s="2">
        <v>4</v>
      </c>
      <c r="G5314" s="4">
        <v>0.11265586609059811</v>
      </c>
      <c r="H5314" s="4">
        <v>-0.7416559999859984</v>
      </c>
      <c r="I5314" s="4">
        <v>0.31081915506966218</v>
      </c>
    </row>
    <row r="5315" spans="1:9" x14ac:dyDescent="0.25">
      <c r="A5315" t="s">
        <v>5522</v>
      </c>
      <c r="B5315" s="3">
        <v>26.3275260925293</v>
      </c>
      <c r="C5315" s="3">
        <v>19.760000228881839</v>
      </c>
      <c r="D5315" s="4">
        <v>5.2020230745148943E-3</v>
      </c>
      <c r="E5315" s="4">
        <v>-1.249375298053013E-2</v>
      </c>
      <c r="F5315" s="2">
        <v>4</v>
      </c>
      <c r="G5315" s="4">
        <v>6.5472595617077189E-2</v>
      </c>
      <c r="H5315" s="4">
        <v>-0.73740968325342171</v>
      </c>
      <c r="I5315" s="4">
        <v>0.33236466536311871</v>
      </c>
    </row>
    <row r="5316" spans="1:9" x14ac:dyDescent="0.25">
      <c r="A5316" t="s">
        <v>5523</v>
      </c>
      <c r="B5316" s="3">
        <v>26.191278457641602</v>
      </c>
      <c r="C5316" s="3">
        <v>20.010000228881839</v>
      </c>
      <c r="D5316" s="4">
        <v>-3.8861559141247781E-3</v>
      </c>
      <c r="E5316" s="4">
        <v>-1.038571175093761E-2</v>
      </c>
      <c r="F5316" s="2">
        <v>4</v>
      </c>
      <c r="G5316" s="4">
        <v>7.7030609210803291E-2</v>
      </c>
      <c r="H5316" s="4">
        <v>-0.73876861494625867</v>
      </c>
      <c r="I5316" s="4">
        <v>0.32546954221992408</v>
      </c>
    </row>
    <row r="5317" spans="1:9" x14ac:dyDescent="0.25">
      <c r="A5317" t="s">
        <v>5524</v>
      </c>
      <c r="B5317" s="3">
        <v>26.293458938598629</v>
      </c>
      <c r="C5317" s="3">
        <v>20.219999313354489</v>
      </c>
      <c r="D5317" s="4">
        <v>3.0707896542695231E-2</v>
      </c>
      <c r="E5317" s="4">
        <v>-2.12972186499184E-2</v>
      </c>
      <c r="F5317" s="2">
        <v>4</v>
      </c>
      <c r="G5317" s="4">
        <v>0.11803039847358</v>
      </c>
      <c r="H5317" s="4">
        <v>-0.73774946849225753</v>
      </c>
      <c r="I5317" s="4">
        <v>0.33064061913153681</v>
      </c>
    </row>
    <row r="5318" spans="1:9" x14ac:dyDescent="0.25">
      <c r="A5318" t="s">
        <v>5525</v>
      </c>
      <c r="B5318" s="3">
        <v>25.510097503662109</v>
      </c>
      <c r="C5318" s="3">
        <v>20.659999847412109</v>
      </c>
      <c r="D5318" s="4">
        <v>-2.2512565164547579E-2</v>
      </c>
      <c r="E5318" s="4">
        <v>1.2248897690790409E-2</v>
      </c>
      <c r="F5318" s="2">
        <v>4</v>
      </c>
      <c r="G5318" s="4">
        <v>8.2369714969339647E-2</v>
      </c>
      <c r="H5318" s="4">
        <v>-0.7455627026945173</v>
      </c>
      <c r="I5318" s="4">
        <v>0.29099682227613299</v>
      </c>
    </row>
    <row r="5319" spans="1:9" x14ac:dyDescent="0.25">
      <c r="A5319" t="s">
        <v>5526</v>
      </c>
      <c r="B5319" s="3">
        <v>26.097621917724609</v>
      </c>
      <c r="C5319" s="3">
        <v>20.409999847412109</v>
      </c>
      <c r="D5319" s="4">
        <v>4.2598584871766931E-3</v>
      </c>
      <c r="E5319" s="4">
        <v>9.8961292429307068E-3</v>
      </c>
      <c r="F5319" s="2">
        <v>4</v>
      </c>
      <c r="G5319" s="4">
        <v>0.1001433605876578</v>
      </c>
      <c r="H5319" s="4">
        <v>-0.73970274375106015</v>
      </c>
      <c r="I5319" s="4">
        <v>0.32072983883772982</v>
      </c>
    </row>
    <row r="5320" spans="1:9" x14ac:dyDescent="0.25">
      <c r="A5320" t="s">
        <v>5527</v>
      </c>
      <c r="B5320" s="3">
        <v>25.986921310424801</v>
      </c>
      <c r="C5320" s="3">
        <v>20.20999908447266</v>
      </c>
      <c r="D5320" s="4">
        <v>1.12654684200888E-2</v>
      </c>
      <c r="E5320" s="4">
        <v>-2.0833348735050831E-2</v>
      </c>
      <c r="F5320" s="2">
        <v>4</v>
      </c>
      <c r="G5320" s="4">
        <v>0.1114345937900407</v>
      </c>
      <c r="H5320" s="4">
        <v>-0.74080686980653265</v>
      </c>
      <c r="I5320" s="4">
        <v>0.31512758144817749</v>
      </c>
    </row>
    <row r="5321" spans="1:9" x14ac:dyDescent="0.25">
      <c r="A5321" t="s">
        <v>5528</v>
      </c>
      <c r="B5321" s="3">
        <v>25.697427749633789</v>
      </c>
      <c r="C5321" s="3">
        <v>20.639999389648441</v>
      </c>
      <c r="D5321" s="4">
        <v>1.513626655887057E-2</v>
      </c>
      <c r="E5321" s="4">
        <v>-6.8171569069400695E-2</v>
      </c>
      <c r="F5321" s="2">
        <v>4</v>
      </c>
      <c r="G5321" s="4">
        <v>6.8318496075335799E-2</v>
      </c>
      <c r="H5321" s="4">
        <v>-0.74369427387013654</v>
      </c>
      <c r="I5321" s="4">
        <v>0.30047709777217618</v>
      </c>
    </row>
    <row r="5322" spans="1:9" x14ac:dyDescent="0.25">
      <c r="A5322" t="s">
        <v>5529</v>
      </c>
      <c r="B5322" s="3">
        <v>25.314264297485352</v>
      </c>
      <c r="C5322" s="3">
        <v>22.14999961853027</v>
      </c>
      <c r="D5322" s="4">
        <v>-1.327597848531514E-2</v>
      </c>
      <c r="E5322" s="4">
        <v>4.2352923224953987E-2</v>
      </c>
      <c r="F5322" s="2">
        <v>4</v>
      </c>
      <c r="G5322" s="4">
        <v>5.0530142347526397E-2</v>
      </c>
      <c r="H5322" s="4">
        <v>-0.7475159399055914</v>
      </c>
      <c r="I5322" s="4">
        <v>0.28108623503380481</v>
      </c>
    </row>
    <row r="5323" spans="1:9" x14ac:dyDescent="0.25">
      <c r="A5323" t="s">
        <v>5530</v>
      </c>
      <c r="B5323" s="3">
        <v>25.65485763549805</v>
      </c>
      <c r="C5323" s="3">
        <v>21.25</v>
      </c>
      <c r="D5323" s="4">
        <v>-1.6644800980830429E-2</v>
      </c>
      <c r="E5323" s="4">
        <v>2.0163229852725669E-2</v>
      </c>
      <c r="F5323" s="2">
        <v>4</v>
      </c>
      <c r="G5323" s="4">
        <v>4.3282724366106702E-2</v>
      </c>
      <c r="H5323" s="4">
        <v>-0.7441188674956658</v>
      </c>
      <c r="I5323" s="4">
        <v>0.29832273979430929</v>
      </c>
    </row>
    <row r="5324" spans="1:9" x14ac:dyDescent="0.25">
      <c r="A5324" t="s">
        <v>5531</v>
      </c>
      <c r="B5324" s="3">
        <v>26.089105606079102</v>
      </c>
      <c r="C5324" s="3">
        <v>20.829999923706051</v>
      </c>
      <c r="D5324" s="4">
        <v>7.2318872553422953E-3</v>
      </c>
      <c r="E5324" s="4">
        <v>1.018424228543657E-2</v>
      </c>
      <c r="F5324" s="2">
        <v>4</v>
      </c>
      <c r="G5324" s="4">
        <v>3.3041110991194778E-2</v>
      </c>
      <c r="H5324" s="4">
        <v>-0.73978768530480299</v>
      </c>
      <c r="I5324" s="4">
        <v>0.32029885141126901</v>
      </c>
    </row>
    <row r="5325" spans="1:9" x14ac:dyDescent="0.25">
      <c r="A5325" t="s">
        <v>5532</v>
      </c>
      <c r="B5325" s="3">
        <v>25.901786804199219</v>
      </c>
      <c r="C5325" s="3">
        <v>20.620000839233398</v>
      </c>
      <c r="D5325" s="4">
        <v>1.8754541448543272E-2</v>
      </c>
      <c r="E5325" s="4">
        <v>-1.055658885526323E-2</v>
      </c>
      <c r="F5325" s="2">
        <v>4</v>
      </c>
      <c r="G5325" s="4">
        <v>3.6103723931836251E-2</v>
      </c>
      <c r="H5325" s="4">
        <v>-0.7416559999859984</v>
      </c>
      <c r="I5325" s="4">
        <v>0.31081915506966218</v>
      </c>
    </row>
    <row r="5326" spans="1:9" x14ac:dyDescent="0.25">
      <c r="A5326" t="s">
        <v>5533</v>
      </c>
      <c r="B5326" s="3">
        <v>25.424953460693359</v>
      </c>
      <c r="C5326" s="3">
        <v>20.840000152587891</v>
      </c>
      <c r="D5326" s="4">
        <v>9.4658069722366456E-3</v>
      </c>
      <c r="E5326" s="4">
        <v>-4.7962727572525837E-4</v>
      </c>
      <c r="F5326" s="2">
        <v>4</v>
      </c>
      <c r="G5326" s="4">
        <v>3.036556571870452E-2</v>
      </c>
      <c r="H5326" s="4">
        <v>-0.74641192799330414</v>
      </c>
      <c r="I5326" s="4">
        <v>0.2866879132689204</v>
      </c>
    </row>
    <row r="5327" spans="1:9" x14ac:dyDescent="0.25">
      <c r="A5327" t="s">
        <v>5534</v>
      </c>
      <c r="B5327" s="3">
        <v>25.186542510986332</v>
      </c>
      <c r="C5327" s="3">
        <v>20.85000038146973</v>
      </c>
      <c r="D5327" s="4">
        <v>-7.0494590055862894E-3</v>
      </c>
      <c r="E5327" s="4">
        <v>7.0878331627299618E-2</v>
      </c>
      <c r="F5327" s="2">
        <v>4</v>
      </c>
      <c r="G5327" s="4">
        <v>-1.531309086798294E-2</v>
      </c>
      <c r="H5327" s="4">
        <v>-0.74878983492536444</v>
      </c>
      <c r="I5327" s="4">
        <v>0.27462258194576772</v>
      </c>
    </row>
    <row r="5328" spans="1:9" x14ac:dyDescent="0.25">
      <c r="A5328" t="s">
        <v>5535</v>
      </c>
      <c r="B5328" s="3">
        <v>25.365354537963871</v>
      </c>
      <c r="C5328" s="3">
        <v>19.469999313354489</v>
      </c>
      <c r="D5328" s="4">
        <v>1.637674281036983E-2</v>
      </c>
      <c r="E5328" s="4">
        <v>-4.6989768843913371E-2</v>
      </c>
      <c r="F5328" s="2">
        <v>3</v>
      </c>
      <c r="G5328" s="4">
        <v>-2.4558138347663409E-2</v>
      </c>
      <c r="H5328" s="4">
        <v>-0.74700636667859088</v>
      </c>
      <c r="I5328" s="4">
        <v>0.28367177348961098</v>
      </c>
    </row>
    <row r="5329" spans="1:9" x14ac:dyDescent="0.25">
      <c r="A5329" t="s">
        <v>5536</v>
      </c>
      <c r="B5329" s="3">
        <v>24.956645965576168</v>
      </c>
      <c r="C5329" s="3">
        <v>20.430000305175781</v>
      </c>
      <c r="D5329" s="4">
        <v>4.1109206493088468E-3</v>
      </c>
      <c r="E5329" s="4">
        <v>1.9970025203092549E-2</v>
      </c>
      <c r="F5329" s="2">
        <v>4</v>
      </c>
      <c r="G5329" s="4">
        <v>-3.2034268484548163E-2</v>
      </c>
      <c r="H5329" s="4">
        <v>-0.75108281932754595</v>
      </c>
      <c r="I5329" s="4">
        <v>0.26298814152333638</v>
      </c>
    </row>
    <row r="5330" spans="1:9" x14ac:dyDescent="0.25">
      <c r="A5330" t="s">
        <v>5537</v>
      </c>
      <c r="B5330" s="3">
        <v>24.854471206665039</v>
      </c>
      <c r="C5330" s="3">
        <v>20.030000686645511</v>
      </c>
      <c r="D5330" s="4">
        <v>3.0928224703121732E-3</v>
      </c>
      <c r="E5330" s="4">
        <v>2.0010463224284791E-3</v>
      </c>
      <c r="F5330" s="2">
        <v>4</v>
      </c>
      <c r="G5330" s="4">
        <v>-6.1414808899477258E-2</v>
      </c>
      <c r="H5330" s="4">
        <v>-0.75210190870995453</v>
      </c>
      <c r="I5330" s="4">
        <v>0.25781735418894192</v>
      </c>
    </row>
    <row r="5331" spans="1:9" x14ac:dyDescent="0.25">
      <c r="A5331" t="s">
        <v>5538</v>
      </c>
      <c r="B5331" s="3">
        <v>24.777837753295898</v>
      </c>
      <c r="C5331" s="3">
        <v>19.989999771118161</v>
      </c>
      <c r="D5331" s="4">
        <v>3.5587386912817147E-2</v>
      </c>
      <c r="E5331" s="4">
        <v>4.2775153446047653E-2</v>
      </c>
      <c r="F5331" s="2">
        <v>4</v>
      </c>
      <c r="G5331" s="4">
        <v>-6.8501752323883447E-2</v>
      </c>
      <c r="H5331" s="4">
        <v>-0.7528662495265912</v>
      </c>
      <c r="I5331" s="4">
        <v>0.25393914303097193</v>
      </c>
    </row>
    <row r="5332" spans="1:9" x14ac:dyDescent="0.25">
      <c r="A5332" t="s">
        <v>5539</v>
      </c>
      <c r="B5332" s="3">
        <v>23.926361083984379</v>
      </c>
      <c r="C5332" s="3">
        <v>19.170000076293949</v>
      </c>
      <c r="D5332" s="4">
        <v>3.5590562910647883E-4</v>
      </c>
      <c r="E5332" s="4">
        <v>-3.0839261333464259E-2</v>
      </c>
      <c r="F5332" s="2">
        <v>3</v>
      </c>
      <c r="G5332" s="4">
        <v>-0.12269760033815599</v>
      </c>
      <c r="H5332" s="4">
        <v>-0.76135886396788044</v>
      </c>
      <c r="I5332" s="4">
        <v>0.21084821896979819</v>
      </c>
    </row>
    <row r="5333" spans="1:9" x14ac:dyDescent="0.25">
      <c r="A5333" t="s">
        <v>5540</v>
      </c>
      <c r="B5333" s="3">
        <v>23.917848587036129</v>
      </c>
      <c r="C5333" s="3">
        <v>19.780000686645511</v>
      </c>
      <c r="D5333" s="4">
        <v>1.4445679304576631E-2</v>
      </c>
      <c r="E5333" s="4">
        <v>-6.7420955188725928E-2</v>
      </c>
      <c r="F5333" s="2">
        <v>4</v>
      </c>
      <c r="G5333" s="4">
        <v>-0.10541415355482529</v>
      </c>
      <c r="H5333" s="4">
        <v>-0.76144376747389486</v>
      </c>
      <c r="I5333" s="4">
        <v>0.2104174245948163</v>
      </c>
    </row>
    <row r="5334" spans="1:9" x14ac:dyDescent="0.25">
      <c r="A5334" t="s">
        <v>5541</v>
      </c>
      <c r="B5334" s="3">
        <v>23.5772590637207</v>
      </c>
      <c r="C5334" s="3">
        <v>21.20999908447266</v>
      </c>
      <c r="D5334" s="4">
        <v>-2.8808610607673479E-3</v>
      </c>
      <c r="E5334" s="4">
        <v>-3.7577185351993499E-3</v>
      </c>
      <c r="F5334" s="2">
        <v>4</v>
      </c>
      <c r="G5334" s="4">
        <v>-0.1161826859442915</v>
      </c>
      <c r="H5334" s="4">
        <v>-0.76484080183609204</v>
      </c>
      <c r="I5334" s="4">
        <v>0.19318111288579051</v>
      </c>
    </row>
    <row r="5335" spans="1:9" x14ac:dyDescent="0.25">
      <c r="A5335" t="s">
        <v>5542</v>
      </c>
      <c r="B5335" s="3">
        <v>23.645378112792969</v>
      </c>
      <c r="C5335" s="3">
        <v>21.29000091552734</v>
      </c>
      <c r="D5335" s="4">
        <v>2.8891843996015081E-3</v>
      </c>
      <c r="E5335" s="4">
        <v>3.8030262210681183E-2</v>
      </c>
      <c r="F5335" s="2">
        <v>4</v>
      </c>
      <c r="G5335" s="4">
        <v>-0.1378454167923702</v>
      </c>
      <c r="H5335" s="4">
        <v>-0.76416138354933416</v>
      </c>
      <c r="I5335" s="4">
        <v>0.19662843314303921</v>
      </c>
    </row>
    <row r="5336" spans="1:9" x14ac:dyDescent="0.25">
      <c r="A5336" t="s">
        <v>5543</v>
      </c>
      <c r="B5336" s="3">
        <v>23.5772590637207</v>
      </c>
      <c r="C5336" s="3">
        <v>20.510000228881839</v>
      </c>
      <c r="D5336" s="4">
        <v>-3.519173509907314E-2</v>
      </c>
      <c r="E5336" s="4">
        <v>0.1146739485921848</v>
      </c>
      <c r="F5336" s="2">
        <v>4</v>
      </c>
      <c r="G5336" s="4">
        <v>-0.15912555077212009</v>
      </c>
      <c r="H5336" s="4">
        <v>-0.76484080183609204</v>
      </c>
      <c r="I5336" s="4">
        <v>0.19318111288579051</v>
      </c>
    </row>
    <row r="5337" spans="1:9" x14ac:dyDescent="0.25">
      <c r="A5337" t="s">
        <v>5544</v>
      </c>
      <c r="B5337" s="3">
        <v>24.437248229980469</v>
      </c>
      <c r="C5337" s="3">
        <v>18.39999961853027</v>
      </c>
      <c r="D5337" s="4">
        <v>-7.6067580444297844E-3</v>
      </c>
      <c r="E5337" s="4">
        <v>-4.365905210918164E-2</v>
      </c>
      <c r="F5337" s="2">
        <v>3</v>
      </c>
      <c r="G5337" s="4">
        <v>-0.12659762790839721</v>
      </c>
      <c r="H5337" s="4">
        <v>-0.75626328388878838</v>
      </c>
      <c r="I5337" s="4">
        <v>0.23670283132194611</v>
      </c>
    </row>
    <row r="5338" spans="1:9" x14ac:dyDescent="0.25">
      <c r="A5338" t="s">
        <v>5545</v>
      </c>
      <c r="B5338" s="3">
        <v>24.62456130981445</v>
      </c>
      <c r="C5338" s="3">
        <v>19.239999771118161</v>
      </c>
      <c r="D5338" s="4">
        <v>1.11883957989003E-2</v>
      </c>
      <c r="E5338" s="4">
        <v>-3.8000011444091819E-2</v>
      </c>
      <c r="F5338" s="2">
        <v>3</v>
      </c>
      <c r="G5338" s="4">
        <v>-0.11856185006426941</v>
      </c>
      <c r="H5338" s="4">
        <v>-0.75439502627918553</v>
      </c>
      <c r="I5338" s="4">
        <v>0.2461822380863348</v>
      </c>
    </row>
    <row r="5339" spans="1:9" x14ac:dyDescent="0.25">
      <c r="A5339" t="s">
        <v>5546</v>
      </c>
      <c r="B5339" s="3">
        <v>24.35210037231445</v>
      </c>
      <c r="C5339" s="3">
        <v>20</v>
      </c>
      <c r="D5339" s="4">
        <v>-2.093510554974531E-3</v>
      </c>
      <c r="E5339" s="4">
        <v>4.5203492354415342E-3</v>
      </c>
      <c r="F5339" s="2">
        <v>4</v>
      </c>
      <c r="G5339" s="4">
        <v>-0.121891142131744</v>
      </c>
      <c r="H5339" s="4">
        <v>-0.75711254723530363</v>
      </c>
      <c r="I5339" s="4">
        <v>0.23239372926325469</v>
      </c>
    </row>
    <row r="5340" spans="1:9" x14ac:dyDescent="0.25">
      <c r="A5340" t="s">
        <v>5547</v>
      </c>
      <c r="B5340" s="3">
        <v>24.403188705444339</v>
      </c>
      <c r="C5340" s="3">
        <v>19.909999847412109</v>
      </c>
      <c r="D5340" s="4">
        <v>-6.2411784023366224E-3</v>
      </c>
      <c r="E5340" s="4">
        <v>1.9979476460172171E-2</v>
      </c>
      <c r="F5340" s="2">
        <v>4</v>
      </c>
      <c r="G5340" s="4">
        <v>-6.8270426550162133E-2</v>
      </c>
      <c r="H5340" s="4">
        <v>-0.75660299303216727</v>
      </c>
      <c r="I5340" s="4">
        <v>0.2349791711933216</v>
      </c>
    </row>
    <row r="5341" spans="1:9" x14ac:dyDescent="0.25">
      <c r="A5341" t="s">
        <v>5548</v>
      </c>
      <c r="B5341" s="3">
        <v>24.556449890136719</v>
      </c>
      <c r="C5341" s="3">
        <v>19.520000457763668</v>
      </c>
      <c r="D5341" s="4">
        <v>1.513558793353975E-2</v>
      </c>
      <c r="E5341" s="4">
        <v>-8.6338279168605148E-3</v>
      </c>
      <c r="F5341" s="2">
        <v>3</v>
      </c>
      <c r="G5341" s="4">
        <v>-2.4357395995202809E-2</v>
      </c>
      <c r="H5341" s="4">
        <v>-0.75507436847048659</v>
      </c>
      <c r="I5341" s="4">
        <v>0.24273530393204351</v>
      </c>
    </row>
    <row r="5342" spans="1:9" x14ac:dyDescent="0.25">
      <c r="A5342" t="s">
        <v>5549</v>
      </c>
      <c r="B5342" s="3">
        <v>24.190315246582031</v>
      </c>
      <c r="C5342" s="3">
        <v>19.690000534057621</v>
      </c>
      <c r="D5342" s="4">
        <v>2.3046243168098671E-2</v>
      </c>
      <c r="E5342" s="4">
        <v>-7.2975482757217991E-2</v>
      </c>
      <c r="F5342" s="2">
        <v>4</v>
      </c>
      <c r="G5342" s="4">
        <v>-8.2068260518003089E-2</v>
      </c>
      <c r="H5342" s="4">
        <v>-0.75872618944618408</v>
      </c>
      <c r="I5342" s="4">
        <v>0.2242062229951145</v>
      </c>
    </row>
    <row r="5343" spans="1:9" x14ac:dyDescent="0.25">
      <c r="A5343" t="s">
        <v>5550</v>
      </c>
      <c r="B5343" s="3">
        <v>23.645378112792969</v>
      </c>
      <c r="C5343" s="3">
        <v>21.239999771118161</v>
      </c>
      <c r="D5343" s="4">
        <v>-1.8381083408391289E-2</v>
      </c>
      <c r="E5343" s="4">
        <v>1.1428560529436421E-2</v>
      </c>
      <c r="F5343" s="2">
        <v>4</v>
      </c>
      <c r="G5343" s="4">
        <v>-0.125904987465323</v>
      </c>
      <c r="H5343" s="4">
        <v>-0.76416138354933416</v>
      </c>
      <c r="I5343" s="4">
        <v>0.19662843314303921</v>
      </c>
    </row>
    <row r="5344" spans="1:9" x14ac:dyDescent="0.25">
      <c r="A5344" t="s">
        <v>5551</v>
      </c>
      <c r="B5344" s="3">
        <v>24.088144302368161</v>
      </c>
      <c r="C5344" s="3">
        <v>21</v>
      </c>
      <c r="D5344" s="4">
        <v>-1.1184954187600789E-2</v>
      </c>
      <c r="E5344" s="4">
        <v>9.6154216478576693E-3</v>
      </c>
      <c r="F5344" s="2">
        <v>4</v>
      </c>
      <c r="G5344" s="4">
        <v>-1.42857298958895E-2</v>
      </c>
      <c r="H5344" s="4">
        <v>-0.75974524078086425</v>
      </c>
      <c r="I5344" s="4">
        <v>0.21903562871219909</v>
      </c>
    </row>
    <row r="5345" spans="1:9" x14ac:dyDescent="0.25">
      <c r="A5345" t="s">
        <v>5552</v>
      </c>
      <c r="B5345" s="3">
        <v>24.360616683959961</v>
      </c>
      <c r="C5345" s="3">
        <v>20.79999923706055</v>
      </c>
      <c r="D5345" s="4">
        <v>1.274328437976502E-2</v>
      </c>
      <c r="E5345" s="4">
        <v>-1.5617602310121549E-2</v>
      </c>
      <c r="F5345" s="2">
        <v>4</v>
      </c>
      <c r="G5345" s="4">
        <v>-1.2426573655840101E-2</v>
      </c>
      <c r="H5345" s="4">
        <v>-0.7570276056815608</v>
      </c>
      <c r="I5345" s="4">
        <v>0.23282471668971549</v>
      </c>
    </row>
    <row r="5346" spans="1:9" x14ac:dyDescent="0.25">
      <c r="A5346" t="s">
        <v>5553</v>
      </c>
      <c r="B5346" s="3">
        <v>24.0540885925293</v>
      </c>
      <c r="C5346" s="3">
        <v>21.129999160766602</v>
      </c>
      <c r="D5346" s="4">
        <v>-1.0606226227082289E-3</v>
      </c>
      <c r="E5346" s="4">
        <v>2.4236549701411651E-2</v>
      </c>
      <c r="F5346" s="2">
        <v>4</v>
      </c>
      <c r="G5346" s="4">
        <v>-5.0100603121607912E-2</v>
      </c>
      <c r="H5346" s="4">
        <v>-0.76008491187651472</v>
      </c>
      <c r="I5346" s="4">
        <v>0.21731216163505329</v>
      </c>
    </row>
    <row r="5347" spans="1:9" x14ac:dyDescent="0.25">
      <c r="A5347" t="s">
        <v>5554</v>
      </c>
      <c r="B5347" s="3">
        <v>24.07962799072266</v>
      </c>
      <c r="C5347" s="3">
        <v>20.629999160766602</v>
      </c>
      <c r="D5347" s="4">
        <v>2.130735068246192E-2</v>
      </c>
      <c r="E5347" s="4">
        <v>-4.446507573119296E-2</v>
      </c>
      <c r="F5347" s="2">
        <v>4</v>
      </c>
      <c r="G5347" s="4">
        <v>-7.3090932558776189E-2</v>
      </c>
      <c r="H5347" s="4">
        <v>-0.75983018233460708</v>
      </c>
      <c r="I5347" s="4">
        <v>0.21860464128573831</v>
      </c>
    </row>
    <row r="5348" spans="1:9" x14ac:dyDescent="0.25">
      <c r="A5348" t="s">
        <v>5555</v>
      </c>
      <c r="B5348" s="3">
        <v>23.5772590637207</v>
      </c>
      <c r="C5348" s="3">
        <v>21.590000152587891</v>
      </c>
      <c r="D5348" s="4">
        <v>8.7429249403692122E-3</v>
      </c>
      <c r="E5348" s="4">
        <v>1.7916128454405381E-2</v>
      </c>
      <c r="F5348" s="2">
        <v>4</v>
      </c>
      <c r="G5348" s="4">
        <v>-0.1226238225668274</v>
      </c>
      <c r="H5348" s="4">
        <v>-0.76484080183609204</v>
      </c>
      <c r="I5348" s="4">
        <v>0.19318111288579051</v>
      </c>
    </row>
    <row r="5349" spans="1:9" x14ac:dyDescent="0.25">
      <c r="A5349" t="s">
        <v>5556</v>
      </c>
      <c r="B5349" s="3">
        <v>23.37291145324707</v>
      </c>
      <c r="C5349" s="3">
        <v>21.20999908447266</v>
      </c>
      <c r="D5349" s="4">
        <v>-1.0097234604171E-2</v>
      </c>
      <c r="E5349" s="4">
        <v>2.167624521336808E-2</v>
      </c>
      <c r="F5349" s="2">
        <v>4</v>
      </c>
      <c r="G5349" s="4">
        <v>-0.1348880418281968</v>
      </c>
      <c r="H5349" s="4">
        <v>-0.76687896157704483</v>
      </c>
      <c r="I5349" s="4">
        <v>0.18283963474274101</v>
      </c>
    </row>
    <row r="5350" spans="1:9" x14ac:dyDescent="0.25">
      <c r="A5350" t="s">
        <v>5557</v>
      </c>
      <c r="B5350" s="3">
        <v>23.611320495605469</v>
      </c>
      <c r="C5350" s="3">
        <v>20.760000228881839</v>
      </c>
      <c r="D5350" s="4">
        <v>9.0979246584661499E-3</v>
      </c>
      <c r="E5350" s="4">
        <v>-3.8387679040453588E-3</v>
      </c>
      <c r="F5350" s="2">
        <v>4</v>
      </c>
      <c r="G5350" s="4">
        <v>-0.1089330827325828</v>
      </c>
      <c r="H5350" s="4">
        <v>-0.7645010736688489</v>
      </c>
      <c r="I5350" s="4">
        <v>0.19490486954015429</v>
      </c>
    </row>
    <row r="5351" spans="1:9" x14ac:dyDescent="0.25">
      <c r="A5351" t="s">
        <v>5558</v>
      </c>
      <c r="B5351" s="3">
        <v>23.398443222045898</v>
      </c>
      <c r="C5351" s="3">
        <v>20.840000152587891</v>
      </c>
      <c r="D5351" s="4">
        <v>1.9665480529392099E-2</v>
      </c>
      <c r="E5351" s="4">
        <v>1.9231210093542119E-3</v>
      </c>
      <c r="F5351" s="2">
        <v>4</v>
      </c>
      <c r="G5351" s="4">
        <v>-0.1146910138509912</v>
      </c>
      <c r="H5351" s="4">
        <v>-0.76662430813059412</v>
      </c>
      <c r="I5351" s="4">
        <v>0.18413172829046839</v>
      </c>
    </row>
    <row r="5352" spans="1:9" x14ac:dyDescent="0.25">
      <c r="A5352" t="s">
        <v>5559</v>
      </c>
      <c r="B5352" s="3">
        <v>22.947175979614261</v>
      </c>
      <c r="C5352" s="3">
        <v>20.79999923706055</v>
      </c>
      <c r="D5352" s="4">
        <v>-1.928620798183955E-2</v>
      </c>
      <c r="E5352" s="4">
        <v>2.3118510335381041E-2</v>
      </c>
      <c r="F5352" s="2">
        <v>4</v>
      </c>
      <c r="G5352" s="4">
        <v>-0.16872306029456999</v>
      </c>
      <c r="H5352" s="4">
        <v>-0.77112524026189311</v>
      </c>
      <c r="I5352" s="4">
        <v>0.16129431750076331</v>
      </c>
    </row>
    <row r="5353" spans="1:9" x14ac:dyDescent="0.25">
      <c r="A5353" t="s">
        <v>5560</v>
      </c>
      <c r="B5353" s="3">
        <v>23.398443222045898</v>
      </c>
      <c r="C5353" s="3">
        <v>20.329999923706051</v>
      </c>
      <c r="D5353" s="4">
        <v>-5.4292475813755292E-3</v>
      </c>
      <c r="E5353" s="4">
        <v>-2.2596121663171379E-2</v>
      </c>
      <c r="F5353" s="2">
        <v>4</v>
      </c>
      <c r="G5353" s="4">
        <v>-0.15446174896890019</v>
      </c>
      <c r="H5353" s="4">
        <v>-0.76662430813059412</v>
      </c>
      <c r="I5353" s="4">
        <v>0.18413172829046839</v>
      </c>
    </row>
    <row r="5354" spans="1:9" x14ac:dyDescent="0.25">
      <c r="A5354" t="s">
        <v>5561</v>
      </c>
      <c r="B5354" s="3">
        <v>23.52617263793945</v>
      </c>
      <c r="C5354" s="3">
        <v>20.79999923706055</v>
      </c>
      <c r="D5354" s="4">
        <v>7.2914255008389439E-3</v>
      </c>
      <c r="E5354" s="4">
        <v>4.8308439823889771E-3</v>
      </c>
      <c r="F5354" s="2">
        <v>4</v>
      </c>
      <c r="G5354" s="4">
        <v>-0.16298090465724191</v>
      </c>
      <c r="H5354" s="4">
        <v>-0.76535033701536426</v>
      </c>
      <c r="I5354" s="4">
        <v>0.1905957674814629</v>
      </c>
    </row>
    <row r="5355" spans="1:9" x14ac:dyDescent="0.25">
      <c r="A5355" t="s">
        <v>5562</v>
      </c>
      <c r="B5355" s="3">
        <v>23.355875015258789</v>
      </c>
      <c r="C5355" s="3">
        <v>20.70000076293945</v>
      </c>
      <c r="D5355" s="4">
        <v>1.8945240827358049E-2</v>
      </c>
      <c r="E5355" s="4">
        <v>-5.6947606221067197E-2</v>
      </c>
      <c r="F5355" s="2">
        <v>4</v>
      </c>
      <c r="G5355" s="4">
        <v>-0.1833882544720998</v>
      </c>
      <c r="H5355" s="4">
        <v>-0.76704888273225913</v>
      </c>
      <c r="I5355" s="4">
        <v>0.1819774668383409</v>
      </c>
    </row>
    <row r="5356" spans="1:9" x14ac:dyDescent="0.25">
      <c r="A5356" t="s">
        <v>5563</v>
      </c>
      <c r="B5356" s="3">
        <v>22.9216194152832</v>
      </c>
      <c r="C5356" s="3">
        <v>21.95000076293945</v>
      </c>
      <c r="D5356" s="4">
        <v>3.728171629028942E-3</v>
      </c>
      <c r="E5356" s="4">
        <v>2.093026804369558E-2</v>
      </c>
      <c r="F5356" s="2">
        <v>4</v>
      </c>
      <c r="G5356" s="4">
        <v>-0.21880497969223051</v>
      </c>
      <c r="H5356" s="4">
        <v>-0.77138014101857877</v>
      </c>
      <c r="I5356" s="4">
        <v>0.16000096911842371</v>
      </c>
    </row>
    <row r="5357" spans="1:9" x14ac:dyDescent="0.25">
      <c r="A5357" t="s">
        <v>5564</v>
      </c>
      <c r="B5357" s="3">
        <v>22.836481094360352</v>
      </c>
      <c r="C5357" s="3">
        <v>21.5</v>
      </c>
      <c r="D5357" s="4">
        <v>2.288338649276089E-2</v>
      </c>
      <c r="E5357" s="4">
        <v>-4.5293092230468068E-2</v>
      </c>
      <c r="F5357" s="2">
        <v>4</v>
      </c>
      <c r="G5357" s="4">
        <v>-0.21921418060057599</v>
      </c>
      <c r="H5357" s="4">
        <v>-0.77222930924577304</v>
      </c>
      <c r="I5357" s="4">
        <v>0.15569234968842949</v>
      </c>
    </row>
    <row r="5358" spans="1:9" x14ac:dyDescent="0.25">
      <c r="A5358" t="s">
        <v>5565</v>
      </c>
      <c r="B5358" s="3">
        <v>22.325595855712891</v>
      </c>
      <c r="C5358" s="3">
        <v>22.520000457763668</v>
      </c>
      <c r="D5358" s="4">
        <v>-2.283105606654456E-3</v>
      </c>
      <c r="E5358" s="4">
        <v>-1.773005723652354E-3</v>
      </c>
      <c r="F5358" s="2">
        <v>4</v>
      </c>
      <c r="G5358" s="4">
        <v>-0.25128504419577202</v>
      </c>
      <c r="H5358" s="4">
        <v>-0.77732487030100095</v>
      </c>
      <c r="I5358" s="4">
        <v>0.129837833862021</v>
      </c>
    </row>
    <row r="5359" spans="1:9" x14ac:dyDescent="0.25">
      <c r="A5359" t="s">
        <v>5566</v>
      </c>
      <c r="B5359" s="3">
        <v>22.37668418884277</v>
      </c>
      <c r="C5359" s="3">
        <v>22.559999465942379</v>
      </c>
      <c r="D5359" s="4">
        <v>9.6044644934032419E-3</v>
      </c>
      <c r="E5359" s="4">
        <v>-3.6309286074757918E-2</v>
      </c>
      <c r="F5359" s="2">
        <v>4</v>
      </c>
      <c r="G5359" s="4">
        <v>-0.25340910761408569</v>
      </c>
      <c r="H5359" s="4">
        <v>-0.77681531609786458</v>
      </c>
      <c r="I5359" s="4">
        <v>0.13242327579208779</v>
      </c>
    </row>
    <row r="5360" spans="1:9" x14ac:dyDescent="0.25">
      <c r="A5360" t="s">
        <v>5567</v>
      </c>
      <c r="B5360" s="3">
        <v>22.163812637329102</v>
      </c>
      <c r="C5360" s="3">
        <v>23.409999847412109</v>
      </c>
      <c r="D5360" s="4">
        <v>2.0383932788711649E-2</v>
      </c>
      <c r="E5360" s="4">
        <v>-4.2144053360808287E-2</v>
      </c>
      <c r="F5360" s="2">
        <v>4</v>
      </c>
      <c r="G5360" s="4">
        <v>-0.22965395348060191</v>
      </c>
      <c r="H5360" s="4">
        <v>-0.77893849348801714</v>
      </c>
      <c r="I5360" s="4">
        <v>0.1216504241196201</v>
      </c>
    </row>
    <row r="5361" spans="1:9" x14ac:dyDescent="0.25">
      <c r="A5361" t="s">
        <v>5568</v>
      </c>
      <c r="B5361" s="3">
        <v>21.721052169799801</v>
      </c>
      <c r="C5361" s="3">
        <v>24.440000534057621</v>
      </c>
      <c r="D5361" s="4">
        <v>-1.008913823650137E-2</v>
      </c>
      <c r="E5361" s="4">
        <v>-4.5312493364326738E-2</v>
      </c>
      <c r="F5361" s="2">
        <v>5</v>
      </c>
      <c r="G5361" s="4">
        <v>-0.23896182301332991</v>
      </c>
      <c r="H5361" s="4">
        <v>-0.78335457918489437</v>
      </c>
      <c r="I5361" s="4">
        <v>9.9243518127678731E-2</v>
      </c>
    </row>
    <row r="5362" spans="1:9" x14ac:dyDescent="0.25">
      <c r="A5362" t="s">
        <v>5569</v>
      </c>
      <c r="B5362" s="3">
        <v>21.94243240356445</v>
      </c>
      <c r="C5362" s="3">
        <v>25.60000038146973</v>
      </c>
      <c r="D5362" s="4">
        <v>1.2175594981738589E-2</v>
      </c>
      <c r="E5362" s="4">
        <v>-5.5699011246250762E-2</v>
      </c>
      <c r="F5362" s="2">
        <v>5</v>
      </c>
      <c r="G5362" s="4">
        <v>-0.21909104065586779</v>
      </c>
      <c r="H5362" s="4">
        <v>-0.78114653633645581</v>
      </c>
      <c r="I5362" s="4">
        <v>0.1104469711236493</v>
      </c>
    </row>
    <row r="5363" spans="1:9" x14ac:dyDescent="0.25">
      <c r="A5363" t="s">
        <v>5570</v>
      </c>
      <c r="B5363" s="3">
        <v>21.678483963012699</v>
      </c>
      <c r="C5363" s="3">
        <v>27.110000610351559</v>
      </c>
      <c r="D5363" s="4">
        <v>-2.3023621974146091E-2</v>
      </c>
      <c r="E5363" s="4">
        <v>-7.3713789287388476E-4</v>
      </c>
      <c r="F5363" s="2">
        <v>5</v>
      </c>
      <c r="G5363" s="4">
        <v>-0.2476357900693055</v>
      </c>
      <c r="H5363" s="4">
        <v>-0.78377915378655938</v>
      </c>
      <c r="I5363" s="4">
        <v>9.7089256675551239E-2</v>
      </c>
    </row>
    <row r="5364" spans="1:9" x14ac:dyDescent="0.25">
      <c r="A5364" t="s">
        <v>5571</v>
      </c>
      <c r="B5364" s="3">
        <v>22.189363479614261</v>
      </c>
      <c r="C5364" s="3">
        <v>27.129999160766602</v>
      </c>
      <c r="D5364" s="4">
        <v>-1.149222778531356E-3</v>
      </c>
      <c r="E5364" s="4">
        <v>-4.6397243120371301E-2</v>
      </c>
      <c r="F5364" s="2">
        <v>5</v>
      </c>
      <c r="G5364" s="4">
        <v>-0.22417401054755279</v>
      </c>
      <c r="H5364" s="4">
        <v>-0.77868364980292415</v>
      </c>
      <c r="I5364" s="4">
        <v>0.1229434829247416</v>
      </c>
    </row>
    <row r="5365" spans="1:9" x14ac:dyDescent="0.25">
      <c r="A5365" t="s">
        <v>5572</v>
      </c>
      <c r="B5365" s="3">
        <v>22.21489334106445</v>
      </c>
      <c r="C5365" s="3">
        <v>28.45000076293945</v>
      </c>
      <c r="D5365" s="4">
        <v>1.535021774160539E-3</v>
      </c>
      <c r="E5365" s="4">
        <v>-2.3343577666249841E-2</v>
      </c>
      <c r="F5365" s="2">
        <v>5</v>
      </c>
      <c r="G5365" s="4">
        <v>-0.25028773188486397</v>
      </c>
      <c r="H5365" s="4">
        <v>-0.77842901538033771</v>
      </c>
      <c r="I5365" s="4">
        <v>0.1242354799467293</v>
      </c>
    </row>
    <row r="5366" spans="1:9" x14ac:dyDescent="0.25">
      <c r="A5366" t="s">
        <v>5573</v>
      </c>
      <c r="B5366" s="3">
        <v>22.180845260620121</v>
      </c>
      <c r="C5366" s="3">
        <v>29.129999160766602</v>
      </c>
      <c r="D5366" s="4">
        <v>-1.6238661174796661E-2</v>
      </c>
      <c r="E5366" s="4">
        <v>3.261255250448869E-2</v>
      </c>
      <c r="F5366" s="2">
        <v>5</v>
      </c>
      <c r="G5366" s="4">
        <v>-0.24207149227987271</v>
      </c>
      <c r="H5366" s="4">
        <v>-0.77876861038053136</v>
      </c>
      <c r="I5366" s="4">
        <v>0.1225123989725414</v>
      </c>
    </row>
    <row r="5367" spans="1:9" x14ac:dyDescent="0.25">
      <c r="A5367" t="s">
        <v>5574</v>
      </c>
      <c r="B5367" s="3">
        <v>22.546977996826168</v>
      </c>
      <c r="C5367" s="3">
        <v>28.20999908447266</v>
      </c>
      <c r="D5367" s="4">
        <v>1.2619376356992401E-2</v>
      </c>
      <c r="E5367" s="4">
        <v>6.7808216846885214E-3</v>
      </c>
      <c r="F5367" s="2">
        <v>5</v>
      </c>
      <c r="G5367" s="4">
        <v>-0.23820449156793469</v>
      </c>
      <c r="H5367" s="4">
        <v>-0.77511680842869812</v>
      </c>
      <c r="I5367" s="4">
        <v>0.14104138338373101</v>
      </c>
    </row>
    <row r="5368" spans="1:9" x14ac:dyDescent="0.25">
      <c r="A5368" t="s">
        <v>5575</v>
      </c>
      <c r="B5368" s="3">
        <v>22.265995025634769</v>
      </c>
      <c r="C5368" s="3">
        <v>28.020000457763668</v>
      </c>
      <c r="D5368" s="4">
        <v>2.7504403542268241E-2</v>
      </c>
      <c r="E5368" s="4">
        <v>-1.198872162449072E-2</v>
      </c>
      <c r="F5368" s="2">
        <v>5</v>
      </c>
      <c r="G5368" s="4">
        <v>-0.25349717549782808</v>
      </c>
      <c r="H5368" s="4">
        <v>-0.77791932801015173</v>
      </c>
      <c r="I5368" s="4">
        <v>0.1268215975569722</v>
      </c>
    </row>
    <row r="5369" spans="1:9" x14ac:dyDescent="0.25">
      <c r="A5369" t="s">
        <v>5576</v>
      </c>
      <c r="B5369" s="3">
        <v>21.669975280761719</v>
      </c>
      <c r="C5369" s="3">
        <v>28.360000610351559</v>
      </c>
      <c r="D5369" s="4">
        <v>7.9220114316780332E-3</v>
      </c>
      <c r="E5369" s="4">
        <v>-2.7101167016020059E-2</v>
      </c>
      <c r="F5369" s="2">
        <v>5</v>
      </c>
      <c r="G5369" s="4">
        <v>-0.27472148936670049</v>
      </c>
      <c r="H5369" s="4">
        <v>-0.78386401924484539</v>
      </c>
      <c r="I5369" s="4">
        <v>9.6658655352048095E-2</v>
      </c>
    </row>
    <row r="5370" spans="1:9" x14ac:dyDescent="0.25">
      <c r="A5370" t="s">
        <v>5577</v>
      </c>
      <c r="B5370" s="3">
        <v>21.499654769897461</v>
      </c>
      <c r="C5370" s="3">
        <v>29.14999961853027</v>
      </c>
      <c r="D5370" s="4">
        <v>-3.1825942538685308E-2</v>
      </c>
      <c r="E5370" s="4">
        <v>5.0450436703793677E-2</v>
      </c>
      <c r="F5370" s="2">
        <v>5</v>
      </c>
      <c r="G5370" s="4">
        <v>-0.31292541346952568</v>
      </c>
      <c r="H5370" s="4">
        <v>-0.78556279324811096</v>
      </c>
      <c r="I5370" s="4">
        <v>8.803919640005331E-2</v>
      </c>
    </row>
    <row r="5371" spans="1:9" x14ac:dyDescent="0.25">
      <c r="A5371" t="s">
        <v>5578</v>
      </c>
      <c r="B5371" s="3">
        <v>22.206394195556641</v>
      </c>
      <c r="C5371" s="3">
        <v>27.75</v>
      </c>
      <c r="D5371" s="4">
        <v>-1.099719206711181E-2</v>
      </c>
      <c r="E5371" s="4">
        <v>-7.5106971154830227E-3</v>
      </c>
      <c r="F5371" s="2">
        <v>5</v>
      </c>
      <c r="G5371" s="4">
        <v>-0.27676126494622783</v>
      </c>
      <c r="H5371" s="4">
        <v>-0.77851378571930252</v>
      </c>
      <c r="I5371" s="4">
        <v>0.1238053612519234</v>
      </c>
    </row>
    <row r="5372" spans="1:9" x14ac:dyDescent="0.25">
      <c r="A5372" t="s">
        <v>5579</v>
      </c>
      <c r="B5372" s="3">
        <v>22.453317642211911</v>
      </c>
      <c r="C5372" s="3">
        <v>27.95999908447266</v>
      </c>
      <c r="D5372" s="4">
        <v>-7.1536020101167219E-3</v>
      </c>
      <c r="E5372" s="4">
        <v>-9.5643096755885226E-3</v>
      </c>
      <c r="F5372" s="2">
        <v>5</v>
      </c>
      <c r="G5372" s="4">
        <v>-0.25947766903396352</v>
      </c>
      <c r="H5372" s="4">
        <v>-0.77605097528122791</v>
      </c>
      <c r="I5372" s="4">
        <v>0.13630148695005781</v>
      </c>
    </row>
    <row r="5373" spans="1:9" x14ac:dyDescent="0.25">
      <c r="A5373" t="s">
        <v>5580</v>
      </c>
      <c r="B5373" s="3">
        <v>22.615097045898441</v>
      </c>
      <c r="C5373" s="3">
        <v>28.229999542236332</v>
      </c>
      <c r="D5373" s="4">
        <v>5.6797107277175574E-3</v>
      </c>
      <c r="E5373" s="4">
        <v>-1.8086972443953849E-2</v>
      </c>
      <c r="F5373" s="2">
        <v>5</v>
      </c>
      <c r="G5373" s="4">
        <v>-0.25996078114648918</v>
      </c>
      <c r="H5373" s="4">
        <v>-0.77443739014194013</v>
      </c>
      <c r="I5373" s="4">
        <v>0.1444887036409799</v>
      </c>
    </row>
    <row r="5374" spans="1:9" x14ac:dyDescent="0.25">
      <c r="A5374" t="s">
        <v>5581</v>
      </c>
      <c r="B5374" s="3">
        <v>22.487375259399411</v>
      </c>
      <c r="C5374" s="3">
        <v>28.75</v>
      </c>
      <c r="D5374" s="4">
        <v>1.4208898699810121E-2</v>
      </c>
      <c r="E5374" s="4">
        <v>-5.3965101105170173E-2</v>
      </c>
      <c r="F5374" s="2">
        <v>5</v>
      </c>
      <c r="G5374" s="4">
        <v>-0.25731147363361651</v>
      </c>
      <c r="H5374" s="4">
        <v>-0.77571128516171317</v>
      </c>
      <c r="I5374" s="4">
        <v>0.13802505055294281</v>
      </c>
    </row>
    <row r="5375" spans="1:9" x14ac:dyDescent="0.25">
      <c r="A5375" t="s">
        <v>5582</v>
      </c>
      <c r="B5375" s="3">
        <v>22.172330856323239</v>
      </c>
      <c r="C5375" s="3">
        <v>30.389999389648441</v>
      </c>
      <c r="D5375" s="4">
        <v>-4.1590012414732147E-2</v>
      </c>
      <c r="E5375" s="4">
        <v>5.9992999957355853E-2</v>
      </c>
      <c r="F5375" s="2">
        <v>5</v>
      </c>
      <c r="G5375" s="4">
        <v>-0.29007641792656302</v>
      </c>
      <c r="H5375" s="4">
        <v>-0.77885353291041004</v>
      </c>
      <c r="I5375" s="4">
        <v>0.1220815080718203</v>
      </c>
    </row>
    <row r="5376" spans="1:9" x14ac:dyDescent="0.25">
      <c r="A5376" t="s">
        <v>5583</v>
      </c>
      <c r="B5376" s="3">
        <v>23.134494781494141</v>
      </c>
      <c r="C5376" s="3">
        <v>28.670000076293949</v>
      </c>
      <c r="D5376" s="4">
        <v>1.3805705080931711E-2</v>
      </c>
      <c r="E5376" s="4">
        <v>-5.8147188788098658E-2</v>
      </c>
      <c r="F5376" s="2">
        <v>5</v>
      </c>
      <c r="G5376" s="4">
        <v>-0.26607274238248269</v>
      </c>
      <c r="H5376" s="4">
        <v>-0.7692569255806978</v>
      </c>
      <c r="I5376" s="4">
        <v>0.17077401384237009</v>
      </c>
    </row>
    <row r="5377" spans="1:9" x14ac:dyDescent="0.25">
      <c r="A5377" t="s">
        <v>5584</v>
      </c>
      <c r="B5377" s="3">
        <v>22.819456100463871</v>
      </c>
      <c r="C5377" s="3">
        <v>30.440000534057621</v>
      </c>
      <c r="D5377" s="4">
        <v>3.7451778946915319E-3</v>
      </c>
      <c r="E5377" s="4">
        <v>-3.4876358577662248E-2</v>
      </c>
      <c r="F5377" s="2">
        <v>5</v>
      </c>
      <c r="G5377" s="4">
        <v>-0.25679448813815509</v>
      </c>
      <c r="H5377" s="4">
        <v>-0.772399116257802</v>
      </c>
      <c r="I5377" s="4">
        <v>0.15483076093846579</v>
      </c>
    </row>
    <row r="5378" spans="1:9" x14ac:dyDescent="0.25">
      <c r="A5378" t="s">
        <v>5585</v>
      </c>
      <c r="B5378" s="3">
        <v>22.734312057495121</v>
      </c>
      <c r="C5378" s="3">
        <v>31.54000091552734</v>
      </c>
      <c r="D5378" s="4">
        <v>-8.5405908267192077E-3</v>
      </c>
      <c r="E5378" s="4">
        <v>3.6477180388419628E-2</v>
      </c>
      <c r="F5378" s="2">
        <v>5</v>
      </c>
      <c r="G5378" s="4">
        <v>-0.28571459390851539</v>
      </c>
      <c r="H5378" s="4">
        <v>-0.77324834155658895</v>
      </c>
      <c r="I5378" s="4">
        <v>0.1505218519312532</v>
      </c>
    </row>
    <row r="5379" spans="1:9" x14ac:dyDescent="0.25">
      <c r="A5379" t="s">
        <v>5586</v>
      </c>
      <c r="B5379" s="3">
        <v>22.930149078369141</v>
      </c>
      <c r="C5379" s="3">
        <v>30.430000305175781</v>
      </c>
      <c r="D5379" s="4">
        <v>1.2406226962540901E-2</v>
      </c>
      <c r="E5379" s="4">
        <v>-4.1574793537770723E-2</v>
      </c>
      <c r="F5379" s="2">
        <v>5</v>
      </c>
      <c r="G5379" s="4">
        <v>-0.28071522574002788</v>
      </c>
      <c r="H5379" s="4">
        <v>-0.77129506629778632</v>
      </c>
      <c r="I5379" s="4">
        <v>0.16043263222506021</v>
      </c>
    </row>
    <row r="5380" spans="1:9" x14ac:dyDescent="0.25">
      <c r="A5380" t="s">
        <v>5587</v>
      </c>
      <c r="B5380" s="3">
        <v>22.6491584777832</v>
      </c>
      <c r="C5380" s="3">
        <v>31.75</v>
      </c>
      <c r="D5380" s="4">
        <v>3.4214833119415637E-2</v>
      </c>
      <c r="E5380" s="4">
        <v>2.485476014013166E-2</v>
      </c>
      <c r="F5380" s="2">
        <v>5</v>
      </c>
      <c r="G5380" s="4">
        <v>-0.28552240090155939</v>
      </c>
      <c r="H5380" s="4">
        <v>-0.77409766197469687</v>
      </c>
      <c r="I5380" s="4">
        <v>0.1462124602953436</v>
      </c>
    </row>
    <row r="5381" spans="1:9" x14ac:dyDescent="0.25">
      <c r="A5381" t="s">
        <v>5588</v>
      </c>
      <c r="B5381" s="3">
        <v>21.899858474731449</v>
      </c>
      <c r="C5381" s="3">
        <v>30.979999542236332</v>
      </c>
      <c r="D5381" s="4">
        <v>3.9029678083628561E-3</v>
      </c>
      <c r="E5381" s="4">
        <v>-2.4559215397492059E-2</v>
      </c>
      <c r="F5381" s="2">
        <v>5</v>
      </c>
      <c r="G5381" s="4">
        <v>-0.30222475763473972</v>
      </c>
      <c r="H5381" s="4">
        <v>-0.78157116800971349</v>
      </c>
      <c r="I5381" s="4">
        <v>0.10829242009430361</v>
      </c>
    </row>
    <row r="5382" spans="1:9" x14ac:dyDescent="0.25">
      <c r="A5382" t="s">
        <v>5589</v>
      </c>
      <c r="B5382" s="3">
        <v>21.814716339111332</v>
      </c>
      <c r="C5382" s="3">
        <v>31.760000228881839</v>
      </c>
      <c r="D5382" s="4">
        <v>5.7366694041062649E-2</v>
      </c>
      <c r="E5382" s="4">
        <v>-5.2223162647156429E-2</v>
      </c>
      <c r="F5382" s="2">
        <v>5</v>
      </c>
      <c r="G5382" s="4">
        <v>-0.30906138212202339</v>
      </c>
      <c r="H5382" s="4">
        <v>-0.78242037428463607</v>
      </c>
      <c r="I5382" s="4">
        <v>0.10398360761283069</v>
      </c>
    </row>
    <row r="5383" spans="1:9" x14ac:dyDescent="0.25">
      <c r="A5383" t="s">
        <v>5590</v>
      </c>
      <c r="B5383" s="3">
        <v>20.631174087524411</v>
      </c>
      <c r="C5383" s="3">
        <v>33.509998321533203</v>
      </c>
      <c r="D5383" s="4">
        <v>1.8067879681621379E-2</v>
      </c>
      <c r="E5383" s="4">
        <v>-2.975373014053484E-3</v>
      </c>
      <c r="F5383" s="2">
        <v>5</v>
      </c>
      <c r="G5383" s="4">
        <v>-0.36236807663554199</v>
      </c>
      <c r="H5383" s="4">
        <v>-0.79422500543892283</v>
      </c>
      <c r="I5383" s="4">
        <v>4.4087745372049403E-2</v>
      </c>
    </row>
    <row r="5384" spans="1:9" x14ac:dyDescent="0.25">
      <c r="A5384" t="s">
        <v>5591</v>
      </c>
      <c r="B5384" s="3">
        <v>20.26502799987793</v>
      </c>
      <c r="C5384" s="3">
        <v>33.610000610351563</v>
      </c>
      <c r="D5384" s="4">
        <v>-8.7464990306442836E-3</v>
      </c>
      <c r="E5384" s="4">
        <v>9.0062811375652974E-3</v>
      </c>
      <c r="F5384" s="2">
        <v>5</v>
      </c>
      <c r="G5384" s="4">
        <v>-0.38229975851769299</v>
      </c>
      <c r="H5384" s="4">
        <v>-0.79787694055780556</v>
      </c>
      <c r="I5384" s="4">
        <v>2.5558085280683821E-2</v>
      </c>
    </row>
    <row r="5385" spans="1:9" x14ac:dyDescent="0.25">
      <c r="A5385" t="s">
        <v>5592</v>
      </c>
      <c r="B5385" s="3">
        <v>20.443840026855469</v>
      </c>
      <c r="C5385" s="3">
        <v>33.310001373291023</v>
      </c>
      <c r="D5385" s="4">
        <v>-2.1597415112522E-2</v>
      </c>
      <c r="E5385" s="4">
        <v>7.175036856689454E-2</v>
      </c>
      <c r="F5385" s="2">
        <v>5</v>
      </c>
      <c r="G5385" s="4">
        <v>-0.37910554486276782</v>
      </c>
      <c r="H5385" s="4">
        <v>-0.796093472311032</v>
      </c>
      <c r="I5385" s="4">
        <v>3.4607276824527133E-2</v>
      </c>
    </row>
    <row r="5386" spans="1:9" x14ac:dyDescent="0.25">
      <c r="A5386" t="s">
        <v>5593</v>
      </c>
      <c r="B5386" s="3">
        <v>20.895120620727539</v>
      </c>
      <c r="C5386" s="3">
        <v>31.079999923706051</v>
      </c>
      <c r="D5386" s="4">
        <v>2.0410240902857262E-3</v>
      </c>
      <c r="E5386" s="4">
        <v>-9.2445300532044694E-3</v>
      </c>
      <c r="F5386" s="2">
        <v>5</v>
      </c>
      <c r="G5386" s="4">
        <v>-0.34872612014024867</v>
      </c>
      <c r="H5386" s="4">
        <v>-0.79159240701268341</v>
      </c>
      <c r="I5386" s="4">
        <v>5.7445363294408081E-2</v>
      </c>
    </row>
    <row r="5387" spans="1:9" x14ac:dyDescent="0.25">
      <c r="A5387" t="s">
        <v>5594</v>
      </c>
      <c r="B5387" s="3">
        <v>20.852560043334961</v>
      </c>
      <c r="C5387" s="3">
        <v>31.370000839233398</v>
      </c>
      <c r="D5387" s="4">
        <v>-2.4438091779482858E-3</v>
      </c>
      <c r="E5387" s="4">
        <v>3.2587284589043357E-2</v>
      </c>
      <c r="F5387" s="2">
        <v>5</v>
      </c>
      <c r="G5387" s="4">
        <v>-0.34866970766847899</v>
      </c>
      <c r="H5387" s="4">
        <v>-0.79201690551889148</v>
      </c>
      <c r="I5387" s="4">
        <v>5.5291487945238187E-2</v>
      </c>
    </row>
    <row r="5388" spans="1:9" x14ac:dyDescent="0.25">
      <c r="A5388" t="s">
        <v>5595</v>
      </c>
      <c r="B5388" s="3">
        <v>20.903644561767582</v>
      </c>
      <c r="C5388" s="3">
        <v>30.379999160766602</v>
      </c>
      <c r="D5388" s="4">
        <v>2.040739823044424E-3</v>
      </c>
      <c r="E5388" s="4">
        <v>-4.5554532403863868E-2</v>
      </c>
      <c r="F5388" s="2">
        <v>5</v>
      </c>
      <c r="G5388" s="4">
        <v>-0.34393345284313481</v>
      </c>
      <c r="H5388" s="4">
        <v>-0.79150738936348364</v>
      </c>
      <c r="I5388" s="4">
        <v>5.7876736823826443E-2</v>
      </c>
    </row>
    <row r="5389" spans="1:9" x14ac:dyDescent="0.25">
      <c r="A5389" t="s">
        <v>5596</v>
      </c>
      <c r="B5389" s="3">
        <v>20.8610725402832</v>
      </c>
      <c r="C5389" s="3">
        <v>31.829999923706051</v>
      </c>
      <c r="D5389" s="4">
        <v>-6.0849659719905969E-3</v>
      </c>
      <c r="E5389" s="4">
        <v>4.6007216710153953E-2</v>
      </c>
      <c r="F5389" s="2">
        <v>5</v>
      </c>
      <c r="G5389" s="4">
        <v>-0.34051137274953902</v>
      </c>
      <c r="H5389" s="4">
        <v>-0.79193200201287706</v>
      </c>
      <c r="I5389" s="4">
        <v>5.572228232022014E-2</v>
      </c>
    </row>
    <row r="5390" spans="1:9" x14ac:dyDescent="0.25">
      <c r="A5390" t="s">
        <v>5597</v>
      </c>
      <c r="B5390" s="3">
        <v>20.988788604736332</v>
      </c>
      <c r="C5390" s="3">
        <v>30.430000305175781</v>
      </c>
      <c r="D5390" s="4">
        <v>-2.0270053704468771E-2</v>
      </c>
      <c r="E5390" s="4">
        <v>2.6999701892279179E-2</v>
      </c>
      <c r="F5390" s="2">
        <v>5</v>
      </c>
      <c r="G5390" s="4">
        <v>-0.31029622081511898</v>
      </c>
      <c r="H5390" s="4">
        <v>-0.79065816406469669</v>
      </c>
      <c r="I5390" s="4">
        <v>6.2185645831038798E-2</v>
      </c>
    </row>
    <row r="5391" spans="1:9" x14ac:dyDescent="0.25">
      <c r="A5391" t="s">
        <v>5598</v>
      </c>
      <c r="B5391" s="3">
        <v>21.42303466796875</v>
      </c>
      <c r="C5391" s="3">
        <v>29.629999160766602</v>
      </c>
      <c r="D5391" s="4">
        <v>1.574471960316659E-2</v>
      </c>
      <c r="E5391" s="4">
        <v>-2.9479250102755091E-2</v>
      </c>
      <c r="F5391" s="2">
        <v>5</v>
      </c>
      <c r="G5391" s="4">
        <v>-0.25518045552942231</v>
      </c>
      <c r="H5391" s="4">
        <v>-0.78632700089769814</v>
      </c>
      <c r="I5391" s="4">
        <v>8.4161660922259074E-2</v>
      </c>
    </row>
    <row r="5392" spans="1:9" x14ac:dyDescent="0.25">
      <c r="A5392" t="s">
        <v>5599</v>
      </c>
      <c r="B5392" s="3">
        <v>21.090963363647461</v>
      </c>
      <c r="C5392" s="3">
        <v>30.530000686645511</v>
      </c>
      <c r="D5392" s="4">
        <v>2.2708588041537189E-2</v>
      </c>
      <c r="E5392" s="4">
        <v>-4.414526687025655E-2</v>
      </c>
      <c r="F5392" s="2">
        <v>5</v>
      </c>
      <c r="G5392" s="4">
        <v>-0.27994196421856132</v>
      </c>
      <c r="H5392" s="4">
        <v>-0.78963907468228811</v>
      </c>
      <c r="I5392" s="4">
        <v>6.7356433165433272E-2</v>
      </c>
    </row>
    <row r="5393" spans="1:9" x14ac:dyDescent="0.25">
      <c r="A5393" t="s">
        <v>5600</v>
      </c>
      <c r="B5393" s="3">
        <v>20.622652053833011</v>
      </c>
      <c r="C5393" s="3">
        <v>31.940000534057621</v>
      </c>
      <c r="D5393" s="4">
        <v>-2.220435841359614E-2</v>
      </c>
      <c r="E5393" s="4">
        <v>6.3012213100721581E-3</v>
      </c>
      <c r="F5393" s="2">
        <v>5</v>
      </c>
      <c r="G5393" s="4">
        <v>-0.30561919947636018</v>
      </c>
      <c r="H5393" s="4">
        <v>-0.79431000406425833</v>
      </c>
      <c r="I5393" s="4">
        <v>4.3656468368370449E-2</v>
      </c>
    </row>
    <row r="5394" spans="1:9" x14ac:dyDescent="0.25">
      <c r="A5394" t="s">
        <v>5601</v>
      </c>
      <c r="B5394" s="3">
        <v>21.090963363647461</v>
      </c>
      <c r="C5394" s="3">
        <v>31.739999771118161</v>
      </c>
      <c r="D5394" s="4">
        <v>1.212837992007554E-3</v>
      </c>
      <c r="E5394" s="4">
        <v>-7.5046833819116809E-3</v>
      </c>
      <c r="F5394" s="2">
        <v>5</v>
      </c>
      <c r="G5394" s="4">
        <v>-0.292488045817759</v>
      </c>
      <c r="H5394" s="4">
        <v>-0.78963907468228811</v>
      </c>
      <c r="I5394" s="4">
        <v>6.7356433165433272E-2</v>
      </c>
    </row>
    <row r="5395" spans="1:9" x14ac:dyDescent="0.25">
      <c r="A5395" t="s">
        <v>5602</v>
      </c>
      <c r="B5395" s="3">
        <v>21.065414428710941</v>
      </c>
      <c r="C5395" s="3">
        <v>31.979999542236332</v>
      </c>
      <c r="D5395" s="4">
        <v>-1.7084171872484451E-2</v>
      </c>
      <c r="E5395" s="4">
        <v>5.7190067511944782E-2</v>
      </c>
      <c r="F5395" s="2">
        <v>5</v>
      </c>
      <c r="G5395" s="4">
        <v>-0.26478454977278199</v>
      </c>
      <c r="H5395" s="4">
        <v>-0.78989389934351695</v>
      </c>
      <c r="I5395" s="4">
        <v>6.6063470886051245E-2</v>
      </c>
    </row>
    <row r="5396" spans="1:9" x14ac:dyDescent="0.25">
      <c r="A5396" t="s">
        <v>5603</v>
      </c>
      <c r="B5396" s="3">
        <v>21.43155479431152</v>
      </c>
      <c r="C5396" s="3">
        <v>30.25</v>
      </c>
      <c r="D5396" s="4">
        <v>7.6060701495621608E-3</v>
      </c>
      <c r="E5396" s="4">
        <v>-2.9204103076646452E-2</v>
      </c>
      <c r="F5396" s="2">
        <v>5</v>
      </c>
      <c r="G5396" s="4">
        <v>-0.24820796905880901</v>
      </c>
      <c r="H5396" s="4">
        <v>-0.78624202129622678</v>
      </c>
      <c r="I5396" s="4">
        <v>8.4592841400198404E-2</v>
      </c>
    </row>
    <row r="5397" spans="1:9" x14ac:dyDescent="0.25">
      <c r="A5397" t="s">
        <v>5604</v>
      </c>
      <c r="B5397" s="3">
        <v>21.269775390625</v>
      </c>
      <c r="C5397" s="3">
        <v>31.159999847412109</v>
      </c>
      <c r="D5397" s="4">
        <v>-3.9868257991045866E-3</v>
      </c>
      <c r="E5397" s="4">
        <v>-4.7907895588895633E-3</v>
      </c>
      <c r="F5397" s="2">
        <v>5</v>
      </c>
      <c r="G5397" s="4">
        <v>-0.28933169194045888</v>
      </c>
      <c r="H5397" s="4">
        <v>-0.78785560643551455</v>
      </c>
      <c r="I5397" s="4">
        <v>7.6405624709276587E-2</v>
      </c>
    </row>
    <row r="5398" spans="1:9" x14ac:dyDescent="0.25">
      <c r="A5398" t="s">
        <v>5605</v>
      </c>
      <c r="B5398" s="3">
        <v>21.354913711547852</v>
      </c>
      <c r="C5398" s="3">
        <v>31.309999465942379</v>
      </c>
      <c r="D5398" s="4">
        <v>-6.732250350004132E-3</v>
      </c>
      <c r="E5398" s="4">
        <v>6.4287641165867706E-3</v>
      </c>
      <c r="F5398" s="2">
        <v>5</v>
      </c>
      <c r="G5398" s="4">
        <v>-0.27681716551794738</v>
      </c>
      <c r="H5398" s="4">
        <v>-0.78700643820832028</v>
      </c>
      <c r="I5398" s="4">
        <v>8.0714244139270752E-2</v>
      </c>
    </row>
    <row r="5399" spans="1:9" x14ac:dyDescent="0.25">
      <c r="A5399" t="s">
        <v>5606</v>
      </c>
      <c r="B5399" s="3">
        <v>21.499654769897461</v>
      </c>
      <c r="C5399" s="3">
        <v>31.110000610351559</v>
      </c>
      <c r="D5399" s="4">
        <v>3.1031908083119401E-2</v>
      </c>
      <c r="E5399" s="4">
        <v>-4.6290569312595453E-2</v>
      </c>
      <c r="F5399" s="2">
        <v>5</v>
      </c>
      <c r="G5399" s="4">
        <v>-0.2942988707728641</v>
      </c>
      <c r="H5399" s="4">
        <v>-0.78556279324811096</v>
      </c>
      <c r="I5399" s="4">
        <v>8.803919640005331E-2</v>
      </c>
    </row>
    <row r="5400" spans="1:9" x14ac:dyDescent="0.25">
      <c r="A5400" t="s">
        <v>5607</v>
      </c>
      <c r="B5400" s="3">
        <v>20.852560043334961</v>
      </c>
      <c r="C5400" s="3">
        <v>32.619998931884773</v>
      </c>
      <c r="D5400" s="4">
        <v>2.2974367035752511E-2</v>
      </c>
      <c r="E5400" s="4">
        <v>-3.2047531353245118E-2</v>
      </c>
      <c r="F5400" s="2">
        <v>5</v>
      </c>
      <c r="G5400" s="4">
        <v>-0.33595412687062193</v>
      </c>
      <c r="H5400" s="4">
        <v>-0.79201690551889148</v>
      </c>
      <c r="I5400" s="4">
        <v>5.5291487945238187E-2</v>
      </c>
    </row>
    <row r="5401" spans="1:9" x14ac:dyDescent="0.25">
      <c r="A5401" t="s">
        <v>5608</v>
      </c>
      <c r="B5401" s="3">
        <v>20.384244918823239</v>
      </c>
      <c r="C5401" s="3">
        <v>33.700000762939453</v>
      </c>
      <c r="D5401" s="4">
        <v>5.0382559499850821E-3</v>
      </c>
      <c r="E5401" s="4">
        <v>-1.8351326376724542E-2</v>
      </c>
      <c r="F5401" s="2">
        <v>5</v>
      </c>
      <c r="G5401" s="4">
        <v>-0.35209751406145029</v>
      </c>
      <c r="H5401" s="4">
        <v>-0.79668787294859011</v>
      </c>
      <c r="I5401" s="4">
        <v>3.1591330096696568E-2</v>
      </c>
    </row>
    <row r="5402" spans="1:9" x14ac:dyDescent="0.25">
      <c r="A5402" t="s">
        <v>5609</v>
      </c>
      <c r="B5402" s="3">
        <v>20.282058715820309</v>
      </c>
      <c r="C5402" s="3">
        <v>34.330001831054688</v>
      </c>
      <c r="D5402" s="4">
        <v>-1.3664373888955139E-2</v>
      </c>
      <c r="E5402" s="4">
        <v>1.9299332541247601E-2</v>
      </c>
      <c r="F5402" s="2">
        <v>5</v>
      </c>
      <c r="G5402" s="4">
        <v>-0.34434384626075282</v>
      </c>
      <c r="H5402" s="4">
        <v>-0.79770707647418393</v>
      </c>
      <c r="I5402" s="4">
        <v>2.641996360786569E-2</v>
      </c>
    </row>
    <row r="5403" spans="1:9" x14ac:dyDescent="0.25">
      <c r="A5403" t="s">
        <v>5610</v>
      </c>
      <c r="B5403" s="3">
        <v>20.563039779663089</v>
      </c>
      <c r="C5403" s="3">
        <v>33.680000305175781</v>
      </c>
      <c r="D5403" s="4">
        <v>5.411582117457403E-3</v>
      </c>
      <c r="E5403" s="4">
        <v>-9.120369461099731E-3</v>
      </c>
      <c r="F5403" s="2">
        <v>5</v>
      </c>
      <c r="G5403" s="4">
        <v>-0.34070477919786168</v>
      </c>
      <c r="H5403" s="4">
        <v>-0.79490457591659447</v>
      </c>
      <c r="I5403" s="4">
        <v>4.0639652908885271E-2</v>
      </c>
    </row>
    <row r="5404" spans="1:9" x14ac:dyDescent="0.25">
      <c r="A5404" t="s">
        <v>5611</v>
      </c>
      <c r="B5404" s="3">
        <v>20.452360153198239</v>
      </c>
      <c r="C5404" s="3">
        <v>33.990001678466797</v>
      </c>
      <c r="D5404" s="4">
        <v>8.8202518069371294E-3</v>
      </c>
      <c r="E5404" s="4">
        <v>-5.8796365931446104E-4</v>
      </c>
      <c r="F5404" s="2">
        <v>5</v>
      </c>
      <c r="G5404" s="4">
        <v>-0.33591403573789053</v>
      </c>
      <c r="H5404" s="4">
        <v>-0.79600849270956064</v>
      </c>
      <c r="I5404" s="4">
        <v>3.5038457302466693E-2</v>
      </c>
    </row>
    <row r="5405" spans="1:9" x14ac:dyDescent="0.25">
      <c r="A5405" t="s">
        <v>5612</v>
      </c>
      <c r="B5405" s="3">
        <v>20.273542404174801</v>
      </c>
      <c r="C5405" s="3">
        <v>34.009998321533203</v>
      </c>
      <c r="D5405" s="4">
        <v>-1.6522319551610432E-2</v>
      </c>
      <c r="E5405" s="4">
        <v>1.9790101277643361E-2</v>
      </c>
      <c r="F5405" s="2">
        <v>5</v>
      </c>
      <c r="G5405" s="4">
        <v>-0.32338741731381648</v>
      </c>
      <c r="H5405" s="4">
        <v>-0.79779201802792687</v>
      </c>
      <c r="I5405" s="4">
        <v>2.5988976181405169E-2</v>
      </c>
    </row>
    <row r="5406" spans="1:9" x14ac:dyDescent="0.25">
      <c r="A5406" t="s">
        <v>5613</v>
      </c>
      <c r="B5406" s="3">
        <v>20.6141357421875</v>
      </c>
      <c r="C5406" s="3">
        <v>33.349998474121087</v>
      </c>
      <c r="D5406" s="4">
        <v>5.3985637381321894E-3</v>
      </c>
      <c r="E5406" s="4">
        <v>9.3824924335297322E-3</v>
      </c>
      <c r="F5406" s="2">
        <v>5</v>
      </c>
      <c r="G5406" s="4">
        <v>-0.32861943604560412</v>
      </c>
      <c r="H5406" s="4">
        <v>-0.79439494561800128</v>
      </c>
      <c r="I5406" s="4">
        <v>4.32254809419097E-2</v>
      </c>
    </row>
    <row r="5407" spans="1:9" x14ac:dyDescent="0.25">
      <c r="A5407" t="s">
        <v>5614</v>
      </c>
      <c r="B5407" s="3">
        <v>20.503446578979489</v>
      </c>
      <c r="C5407" s="3">
        <v>33.040000915527337</v>
      </c>
      <c r="D5407" s="4">
        <v>-4.5471655917802556E-3</v>
      </c>
      <c r="E5407" s="4">
        <v>8.5470881666711573E-3</v>
      </c>
      <c r="F5407" s="2">
        <v>5</v>
      </c>
      <c r="G5407" s="4">
        <v>-0.33682199021678172</v>
      </c>
      <c r="H5407" s="4">
        <v>-0.79549895753028843</v>
      </c>
      <c r="I5407" s="4">
        <v>3.7623802706794107E-2</v>
      </c>
    </row>
    <row r="5408" spans="1:9" x14ac:dyDescent="0.25">
      <c r="A5408" t="s">
        <v>5615</v>
      </c>
      <c r="B5408" s="3">
        <v>20.597105026245121</v>
      </c>
      <c r="C5408" s="3">
        <v>32.759998321533203</v>
      </c>
      <c r="D5408" s="4">
        <v>-1.225053502107021E-2</v>
      </c>
      <c r="E5408" s="4">
        <v>5.6092773632891557E-2</v>
      </c>
      <c r="F5408" s="2">
        <v>5</v>
      </c>
      <c r="G5408" s="4">
        <v>-0.34479960741908999</v>
      </c>
      <c r="H5408" s="4">
        <v>-0.79456480970162291</v>
      </c>
      <c r="I5408" s="4">
        <v>4.2363602614727817E-2</v>
      </c>
    </row>
    <row r="5409" spans="1:9" x14ac:dyDescent="0.25">
      <c r="A5409" t="s">
        <v>5616</v>
      </c>
      <c r="B5409" s="3">
        <v>20.852560043334961</v>
      </c>
      <c r="C5409" s="3">
        <v>31.020000457763668</v>
      </c>
      <c r="D5409" s="4">
        <v>2.046116818752219E-3</v>
      </c>
      <c r="E5409" s="4">
        <v>-4.8123072878769602E-3</v>
      </c>
      <c r="F5409" s="2">
        <v>5</v>
      </c>
      <c r="G5409" s="4">
        <v>-0.35789182308908341</v>
      </c>
      <c r="H5409" s="4">
        <v>-0.79201690551889148</v>
      </c>
      <c r="I5409" s="4">
        <v>5.5291487945238187E-2</v>
      </c>
    </row>
    <row r="5410" spans="1:9" x14ac:dyDescent="0.25">
      <c r="A5410" t="s">
        <v>5617</v>
      </c>
      <c r="B5410" s="3">
        <v>20.809980392456051</v>
      </c>
      <c r="C5410" s="3">
        <v>31.170000076293949</v>
      </c>
      <c r="D5410" s="4">
        <v>-2.449162080640277E-3</v>
      </c>
      <c r="E5410" s="4">
        <v>-4.7892598975682876E-3</v>
      </c>
      <c r="F5410" s="2">
        <v>5</v>
      </c>
      <c r="G5410" s="4">
        <v>-0.36535967238704969</v>
      </c>
      <c r="H5410" s="4">
        <v>-0.79244159426374183</v>
      </c>
      <c r="I5410" s="4">
        <v>5.3136647338674292E-2</v>
      </c>
    </row>
    <row r="5411" spans="1:9" x14ac:dyDescent="0.25">
      <c r="A5411" t="s">
        <v>5618</v>
      </c>
      <c r="B5411" s="3">
        <v>20.8610725402832</v>
      </c>
      <c r="C5411" s="3">
        <v>31.319999694824219</v>
      </c>
      <c r="D5411" s="4">
        <v>-2.5844593977738532E-2</v>
      </c>
      <c r="E5411" s="4">
        <v>1.919368698114932E-3</v>
      </c>
      <c r="F5411" s="2">
        <v>5</v>
      </c>
      <c r="G5411" s="4">
        <v>-0.35981184671273758</v>
      </c>
      <c r="H5411" s="4">
        <v>-0.79193200201287706</v>
      </c>
      <c r="I5411" s="4">
        <v>5.572228232022014E-2</v>
      </c>
    </row>
    <row r="5412" spans="1:9" x14ac:dyDescent="0.25">
      <c r="A5412" t="s">
        <v>5619</v>
      </c>
      <c r="B5412" s="3">
        <v>21.414522171020511</v>
      </c>
      <c r="C5412" s="3">
        <v>31.260000228881839</v>
      </c>
      <c r="D5412" s="4">
        <v>1.4931292172879919E-2</v>
      </c>
      <c r="E5412" s="4">
        <v>-2.0983403378963979E-2</v>
      </c>
      <c r="F5412" s="2">
        <v>5</v>
      </c>
      <c r="G5412" s="4">
        <v>-0.33780985264802882</v>
      </c>
      <c r="H5412" s="4">
        <v>-0.78641190440371256</v>
      </c>
      <c r="I5412" s="4">
        <v>8.3730866547277127E-2</v>
      </c>
    </row>
    <row r="5413" spans="1:9" x14ac:dyDescent="0.25">
      <c r="A5413" t="s">
        <v>5620</v>
      </c>
      <c r="B5413" s="3">
        <v>21.099479675292969</v>
      </c>
      <c r="C5413" s="3">
        <v>31.930000305175781</v>
      </c>
      <c r="D5413" s="4">
        <v>1.0191772175364379E-2</v>
      </c>
      <c r="E5413" s="4">
        <v>-7.9561788146286894E-2</v>
      </c>
      <c r="F5413" s="2">
        <v>5</v>
      </c>
      <c r="G5413" s="4">
        <v>-0.36542852747141302</v>
      </c>
      <c r="H5413" s="4">
        <v>-0.78955413312854528</v>
      </c>
      <c r="I5413" s="4">
        <v>6.7787420591893799E-2</v>
      </c>
    </row>
    <row r="5414" spans="1:9" x14ac:dyDescent="0.25">
      <c r="A5414" t="s">
        <v>5621</v>
      </c>
      <c r="B5414" s="3">
        <v>20.8866081237793</v>
      </c>
      <c r="C5414" s="3">
        <v>34.689998626708977</v>
      </c>
      <c r="D5414" s="4">
        <v>-1.16846787451157E-2</v>
      </c>
      <c r="E5414" s="4">
        <v>0.10092029116878209</v>
      </c>
      <c r="F5414" s="2">
        <v>5</v>
      </c>
      <c r="G5414" s="4">
        <v>-0.36827200272107019</v>
      </c>
      <c r="H5414" s="4">
        <v>-0.79167731051869783</v>
      </c>
      <c r="I5414" s="4">
        <v>5.7014568919426127E-2</v>
      </c>
    </row>
    <row r="5415" spans="1:9" x14ac:dyDescent="0.25">
      <c r="A5415" t="s">
        <v>5622</v>
      </c>
      <c r="B5415" s="3">
        <v>21.133546829223629</v>
      </c>
      <c r="C5415" s="3">
        <v>31.510000228881839</v>
      </c>
      <c r="D5415" s="4">
        <v>-2.704773857101728E-2</v>
      </c>
      <c r="E5415" s="4">
        <v>0.144569540245852</v>
      </c>
      <c r="F5415" s="2">
        <v>5</v>
      </c>
      <c r="G5415" s="4">
        <v>-0.36260876718443857</v>
      </c>
      <c r="H5415" s="4">
        <v>-0.78921434788970934</v>
      </c>
      <c r="I5415" s="4">
        <v>6.9511466823475976E-2</v>
      </c>
    </row>
    <row r="5416" spans="1:9" x14ac:dyDescent="0.25">
      <c r="A5416" t="s">
        <v>5623</v>
      </c>
      <c r="B5416" s="3">
        <v>21.721052169799801</v>
      </c>
      <c r="C5416" s="3">
        <v>27.530000686645511</v>
      </c>
      <c r="D5416" s="4">
        <v>2.326462590969269E-2</v>
      </c>
      <c r="E5416" s="4">
        <v>-5.1016874545311668E-2</v>
      </c>
      <c r="F5416" s="2">
        <v>5</v>
      </c>
      <c r="G5416" s="4">
        <v>-0.33619571001976589</v>
      </c>
      <c r="H5416" s="4">
        <v>-0.78335457918489437</v>
      </c>
      <c r="I5416" s="4">
        <v>9.9243518127678731E-2</v>
      </c>
    </row>
    <row r="5417" spans="1:9" x14ac:dyDescent="0.25">
      <c r="A5417" t="s">
        <v>5624</v>
      </c>
      <c r="B5417" s="3">
        <v>21.22720909118652</v>
      </c>
      <c r="C5417" s="3">
        <v>29.010000228881839</v>
      </c>
      <c r="D5417" s="4">
        <v>-3.9946993893844604E-3</v>
      </c>
      <c r="E5417" s="4">
        <v>5.1467925641194727E-2</v>
      </c>
      <c r="F5417" s="2">
        <v>5</v>
      </c>
      <c r="G5417" s="4">
        <v>-0.33342179778451952</v>
      </c>
      <c r="H5417" s="4">
        <v>-0.7882801620133153</v>
      </c>
      <c r="I5417" s="4">
        <v>7.4251459782888496E-2</v>
      </c>
    </row>
    <row r="5418" spans="1:9" x14ac:dyDescent="0.25">
      <c r="A5418" t="s">
        <v>5625</v>
      </c>
      <c r="B5418" s="3">
        <v>21.312345504760739</v>
      </c>
      <c r="C5418" s="3">
        <v>27.590000152587891</v>
      </c>
      <c r="D5418" s="4">
        <v>-1.106276479021717E-2</v>
      </c>
      <c r="E5418" s="4">
        <v>7.3540830098880905E-2</v>
      </c>
      <c r="F5418" s="2">
        <v>5</v>
      </c>
      <c r="G5418" s="4">
        <v>-0.35138652667116338</v>
      </c>
      <c r="H5418" s="4">
        <v>-0.78743101280998529</v>
      </c>
      <c r="I5418" s="4">
        <v>7.8559982687143481E-2</v>
      </c>
    </row>
    <row r="5419" spans="1:9" x14ac:dyDescent="0.25">
      <c r="A5419" t="s">
        <v>5626</v>
      </c>
      <c r="B5419" s="3">
        <v>21.55075645446777</v>
      </c>
      <c r="C5419" s="3">
        <v>25.70000076293945</v>
      </c>
      <c r="D5419" s="4">
        <v>-4.2738866826718458E-2</v>
      </c>
      <c r="E5419" s="4">
        <v>2.7588985515513809E-2</v>
      </c>
      <c r="F5419" s="2">
        <v>5</v>
      </c>
      <c r="G5419" s="4">
        <v>-0.36166469496204051</v>
      </c>
      <c r="H5419" s="4">
        <v>-0.78505310587792509</v>
      </c>
      <c r="I5419" s="4">
        <v>9.0625314010295943E-2</v>
      </c>
    </row>
    <row r="5420" spans="1:9" x14ac:dyDescent="0.25">
      <c r="A5420" t="s">
        <v>5627</v>
      </c>
      <c r="B5420" s="3">
        <v>22.512933731079102</v>
      </c>
      <c r="C5420" s="3">
        <v>25.010000228881839</v>
      </c>
      <c r="D5420" s="4">
        <v>-1.1218646279942179E-2</v>
      </c>
      <c r="E5420" s="4">
        <v>-1.9600156625397162E-2</v>
      </c>
      <c r="F5420" s="2">
        <v>5</v>
      </c>
      <c r="G5420" s="4">
        <v>-0.31820468194660012</v>
      </c>
      <c r="H5420" s="4">
        <v>-0.77545636538116325</v>
      </c>
      <c r="I5420" s="4">
        <v>0.13931849546102179</v>
      </c>
    </row>
    <row r="5421" spans="1:9" x14ac:dyDescent="0.25">
      <c r="A5421" t="s">
        <v>5628</v>
      </c>
      <c r="B5421" s="3">
        <v>22.768363952636719</v>
      </c>
      <c r="C5421" s="3">
        <v>25.510000228881839</v>
      </c>
      <c r="D5421" s="4">
        <v>-1.2555502072427499E-2</v>
      </c>
      <c r="E5421" s="4">
        <v>3.8258060469395623E-2</v>
      </c>
      <c r="F5421" s="2">
        <v>5</v>
      </c>
      <c r="G5421" s="4">
        <v>-0.33713451185415733</v>
      </c>
      <c r="H5421" s="4">
        <v>-0.77290870850866678</v>
      </c>
      <c r="I5421" s="4">
        <v>0.15224512595692</v>
      </c>
    </row>
    <row r="5422" spans="1:9" x14ac:dyDescent="0.25">
      <c r="A5422" t="s">
        <v>5629</v>
      </c>
      <c r="B5422" s="3">
        <v>23.057867050170898</v>
      </c>
      <c r="C5422" s="3">
        <v>24.569999694824219</v>
      </c>
      <c r="D5422" s="4">
        <v>5.1969565113996197E-3</v>
      </c>
      <c r="E5422" s="4">
        <v>-1.3253009187215951E-2</v>
      </c>
      <c r="F5422" s="2">
        <v>5</v>
      </c>
      <c r="G5422" s="4">
        <v>-0.3223222650302644</v>
      </c>
      <c r="H5422" s="4">
        <v>-0.7700212093257417</v>
      </c>
      <c r="I5422" s="4">
        <v>0.16689609226161831</v>
      </c>
    </row>
    <row r="5423" spans="1:9" x14ac:dyDescent="0.25">
      <c r="A5423" t="s">
        <v>5630</v>
      </c>
      <c r="B5423" s="3">
        <v>22.938655853271481</v>
      </c>
      <c r="C5423" s="3">
        <v>24.89999961853027</v>
      </c>
      <c r="D5423" s="4">
        <v>-5.9041700660197316E-3</v>
      </c>
      <c r="E5423" s="4">
        <v>2.3848681372701241E-2</v>
      </c>
      <c r="F5423" s="2">
        <v>5</v>
      </c>
      <c r="G5423" s="4">
        <v>-0.34051392094981647</v>
      </c>
      <c r="H5423" s="4">
        <v>-0.77121021986336458</v>
      </c>
      <c r="I5423" s="4">
        <v>0.1608631370228237</v>
      </c>
    </row>
    <row r="5424" spans="1:9" x14ac:dyDescent="0.25">
      <c r="A5424" t="s">
        <v>5631</v>
      </c>
      <c r="B5424" s="3">
        <v>23.074893951416019</v>
      </c>
      <c r="C5424" s="3">
        <v>24.319999694824219</v>
      </c>
      <c r="D5424" s="4">
        <v>1.498096327082887E-2</v>
      </c>
      <c r="E5424" s="4">
        <v>2.8865853535759989E-3</v>
      </c>
      <c r="F5424" s="2">
        <v>4</v>
      </c>
      <c r="G5424" s="4">
        <v>-0.34509435046984421</v>
      </c>
      <c r="H5424" s="4">
        <v>-0.76985138328984859</v>
      </c>
      <c r="I5424" s="4">
        <v>0.16775777753732141</v>
      </c>
    </row>
    <row r="5425" spans="1:9" x14ac:dyDescent="0.25">
      <c r="A5425" t="s">
        <v>5632</v>
      </c>
      <c r="B5425" s="3">
        <v>22.734312057495121</v>
      </c>
      <c r="C5425" s="3">
        <v>24.25</v>
      </c>
      <c r="D5425" s="4">
        <v>3.088835246609856E-2</v>
      </c>
      <c r="E5425" s="4">
        <v>-5.013711916251784E-2</v>
      </c>
      <c r="F5425" s="2">
        <v>4</v>
      </c>
      <c r="G5425" s="4">
        <v>-0.35052297839952851</v>
      </c>
      <c r="H5425" s="4">
        <v>-0.77324834155658895</v>
      </c>
      <c r="I5425" s="4">
        <v>0.1505218519312532</v>
      </c>
    </row>
    <row r="5426" spans="1:9" x14ac:dyDescent="0.25">
      <c r="A5426" t="s">
        <v>5633</v>
      </c>
      <c r="B5426" s="3">
        <v>22.053127288818359</v>
      </c>
      <c r="C5426" s="3">
        <v>25.530000686645511</v>
      </c>
      <c r="D5426" s="4">
        <v>-2.8142878973079429E-2</v>
      </c>
      <c r="E5426" s="4">
        <v>1.591729165289402E-2</v>
      </c>
      <c r="F5426" s="2">
        <v>5</v>
      </c>
      <c r="G5426" s="4">
        <v>-0.37575330037618321</v>
      </c>
      <c r="H5426" s="4">
        <v>-0.78004246735257587</v>
      </c>
      <c r="I5426" s="4">
        <v>0.1160489389359833</v>
      </c>
    </row>
    <row r="5427" spans="1:9" x14ac:dyDescent="0.25">
      <c r="A5427" t="s">
        <v>5634</v>
      </c>
      <c r="B5427" s="3">
        <v>22.691738128662109</v>
      </c>
      <c r="C5427" s="3">
        <v>25.129999160766602</v>
      </c>
      <c r="D5427" s="4">
        <v>1.2538207404010571E-2</v>
      </c>
      <c r="E5427" s="4">
        <v>8.8317669491013717E-3</v>
      </c>
      <c r="F5427" s="2">
        <v>5</v>
      </c>
      <c r="G5427" s="4">
        <v>-0.35331231449933181</v>
      </c>
      <c r="H5427" s="4">
        <v>-0.77367297322984652</v>
      </c>
      <c r="I5427" s="4">
        <v>0.1483673009019075</v>
      </c>
    </row>
    <row r="5428" spans="1:9" x14ac:dyDescent="0.25">
      <c r="A5428" t="s">
        <v>5635</v>
      </c>
      <c r="B5428" s="3">
        <v>22.410747528076168</v>
      </c>
      <c r="C5428" s="3">
        <v>24.909999847412109</v>
      </c>
      <c r="D5428" s="4">
        <v>2.492214963059514E-2</v>
      </c>
      <c r="E5428" s="4">
        <v>9.3192682087646084E-3</v>
      </c>
      <c r="F5428" s="2">
        <v>5</v>
      </c>
      <c r="G5428" s="4">
        <v>-0.36837034549076408</v>
      </c>
      <c r="H5428" s="4">
        <v>-0.77647556890675706</v>
      </c>
      <c r="I5428" s="4">
        <v>0.13414712897219089</v>
      </c>
    </row>
    <row r="5429" spans="1:9" x14ac:dyDescent="0.25">
      <c r="A5429" t="s">
        <v>5636</v>
      </c>
      <c r="B5429" s="3">
        <v>21.865804672241211</v>
      </c>
      <c r="C5429" s="3">
        <v>24.680000305175781</v>
      </c>
      <c r="D5429" s="4">
        <v>1.1023474413580651E-2</v>
      </c>
      <c r="E5429" s="4">
        <v>-2.7963729875555839E-2</v>
      </c>
      <c r="F5429" s="2">
        <v>5</v>
      </c>
      <c r="G5429" s="4">
        <v>-0.38120475078439892</v>
      </c>
      <c r="H5429" s="4">
        <v>-0.7819108200814997</v>
      </c>
      <c r="I5429" s="4">
        <v>0.1065690495428975</v>
      </c>
    </row>
    <row r="5430" spans="1:9" x14ac:dyDescent="0.25">
      <c r="A5430" t="s">
        <v>5637</v>
      </c>
      <c r="B5430" s="3">
        <v>21.627395629882809</v>
      </c>
      <c r="C5430" s="3">
        <v>25.389999389648441</v>
      </c>
      <c r="D5430" s="4">
        <v>4.2265348870299979E-2</v>
      </c>
      <c r="E5430" s="4">
        <v>-0.1128581885000209</v>
      </c>
      <c r="F5430" s="2">
        <v>5</v>
      </c>
      <c r="G5430" s="4">
        <v>-0.36674133533492281</v>
      </c>
      <c r="H5430" s="4">
        <v>-0.78428870798969574</v>
      </c>
      <c r="I5430" s="4">
        <v>9.4503814745484416E-2</v>
      </c>
    </row>
    <row r="5431" spans="1:9" x14ac:dyDescent="0.25">
      <c r="A5431" t="s">
        <v>5638</v>
      </c>
      <c r="B5431" s="3">
        <v>20.750373840332031</v>
      </c>
      <c r="C5431" s="3">
        <v>28.620000839233398</v>
      </c>
      <c r="D5431" s="4">
        <v>-1.0556654262819929E-2</v>
      </c>
      <c r="E5431" s="4">
        <v>-3.3760971359441783E-2</v>
      </c>
      <c r="F5431" s="2">
        <v>5</v>
      </c>
      <c r="G5431" s="4">
        <v>-0.37368310881311051</v>
      </c>
      <c r="H5431" s="4">
        <v>-0.79303610904448529</v>
      </c>
      <c r="I5431" s="4">
        <v>5.0120121456407318E-2</v>
      </c>
    </row>
    <row r="5432" spans="1:9" x14ac:dyDescent="0.25">
      <c r="A5432" t="s">
        <v>5639</v>
      </c>
      <c r="B5432" s="3">
        <v>20.97176551818848</v>
      </c>
      <c r="C5432" s="3">
        <v>29.620000839233398</v>
      </c>
      <c r="D5432" s="4">
        <v>-7.655189748435598E-3</v>
      </c>
      <c r="E5432" s="4">
        <v>2.368920608466718E-3</v>
      </c>
      <c r="F5432" s="2">
        <v>5</v>
      </c>
      <c r="G5432" s="4">
        <v>-0.38928788721867741</v>
      </c>
      <c r="H5432" s="4">
        <v>-0.79082795205286138</v>
      </c>
      <c r="I5432" s="4">
        <v>6.1324153606814542E-2</v>
      </c>
    </row>
    <row r="5433" spans="1:9" x14ac:dyDescent="0.25">
      <c r="A5433" t="s">
        <v>5640</v>
      </c>
      <c r="B5433" s="3">
        <v>21.133546829223629</v>
      </c>
      <c r="C5433" s="3">
        <v>29.54999923706055</v>
      </c>
      <c r="D5433" s="4">
        <v>-1.8195617172969358E-2</v>
      </c>
      <c r="E5433" s="4">
        <v>7.96491900249503E-2</v>
      </c>
      <c r="F5433" s="2">
        <v>5</v>
      </c>
      <c r="G5433" s="4">
        <v>-0.37965459280777553</v>
      </c>
      <c r="H5433" s="4">
        <v>-0.78921434788970934</v>
      </c>
      <c r="I5433" s="4">
        <v>6.9511466823475976E-2</v>
      </c>
    </row>
    <row r="5434" spans="1:9" x14ac:dyDescent="0.25">
      <c r="A5434" t="s">
        <v>5641</v>
      </c>
      <c r="B5434" s="3">
        <v>21.525211334228519</v>
      </c>
      <c r="C5434" s="3">
        <v>27.370000839233398</v>
      </c>
      <c r="D5434" s="4">
        <v>-2.7613273493528601E-3</v>
      </c>
      <c r="E5434" s="4">
        <v>3.3220123658690648E-2</v>
      </c>
      <c r="F5434" s="2">
        <v>5</v>
      </c>
      <c r="G5434" s="4">
        <v>-0.36306380632786239</v>
      </c>
      <c r="H5434" s="4">
        <v>-0.78530789249142541</v>
      </c>
      <c r="I5434" s="4">
        <v>8.9332544782392942E-2</v>
      </c>
    </row>
    <row r="5435" spans="1:9" x14ac:dyDescent="0.25">
      <c r="A5435" t="s">
        <v>5642</v>
      </c>
      <c r="B5435" s="3">
        <v>21.58481407165527</v>
      </c>
      <c r="C5435" s="3">
        <v>26.489999771118161</v>
      </c>
      <c r="D5435" s="4">
        <v>-1.2465630071934131E-2</v>
      </c>
      <c r="E5435" s="4">
        <v>1.106866411198437E-2</v>
      </c>
      <c r="F5435" s="2">
        <v>5</v>
      </c>
      <c r="G5435" s="4">
        <v>-0.3552900792122099</v>
      </c>
      <c r="H5435" s="4">
        <v>-0.78471341575841036</v>
      </c>
      <c r="I5435" s="4">
        <v>9.2348877613181113E-2</v>
      </c>
    </row>
    <row r="5436" spans="1:9" x14ac:dyDescent="0.25">
      <c r="A5436" t="s">
        <v>5643</v>
      </c>
      <c r="B5436" s="3">
        <v>21.857278823852539</v>
      </c>
      <c r="C5436" s="3">
        <v>26.20000076293945</v>
      </c>
      <c r="D5436" s="4">
        <v>1.3822460226111669E-2</v>
      </c>
      <c r="E5436" s="4">
        <v>-1.909391010910522E-2</v>
      </c>
      <c r="F5436" s="2">
        <v>5</v>
      </c>
      <c r="G5436" s="4">
        <v>-0.34979767968821629</v>
      </c>
      <c r="H5436" s="4">
        <v>-0.78199585675456373</v>
      </c>
      <c r="I5436" s="4">
        <v>0.1061375794877399</v>
      </c>
    </row>
    <row r="5437" spans="1:9" x14ac:dyDescent="0.25">
      <c r="A5437" t="s">
        <v>5644</v>
      </c>
      <c r="B5437" s="3">
        <v>21.55927658081055</v>
      </c>
      <c r="C5437" s="3">
        <v>26.70999908447266</v>
      </c>
      <c r="D5437" s="4">
        <v>1.037534060134271E-2</v>
      </c>
      <c r="E5437" s="4">
        <v>-0.11585568043922689</v>
      </c>
      <c r="F5437" s="2">
        <v>5</v>
      </c>
      <c r="G5437" s="4">
        <v>-0.34725427739488668</v>
      </c>
      <c r="H5437" s="4">
        <v>-0.78496812627645374</v>
      </c>
      <c r="I5437" s="4">
        <v>9.1056494488235495E-2</v>
      </c>
    </row>
    <row r="5438" spans="1:9" x14ac:dyDescent="0.25">
      <c r="A5438" t="s">
        <v>5645</v>
      </c>
      <c r="B5438" s="3">
        <v>21.337888717651371</v>
      </c>
      <c r="C5438" s="3">
        <v>30.20999908447266</v>
      </c>
      <c r="D5438" s="4">
        <v>-1.260832695207403E-2</v>
      </c>
      <c r="E5438" s="4">
        <v>6.7868437851180685E-2</v>
      </c>
      <c r="F5438" s="2">
        <v>5</v>
      </c>
      <c r="G5438" s="4">
        <v>-0.38138741932383702</v>
      </c>
      <c r="H5438" s="4">
        <v>-0.78717624522034924</v>
      </c>
      <c r="I5438" s="4">
        <v>7.9852655389307081E-2</v>
      </c>
    </row>
    <row r="5439" spans="1:9" x14ac:dyDescent="0.25">
      <c r="A5439" t="s">
        <v>5646</v>
      </c>
      <c r="B5439" s="3">
        <v>21.610359191894531</v>
      </c>
      <c r="C5439" s="3">
        <v>28.29000091552734</v>
      </c>
      <c r="D5439" s="4">
        <v>-2.1211113081734179E-2</v>
      </c>
      <c r="E5439" s="4">
        <v>6.1140325485540492E-2</v>
      </c>
      <c r="F5439" s="2">
        <v>5</v>
      </c>
      <c r="G5439" s="4">
        <v>-0.38487663439916953</v>
      </c>
      <c r="H5439" s="4">
        <v>-0.78445862914491005</v>
      </c>
      <c r="I5439" s="4">
        <v>9.3641646841084114E-2</v>
      </c>
    </row>
    <row r="5440" spans="1:9" x14ac:dyDescent="0.25">
      <c r="A5440" t="s">
        <v>5647</v>
      </c>
      <c r="B5440" s="3">
        <v>22.078672409057621</v>
      </c>
      <c r="C5440" s="3">
        <v>26.659999847412109</v>
      </c>
      <c r="D5440" s="4">
        <v>3.0948358252593788E-3</v>
      </c>
      <c r="E5440" s="4">
        <v>1.6006100608134451E-2</v>
      </c>
      <c r="F5440" s="2">
        <v>5</v>
      </c>
      <c r="G5440" s="4">
        <v>-0.36446070879458631</v>
      </c>
      <c r="H5440" s="4">
        <v>-0.77978768073907556</v>
      </c>
      <c r="I5440" s="4">
        <v>0.1173417081638863</v>
      </c>
    </row>
    <row r="5441" spans="1:9" x14ac:dyDescent="0.25">
      <c r="A5441" t="s">
        <v>5648</v>
      </c>
      <c r="B5441" s="3">
        <v>22.010553359985352</v>
      </c>
      <c r="C5441" s="3">
        <v>26.239999771118161</v>
      </c>
      <c r="D5441" s="4">
        <v>3.2347832528021307E-2</v>
      </c>
      <c r="E5441" s="4">
        <v>-6.8843169377159286E-2</v>
      </c>
      <c r="F5441" s="2">
        <v>5</v>
      </c>
      <c r="G5441" s="4">
        <v>-0.35552232604350442</v>
      </c>
      <c r="H5441" s="4">
        <v>-0.78046709902583356</v>
      </c>
      <c r="I5441" s="4">
        <v>0.1138943879066376</v>
      </c>
    </row>
    <row r="5442" spans="1:9" x14ac:dyDescent="0.25">
      <c r="A5442" t="s">
        <v>5649</v>
      </c>
      <c r="B5442" s="3">
        <v>21.320869445800781</v>
      </c>
      <c r="C5442" s="3">
        <v>28.180000305175781</v>
      </c>
      <c r="D5442" s="4">
        <v>-3.1708972409411167E-2</v>
      </c>
      <c r="E5442" s="4">
        <v>3.2612655177378443E-2</v>
      </c>
      <c r="F5442" s="2">
        <v>5</v>
      </c>
      <c r="G5442" s="4">
        <v>-0.37022079926010382</v>
      </c>
      <c r="H5442" s="4">
        <v>-0.78734599516078552</v>
      </c>
      <c r="I5442" s="4">
        <v>7.8991356216561615E-2</v>
      </c>
    </row>
    <row r="5443" spans="1:9" x14ac:dyDescent="0.25">
      <c r="A5443" t="s">
        <v>5650</v>
      </c>
      <c r="B5443" s="3">
        <v>22.019071578979489</v>
      </c>
      <c r="C5443" s="3">
        <v>27.29000091552734</v>
      </c>
      <c r="D5443" s="4">
        <v>5.4435559200347594E-3</v>
      </c>
      <c r="E5443" s="4">
        <v>-1.693081086020665E-2</v>
      </c>
      <c r="F5443" s="2">
        <v>5</v>
      </c>
      <c r="G5443" s="4">
        <v>-0.37776679307163641</v>
      </c>
      <c r="H5443" s="4">
        <v>-0.78038213844822646</v>
      </c>
      <c r="I5443" s="4">
        <v>0.1143254718588376</v>
      </c>
    </row>
    <row r="5444" spans="1:9" x14ac:dyDescent="0.25">
      <c r="A5444" t="s">
        <v>5651</v>
      </c>
      <c r="B5444" s="3">
        <v>21.899858474731449</v>
      </c>
      <c r="C5444" s="3">
        <v>27.760000228881839</v>
      </c>
      <c r="D5444" s="4">
        <v>4.6871498539542422E-3</v>
      </c>
      <c r="E5444" s="4">
        <v>-3.4770514326900592E-2</v>
      </c>
      <c r="F5444" s="2">
        <v>5</v>
      </c>
      <c r="G5444" s="4">
        <v>-0.37618261891929478</v>
      </c>
      <c r="H5444" s="4">
        <v>-0.78157116800971349</v>
      </c>
      <c r="I5444" s="4">
        <v>0.10829242009430361</v>
      </c>
    </row>
    <row r="5445" spans="1:9" x14ac:dyDescent="0.25">
      <c r="A5445" t="s">
        <v>5652</v>
      </c>
      <c r="B5445" s="3">
        <v>21.797689437866211</v>
      </c>
      <c r="C5445" s="3">
        <v>28.760000228881839</v>
      </c>
      <c r="D5445" s="4">
        <v>1.506746647992996E-2</v>
      </c>
      <c r="E5445" s="4">
        <v>-6.5627043947406039E-2</v>
      </c>
      <c r="F5445" s="2">
        <v>5</v>
      </c>
      <c r="G5445" s="4">
        <v>-0.3756096924004384</v>
      </c>
      <c r="H5445" s="4">
        <v>-0.78259020032052928</v>
      </c>
      <c r="I5445" s="4">
        <v>0.10312192233712759</v>
      </c>
    </row>
    <row r="5446" spans="1:9" x14ac:dyDescent="0.25">
      <c r="A5446" t="s">
        <v>5653</v>
      </c>
      <c r="B5446" s="3">
        <v>21.474128723144531</v>
      </c>
      <c r="C5446" s="3">
        <v>30.780000686645511</v>
      </c>
      <c r="D5446" s="4">
        <v>-4.7223286398707431E-2</v>
      </c>
      <c r="E5446" s="4">
        <v>6.5789528431152267E-2</v>
      </c>
      <c r="F5446" s="2">
        <v>5</v>
      </c>
      <c r="G5446" s="4">
        <v>-0.3956386633977792</v>
      </c>
      <c r="H5446" s="4">
        <v>-0.7858173896229691</v>
      </c>
      <c r="I5446" s="4">
        <v>8.6747392429544101E-2</v>
      </c>
    </row>
    <row r="5447" spans="1:9" x14ac:dyDescent="0.25">
      <c r="A5447" t="s">
        <v>5654</v>
      </c>
      <c r="B5447" s="3">
        <v>22.538469314575199</v>
      </c>
      <c r="C5447" s="3">
        <v>28.879999160766602</v>
      </c>
      <c r="D5447" s="4">
        <v>1.030530046852296E-2</v>
      </c>
      <c r="E5447" s="4">
        <v>-4.0531601503041359E-2</v>
      </c>
      <c r="F5447" s="2">
        <v>5</v>
      </c>
      <c r="G5447" s="4">
        <v>-0.38312738283718251</v>
      </c>
      <c r="H5447" s="4">
        <v>-0.77520167388698413</v>
      </c>
      <c r="I5447" s="4">
        <v>0.14061078206022801</v>
      </c>
    </row>
    <row r="5448" spans="1:9" x14ac:dyDescent="0.25">
      <c r="A5448" t="s">
        <v>5655</v>
      </c>
      <c r="B5448" s="3">
        <v>22.308572769165039</v>
      </c>
      <c r="C5448" s="3">
        <v>30.10000038146973</v>
      </c>
      <c r="D5448" s="4">
        <v>-1.3925382483692791E-2</v>
      </c>
      <c r="E5448" s="4">
        <v>4.0802223446155583E-2</v>
      </c>
      <c r="F5448" s="2">
        <v>5</v>
      </c>
      <c r="G5448" s="4">
        <v>-0.38856448232955437</v>
      </c>
      <c r="H5448" s="4">
        <v>-0.77749465828916564</v>
      </c>
      <c r="I5448" s="4">
        <v>0.1289763416377967</v>
      </c>
    </row>
    <row r="5449" spans="1:9" x14ac:dyDescent="0.25">
      <c r="A5449" t="s">
        <v>5656</v>
      </c>
      <c r="B5449" s="3">
        <v>22.623615264892582</v>
      </c>
      <c r="C5449" s="3">
        <v>28.920000076293949</v>
      </c>
      <c r="D5449" s="4">
        <v>-2.2083020244307531E-2</v>
      </c>
      <c r="E5449" s="4">
        <v>2.0825984969177199E-2</v>
      </c>
      <c r="F5449" s="2">
        <v>5</v>
      </c>
      <c r="G5449" s="4">
        <v>-0.34925288530518261</v>
      </c>
      <c r="H5449" s="4">
        <v>-0.77435242956433292</v>
      </c>
      <c r="I5449" s="4">
        <v>0.14491978759317981</v>
      </c>
    </row>
    <row r="5450" spans="1:9" x14ac:dyDescent="0.25">
      <c r="A5450" t="s">
        <v>5657</v>
      </c>
      <c r="B5450" s="3">
        <v>23.134494781494141</v>
      </c>
      <c r="C5450" s="3">
        <v>28.329999923706051</v>
      </c>
      <c r="D5450" s="4">
        <v>-2.9642876800528351E-2</v>
      </c>
      <c r="E5450" s="4">
        <v>3.1682478814259778E-2</v>
      </c>
      <c r="F5450" s="2">
        <v>5</v>
      </c>
      <c r="G5450" s="4">
        <v>-0.30279728640685732</v>
      </c>
      <c r="H5450" s="4">
        <v>-0.7692569255806978</v>
      </c>
      <c r="I5450" s="4">
        <v>0.17077401384237009</v>
      </c>
    </row>
    <row r="5451" spans="1:9" x14ac:dyDescent="0.25">
      <c r="A5451" t="s">
        <v>5658</v>
      </c>
      <c r="B5451" s="3">
        <v>23.841217041015621</v>
      </c>
      <c r="C5451" s="3">
        <v>27.45999908447266</v>
      </c>
      <c r="D5451" s="4">
        <v>1.0100876233537949E-2</v>
      </c>
      <c r="E5451" s="4">
        <v>-1.4545787464488309E-3</v>
      </c>
      <c r="F5451" s="2">
        <v>5</v>
      </c>
      <c r="G5451" s="4">
        <v>-0.29382105057394109</v>
      </c>
      <c r="H5451" s="4">
        <v>-0.76220808926666739</v>
      </c>
      <c r="I5451" s="4">
        <v>0.2065393099625856</v>
      </c>
    </row>
    <row r="5452" spans="1:9" x14ac:dyDescent="0.25">
      <c r="A5452" t="s">
        <v>5659</v>
      </c>
      <c r="B5452" s="3">
        <v>23.60280799865723</v>
      </c>
      <c r="C5452" s="3">
        <v>27.5</v>
      </c>
      <c r="D5452" s="4">
        <v>-6.8074236770281349E-3</v>
      </c>
      <c r="E5452" s="4">
        <v>9.1743119266054496E-3</v>
      </c>
      <c r="F5452" s="2">
        <v>5</v>
      </c>
      <c r="G5452" s="4">
        <v>-0.3061327283882459</v>
      </c>
      <c r="H5452" s="4">
        <v>-0.76458597717486332</v>
      </c>
      <c r="I5452" s="4">
        <v>0.19447407516517229</v>
      </c>
    </row>
    <row r="5453" spans="1:9" x14ac:dyDescent="0.25">
      <c r="A5453" t="s">
        <v>5660</v>
      </c>
      <c r="B5453" s="3">
        <v>23.764583587646481</v>
      </c>
      <c r="C5453" s="3">
        <v>27.25</v>
      </c>
      <c r="D5453" s="4">
        <v>3.1792870381511573E-2</v>
      </c>
      <c r="E5453" s="4">
        <v>4.9287667327249318E-2</v>
      </c>
      <c r="F5453" s="2">
        <v>5</v>
      </c>
      <c r="G5453" s="4">
        <v>-0.27974187566190178</v>
      </c>
      <c r="H5453" s="4">
        <v>-0.76297243008330395</v>
      </c>
      <c r="I5453" s="4">
        <v>0.20266109880461561</v>
      </c>
    </row>
    <row r="5454" spans="1:9" x14ac:dyDescent="0.25">
      <c r="A5454" t="s">
        <v>5661</v>
      </c>
      <c r="B5454" s="3">
        <v>23.032320022583011</v>
      </c>
      <c r="C5454" s="3">
        <v>25.969999313354489</v>
      </c>
      <c r="D5454" s="4">
        <v>-3.3583298673354411E-2</v>
      </c>
      <c r="E5454" s="4">
        <v>7.8936420549221342E-2</v>
      </c>
      <c r="F5454" s="2">
        <v>5</v>
      </c>
      <c r="G5454" s="4">
        <v>-0.32711430504853911</v>
      </c>
      <c r="H5454" s="4">
        <v>-0.77027601496310627</v>
      </c>
      <c r="I5454" s="4">
        <v>0.1656032265079759</v>
      </c>
    </row>
    <row r="5455" spans="1:9" x14ac:dyDescent="0.25">
      <c r="A5455" t="s">
        <v>5662</v>
      </c>
      <c r="B5455" s="3">
        <v>23.832700729370121</v>
      </c>
      <c r="C5455" s="3">
        <v>24.069999694824219</v>
      </c>
      <c r="D5455" s="4">
        <v>9.7400585017668462E-3</v>
      </c>
      <c r="E5455" s="4">
        <v>3.9291876226579259E-2</v>
      </c>
      <c r="F5455" s="2">
        <v>4</v>
      </c>
      <c r="G5455" s="4">
        <v>-0.30459635842475191</v>
      </c>
      <c r="H5455" s="4">
        <v>-0.76229303082041022</v>
      </c>
      <c r="I5455" s="4">
        <v>0.2061083225361251</v>
      </c>
    </row>
    <row r="5456" spans="1:9" x14ac:dyDescent="0.25">
      <c r="A5456" t="s">
        <v>5663</v>
      </c>
      <c r="B5456" s="3">
        <v>23.60280799865723</v>
      </c>
      <c r="C5456" s="3">
        <v>23.159999847412109</v>
      </c>
      <c r="D5456" s="4">
        <v>-3.6052608535075409E-4</v>
      </c>
      <c r="E5456" s="4">
        <v>-2.729943860183737E-2</v>
      </c>
      <c r="F5456" s="2">
        <v>4</v>
      </c>
      <c r="G5456" s="4">
        <v>-0.29429746302989268</v>
      </c>
      <c r="H5456" s="4">
        <v>-0.76458597717486332</v>
      </c>
      <c r="I5456" s="4">
        <v>0.19447407516517229</v>
      </c>
    </row>
    <row r="5457" spans="1:9" x14ac:dyDescent="0.25">
      <c r="A5457" t="s">
        <v>5664</v>
      </c>
      <c r="B5457" s="3">
        <v>23.611320495605469</v>
      </c>
      <c r="C5457" s="3">
        <v>23.809999465942379</v>
      </c>
      <c r="D5457" s="4">
        <v>3.7023149521076222E-2</v>
      </c>
      <c r="E5457" s="4">
        <v>-5.9636660627231497E-2</v>
      </c>
      <c r="F5457" s="2">
        <v>4</v>
      </c>
      <c r="G5457" s="4">
        <v>-0.27824061203890449</v>
      </c>
      <c r="H5457" s="4">
        <v>-0.7645010736688489</v>
      </c>
      <c r="I5457" s="4">
        <v>0.19490486954015429</v>
      </c>
    </row>
    <row r="5458" spans="1:9" x14ac:dyDescent="0.25">
      <c r="A5458" t="s">
        <v>5665</v>
      </c>
      <c r="B5458" s="3">
        <v>22.768363952636719</v>
      </c>
      <c r="C5458" s="3">
        <v>25.319999694824219</v>
      </c>
      <c r="D5458" s="4">
        <v>4.2495117717119557E-2</v>
      </c>
      <c r="E5458" s="4">
        <v>-7.6249549953398388E-2</v>
      </c>
      <c r="F5458" s="2">
        <v>5</v>
      </c>
      <c r="G5458" s="4">
        <v>-0.30761282631813458</v>
      </c>
      <c r="H5458" s="4">
        <v>-0.77290870850866678</v>
      </c>
      <c r="I5458" s="4">
        <v>0.15224512595692</v>
      </c>
    </row>
    <row r="5459" spans="1:9" x14ac:dyDescent="0.25">
      <c r="A5459" t="s">
        <v>5666</v>
      </c>
      <c r="B5459" s="3">
        <v>21.84025955200195</v>
      </c>
      <c r="C5459" s="3">
        <v>27.409999847412109</v>
      </c>
      <c r="D5459" s="4">
        <v>-1.535494723561504E-2</v>
      </c>
      <c r="E5459" s="4">
        <v>-9.0383225372067111E-3</v>
      </c>
      <c r="F5459" s="2">
        <v>5</v>
      </c>
      <c r="G5459" s="4">
        <v>-0.36651009294176767</v>
      </c>
      <c r="H5459" s="4">
        <v>-0.78216560669500002</v>
      </c>
      <c r="I5459" s="4">
        <v>0.1052762803149945</v>
      </c>
    </row>
    <row r="5460" spans="1:9" x14ac:dyDescent="0.25">
      <c r="A5460" t="s">
        <v>5667</v>
      </c>
      <c r="B5460" s="3">
        <v>22.180845260620121</v>
      </c>
      <c r="C5460" s="3">
        <v>27.659999847412109</v>
      </c>
      <c r="D5460" s="4">
        <v>-1.475100821713593E-2</v>
      </c>
      <c r="E5460" s="4">
        <v>3.7898695810095313E-2</v>
      </c>
      <c r="F5460" s="2">
        <v>5</v>
      </c>
      <c r="G5460" s="4">
        <v>-0.33832900114864922</v>
      </c>
      <c r="H5460" s="4">
        <v>-0.77876861038053136</v>
      </c>
      <c r="I5460" s="4">
        <v>0.1225123989725414</v>
      </c>
    </row>
    <row r="5461" spans="1:9" x14ac:dyDescent="0.25">
      <c r="A5461" t="s">
        <v>5668</v>
      </c>
      <c r="B5461" s="3">
        <v>22.512933731079102</v>
      </c>
      <c r="C5461" s="3">
        <v>26.64999961853027</v>
      </c>
      <c r="D5461" s="4">
        <v>1.3027017948024969E-2</v>
      </c>
      <c r="E5461" s="4">
        <v>-7.0456939392683382E-2</v>
      </c>
      <c r="F5461" s="2">
        <v>5</v>
      </c>
      <c r="G5461" s="4">
        <v>-0.33029349778899042</v>
      </c>
      <c r="H5461" s="4">
        <v>-0.77545636538116325</v>
      </c>
      <c r="I5461" s="4">
        <v>0.13931849546102179</v>
      </c>
    </row>
    <row r="5462" spans="1:9" x14ac:dyDescent="0.25">
      <c r="A5462" t="s">
        <v>5669</v>
      </c>
      <c r="B5462" s="3">
        <v>22.223428726196289</v>
      </c>
      <c r="C5462" s="3">
        <v>28.670000076293949</v>
      </c>
      <c r="D5462" s="4">
        <v>3.4483165809737759E-2</v>
      </c>
      <c r="E5462" s="4">
        <v>-8.2266316058050015E-2</v>
      </c>
      <c r="F5462" s="2">
        <v>5</v>
      </c>
      <c r="G5462" s="4">
        <v>-0.34157410409767019</v>
      </c>
      <c r="H5462" s="4">
        <v>-0.77834388358795259</v>
      </c>
      <c r="I5462" s="4">
        <v>0.12466743263058409</v>
      </c>
    </row>
    <row r="5463" spans="1:9" x14ac:dyDescent="0.25">
      <c r="A5463" t="s">
        <v>5670</v>
      </c>
      <c r="B5463" s="3">
        <v>21.482639312744141</v>
      </c>
      <c r="C5463" s="3">
        <v>31.239999771118161</v>
      </c>
      <c r="D5463" s="4">
        <v>1.203315143598749E-2</v>
      </c>
      <c r="E5463" s="4">
        <v>2.158272887700274E-2</v>
      </c>
      <c r="F5463" s="2">
        <v>5</v>
      </c>
      <c r="G5463" s="4">
        <v>-0.35899382583324729</v>
      </c>
      <c r="H5463" s="4">
        <v>-0.78573250514081883</v>
      </c>
      <c r="I5463" s="4">
        <v>8.7178090278786646E-2</v>
      </c>
    </row>
    <row r="5464" spans="1:9" x14ac:dyDescent="0.25">
      <c r="A5464" t="s">
        <v>5671</v>
      </c>
      <c r="B5464" s="3">
        <v>21.22720909118652</v>
      </c>
      <c r="C5464" s="3">
        <v>30.579999923706051</v>
      </c>
      <c r="D5464" s="4">
        <v>2.5504246115763071E-2</v>
      </c>
      <c r="E5464" s="4">
        <v>-2.3003173511326521E-2</v>
      </c>
      <c r="F5464" s="2">
        <v>5</v>
      </c>
      <c r="G5464" s="4">
        <v>-0.34394687849309469</v>
      </c>
      <c r="H5464" s="4">
        <v>-0.7882801620133153</v>
      </c>
      <c r="I5464" s="4">
        <v>7.4251459782888496E-2</v>
      </c>
    </row>
    <row r="5465" spans="1:9" x14ac:dyDescent="0.25">
      <c r="A5465" t="s">
        <v>5672</v>
      </c>
      <c r="B5465" s="3">
        <v>20.699289321899411</v>
      </c>
      <c r="C5465" s="3">
        <v>31.29999923706055</v>
      </c>
      <c r="D5465" s="4">
        <v>-3.0315060359651591E-2</v>
      </c>
      <c r="E5465" s="4">
        <v>6.4263835411571657E-2</v>
      </c>
      <c r="F5465" s="2">
        <v>5</v>
      </c>
      <c r="G5465" s="4">
        <v>-0.35568510921256519</v>
      </c>
      <c r="H5465" s="4">
        <v>-0.79354562519989325</v>
      </c>
      <c r="I5465" s="4">
        <v>4.7534872577819298E-2</v>
      </c>
    </row>
    <row r="5466" spans="1:9" x14ac:dyDescent="0.25">
      <c r="A5466" t="s">
        <v>5673</v>
      </c>
      <c r="B5466" s="3">
        <v>21.346406936645511</v>
      </c>
      <c r="C5466" s="3">
        <v>29.409999847412109</v>
      </c>
      <c r="D5466" s="4">
        <v>-1.8402693754838721E-2</v>
      </c>
      <c r="E5466" s="4">
        <v>-6.3971999490807119E-2</v>
      </c>
      <c r="F5466" s="2">
        <v>5</v>
      </c>
      <c r="G5466" s="4">
        <v>-0.33589404320900468</v>
      </c>
      <c r="H5466" s="4">
        <v>-0.78709128464274214</v>
      </c>
      <c r="I5466" s="4">
        <v>8.0283739341507232E-2</v>
      </c>
    </row>
    <row r="5467" spans="1:9" x14ac:dyDescent="0.25">
      <c r="A5467" t="s">
        <v>5674</v>
      </c>
      <c r="B5467" s="3">
        <v>21.746603012084961</v>
      </c>
      <c r="C5467" s="3">
        <v>31.420000076293949</v>
      </c>
      <c r="D5467" s="4">
        <v>-3.5133987647428588E-2</v>
      </c>
      <c r="E5467" s="4">
        <v>2.2453646089686918E-2</v>
      </c>
      <c r="F5467" s="2">
        <v>5</v>
      </c>
      <c r="G5467" s="4">
        <v>-0.33036175965557352</v>
      </c>
      <c r="H5467" s="4">
        <v>-0.7830997354998015</v>
      </c>
      <c r="I5467" s="4">
        <v>0.1005365769327999</v>
      </c>
    </row>
    <row r="5468" spans="1:9" x14ac:dyDescent="0.25">
      <c r="A5468" t="s">
        <v>5675</v>
      </c>
      <c r="B5468" s="3">
        <v>22.538469314575199</v>
      </c>
      <c r="C5468" s="3">
        <v>30.729999542236332</v>
      </c>
      <c r="D5468" s="4">
        <v>1.4176056820950579E-2</v>
      </c>
      <c r="E5468" s="4">
        <v>-1.6010246792472319E-2</v>
      </c>
      <c r="F5468" s="2">
        <v>5</v>
      </c>
      <c r="G5468" s="4">
        <v>-0.30688669029238319</v>
      </c>
      <c r="H5468" s="4">
        <v>-0.77520167388698413</v>
      </c>
      <c r="I5468" s="4">
        <v>0.14061078206022801</v>
      </c>
    </row>
    <row r="5469" spans="1:9" x14ac:dyDescent="0.25">
      <c r="A5469" t="s">
        <v>5676</v>
      </c>
      <c r="B5469" s="3">
        <v>22.223428726196289</v>
      </c>
      <c r="C5469" s="3">
        <v>31.229999542236332</v>
      </c>
      <c r="D5469" s="4">
        <v>7.7223259607392958E-3</v>
      </c>
      <c r="E5469" s="4">
        <v>1.330304514834113E-2</v>
      </c>
      <c r="F5469" s="2">
        <v>5</v>
      </c>
      <c r="G5469" s="4">
        <v>-0.28998905442065032</v>
      </c>
      <c r="H5469" s="4">
        <v>-0.77834388358795259</v>
      </c>
      <c r="I5469" s="4">
        <v>0.12466743263058409</v>
      </c>
    </row>
    <row r="5470" spans="1:9" x14ac:dyDescent="0.25">
      <c r="A5470" t="s">
        <v>5677</v>
      </c>
      <c r="B5470" s="3">
        <v>22.053127288818359</v>
      </c>
      <c r="C5470" s="3">
        <v>30.819999694824219</v>
      </c>
      <c r="D5470" s="4">
        <v>2.574332122280576E-2</v>
      </c>
      <c r="E5470" s="4">
        <v>5.1877150079958863E-2</v>
      </c>
      <c r="F5470" s="2">
        <v>5</v>
      </c>
      <c r="G5470" s="4">
        <v>-0.27247195394638157</v>
      </c>
      <c r="H5470" s="4">
        <v>-0.78004246735257587</v>
      </c>
      <c r="I5470" s="4">
        <v>0.1160489389359833</v>
      </c>
    </row>
    <row r="5471" spans="1:9" x14ac:dyDescent="0.25">
      <c r="A5471" t="s">
        <v>5678</v>
      </c>
      <c r="B5471" s="3">
        <v>21.499654769897461</v>
      </c>
      <c r="C5471" s="3">
        <v>29.29999923706055</v>
      </c>
      <c r="D5471" s="4">
        <v>2.8512262843388259E-2</v>
      </c>
      <c r="E5471" s="4">
        <v>-5.9087995782027607E-2</v>
      </c>
      <c r="F5471" s="2">
        <v>5</v>
      </c>
      <c r="G5471" s="4">
        <v>-0.28551265494541772</v>
      </c>
      <c r="H5471" s="4">
        <v>-0.78556279324811096</v>
      </c>
      <c r="I5471" s="4">
        <v>8.803919640005331E-2</v>
      </c>
    </row>
    <row r="5472" spans="1:9" x14ac:dyDescent="0.25">
      <c r="A5472" t="s">
        <v>5679</v>
      </c>
      <c r="B5472" s="3">
        <v>20.903644561767582</v>
      </c>
      <c r="C5472" s="3">
        <v>31.139999389648441</v>
      </c>
      <c r="D5472" s="4">
        <v>-4.069685567081871E-4</v>
      </c>
      <c r="E5472" s="4">
        <v>-2.8818493085845942E-3</v>
      </c>
      <c r="F5472" s="2">
        <v>5</v>
      </c>
      <c r="G5472" s="4">
        <v>-0.27581115437414622</v>
      </c>
      <c r="H5472" s="4">
        <v>-0.79150738936348364</v>
      </c>
      <c r="I5472" s="4">
        <v>5.7876736823826443E-2</v>
      </c>
    </row>
    <row r="5473" spans="1:9" x14ac:dyDescent="0.25">
      <c r="A5473" t="s">
        <v>5680</v>
      </c>
      <c r="B5473" s="3">
        <v>20.912155151367191</v>
      </c>
      <c r="C5473" s="3">
        <v>31.229999542236332</v>
      </c>
      <c r="D5473" s="4">
        <v>2.6755311313392701E-2</v>
      </c>
      <c r="E5473" s="4">
        <v>-3.2228103525704599E-2</v>
      </c>
      <c r="F5473" s="2">
        <v>5</v>
      </c>
      <c r="G5473" s="4">
        <v>-0.2642298546537496</v>
      </c>
      <c r="H5473" s="4">
        <v>-0.79142250488133326</v>
      </c>
      <c r="I5473" s="4">
        <v>5.8307434673068759E-2</v>
      </c>
    </row>
    <row r="5474" spans="1:9" x14ac:dyDescent="0.25">
      <c r="A5474" t="s">
        <v>5681</v>
      </c>
      <c r="B5474" s="3">
        <v>20.36722373962402</v>
      </c>
      <c r="C5474" s="3">
        <v>32.270000457763672</v>
      </c>
      <c r="D5474" s="4">
        <v>-2.3274662808898779E-2</v>
      </c>
      <c r="E5474" s="4">
        <v>3.8622490335568083E-2</v>
      </c>
      <c r="F5474" s="2">
        <v>5</v>
      </c>
      <c r="G5474" s="4">
        <v>-0.2972967655079114</v>
      </c>
      <c r="H5474" s="4">
        <v>-0.79685764191289066</v>
      </c>
      <c r="I5474" s="4">
        <v>3.07299343982117E-2</v>
      </c>
    </row>
    <row r="5475" spans="1:9" x14ac:dyDescent="0.25">
      <c r="A5475" t="s">
        <v>5682</v>
      </c>
      <c r="B5475" s="3">
        <v>20.852560043334961</v>
      </c>
      <c r="C5475" s="3">
        <v>31.069999694824219</v>
      </c>
      <c r="D5475" s="4">
        <v>-8.5017973077928799E-3</v>
      </c>
      <c r="E5475" s="4">
        <v>3.5666656494140581E-2</v>
      </c>
      <c r="F5475" s="2">
        <v>5</v>
      </c>
      <c r="G5475" s="4">
        <v>-0.31991069865629951</v>
      </c>
      <c r="H5475" s="4">
        <v>-0.79201690551889148</v>
      </c>
      <c r="I5475" s="4">
        <v>5.5291487945238187E-2</v>
      </c>
    </row>
    <row r="5476" spans="1:9" x14ac:dyDescent="0.25">
      <c r="A5476" t="s">
        <v>5683</v>
      </c>
      <c r="B5476" s="3">
        <v>21.031364440917969</v>
      </c>
      <c r="C5476" s="3">
        <v>30</v>
      </c>
      <c r="D5476" s="4">
        <v>3.0025116134213329E-2</v>
      </c>
      <c r="E5476" s="4">
        <v>-0.11842488756563339</v>
      </c>
      <c r="F5476" s="2">
        <v>5</v>
      </c>
      <c r="G5476" s="4">
        <v>-0.32880427306038212</v>
      </c>
      <c r="H5476" s="4">
        <v>-0.79023351336757475</v>
      </c>
      <c r="I5476" s="4">
        <v>6.4340293386123903E-2</v>
      </c>
    </row>
    <row r="5477" spans="1:9" x14ac:dyDescent="0.25">
      <c r="A5477" t="s">
        <v>5684</v>
      </c>
      <c r="B5477" s="3">
        <v>20.418302536010739</v>
      </c>
      <c r="C5477" s="3">
        <v>34.029998779296882</v>
      </c>
      <c r="D5477" s="4">
        <v>-2.520304644564797E-2</v>
      </c>
      <c r="E5477" s="4">
        <v>2.499993967722847E-2</v>
      </c>
      <c r="F5477" s="2">
        <v>5</v>
      </c>
      <c r="G5477" s="4">
        <v>-0.32221591189688381</v>
      </c>
      <c r="H5477" s="4">
        <v>-0.79634818282907538</v>
      </c>
      <c r="I5477" s="4">
        <v>3.3314893699581523E-2</v>
      </c>
    </row>
    <row r="5478" spans="1:9" x14ac:dyDescent="0.25">
      <c r="A5478" t="s">
        <v>5685</v>
      </c>
      <c r="B5478" s="3">
        <v>20.946210861206051</v>
      </c>
      <c r="C5478" s="3">
        <v>33.200000762939453</v>
      </c>
      <c r="D5478" s="4">
        <v>1.905535722786356E-2</v>
      </c>
      <c r="E5478" s="4">
        <v>-2.6107344842029149E-2</v>
      </c>
      <c r="F5478" s="2">
        <v>5</v>
      </c>
      <c r="G5478" s="4">
        <v>-0.28963326855076238</v>
      </c>
      <c r="H5478" s="4">
        <v>-0.79108283378568278</v>
      </c>
      <c r="I5478" s="4">
        <v>6.0030901750214298E-2</v>
      </c>
    </row>
    <row r="5479" spans="1:9" x14ac:dyDescent="0.25">
      <c r="A5479" t="s">
        <v>5686</v>
      </c>
      <c r="B5479" s="3">
        <v>20.554536819458011</v>
      </c>
      <c r="C5479" s="3">
        <v>34.090000152587891</v>
      </c>
      <c r="D5479" s="4">
        <v>-6.1756107044041997E-3</v>
      </c>
      <c r="E5479" s="4">
        <v>2.9598294296918182E-2</v>
      </c>
      <c r="F5479" s="2">
        <v>5</v>
      </c>
      <c r="G5479" s="4">
        <v>-0.29927420744454297</v>
      </c>
      <c r="H5479" s="4">
        <v>-0.79498938430328792</v>
      </c>
      <c r="I5479" s="4">
        <v>4.0209341162600332E-2</v>
      </c>
    </row>
    <row r="5480" spans="1:9" x14ac:dyDescent="0.25">
      <c r="A5480" t="s">
        <v>5687</v>
      </c>
      <c r="B5480" s="3">
        <v>20.6822624206543</v>
      </c>
      <c r="C5480" s="3">
        <v>33.110000610351563</v>
      </c>
      <c r="D5480" s="4">
        <v>2.016026643648261E-2</v>
      </c>
      <c r="E5480" s="4">
        <v>-1.2526041879984851E-2</v>
      </c>
      <c r="F5480" s="2">
        <v>5</v>
      </c>
      <c r="G5480" s="4">
        <v>-0.27600548858333412</v>
      </c>
      <c r="H5480" s="4">
        <v>-0.79371545123578646</v>
      </c>
      <c r="I5480" s="4">
        <v>4.6673187302116233E-2</v>
      </c>
    </row>
    <row r="5481" spans="1:9" x14ac:dyDescent="0.25">
      <c r="A5481" t="s">
        <v>5688</v>
      </c>
      <c r="B5481" s="3">
        <v>20.273542404174801</v>
      </c>
      <c r="C5481" s="3">
        <v>33.529998779296882</v>
      </c>
      <c r="D5481" s="4">
        <v>1.1039736755421581E-2</v>
      </c>
      <c r="E5481" s="4">
        <v>-1.6715534320530741E-2</v>
      </c>
      <c r="F5481" s="2">
        <v>5</v>
      </c>
      <c r="G5481" s="4">
        <v>-0.28562902692366032</v>
      </c>
      <c r="H5481" s="4">
        <v>-0.79779201802792687</v>
      </c>
      <c r="I5481" s="4">
        <v>2.5988976181405169E-2</v>
      </c>
    </row>
    <row r="5482" spans="1:9" x14ac:dyDescent="0.25">
      <c r="A5482" t="s">
        <v>5689</v>
      </c>
      <c r="B5482" s="3">
        <v>20.05217170715332</v>
      </c>
      <c r="C5482" s="3">
        <v>34.099998474121087</v>
      </c>
      <c r="D5482" s="4">
        <v>3.3801392298090427E-2</v>
      </c>
      <c r="E5482" s="4">
        <v>-5.2777820163302902E-2</v>
      </c>
      <c r="F5482" s="2">
        <v>5</v>
      </c>
      <c r="G5482" s="4">
        <v>-0.27426797841451928</v>
      </c>
      <c r="H5482" s="4">
        <v>-0.79999996575704446</v>
      </c>
      <c r="I5482" s="4">
        <v>1.4786005814131359E-2</v>
      </c>
    </row>
    <row r="5483" spans="1:9" x14ac:dyDescent="0.25">
      <c r="A5483" t="s">
        <v>5690</v>
      </c>
      <c r="B5483" s="3">
        <v>19.396541595458981</v>
      </c>
      <c r="C5483" s="3">
        <v>36</v>
      </c>
      <c r="D5483" s="4">
        <v>-3.3106585881251149E-2</v>
      </c>
      <c r="E5483" s="4">
        <v>5.8201043962198939E-2</v>
      </c>
      <c r="F5483" s="2">
        <v>5</v>
      </c>
      <c r="G5483" s="4">
        <v>-0.34839778323710668</v>
      </c>
      <c r="H5483" s="4">
        <v>-0.80653920982020999</v>
      </c>
      <c r="I5483" s="4">
        <v>-1.8393655324538401E-2</v>
      </c>
    </row>
    <row r="5484" spans="1:9" x14ac:dyDescent="0.25">
      <c r="A5484" t="s">
        <v>5691</v>
      </c>
      <c r="B5484" s="3">
        <v>20.06068229675293</v>
      </c>
      <c r="C5484" s="3">
        <v>34.020000457763672</v>
      </c>
      <c r="D5484" s="4">
        <v>4.8042712605171012E-2</v>
      </c>
      <c r="E5484" s="4">
        <v>-5.604884590592174E-2</v>
      </c>
      <c r="F5484" s="2">
        <v>5</v>
      </c>
      <c r="G5484" s="4">
        <v>-0.31511637273370569</v>
      </c>
      <c r="H5484" s="4">
        <v>-0.79991508127489419</v>
      </c>
      <c r="I5484" s="4">
        <v>1.5216703663373909E-2</v>
      </c>
    </row>
    <row r="5485" spans="1:9" x14ac:dyDescent="0.25">
      <c r="A5485" t="s">
        <v>5692</v>
      </c>
      <c r="B5485" s="3">
        <v>19.141092300415039</v>
      </c>
      <c r="C5485" s="3">
        <v>36.040000915527337</v>
      </c>
      <c r="D5485" s="4">
        <v>1.1701444062901519E-2</v>
      </c>
      <c r="E5485" s="4">
        <v>9.523813594448205E-3</v>
      </c>
      <c r="F5485" s="2">
        <v>5</v>
      </c>
      <c r="G5485" s="4">
        <v>-0.34934888498839711</v>
      </c>
      <c r="H5485" s="4">
        <v>-0.80908705693134875</v>
      </c>
      <c r="I5485" s="4">
        <v>-3.132125107783057E-2</v>
      </c>
    </row>
    <row r="5486" spans="1:9" x14ac:dyDescent="0.25">
      <c r="A5486" t="s">
        <v>5693</v>
      </c>
      <c r="B5486" s="3">
        <v>18.919704437255859</v>
      </c>
      <c r="C5486" s="3">
        <v>35.700000762939453</v>
      </c>
      <c r="D5486" s="4">
        <v>5.4078825206018033E-2</v>
      </c>
      <c r="E5486" s="4">
        <v>-4.9267603507570978E-2</v>
      </c>
      <c r="F5486" s="2">
        <v>5</v>
      </c>
      <c r="G5486" s="4">
        <v>-0.3596543619585898</v>
      </c>
      <c r="H5486" s="4">
        <v>-0.81129517587524425</v>
      </c>
      <c r="I5486" s="4">
        <v>-4.2525090176758873E-2</v>
      </c>
    </row>
    <row r="5487" spans="1:9" x14ac:dyDescent="0.25">
      <c r="A5487" t="s">
        <v>5694</v>
      </c>
      <c r="B5487" s="3">
        <v>17.949041366577148</v>
      </c>
      <c r="C5487" s="3">
        <v>37.549999237060547</v>
      </c>
      <c r="D5487" s="4">
        <v>5.0847906191744167E-2</v>
      </c>
      <c r="E5487" s="4">
        <v>-0.1087111729157044</v>
      </c>
      <c r="F5487" s="2">
        <v>5</v>
      </c>
      <c r="G5487" s="4">
        <v>-0.35138415403289802</v>
      </c>
      <c r="H5487" s="4">
        <v>-0.82097655354392141</v>
      </c>
      <c r="I5487" s="4">
        <v>-9.1647714642114853E-2</v>
      </c>
    </row>
    <row r="5488" spans="1:9" x14ac:dyDescent="0.25">
      <c r="A5488" t="s">
        <v>5695</v>
      </c>
      <c r="B5488" s="3">
        <v>17.080532073974609</v>
      </c>
      <c r="C5488" s="3">
        <v>42.130001068115227</v>
      </c>
      <c r="D5488" s="4">
        <v>-6.930766742477501E-3</v>
      </c>
      <c r="E5488" s="4">
        <v>2.7059985323366179E-2</v>
      </c>
      <c r="F5488" s="2">
        <v>5</v>
      </c>
      <c r="G5488" s="4">
        <v>-0.35477628576513298</v>
      </c>
      <c r="H5488" s="4">
        <v>-0.82963905109269653</v>
      </c>
      <c r="I5488" s="4">
        <v>-0.13560061355621</v>
      </c>
    </row>
    <row r="5489" spans="1:9" x14ac:dyDescent="0.25">
      <c r="A5489" t="s">
        <v>5696</v>
      </c>
      <c r="B5489" s="3">
        <v>17.199739456176761</v>
      </c>
      <c r="C5489" s="3">
        <v>41.020000457763672</v>
      </c>
      <c r="D5489" s="4">
        <v>1.9843866912865331E-3</v>
      </c>
      <c r="E5489" s="4">
        <v>-3.7992470803788203E-2</v>
      </c>
      <c r="F5489" s="2">
        <v>5</v>
      </c>
      <c r="G5489" s="4">
        <v>-0.36597612220067233</v>
      </c>
      <c r="H5489" s="4">
        <v>-0.82845007860280218</v>
      </c>
      <c r="I5489" s="4">
        <v>-0.12956785136889429</v>
      </c>
    </row>
    <row r="5490" spans="1:9" x14ac:dyDescent="0.25">
      <c r="A5490" t="s">
        <v>5697</v>
      </c>
      <c r="B5490" s="3">
        <v>17.165676116943359</v>
      </c>
      <c r="C5490" s="3">
        <v>42.639999389648438</v>
      </c>
      <c r="D5490" s="4">
        <v>-9.3367022661922094E-3</v>
      </c>
      <c r="E5490" s="4">
        <v>8.0587946755100059E-2</v>
      </c>
      <c r="F5490" s="2">
        <v>5</v>
      </c>
      <c r="G5490" s="4">
        <v>-0.3652393313082043</v>
      </c>
      <c r="H5490" s="4">
        <v>-0.82878982579390958</v>
      </c>
      <c r="I5490" s="4">
        <v>-0.13523043893904529</v>
      </c>
    </row>
    <row r="5491" spans="1:9" x14ac:dyDescent="0.25">
      <c r="A5491" t="s">
        <v>5698</v>
      </c>
      <c r="B5491" s="3">
        <v>17.327457427978519</v>
      </c>
      <c r="C5491" s="3">
        <v>39.459999084472663</v>
      </c>
      <c r="D5491" s="4">
        <v>-1.880429836604158E-2</v>
      </c>
      <c r="E5491" s="4">
        <v>5.7625238060718731E-2</v>
      </c>
      <c r="F5491" s="2">
        <v>5</v>
      </c>
      <c r="G5491" s="4">
        <v>-0.34984012194517122</v>
      </c>
      <c r="H5491" s="4">
        <v>-0.82717622163075766</v>
      </c>
      <c r="I5491" s="4">
        <v>-0.1383661411198934</v>
      </c>
    </row>
    <row r="5492" spans="1:9" x14ac:dyDescent="0.25">
      <c r="A5492" t="s">
        <v>5699</v>
      </c>
      <c r="B5492" s="3">
        <v>17.65953254699707</v>
      </c>
      <c r="C5492" s="3">
        <v>37.310001373291023</v>
      </c>
      <c r="D5492" s="4">
        <v>-2.4000053128947148E-2</v>
      </c>
      <c r="E5492" s="4">
        <v>1.303284057487053E-2</v>
      </c>
      <c r="F5492" s="2">
        <v>5</v>
      </c>
      <c r="G5492" s="4">
        <v>-0.33096766119075532</v>
      </c>
      <c r="H5492" s="4">
        <v>-0.82386410979843916</v>
      </c>
      <c r="I5492" s="4">
        <v>-0.13729686666495841</v>
      </c>
    </row>
    <row r="5493" spans="1:9" x14ac:dyDescent="0.25">
      <c r="A5493" t="s">
        <v>5700</v>
      </c>
      <c r="B5493" s="3">
        <v>18.093784332275391</v>
      </c>
      <c r="C5493" s="3">
        <v>36.830001831054688</v>
      </c>
      <c r="D5493" s="4">
        <v>-3.3212192119230648E-2</v>
      </c>
      <c r="E5493" s="4">
        <v>7.9425644314351285E-2</v>
      </c>
      <c r="F5493" s="2">
        <v>5</v>
      </c>
      <c r="G5493" s="4">
        <v>-0.26266463802078782</v>
      </c>
      <c r="H5493" s="4">
        <v>-0.81953288955984793</v>
      </c>
      <c r="I5493" s="4">
        <v>-0.1160828070731236</v>
      </c>
    </row>
    <row r="5494" spans="1:9" x14ac:dyDescent="0.25">
      <c r="A5494" t="s">
        <v>5701</v>
      </c>
      <c r="B5494" s="3">
        <v>18.715362548828121</v>
      </c>
      <c r="C5494" s="3">
        <v>34.119998931884773</v>
      </c>
      <c r="D5494" s="4">
        <v>6.0811258594961171E-2</v>
      </c>
      <c r="E5494" s="4">
        <v>-0.14033761369485021</v>
      </c>
      <c r="F5494" s="2">
        <v>5</v>
      </c>
      <c r="G5494" s="4">
        <v>-0.23494604872008251</v>
      </c>
      <c r="H5494" s="4">
        <v>-0.81333327854460435</v>
      </c>
      <c r="I5494" s="4">
        <v>-8.5717480380258393E-2</v>
      </c>
    </row>
    <row r="5495" spans="1:9" x14ac:dyDescent="0.25">
      <c r="A5495" t="s">
        <v>5702</v>
      </c>
      <c r="B5495" s="3">
        <v>17.642499923706051</v>
      </c>
      <c r="C5495" s="3">
        <v>39.689998626708977</v>
      </c>
      <c r="D5495" s="4">
        <v>-2.768696479953359E-2</v>
      </c>
      <c r="E5495" s="4">
        <v>7.357309483892216E-2</v>
      </c>
      <c r="F5495" s="2">
        <v>5</v>
      </c>
      <c r="G5495" s="4">
        <v>-0.28502427968315142</v>
      </c>
      <c r="H5495" s="4">
        <v>-0.82403399290592494</v>
      </c>
      <c r="I5495" s="4">
        <v>-0.1389702234855964</v>
      </c>
    </row>
    <row r="5496" spans="1:9" x14ac:dyDescent="0.25">
      <c r="A5496" t="s">
        <v>5703</v>
      </c>
      <c r="B5496" s="3">
        <v>18.144876480102539</v>
      </c>
      <c r="C5496" s="3">
        <v>36.970001220703118</v>
      </c>
      <c r="D5496" s="4">
        <v>-1.3426145053763491E-2</v>
      </c>
      <c r="E5496" s="4">
        <v>6.8497192228336834E-2</v>
      </c>
      <c r="F5496" s="2">
        <v>5</v>
      </c>
      <c r="G5496" s="4">
        <v>-0.25175543454408261</v>
      </c>
      <c r="H5496" s="4">
        <v>-0.81902329730898304</v>
      </c>
      <c r="I5496" s="4">
        <v>-0.12131347141429311</v>
      </c>
    </row>
    <row r="5497" spans="1:9" x14ac:dyDescent="0.25">
      <c r="A5497" t="s">
        <v>5704</v>
      </c>
      <c r="B5497" s="3">
        <v>18.39180755615234</v>
      </c>
      <c r="C5497" s="3">
        <v>34.599998474121087</v>
      </c>
      <c r="D5497" s="4">
        <v>-1.2344814080077589E-2</v>
      </c>
      <c r="E5497" s="4">
        <v>-7.313161593960904E-2</v>
      </c>
      <c r="F5497" s="2">
        <v>5</v>
      </c>
      <c r="G5497" s="4">
        <v>-0.24659892992808841</v>
      </c>
      <c r="H5497" s="4">
        <v>-0.8165604107754515</v>
      </c>
      <c r="I5497" s="4">
        <v>-0.109355549835049</v>
      </c>
    </row>
    <row r="5498" spans="1:9" x14ac:dyDescent="0.25">
      <c r="A5498" t="s">
        <v>5705</v>
      </c>
      <c r="B5498" s="3">
        <v>18.621688842773441</v>
      </c>
      <c r="C5498" s="3">
        <v>37.330001831054688</v>
      </c>
      <c r="D5498" s="4">
        <v>3.9942182401315751E-2</v>
      </c>
      <c r="E5498" s="4">
        <v>-7.8726520006684231E-2</v>
      </c>
      <c r="F5498" s="2">
        <v>5</v>
      </c>
      <c r="G5498" s="4">
        <v>-0.26363670303935383</v>
      </c>
      <c r="H5498" s="4">
        <v>-0.81426757856418375</v>
      </c>
      <c r="I5498" s="4">
        <v>-9.8223283933464689E-2</v>
      </c>
    </row>
    <row r="5499" spans="1:9" x14ac:dyDescent="0.25">
      <c r="A5499" t="s">
        <v>5706</v>
      </c>
      <c r="B5499" s="3">
        <v>17.906465530395511</v>
      </c>
      <c r="C5499" s="3">
        <v>40.520000457763672</v>
      </c>
      <c r="D5499" s="4">
        <v>4.7635920894539829E-4</v>
      </c>
      <c r="E5499" s="4">
        <v>2.116935852135882E-2</v>
      </c>
      <c r="F5499" s="2">
        <v>5</v>
      </c>
      <c r="G5499" s="4">
        <v>-0.28976675462236462</v>
      </c>
      <c r="H5499" s="4">
        <v>-0.82140120424104335</v>
      </c>
      <c r="I5499" s="4">
        <v>-0.1328587960685895</v>
      </c>
    </row>
    <row r="5500" spans="1:9" x14ac:dyDescent="0.25">
      <c r="A5500" t="s">
        <v>5707</v>
      </c>
      <c r="B5500" s="3">
        <v>17.897939682006839</v>
      </c>
      <c r="C5500" s="3">
        <v>39.680000305175781</v>
      </c>
      <c r="D5500" s="4">
        <v>-2.999541237270054E-2</v>
      </c>
      <c r="E5500" s="4">
        <v>1.795794692560149E-2</v>
      </c>
      <c r="F5500" s="2">
        <v>5</v>
      </c>
      <c r="G5500" s="4">
        <v>-0.2543457280929653</v>
      </c>
      <c r="H5500" s="4">
        <v>-0.82148624091410727</v>
      </c>
      <c r="I5500" s="4">
        <v>-0.13993560108934269</v>
      </c>
    </row>
    <row r="5501" spans="1:9" x14ac:dyDescent="0.25">
      <c r="A5501" t="s">
        <v>5708</v>
      </c>
      <c r="B5501" s="3">
        <v>18.451396942138668</v>
      </c>
      <c r="C5501" s="3">
        <v>38.979999542236328</v>
      </c>
      <c r="D5501" s="4">
        <v>4.1704775200392952E-3</v>
      </c>
      <c r="E5501" s="4">
        <v>-4.1082458080091588E-2</v>
      </c>
      <c r="F5501" s="2">
        <v>5</v>
      </c>
      <c r="G5501" s="4">
        <v>-0.25198489285444758</v>
      </c>
      <c r="H5501" s="4">
        <v>-0.81596606720948595</v>
      </c>
      <c r="I5501" s="4">
        <v>-0.13373720173498879</v>
      </c>
    </row>
    <row r="5502" spans="1:9" x14ac:dyDescent="0.25">
      <c r="A5502" t="s">
        <v>5709</v>
      </c>
      <c r="B5502" s="3">
        <v>18.374765396118161</v>
      </c>
      <c r="C5502" s="3">
        <v>40.650001525878913</v>
      </c>
      <c r="D5502" s="4">
        <v>-1.5960194967925109E-2</v>
      </c>
      <c r="E5502" s="4">
        <v>8.3422202290180714E-2</v>
      </c>
      <c r="F5502" s="2">
        <v>5</v>
      </c>
      <c r="G5502" s="4">
        <v>-0.27994662422834887</v>
      </c>
      <c r="H5502" s="4">
        <v>-0.81673038900225847</v>
      </c>
      <c r="I5502" s="4">
        <v>-0.13733492702913699</v>
      </c>
    </row>
    <row r="5503" spans="1:9" x14ac:dyDescent="0.25">
      <c r="A5503" t="s">
        <v>5710</v>
      </c>
      <c r="B5503" s="3">
        <v>18.672786712646481</v>
      </c>
      <c r="C5503" s="3">
        <v>37.520000457763672</v>
      </c>
      <c r="D5503" s="4">
        <v>-1.1271198765442031E-2</v>
      </c>
      <c r="E5503" s="4">
        <v>-1.289128875051648E-2</v>
      </c>
      <c r="F5503" s="2">
        <v>5</v>
      </c>
      <c r="G5503" s="4">
        <v>-0.28098344661672342</v>
      </c>
      <c r="H5503" s="4">
        <v>-0.8137579292417263</v>
      </c>
      <c r="I5503" s="4">
        <v>-0.1233433154233589</v>
      </c>
    </row>
    <row r="5504" spans="1:9" x14ac:dyDescent="0.25">
      <c r="A5504" t="s">
        <v>5711</v>
      </c>
      <c r="B5504" s="3">
        <v>18.885650634765621</v>
      </c>
      <c r="C5504" s="3">
        <v>38.009998321533203</v>
      </c>
      <c r="D5504" s="4">
        <v>-2.118289780681748E-2</v>
      </c>
      <c r="E5504" s="4">
        <v>3.45671362288138E-2</v>
      </c>
      <c r="F5504" s="2">
        <v>5</v>
      </c>
      <c r="G5504" s="4">
        <v>-0.28910253064341351</v>
      </c>
      <c r="H5504" s="4">
        <v>-0.81163482794703057</v>
      </c>
      <c r="I5504" s="4">
        <v>-0.1133497036983043</v>
      </c>
    </row>
    <row r="5505" spans="1:9" x14ac:dyDescent="0.25">
      <c r="A5505" t="s">
        <v>5712</v>
      </c>
      <c r="B5505" s="3">
        <v>19.29436111450195</v>
      </c>
      <c r="C5505" s="3">
        <v>36.740001678466797</v>
      </c>
      <c r="D5505" s="4">
        <v>-1.435392246293965E-2</v>
      </c>
      <c r="E5505" s="4">
        <v>2.5684031029612479E-2</v>
      </c>
      <c r="F5505" s="2">
        <v>5</v>
      </c>
      <c r="G5505" s="4">
        <v>-0.33548370356186002</v>
      </c>
      <c r="H5505" s="4">
        <v>-0.80755835627421124</v>
      </c>
      <c r="I5505" s="4">
        <v>-9.4161417577373396E-2</v>
      </c>
    </row>
    <row r="5506" spans="1:9" x14ac:dyDescent="0.25">
      <c r="A5506" t="s">
        <v>5713</v>
      </c>
      <c r="B5506" s="3">
        <v>19.575344085693359</v>
      </c>
      <c r="C5506" s="3">
        <v>35.819999694824219</v>
      </c>
      <c r="D5506" s="4">
        <v>7.8916725810755928E-3</v>
      </c>
      <c r="E5506" s="4">
        <v>-4.4800008138020868E-2</v>
      </c>
      <c r="F5506" s="2">
        <v>5</v>
      </c>
      <c r="G5506" s="4">
        <v>-0.31780402023711812</v>
      </c>
      <c r="H5506" s="4">
        <v>-0.80475583669275752</v>
      </c>
      <c r="I5506" s="4">
        <v>-8.0969728316534595E-2</v>
      </c>
    </row>
    <row r="5507" spans="1:9" x14ac:dyDescent="0.25">
      <c r="A5507" t="s">
        <v>5714</v>
      </c>
      <c r="B5507" s="3">
        <v>19.42207145690918</v>
      </c>
      <c r="C5507" s="3">
        <v>37.5</v>
      </c>
      <c r="D5507" s="4">
        <v>-2.7292526988184521E-2</v>
      </c>
      <c r="E5507" s="4">
        <v>7.7276602142652084E-2</v>
      </c>
      <c r="F5507" s="2">
        <v>5</v>
      </c>
      <c r="G5507" s="4">
        <v>-0.32713898447321432</v>
      </c>
      <c r="H5507" s="4">
        <v>-0.80628457539762355</v>
      </c>
      <c r="I5507" s="4">
        <v>-8.8165626639267747E-2</v>
      </c>
    </row>
    <row r="5508" spans="1:9" x14ac:dyDescent="0.25">
      <c r="A5508" t="s">
        <v>5715</v>
      </c>
      <c r="B5508" s="3">
        <v>19.967021942138668</v>
      </c>
      <c r="C5508" s="3">
        <v>34.810001373291023</v>
      </c>
      <c r="D5508" s="4">
        <v>-8.4565350654192128E-3</v>
      </c>
      <c r="E5508" s="4">
        <v>-7.6967059199140042E-3</v>
      </c>
      <c r="F5508" s="2">
        <v>5</v>
      </c>
      <c r="G5508" s="4">
        <v>-0.33625828157832321</v>
      </c>
      <c r="H5508" s="4">
        <v>-0.80084924812742397</v>
      </c>
      <c r="I5508" s="4">
        <v>-6.2581095899880812E-2</v>
      </c>
    </row>
    <row r="5509" spans="1:9" x14ac:dyDescent="0.25">
      <c r="A5509" t="s">
        <v>5716</v>
      </c>
      <c r="B5509" s="3">
        <v>20.137313842773441</v>
      </c>
      <c r="C5509" s="3">
        <v>35.080001831054688</v>
      </c>
      <c r="D5509" s="4">
        <v>2.4696165306261179E-2</v>
      </c>
      <c r="E5509" s="4">
        <v>-3.7585703791746188E-2</v>
      </c>
      <c r="F5509" s="2">
        <v>5</v>
      </c>
      <c r="G5509" s="4">
        <v>-0.33323944490974639</v>
      </c>
      <c r="H5509" s="4">
        <v>-0.79915075948212166</v>
      </c>
      <c r="I5509" s="4">
        <v>-5.4586170701082293E-2</v>
      </c>
    </row>
    <row r="5510" spans="1:9" x14ac:dyDescent="0.25">
      <c r="A5510" t="s">
        <v>5717</v>
      </c>
      <c r="B5510" s="3">
        <v>19.651985168457031</v>
      </c>
      <c r="C5510" s="3">
        <v>36.450000762939453</v>
      </c>
      <c r="D5510" s="4">
        <v>1.006615382850784E-2</v>
      </c>
      <c r="E5510" s="4">
        <v>3.3030257593378298E-3</v>
      </c>
      <c r="F5510" s="2">
        <v>5</v>
      </c>
      <c r="G5510" s="4">
        <v>-0.36991514680372273</v>
      </c>
      <c r="H5510" s="4">
        <v>-0.80399141978066402</v>
      </c>
      <c r="I5510" s="4">
        <v>-7.73715552879497E-2</v>
      </c>
    </row>
    <row r="5511" spans="1:9" x14ac:dyDescent="0.25">
      <c r="A5511" t="s">
        <v>5718</v>
      </c>
      <c r="B5511" s="3">
        <v>19.456136703491211</v>
      </c>
      <c r="C5511" s="3">
        <v>36.330001831054688</v>
      </c>
      <c r="D5511" s="4">
        <v>3.0671529659158429E-2</v>
      </c>
      <c r="E5511" s="4">
        <v>-6.5105474512600292E-2</v>
      </c>
      <c r="F5511" s="2">
        <v>5</v>
      </c>
      <c r="G5511" s="4">
        <v>-0.3682613054546211</v>
      </c>
      <c r="H5511" s="4">
        <v>-0.80594480918265188</v>
      </c>
      <c r="I5511" s="4">
        <v>-8.6566319230713451E-2</v>
      </c>
    </row>
    <row r="5512" spans="1:9" x14ac:dyDescent="0.25">
      <c r="A5512" t="s">
        <v>5719</v>
      </c>
      <c r="B5512" s="3">
        <v>18.877145767211911</v>
      </c>
      <c r="C5512" s="3">
        <v>38.860000610351563</v>
      </c>
      <c r="D5512" s="4">
        <v>-2.4636522401734751E-2</v>
      </c>
      <c r="E5512" s="4">
        <v>3.792740480042589E-2</v>
      </c>
      <c r="F5512" s="2">
        <v>5</v>
      </c>
      <c r="G5512" s="4">
        <v>-0.40974409459971961</v>
      </c>
      <c r="H5512" s="4">
        <v>-0.81171965535758817</v>
      </c>
      <c r="I5512" s="4">
        <v>-0.11374899326911871</v>
      </c>
    </row>
    <row r="5513" spans="1:9" x14ac:dyDescent="0.25">
      <c r="A5513" t="s">
        <v>5720</v>
      </c>
      <c r="B5513" s="3">
        <v>19.353960037231449</v>
      </c>
      <c r="C5513" s="3">
        <v>37.439998626708977</v>
      </c>
      <c r="D5513" s="4">
        <v>3.9755140785935339E-3</v>
      </c>
      <c r="E5513" s="4">
        <v>-6.3297536070218707E-2</v>
      </c>
      <c r="F5513" s="2">
        <v>5</v>
      </c>
      <c r="G5513" s="4">
        <v>-0.40372534994753612</v>
      </c>
      <c r="H5513" s="4">
        <v>-0.80696391758892461</v>
      </c>
      <c r="I5513" s="4">
        <v>-9.1363345987502509E-2</v>
      </c>
    </row>
    <row r="5514" spans="1:9" x14ac:dyDescent="0.25">
      <c r="A5514" t="s">
        <v>5721</v>
      </c>
      <c r="B5514" s="3">
        <v>19.277322769165039</v>
      </c>
      <c r="C5514" s="3">
        <v>39.970001220703118</v>
      </c>
      <c r="D5514" s="4">
        <v>-3.618616200197422E-2</v>
      </c>
      <c r="E5514" s="4">
        <v>0.22457113872922879</v>
      </c>
      <c r="F5514" s="2">
        <v>5</v>
      </c>
      <c r="G5514" s="4">
        <v>-0.4246506274161771</v>
      </c>
      <c r="H5514" s="4">
        <v>-0.8077282964532897</v>
      </c>
      <c r="I5514" s="4">
        <v>-9.4961339922312704E-2</v>
      </c>
    </row>
    <row r="5515" spans="1:9" x14ac:dyDescent="0.25">
      <c r="A5515" t="s">
        <v>5722</v>
      </c>
      <c r="B5515" s="3">
        <v>20.00108528137207</v>
      </c>
      <c r="C5515" s="3">
        <v>32.639999389648438</v>
      </c>
      <c r="D5515" s="4">
        <v>-1.261033869811401E-2</v>
      </c>
      <c r="E5515" s="4">
        <v>-3.05909959997227E-2</v>
      </c>
      <c r="F5515" s="2">
        <v>5</v>
      </c>
      <c r="G5515" s="4">
        <v>-0.40228988863082282</v>
      </c>
      <c r="H5515" s="4">
        <v>-0.80050950093631656</v>
      </c>
      <c r="I5515" s="4">
        <v>-6.0981878038213977E-2</v>
      </c>
    </row>
    <row r="5516" spans="1:9" x14ac:dyDescent="0.25">
      <c r="A5516" t="s">
        <v>5723</v>
      </c>
      <c r="B5516" s="3">
        <v>20.256526947021481</v>
      </c>
      <c r="C5516" s="3">
        <v>33.669998168945313</v>
      </c>
      <c r="D5516" s="4">
        <v>1.320357768700497E-2</v>
      </c>
      <c r="E5516" s="4">
        <v>1.0504155982194121E-2</v>
      </c>
      <c r="F5516" s="2">
        <v>5</v>
      </c>
      <c r="G5516" s="4">
        <v>-0.36254029420282669</v>
      </c>
      <c r="H5516" s="4">
        <v>-0.79796172992063474</v>
      </c>
      <c r="I5516" s="4">
        <v>-4.8989311146241388E-2</v>
      </c>
    </row>
    <row r="5517" spans="1:9" x14ac:dyDescent="0.25">
      <c r="A5517" t="s">
        <v>5724</v>
      </c>
      <c r="B5517" s="3">
        <v>19.9925537109375</v>
      </c>
      <c r="C5517" s="3">
        <v>33.319999694824219</v>
      </c>
      <c r="D5517" s="4">
        <v>-3.6520794045723282E-2</v>
      </c>
      <c r="E5517" s="4">
        <v>0.106609067399656</v>
      </c>
      <c r="F5517" s="2">
        <v>5</v>
      </c>
      <c r="G5517" s="4">
        <v>-0.37702343867103161</v>
      </c>
      <c r="H5517" s="4">
        <v>-0.80059459468097316</v>
      </c>
      <c r="I5517" s="4">
        <v>-6.138242126545157E-2</v>
      </c>
    </row>
    <row r="5518" spans="1:9" x14ac:dyDescent="0.25">
      <c r="A5518" t="s">
        <v>5725</v>
      </c>
      <c r="B5518" s="3">
        <v>20.750373840332031</v>
      </c>
      <c r="C5518" s="3">
        <v>30.110000610351559</v>
      </c>
      <c r="D5518" s="4">
        <v>-3.4850835401065483E-2</v>
      </c>
      <c r="E5518" s="4">
        <v>7.3603621677997833E-3</v>
      </c>
      <c r="F5518" s="2">
        <v>5</v>
      </c>
      <c r="G5518" s="4">
        <v>-0.33578651090977368</v>
      </c>
      <c r="H5518" s="4">
        <v>-0.79303610904448529</v>
      </c>
      <c r="I5518" s="4">
        <v>-2.580401016034806E-2</v>
      </c>
    </row>
    <row r="5519" spans="1:9" x14ac:dyDescent="0.25">
      <c r="A5519" t="s">
        <v>5726</v>
      </c>
      <c r="B5519" s="3">
        <v>21.499654769897461</v>
      </c>
      <c r="C5519" s="3">
        <v>29.889999389648441</v>
      </c>
      <c r="D5519" s="4">
        <v>3.975461053815188E-3</v>
      </c>
      <c r="E5519" s="4">
        <v>1.9440644637006569E-2</v>
      </c>
      <c r="F5519" s="2">
        <v>5</v>
      </c>
      <c r="G5519" s="4">
        <v>-0.3403874318882808</v>
      </c>
      <c r="H5519" s="4">
        <v>-0.78556279324811096</v>
      </c>
      <c r="I5519" s="4">
        <v>9.3734995299683543E-3</v>
      </c>
    </row>
    <row r="5520" spans="1:9" x14ac:dyDescent="0.25">
      <c r="A5520" t="s">
        <v>5727</v>
      </c>
      <c r="B5520" s="3">
        <v>21.414522171020511</v>
      </c>
      <c r="C5520" s="3">
        <v>29.319999694824219</v>
      </c>
      <c r="D5520" s="4">
        <v>-3.8608665897887702E-2</v>
      </c>
      <c r="E5520" s="4">
        <v>5.657656557925117E-2</v>
      </c>
      <c r="F5520" s="2">
        <v>5</v>
      </c>
      <c r="G5520" s="4">
        <v>-0.333951268012878</v>
      </c>
      <c r="H5520" s="4">
        <v>-0.78641190440371256</v>
      </c>
      <c r="I5520" s="4">
        <v>5.3766637587806532E-3</v>
      </c>
    </row>
    <row r="5521" spans="1:9" x14ac:dyDescent="0.25">
      <c r="A5521" t="s">
        <v>5728</v>
      </c>
      <c r="B5521" s="3">
        <v>22.27451133728027</v>
      </c>
      <c r="C5521" s="3">
        <v>27.75</v>
      </c>
      <c r="D5521" s="4">
        <v>1.5922699722945799E-2</v>
      </c>
      <c r="E5521" s="4">
        <v>-1.7003172157979529E-2</v>
      </c>
      <c r="F5521" s="2">
        <v>5</v>
      </c>
      <c r="G5521" s="4">
        <v>-0.3387258427661054</v>
      </c>
      <c r="H5521" s="4">
        <v>-0.77783438645640879</v>
      </c>
      <c r="I5521" s="4">
        <v>4.5751743433123833E-2</v>
      </c>
    </row>
    <row r="5522" spans="1:9" x14ac:dyDescent="0.25">
      <c r="A5522" t="s">
        <v>5729</v>
      </c>
      <c r="B5522" s="3">
        <v>21.925399780273441</v>
      </c>
      <c r="C5522" s="3">
        <v>28.229999542236332</v>
      </c>
      <c r="D5522" s="4">
        <v>2.2230660364145342E-2</v>
      </c>
      <c r="E5522" s="4">
        <v>-4.5961493860709579E-2</v>
      </c>
      <c r="F5522" s="2">
        <v>5</v>
      </c>
      <c r="G5522" s="4">
        <v>-0.34143230726342177</v>
      </c>
      <c r="H5522" s="4">
        <v>-0.78131641944394159</v>
      </c>
      <c r="I5522" s="4">
        <v>2.936152890206389E-2</v>
      </c>
    </row>
    <row r="5523" spans="1:9" x14ac:dyDescent="0.25">
      <c r="A5523" t="s">
        <v>5730</v>
      </c>
      <c r="B5523" s="3">
        <v>21.44858360290527</v>
      </c>
      <c r="C5523" s="3">
        <v>29.590000152587891</v>
      </c>
      <c r="D5523" s="4">
        <v>-4.3478411002465522E-3</v>
      </c>
      <c r="E5523" s="4">
        <v>3.425374069659215E-2</v>
      </c>
      <c r="F5523" s="2">
        <v>5</v>
      </c>
      <c r="G5523" s="4">
        <v>-0.37955660493848281</v>
      </c>
      <c r="H5523" s="4">
        <v>-0.78607217623646941</v>
      </c>
      <c r="I5523" s="4">
        <v>6.9757920735602497E-3</v>
      </c>
    </row>
    <row r="5524" spans="1:9" x14ac:dyDescent="0.25">
      <c r="A5524" t="s">
        <v>5731</v>
      </c>
      <c r="B5524" s="3">
        <v>21.542245864868161</v>
      </c>
      <c r="C5524" s="3">
        <v>28.610000610351559</v>
      </c>
      <c r="D5524" s="4">
        <v>2.4291406550696278E-2</v>
      </c>
      <c r="E5524" s="4">
        <v>-6.9419944220147078E-3</v>
      </c>
      <c r="F5524" s="2">
        <v>5</v>
      </c>
      <c r="G5524" s="4">
        <v>-0.38442815952846898</v>
      </c>
      <c r="H5524" s="4">
        <v>-0.78513799036007537</v>
      </c>
      <c r="I5524" s="4">
        <v>1.137308152509808E-2</v>
      </c>
    </row>
    <row r="5525" spans="1:9" x14ac:dyDescent="0.25">
      <c r="A5525" t="s">
        <v>5732</v>
      </c>
      <c r="B5525" s="3">
        <v>21.031364440917969</v>
      </c>
      <c r="C5525" s="3">
        <v>28.809999465942379</v>
      </c>
      <c r="D5525" s="4">
        <v>6.9305804121382319E-3</v>
      </c>
      <c r="E5525" s="4">
        <v>-2.1066966795931671E-2</v>
      </c>
      <c r="F5525" s="2">
        <v>5</v>
      </c>
      <c r="G5525" s="4">
        <v>-0.38679232062000951</v>
      </c>
      <c r="H5525" s="4">
        <v>-0.79023351336757475</v>
      </c>
      <c r="I5525" s="4">
        <v>-1.2611962711959751E-2</v>
      </c>
    </row>
    <row r="5526" spans="1:9" x14ac:dyDescent="0.25">
      <c r="A5526" t="s">
        <v>5733</v>
      </c>
      <c r="B5526" s="3">
        <v>20.8866081237793</v>
      </c>
      <c r="C5526" s="3">
        <v>29.430000305175781</v>
      </c>
      <c r="D5526" s="4">
        <v>2.0382304723003179E-2</v>
      </c>
      <c r="E5526" s="4">
        <v>-9.054388905785471E-2</v>
      </c>
      <c r="F5526" s="2">
        <v>5</v>
      </c>
      <c r="G5526" s="4">
        <v>-0.39685228061107702</v>
      </c>
      <c r="H5526" s="4">
        <v>-0.79167731051869783</v>
      </c>
      <c r="I5526" s="4">
        <v>-1.9408034182554209E-2</v>
      </c>
    </row>
    <row r="5527" spans="1:9" x14ac:dyDescent="0.25">
      <c r="A5527" t="s">
        <v>5734</v>
      </c>
      <c r="B5527" s="3">
        <v>20.469394683837891</v>
      </c>
      <c r="C5527" s="3">
        <v>32.360000610351563</v>
      </c>
      <c r="D5527" s="4">
        <v>6.3717122038177143E-2</v>
      </c>
      <c r="E5527" s="4">
        <v>-9.6594056782546733E-2</v>
      </c>
      <c r="F5527" s="2">
        <v>5</v>
      </c>
      <c r="G5527" s="4">
        <v>-0.40641964650859841</v>
      </c>
      <c r="H5527" s="4">
        <v>-0.7958385905782106</v>
      </c>
      <c r="I5527" s="4">
        <v>-3.8995520327412048E-2</v>
      </c>
    </row>
    <row r="5528" spans="1:9" x14ac:dyDescent="0.25">
      <c r="A5528" t="s">
        <v>5735</v>
      </c>
      <c r="B5528" s="3">
        <v>19.243268966674801</v>
      </c>
      <c r="C5528" s="3">
        <v>35.819999694824219</v>
      </c>
      <c r="D5528" s="4">
        <v>-3.4187916367632958E-2</v>
      </c>
      <c r="E5528" s="4">
        <v>-3.3198368895132828E-2</v>
      </c>
      <c r="F5528" s="2">
        <v>5</v>
      </c>
      <c r="G5528" s="4">
        <v>-0.46546843259089588</v>
      </c>
      <c r="H5528" s="4">
        <v>-0.80806794852507602</v>
      </c>
      <c r="I5528" s="4">
        <v>-9.656011004954268E-2</v>
      </c>
    </row>
    <row r="5529" spans="1:9" x14ac:dyDescent="0.25">
      <c r="A5529" t="s">
        <v>5736</v>
      </c>
      <c r="B5529" s="3">
        <v>19.924444198608398</v>
      </c>
      <c r="C5529" s="3">
        <v>37.049999237060547</v>
      </c>
      <c r="D5529" s="4">
        <v>3.0002208374539929E-3</v>
      </c>
      <c r="E5529" s="4">
        <v>4.8683762152935912E-2</v>
      </c>
      <c r="F5529" s="2">
        <v>5</v>
      </c>
      <c r="G5529" s="4">
        <v>-0.44941191315441109</v>
      </c>
      <c r="H5529" s="4">
        <v>-0.80127391784841007</v>
      </c>
      <c r="I5529" s="4">
        <v>-6.4580051066798982E-2</v>
      </c>
    </row>
    <row r="5530" spans="1:9" x14ac:dyDescent="0.25">
      <c r="A5530" t="s">
        <v>5737</v>
      </c>
      <c r="B5530" s="3">
        <v>19.86484527587891</v>
      </c>
      <c r="C5530" s="3">
        <v>35.330001831054688</v>
      </c>
      <c r="D5530" s="4">
        <v>-1.018243610554603E-2</v>
      </c>
      <c r="E5530" s="4">
        <v>-2.7525459664172299E-2</v>
      </c>
      <c r="F5530" s="2">
        <v>5</v>
      </c>
      <c r="G5530" s="4">
        <v>-0.4597036190400301</v>
      </c>
      <c r="H5530" s="4">
        <v>-0.8018683565336967</v>
      </c>
      <c r="I5530" s="4">
        <v>-6.737812265666987E-2</v>
      </c>
    </row>
    <row r="5531" spans="1:9" x14ac:dyDescent="0.25">
      <c r="A5531" t="s">
        <v>5738</v>
      </c>
      <c r="B5531" s="3">
        <v>20.069198608398441</v>
      </c>
      <c r="C5531" s="3">
        <v>36.330001831054688</v>
      </c>
      <c r="D5531" s="4">
        <v>3.3772152649898191E-2</v>
      </c>
      <c r="E5531" s="4">
        <v>-6.1967408715416172E-2</v>
      </c>
      <c r="F5531" s="2">
        <v>5</v>
      </c>
      <c r="G5531" s="4">
        <v>-0.46322032502747912</v>
      </c>
      <c r="H5531" s="4">
        <v>-0.79983013972115125</v>
      </c>
      <c r="I5531" s="4">
        <v>-5.7784069143091747E-2</v>
      </c>
    </row>
    <row r="5532" spans="1:9" x14ac:dyDescent="0.25">
      <c r="A5532" t="s">
        <v>5739</v>
      </c>
      <c r="B5532" s="3">
        <v>19.41356086730957</v>
      </c>
      <c r="C5532" s="3">
        <v>38.729999542236328</v>
      </c>
      <c r="D5532" s="4">
        <v>1.333323642998918E-2</v>
      </c>
      <c r="E5532" s="4">
        <v>-7.8515330309408937E-2</v>
      </c>
      <c r="F5532" s="2">
        <v>5</v>
      </c>
      <c r="G5532" s="4">
        <v>-0.47099766160555062</v>
      </c>
      <c r="H5532" s="4">
        <v>-0.80636945987977371</v>
      </c>
      <c r="I5532" s="4">
        <v>-8.8565184850744161E-2</v>
      </c>
    </row>
    <row r="5533" spans="1:9" x14ac:dyDescent="0.25">
      <c r="A5533" t="s">
        <v>5740</v>
      </c>
      <c r="B5533" s="3">
        <v>19.158121109008789</v>
      </c>
      <c r="C5533" s="3">
        <v>42.029998779296882</v>
      </c>
      <c r="D5533" s="4">
        <v>4.9440016449392672E-2</v>
      </c>
      <c r="E5533" s="4">
        <v>-6.7657562730104592E-2</v>
      </c>
      <c r="F5533" s="2">
        <v>5</v>
      </c>
      <c r="G5533" s="4">
        <v>-0.46120677262182358</v>
      </c>
      <c r="H5533" s="4">
        <v>-0.80891721187159138</v>
      </c>
      <c r="I5533" s="4">
        <v>-0.1005576621958294</v>
      </c>
    </row>
    <row r="5534" spans="1:9" x14ac:dyDescent="0.25">
      <c r="A5534" t="s">
        <v>5741</v>
      </c>
      <c r="B5534" s="3">
        <v>18.25556564331055</v>
      </c>
      <c r="C5534" s="3">
        <v>45.080001831054688</v>
      </c>
      <c r="D5534" s="4">
        <v>-3.6404346420988332E-2</v>
      </c>
      <c r="E5534" s="4">
        <v>9.1789799745489731E-2</v>
      </c>
      <c r="F5534" s="2">
        <v>5</v>
      </c>
      <c r="G5534" s="4">
        <v>-0.48585136599035489</v>
      </c>
      <c r="H5534" s="4">
        <v>-0.81791928539669589</v>
      </c>
      <c r="I5534" s="4">
        <v>-0.1429311597557662</v>
      </c>
    </row>
    <row r="5535" spans="1:9" x14ac:dyDescent="0.25">
      <c r="A5535" t="s">
        <v>5742</v>
      </c>
      <c r="B5535" s="3">
        <v>18.945255279541019</v>
      </c>
      <c r="C5535" s="3">
        <v>41.290000915527337</v>
      </c>
      <c r="D5535" s="4">
        <v>-2.1117371168701379E-2</v>
      </c>
      <c r="E5535" s="4">
        <v>0.1174560233552384</v>
      </c>
      <c r="F5535" s="2">
        <v>5</v>
      </c>
      <c r="G5535" s="4">
        <v>-0.46960674271299779</v>
      </c>
      <c r="H5535" s="4">
        <v>-0.81104033219015126</v>
      </c>
      <c r="I5535" s="4">
        <v>-0.12452607144695491</v>
      </c>
    </row>
    <row r="5536" spans="1:9" x14ac:dyDescent="0.25">
      <c r="A5536" t="s">
        <v>5743</v>
      </c>
      <c r="B5536" s="3">
        <v>19.353960037231449</v>
      </c>
      <c r="C5536" s="3">
        <v>36.950000762939453</v>
      </c>
      <c r="D5536" s="4">
        <v>-4.6960205638451817E-2</v>
      </c>
      <c r="E5536" s="4">
        <v>0.1536060621651569</v>
      </c>
      <c r="F5536" s="2">
        <v>5</v>
      </c>
      <c r="G5536" s="4">
        <v>-0.44695864696445697</v>
      </c>
      <c r="H5536" s="4">
        <v>-0.80696391758892461</v>
      </c>
      <c r="I5536" s="4">
        <v>-0.1056395294313421</v>
      </c>
    </row>
    <row r="5537" spans="1:9" x14ac:dyDescent="0.25">
      <c r="A5537" t="s">
        <v>5744</v>
      </c>
      <c r="B5537" s="3">
        <v>20.307609558105469</v>
      </c>
      <c r="C5537" s="3">
        <v>32.029998779296882</v>
      </c>
      <c r="D5537" s="4">
        <v>-1.8922377367785129E-2</v>
      </c>
      <c r="E5537" s="4">
        <v>3.4460746472435582E-3</v>
      </c>
      <c r="F5537" s="2">
        <v>5</v>
      </c>
      <c r="G5537" s="4">
        <v>-0.411111161504776</v>
      </c>
      <c r="H5537" s="4">
        <v>-0.79745223278909105</v>
      </c>
      <c r="I5537" s="4">
        <v>-6.1570696355024879E-2</v>
      </c>
    </row>
    <row r="5538" spans="1:9" x14ac:dyDescent="0.25">
      <c r="A5538" t="s">
        <v>5745</v>
      </c>
      <c r="B5538" s="3">
        <v>20.699289321899411</v>
      </c>
      <c r="C5538" s="3">
        <v>31.920000076293949</v>
      </c>
      <c r="D5538" s="4">
        <v>2.01426776130984E-2</v>
      </c>
      <c r="E5538" s="4">
        <v>1.883179553222614E-2</v>
      </c>
      <c r="F5538" s="2">
        <v>5</v>
      </c>
      <c r="G5538" s="4">
        <v>-0.39452011245945018</v>
      </c>
      <c r="H5538" s="4">
        <v>-0.79354562519989325</v>
      </c>
      <c r="I5538" s="4">
        <v>-4.3470891602659378E-2</v>
      </c>
    </row>
    <row r="5539" spans="1:9" x14ac:dyDescent="0.25">
      <c r="A5539" t="s">
        <v>5746</v>
      </c>
      <c r="B5539" s="3">
        <v>20.290582656860352</v>
      </c>
      <c r="C5539" s="3">
        <v>31.329999923706051</v>
      </c>
      <c r="D5539" s="4">
        <v>5.1169327434408267E-2</v>
      </c>
      <c r="E5539" s="4">
        <v>-0.11771328063658069</v>
      </c>
      <c r="F5539" s="2">
        <v>5</v>
      </c>
      <c r="G5539" s="4">
        <v>-0.41319870174714729</v>
      </c>
      <c r="H5539" s="4">
        <v>-0.79762205882498416</v>
      </c>
      <c r="I5539" s="4">
        <v>-6.235752175822995E-2</v>
      </c>
    </row>
    <row r="5540" spans="1:9" x14ac:dyDescent="0.25">
      <c r="A5540" t="s">
        <v>5747</v>
      </c>
      <c r="B5540" s="3">
        <v>19.3028678894043</v>
      </c>
      <c r="C5540" s="3">
        <v>35.509998321533203</v>
      </c>
      <c r="D5540" s="4">
        <v>1.8876104047511388E-2</v>
      </c>
      <c r="E5540" s="4">
        <v>-9.5747443147460309E-2</v>
      </c>
      <c r="F5540" s="2">
        <v>5</v>
      </c>
      <c r="G5540" s="4">
        <v>-0.45570259929701401</v>
      </c>
      <c r="H5540" s="4">
        <v>-0.80747350983978938</v>
      </c>
      <c r="I5540" s="4">
        <v>-0.108000534480704</v>
      </c>
    </row>
    <row r="5541" spans="1:9" x14ac:dyDescent="0.25">
      <c r="A5541" t="s">
        <v>5748</v>
      </c>
      <c r="B5541" s="3">
        <v>18.945255279541019</v>
      </c>
      <c r="C5541" s="3">
        <v>39.270000457763672</v>
      </c>
      <c r="D5541" s="4">
        <v>-5.8001802290171711E-2</v>
      </c>
      <c r="E5541" s="4">
        <v>-1.480180992357205E-2</v>
      </c>
      <c r="F5541" s="2">
        <v>5</v>
      </c>
      <c r="G5541" s="4">
        <v>-0.47818929963323731</v>
      </c>
      <c r="H5541" s="4">
        <v>-0.81104033219015126</v>
      </c>
      <c r="I5541" s="4">
        <v>-0.12452607144695491</v>
      </c>
    </row>
    <row r="5542" spans="1:9" x14ac:dyDescent="0.25">
      <c r="A5542" t="s">
        <v>5749</v>
      </c>
      <c r="B5542" s="3">
        <v>20.111774444580082</v>
      </c>
      <c r="C5542" s="3">
        <v>39.860000610351563</v>
      </c>
      <c r="D5542" s="4">
        <v>5.446414329979743E-2</v>
      </c>
      <c r="E5542" s="4">
        <v>-0.1126446519334877</v>
      </c>
      <c r="F5542" s="2">
        <v>5</v>
      </c>
      <c r="G5542" s="4">
        <v>-0.43289325625449832</v>
      </c>
      <c r="H5542" s="4">
        <v>-0.79940548902402941</v>
      </c>
      <c r="I5542" s="4">
        <v>-7.0620378381313187E-2</v>
      </c>
    </row>
    <row r="5543" spans="1:9" x14ac:dyDescent="0.25">
      <c r="A5543" t="s">
        <v>5750</v>
      </c>
      <c r="B5543" s="3">
        <v>19.072980880737301</v>
      </c>
      <c r="C5543" s="3">
        <v>44.919998168945313</v>
      </c>
      <c r="D5543" s="4">
        <v>-4.2734608272313228E-2</v>
      </c>
      <c r="E5543" s="4">
        <v>7.2844502385165155E-2</v>
      </c>
      <c r="F5543" s="2">
        <v>5</v>
      </c>
      <c r="G5543" s="4">
        <v>-0.48267879948088538</v>
      </c>
      <c r="H5543" s="4">
        <v>-0.8097663991226498</v>
      </c>
      <c r="I5543" s="4">
        <v>-0.1439416385579588</v>
      </c>
    </row>
    <row r="5544" spans="1:9" x14ac:dyDescent="0.25">
      <c r="A5544" t="s">
        <v>5751</v>
      </c>
      <c r="B5544" s="3">
        <v>19.924444198608398</v>
      </c>
      <c r="C5544" s="3">
        <v>41.869998931884773</v>
      </c>
      <c r="D5544" s="4">
        <v>-2.459378488421771E-2</v>
      </c>
      <c r="E5544" s="4">
        <v>9.6934790160658979E-2</v>
      </c>
      <c r="F5544" s="2">
        <v>5</v>
      </c>
      <c r="G5544" s="4">
        <v>-0.44746161747702018</v>
      </c>
      <c r="H5544" s="4">
        <v>-0.80127391784841007</v>
      </c>
      <c r="I5544" s="4">
        <v>-0.1370964024712101</v>
      </c>
    </row>
    <row r="5545" spans="1:9" x14ac:dyDescent="0.25">
      <c r="A5545" t="s">
        <v>5752</v>
      </c>
      <c r="B5545" s="3">
        <v>20.426816940307621</v>
      </c>
      <c r="C5545" s="3">
        <v>38.169998168945313</v>
      </c>
      <c r="D5545" s="4">
        <v>-2.992349468794386E-2</v>
      </c>
      <c r="E5545" s="4">
        <v>8.6845083423152225E-2</v>
      </c>
      <c r="F5545" s="2">
        <v>5</v>
      </c>
      <c r="G5545" s="4">
        <v>-0.44403245454806911</v>
      </c>
      <c r="H5545" s="4">
        <v>-0.7962632602991967</v>
      </c>
      <c r="I5545" s="4">
        <v>-0.1153392461966609</v>
      </c>
    </row>
    <row r="5546" spans="1:9" x14ac:dyDescent="0.25">
      <c r="A5546" t="s">
        <v>5753</v>
      </c>
      <c r="B5546" s="3">
        <v>21.056913375854489</v>
      </c>
      <c r="C5546" s="3">
        <v>35.119998931884773</v>
      </c>
      <c r="D5546" s="4">
        <v>-3.586707265462219E-2</v>
      </c>
      <c r="E5546" s="4">
        <v>-9.308937205995238E-3</v>
      </c>
      <c r="F5546" s="2">
        <v>5</v>
      </c>
      <c r="G5546" s="4">
        <v>-0.43279776700881711</v>
      </c>
      <c r="H5546" s="4">
        <v>-0.78997868870634602</v>
      </c>
      <c r="I5546" s="4">
        <v>-8.8050531108616492E-2</v>
      </c>
    </row>
    <row r="5547" spans="1:9" x14ac:dyDescent="0.25">
      <c r="A5547" t="s">
        <v>5754</v>
      </c>
      <c r="B5547" s="3">
        <v>21.84025955200195</v>
      </c>
      <c r="C5547" s="3">
        <v>35.450000762939453</v>
      </c>
      <c r="D5547" s="4">
        <v>1.8261156836651301E-2</v>
      </c>
      <c r="E5547" s="4">
        <v>-3.2742174978959371E-2</v>
      </c>
      <c r="F5547" s="2">
        <v>5</v>
      </c>
      <c r="G5547" s="4">
        <v>-0.37439028028175803</v>
      </c>
      <c r="H5547" s="4">
        <v>-0.78216560669500002</v>
      </c>
      <c r="I5547" s="4">
        <v>-5.412475497302538E-2</v>
      </c>
    </row>
    <row r="5548" spans="1:9" x14ac:dyDescent="0.25">
      <c r="A5548" t="s">
        <v>5755</v>
      </c>
      <c r="B5548" s="3">
        <v>21.44858360290527</v>
      </c>
      <c r="C5548" s="3">
        <v>36.650001525878913</v>
      </c>
      <c r="D5548" s="4">
        <v>-1.4861224048552829E-2</v>
      </c>
      <c r="E5548" s="4">
        <v>4.624615481115768E-2</v>
      </c>
      <c r="F5548" s="2">
        <v>5</v>
      </c>
      <c r="G5548" s="4">
        <v>-0.37802470304826241</v>
      </c>
      <c r="H5548" s="4">
        <v>-0.78607217623646941</v>
      </c>
      <c r="I5548" s="4">
        <v>-7.1087766948267017E-2</v>
      </c>
    </row>
    <row r="5549" spans="1:9" x14ac:dyDescent="0.25">
      <c r="A5549" t="s">
        <v>5756</v>
      </c>
      <c r="B5549" s="3">
        <v>21.77214431762695</v>
      </c>
      <c r="C5549" s="3">
        <v>35.029998779296882</v>
      </c>
      <c r="D5549" s="4">
        <v>3.1048589344665919E-2</v>
      </c>
      <c r="E5549" s="4">
        <v>6.3448701873753066E-2</v>
      </c>
      <c r="F5549" s="2">
        <v>5</v>
      </c>
      <c r="G5549" s="4">
        <v>-0.39133559454344868</v>
      </c>
      <c r="H5549" s="4">
        <v>-0.7828449869340296</v>
      </c>
      <c r="I5549" s="4">
        <v>-5.7074743449632807E-2</v>
      </c>
    </row>
    <row r="5550" spans="1:9" x14ac:dyDescent="0.25">
      <c r="A5550" t="s">
        <v>5757</v>
      </c>
      <c r="B5550" s="3">
        <v>21.116506576538089</v>
      </c>
      <c r="C5550" s="3">
        <v>32.939998626708977</v>
      </c>
      <c r="D5550" s="4">
        <v>0</v>
      </c>
      <c r="E5550" s="4">
        <v>-2.6883305418988979E-2</v>
      </c>
      <c r="F5550" s="2">
        <v>5</v>
      </c>
      <c r="G5550" s="4">
        <v>-0.40456207298365893</v>
      </c>
      <c r="H5550" s="4">
        <v>-0.78938430709265206</v>
      </c>
      <c r="I5550" s="4">
        <v>-8.5469621611441116E-2</v>
      </c>
    </row>
    <row r="5551" spans="1:9" x14ac:dyDescent="0.25">
      <c r="A5551" t="s">
        <v>5758</v>
      </c>
      <c r="B5551" s="3">
        <v>21.116506576538089</v>
      </c>
      <c r="C5551" s="3">
        <v>33.849998474121087</v>
      </c>
      <c r="D5551" s="4">
        <v>3.7656912001061693E-2</v>
      </c>
      <c r="E5551" s="4">
        <v>-7.3313786271788084E-3</v>
      </c>
      <c r="F5551" s="2">
        <v>5</v>
      </c>
      <c r="G5551" s="4">
        <v>-0.42922940849976698</v>
      </c>
      <c r="H5551" s="4">
        <v>-0.78938430709265206</v>
      </c>
      <c r="I5551" s="4">
        <v>-8.5469621611441116E-2</v>
      </c>
    </row>
    <row r="5552" spans="1:9" x14ac:dyDescent="0.25">
      <c r="A5552" t="s">
        <v>5759</v>
      </c>
      <c r="B5552" s="3">
        <v>20.35018157958984</v>
      </c>
      <c r="C5552" s="3">
        <v>34.099998474121087</v>
      </c>
      <c r="D5552" s="4">
        <v>-3.0819352263019021E-2</v>
      </c>
      <c r="E5552" s="4">
        <v>0.1283917686606959</v>
      </c>
      <c r="F5552" s="2">
        <v>5</v>
      </c>
      <c r="G5552" s="4">
        <v>-0.47633659287262381</v>
      </c>
      <c r="H5552" s="4">
        <v>-0.79702762013969752</v>
      </c>
      <c r="I5552" s="4">
        <v>-0.1186582310477365</v>
      </c>
    </row>
    <row r="5553" spans="1:9" x14ac:dyDescent="0.25">
      <c r="A5553" t="s">
        <v>5760</v>
      </c>
      <c r="B5553" s="3">
        <v>20.997304916381839</v>
      </c>
      <c r="C5553" s="3">
        <v>30.219999313354489</v>
      </c>
      <c r="D5553" s="4">
        <v>-2.8368537055257988E-2</v>
      </c>
      <c r="E5553" s="4">
        <v>6.9734488968300701E-2</v>
      </c>
      <c r="F5553" s="2">
        <v>5</v>
      </c>
      <c r="G5553" s="4">
        <v>-0.45742570246208458</v>
      </c>
      <c r="H5553" s="4">
        <v>-0.79057322251095374</v>
      </c>
      <c r="I5553" s="4">
        <v>-9.0632101445504265E-2</v>
      </c>
    </row>
    <row r="5554" spans="1:9" x14ac:dyDescent="0.25">
      <c r="A5554" t="s">
        <v>5761</v>
      </c>
      <c r="B5554" s="3">
        <v>21.610359191894531</v>
      </c>
      <c r="C5554" s="3">
        <v>28.25</v>
      </c>
      <c r="D5554" s="4">
        <v>-3.6446560491445679E-2</v>
      </c>
      <c r="E5554" s="4">
        <v>4.2050880264943517E-2</v>
      </c>
      <c r="F5554" s="2">
        <v>5</v>
      </c>
      <c r="G5554" s="4">
        <v>-0.44463899690793268</v>
      </c>
      <c r="H5554" s="4">
        <v>-0.78445862914491005</v>
      </c>
      <c r="I5554" s="4">
        <v>-6.4081461711360088E-2</v>
      </c>
    </row>
    <row r="5555" spans="1:9" x14ac:dyDescent="0.25">
      <c r="A5555" t="s">
        <v>5762</v>
      </c>
      <c r="B5555" s="3">
        <v>22.427774429321289</v>
      </c>
      <c r="C5555" s="3">
        <v>27.110000610351559</v>
      </c>
      <c r="D5555" s="4">
        <v>6.4242387710315541E-2</v>
      </c>
      <c r="E5555" s="4">
        <v>-7.8517996599318018E-2</v>
      </c>
      <c r="F5555" s="2">
        <v>5</v>
      </c>
      <c r="G5555" s="4">
        <v>-0.4060877029086144</v>
      </c>
      <c r="H5555" s="4">
        <v>-0.77630574287086396</v>
      </c>
      <c r="I5555" s="4">
        <v>-2.8680195707680881E-2</v>
      </c>
    </row>
    <row r="5556" spans="1:9" x14ac:dyDescent="0.25">
      <c r="A5556" t="s">
        <v>5763</v>
      </c>
      <c r="B5556" s="3">
        <v>21.073934555053711</v>
      </c>
      <c r="C5556" s="3">
        <v>29.420000076293949</v>
      </c>
      <c r="D5556" s="4">
        <v>3.3402701914011727E-2</v>
      </c>
      <c r="E5556" s="4">
        <v>1.5884012650674521E-2</v>
      </c>
      <c r="F5556" s="2">
        <v>5</v>
      </c>
      <c r="G5556" s="4">
        <v>-0.43480260569203261</v>
      </c>
      <c r="H5556" s="4">
        <v>-0.78980891974204548</v>
      </c>
      <c r="I5556" s="4">
        <v>-8.7313364409320804E-2</v>
      </c>
    </row>
    <row r="5557" spans="1:9" x14ac:dyDescent="0.25">
      <c r="A5557" t="s">
        <v>5764</v>
      </c>
      <c r="B5557" s="3">
        <v>20.39276123046875</v>
      </c>
      <c r="C5557" s="3">
        <v>28.95999908447266</v>
      </c>
      <c r="D5557" s="4">
        <v>-3.6217040466754669E-2</v>
      </c>
      <c r="E5557" s="4">
        <v>6.8240443838820886E-2</v>
      </c>
      <c r="F5557" s="2">
        <v>5</v>
      </c>
      <c r="G5557" s="4">
        <v>-0.44955163784397362</v>
      </c>
      <c r="H5557" s="4">
        <v>-0.79660293139484728</v>
      </c>
      <c r="I5557" s="4">
        <v>-0.1168141578300006</v>
      </c>
    </row>
    <row r="5558" spans="1:9" x14ac:dyDescent="0.25">
      <c r="A5558" t="s">
        <v>5765</v>
      </c>
      <c r="B5558" s="3">
        <v>21.15908050537109</v>
      </c>
      <c r="C5558" s="3">
        <v>27.110000610351559</v>
      </c>
      <c r="D5558" s="4">
        <v>-4.789306969408258E-2</v>
      </c>
      <c r="E5558" s="4">
        <v>6.7322874704839775E-2</v>
      </c>
      <c r="F5558" s="2">
        <v>5</v>
      </c>
      <c r="G5558" s="4">
        <v>-0.42689105845958641</v>
      </c>
      <c r="H5558" s="4">
        <v>-0.78895967541939438</v>
      </c>
      <c r="I5558" s="4">
        <v>-0.13246900226035291</v>
      </c>
    </row>
    <row r="5559" spans="1:9" x14ac:dyDescent="0.25">
      <c r="A5559" t="s">
        <v>5766</v>
      </c>
      <c r="B5559" s="3">
        <v>22.223428726196289</v>
      </c>
      <c r="C5559" s="3">
        <v>25.39999961853027</v>
      </c>
      <c r="D5559" s="4">
        <v>-4.1967997831219286E-3</v>
      </c>
      <c r="E5559" s="4">
        <v>-3.385322426791626E-2</v>
      </c>
      <c r="F5559" s="2">
        <v>5</v>
      </c>
      <c r="G5559" s="4">
        <v>-0.39653178729701433</v>
      </c>
      <c r="H5559" s="4">
        <v>-0.77834388358795259</v>
      </c>
      <c r="I5559" s="4">
        <v>-8.8830287727341251E-2</v>
      </c>
    </row>
    <row r="5560" spans="1:9" x14ac:dyDescent="0.25">
      <c r="A5560" t="s">
        <v>5767</v>
      </c>
      <c r="B5560" s="3">
        <v>22.31708908081055</v>
      </c>
      <c r="C5560" s="3">
        <v>26.29000091552734</v>
      </c>
      <c r="D5560" s="4">
        <v>2.1832594419185281E-2</v>
      </c>
      <c r="E5560" s="4">
        <v>-7.4947190536544195E-2</v>
      </c>
      <c r="F5560" s="2">
        <v>5</v>
      </c>
      <c r="G5560" s="4">
        <v>-0.39538612648637178</v>
      </c>
      <c r="H5560" s="4">
        <v>-0.7774097167354227</v>
      </c>
      <c r="I5560" s="4">
        <v>-8.4990174690929732E-2</v>
      </c>
    </row>
    <row r="5561" spans="1:9" x14ac:dyDescent="0.25">
      <c r="A5561" t="s">
        <v>5768</v>
      </c>
      <c r="B5561" s="3">
        <v>21.84025955200195</v>
      </c>
      <c r="C5561" s="3">
        <v>28.420000076293949</v>
      </c>
      <c r="D5561" s="4">
        <v>7.4624954985447189E-3</v>
      </c>
      <c r="E5561" s="4">
        <v>2.0833330478704729E-2</v>
      </c>
      <c r="F5561" s="2">
        <v>5</v>
      </c>
      <c r="G5561" s="4">
        <v>-0.40028068570020747</v>
      </c>
      <c r="H5561" s="4">
        <v>-0.78216560669500002</v>
      </c>
      <c r="I5561" s="4">
        <v>-0.1045403813633813</v>
      </c>
    </row>
    <row r="5562" spans="1:9" x14ac:dyDescent="0.25">
      <c r="A5562" t="s">
        <v>5769</v>
      </c>
      <c r="B5562" s="3">
        <v>21.678483963012699</v>
      </c>
      <c r="C5562" s="3">
        <v>27.840000152587891</v>
      </c>
      <c r="D5562" s="4">
        <v>-3.3041949697932171E-2</v>
      </c>
      <c r="E5562" s="4">
        <v>3.1875486469347791E-2</v>
      </c>
      <c r="F5562" s="2">
        <v>5</v>
      </c>
      <c r="G5562" s="4">
        <v>-0.39120031427257729</v>
      </c>
      <c r="H5562" s="4">
        <v>-0.78377915378655938</v>
      </c>
      <c r="I5562" s="4">
        <v>-0.14008390518487129</v>
      </c>
    </row>
    <row r="5563" spans="1:9" x14ac:dyDescent="0.25">
      <c r="A5563" t="s">
        <v>5770</v>
      </c>
      <c r="B5563" s="3">
        <v>22.419260025024411</v>
      </c>
      <c r="C5563" s="3">
        <v>26.979999542236332</v>
      </c>
      <c r="D5563" s="4">
        <v>1.975217750854652E-2</v>
      </c>
      <c r="E5563" s="4">
        <v>-9.1810504664984194E-3</v>
      </c>
      <c r="F5563" s="2">
        <v>5</v>
      </c>
      <c r="G5563" s="4">
        <v>-0.37354252150149198</v>
      </c>
      <c r="H5563" s="4">
        <v>-0.77639066540074264</v>
      </c>
      <c r="I5563" s="4">
        <v>-0.11069968904390461</v>
      </c>
    </row>
    <row r="5564" spans="1:9" x14ac:dyDescent="0.25">
      <c r="A5564" t="s">
        <v>5771</v>
      </c>
      <c r="B5564" s="3">
        <v>21.98500823974609</v>
      </c>
      <c r="C5564" s="3">
        <v>27.229999542236332</v>
      </c>
      <c r="D5564" s="4">
        <v>-2.418765029501313E-2</v>
      </c>
      <c r="E5564" s="4">
        <v>-9.0975256246185188E-3</v>
      </c>
      <c r="F5564" s="2">
        <v>5</v>
      </c>
      <c r="G5564" s="4">
        <v>-0.39389670882572148</v>
      </c>
      <c r="H5564" s="4">
        <v>-0.78072188563933387</v>
      </c>
      <c r="I5564" s="4">
        <v>-0.1428846562686297</v>
      </c>
    </row>
    <row r="5565" spans="1:9" x14ac:dyDescent="0.25">
      <c r="A5565" t="s">
        <v>5772</v>
      </c>
      <c r="B5565" s="3">
        <v>22.52995491027832</v>
      </c>
      <c r="C5565" s="3">
        <v>27.479999542236332</v>
      </c>
      <c r="D5565" s="4">
        <v>-3.2186980644370533E-2</v>
      </c>
      <c r="E5565" s="4">
        <v>5.448964333824069E-2</v>
      </c>
      <c r="F5565" s="2">
        <v>5</v>
      </c>
      <c r="G5565" s="4">
        <v>-0.37372767229907061</v>
      </c>
      <c r="H5565" s="4">
        <v>-0.77528659641686282</v>
      </c>
      <c r="I5565" s="4">
        <v>-0.12232353551550761</v>
      </c>
    </row>
    <row r="5566" spans="1:9" x14ac:dyDescent="0.25">
      <c r="A5566" t="s">
        <v>5773</v>
      </c>
      <c r="B5566" s="3">
        <v>23.279243469238281</v>
      </c>
      <c r="C5566" s="3">
        <v>26.059999465942379</v>
      </c>
      <c r="D5566" s="4">
        <v>-5.7891125964569017E-2</v>
      </c>
      <c r="E5566" s="4">
        <v>7.508249637001807E-2</v>
      </c>
      <c r="F5566" s="2">
        <v>5</v>
      </c>
      <c r="G5566" s="4">
        <v>-0.38630744171794512</v>
      </c>
      <c r="H5566" s="4">
        <v>-0.76781320452503155</v>
      </c>
      <c r="I5566" s="4">
        <v>-0.11147928277287129</v>
      </c>
    </row>
    <row r="5567" spans="1:9" x14ac:dyDescent="0.25">
      <c r="A5567" t="s">
        <v>5774</v>
      </c>
      <c r="B5567" s="3">
        <v>24.709716796875</v>
      </c>
      <c r="C5567" s="3">
        <v>24.239999771118161</v>
      </c>
      <c r="D5567" s="4">
        <v>1.610623468439432E-2</v>
      </c>
      <c r="E5567" s="4">
        <v>-1.6233751154162701E-2</v>
      </c>
      <c r="F5567" s="2">
        <v>4</v>
      </c>
      <c r="G5567" s="4">
        <v>-0.36637568386631592</v>
      </c>
      <c r="H5567" s="4">
        <v>-0.75354568683721335</v>
      </c>
      <c r="I5567" s="4">
        <v>-5.6881065750673421E-2</v>
      </c>
    </row>
    <row r="5568" spans="1:9" x14ac:dyDescent="0.25">
      <c r="A5568" t="s">
        <v>5775</v>
      </c>
      <c r="B5568" s="3">
        <v>24.318044662475589</v>
      </c>
      <c r="C5568" s="3">
        <v>24.639999389648441</v>
      </c>
      <c r="D5568" s="4">
        <v>3.4033339910772398E-2</v>
      </c>
      <c r="E5568" s="4">
        <v>-5.0847447664732148E-2</v>
      </c>
      <c r="F5568" s="2">
        <v>5</v>
      </c>
      <c r="G5568" s="4">
        <v>-0.37980438263833888</v>
      </c>
      <c r="H5568" s="4">
        <v>-0.75745221833095422</v>
      </c>
      <c r="I5568" s="4">
        <v>-7.1830383422199717E-2</v>
      </c>
    </row>
    <row r="5569" spans="1:9" x14ac:dyDescent="0.25">
      <c r="A5569" t="s">
        <v>5776</v>
      </c>
      <c r="B5569" s="3">
        <v>23.517660140991211</v>
      </c>
      <c r="C5569" s="3">
        <v>25.95999908447266</v>
      </c>
      <c r="D5569" s="4">
        <v>-2.1675495400876881E-3</v>
      </c>
      <c r="E5569" s="4">
        <v>3.7569888469658468E-2</v>
      </c>
      <c r="F5569" s="2">
        <v>5</v>
      </c>
      <c r="G5569" s="4">
        <v>-0.41668429698642639</v>
      </c>
      <c r="H5569" s="4">
        <v>-0.76543524052137868</v>
      </c>
      <c r="I5569" s="4">
        <v>-0.102379410070189</v>
      </c>
    </row>
    <row r="5570" spans="1:9" x14ac:dyDescent="0.25">
      <c r="A5570" t="s">
        <v>5777</v>
      </c>
      <c r="B5570" s="3">
        <v>23.568746566772461</v>
      </c>
      <c r="C5570" s="3">
        <v>25.020000457763668</v>
      </c>
      <c r="D5570" s="4">
        <v>-6.461196558381066E-3</v>
      </c>
      <c r="E5570" s="4">
        <v>3.6024880040405723E-2</v>
      </c>
      <c r="F5570" s="2">
        <v>5</v>
      </c>
      <c r="G5570" s="4">
        <v>-0.43162208348259401</v>
      </c>
      <c r="H5570" s="4">
        <v>-0.76492570534210658</v>
      </c>
      <c r="I5570" s="4">
        <v>-0.1215524922179394</v>
      </c>
    </row>
    <row r="5571" spans="1:9" x14ac:dyDescent="0.25">
      <c r="A5571" t="s">
        <v>5778</v>
      </c>
      <c r="B5571" s="3">
        <v>23.722019195556641</v>
      </c>
      <c r="C5571" s="3">
        <v>24.14999961853027</v>
      </c>
      <c r="D5571" s="4">
        <v>1.4566999051033541E-2</v>
      </c>
      <c r="E5571" s="4">
        <v>-1.2269985073534721E-2</v>
      </c>
      <c r="F5571" s="2">
        <v>4</v>
      </c>
      <c r="G5571" s="4">
        <v>-0.4132262847253052</v>
      </c>
      <c r="H5571" s="4">
        <v>-0.76339696663724055</v>
      </c>
      <c r="I5571" s="4">
        <v>-0.1158397591124595</v>
      </c>
    </row>
    <row r="5572" spans="1:9" x14ac:dyDescent="0.25">
      <c r="A5572" t="s">
        <v>5779</v>
      </c>
      <c r="B5572" s="3">
        <v>23.38142204284668</v>
      </c>
      <c r="C5572" s="3">
        <v>24.45000076293945</v>
      </c>
      <c r="D5572" s="4">
        <v>-2.7964748990387141E-2</v>
      </c>
      <c r="E5572" s="4">
        <v>3.0775778698018948E-2</v>
      </c>
      <c r="F5572" s="2">
        <v>5</v>
      </c>
      <c r="G5572" s="4">
        <v>-0.42612338652488579</v>
      </c>
      <c r="H5572" s="4">
        <v>-0.76679407709489467</v>
      </c>
      <c r="I5572" s="4">
        <v>-0.1403889195950194</v>
      </c>
    </row>
    <row r="5573" spans="1:9" x14ac:dyDescent="0.25">
      <c r="A5573" t="s">
        <v>5780</v>
      </c>
      <c r="B5573" s="3">
        <v>24.0540885925293</v>
      </c>
      <c r="C5573" s="3">
        <v>23.719999313354489</v>
      </c>
      <c r="D5573" s="4">
        <v>-1.7665606951881021E-3</v>
      </c>
      <c r="E5573" s="4">
        <v>8.9323301755936946E-3</v>
      </c>
      <c r="F5573" s="2">
        <v>4</v>
      </c>
      <c r="G5573" s="4">
        <v>-0.38359151942537162</v>
      </c>
      <c r="H5573" s="4">
        <v>-0.76008491187651472</v>
      </c>
      <c r="I5573" s="4">
        <v>-0.1156585324327095</v>
      </c>
    </row>
    <row r="5574" spans="1:9" x14ac:dyDescent="0.25">
      <c r="A5574" t="s">
        <v>5781</v>
      </c>
      <c r="B5574" s="3">
        <v>24.09665679931641</v>
      </c>
      <c r="C5574" s="3">
        <v>23.510000228881839</v>
      </c>
      <c r="D5574" s="4">
        <v>-2.0083209546999829E-2</v>
      </c>
      <c r="E5574" s="4">
        <v>-2.69039578905419E-2</v>
      </c>
      <c r="F5574" s="2">
        <v>4</v>
      </c>
      <c r="G5574" s="4">
        <v>-0.38545055133216721</v>
      </c>
      <c r="H5574" s="4">
        <v>-0.75966033727484972</v>
      </c>
      <c r="I5574" s="4">
        <v>-0.1140935248741395</v>
      </c>
    </row>
    <row r="5575" spans="1:9" x14ac:dyDescent="0.25">
      <c r="A5575" t="s">
        <v>5782</v>
      </c>
      <c r="B5575" s="3">
        <v>24.590513229370121</v>
      </c>
      <c r="C5575" s="3">
        <v>24.159999847412109</v>
      </c>
      <c r="D5575" s="4">
        <v>-2.629812267719334E-2</v>
      </c>
      <c r="E5575" s="4">
        <v>6.855370169034436E-2</v>
      </c>
      <c r="F5575" s="2">
        <v>4</v>
      </c>
      <c r="G5575" s="4">
        <v>-0.35434831577826642</v>
      </c>
      <c r="H5575" s="4">
        <v>-0.75473462127937918</v>
      </c>
      <c r="I5575" s="4">
        <v>-9.5937038984381773E-2</v>
      </c>
    </row>
    <row r="5576" spans="1:9" x14ac:dyDescent="0.25">
      <c r="A5576" t="s">
        <v>5783</v>
      </c>
      <c r="B5576" s="3">
        <v>25.25466346740723</v>
      </c>
      <c r="C5576" s="3">
        <v>22.610000610351559</v>
      </c>
      <c r="D5576" s="4">
        <v>1.0217984690685579E-2</v>
      </c>
      <c r="E5576" s="4">
        <v>-5.3578853578853607E-2</v>
      </c>
      <c r="F5576" s="2">
        <v>4</v>
      </c>
      <c r="G5576" s="4">
        <v>-0.33243315844768662</v>
      </c>
      <c r="H5576" s="4">
        <v>-0.7481103976147423</v>
      </c>
      <c r="I5576" s="4">
        <v>-7.1519751506139206E-2</v>
      </c>
    </row>
    <row r="5577" spans="1:9" x14ac:dyDescent="0.25">
      <c r="A5577" t="s">
        <v>5784</v>
      </c>
      <c r="B5577" s="3">
        <v>24.999221801757809</v>
      </c>
      <c r="C5577" s="3">
        <v>23.889999389648441</v>
      </c>
      <c r="D5577" s="4">
        <v>1.311246662132959E-2</v>
      </c>
      <c r="E5577" s="4">
        <v>2.225068599664182E-2</v>
      </c>
      <c r="F5577" s="2">
        <v>4</v>
      </c>
      <c r="G5577" s="4">
        <v>-0.36339974700724648</v>
      </c>
      <c r="H5577" s="4">
        <v>-0.75065816863042412</v>
      </c>
      <c r="I5577" s="4">
        <v>-8.0910988950421148E-2</v>
      </c>
    </row>
    <row r="5578" spans="1:9" x14ac:dyDescent="0.25">
      <c r="A5578" t="s">
        <v>5785</v>
      </c>
      <c r="B5578" s="3">
        <v>24.675662994384769</v>
      </c>
      <c r="C5578" s="3">
        <v>23.370000839233398</v>
      </c>
      <c r="D5578" s="4">
        <v>-3.5286311563988322E-2</v>
      </c>
      <c r="E5578" s="4">
        <v>0.1696697384717574</v>
      </c>
      <c r="F5578" s="2">
        <v>4</v>
      </c>
      <c r="G5578" s="4">
        <v>-0.4084506823289491</v>
      </c>
      <c r="H5578" s="4">
        <v>-0.75388533890899967</v>
      </c>
      <c r="I5578" s="4">
        <v>-9.2806533005475034E-2</v>
      </c>
    </row>
    <row r="5579" spans="1:9" x14ac:dyDescent="0.25">
      <c r="A5579" t="s">
        <v>5786</v>
      </c>
      <c r="B5579" s="3">
        <v>25.57822418212891</v>
      </c>
      <c r="C5579" s="3">
        <v>19.979999542236332</v>
      </c>
      <c r="D5579" s="4">
        <v>-1.63720922317756E-2</v>
      </c>
      <c r="E5579" s="4">
        <v>-3.0567736509372612E-2</v>
      </c>
      <c r="F5579" s="2">
        <v>4</v>
      </c>
      <c r="G5579" s="4">
        <v>-0.3979959228212655</v>
      </c>
      <c r="H5579" s="4">
        <v>-0.74488320831230248</v>
      </c>
      <c r="I5579" s="4">
        <v>-5.9624137327975779E-2</v>
      </c>
    </row>
    <row r="5580" spans="1:9" x14ac:dyDescent="0.25">
      <c r="A5580" t="s">
        <v>5787</v>
      </c>
      <c r="B5580" s="3">
        <v>26.003963470458981</v>
      </c>
      <c r="C5580" s="3">
        <v>20.610000610351559</v>
      </c>
      <c r="D5580" s="4">
        <v>8.5868733203708913E-3</v>
      </c>
      <c r="E5580" s="4">
        <v>1.0789662937156001E-2</v>
      </c>
      <c r="F5580" s="2">
        <v>4</v>
      </c>
      <c r="G5580" s="4">
        <v>-0.37225064287190329</v>
      </c>
      <c r="H5580" s="4">
        <v>-0.74063689157972568</v>
      </c>
      <c r="I5580" s="4">
        <v>-4.3971958048990012E-2</v>
      </c>
    </row>
    <row r="5581" spans="1:9" x14ac:dyDescent="0.25">
      <c r="A5581" t="s">
        <v>5788</v>
      </c>
      <c r="B5581" s="3">
        <v>25.782571792602539</v>
      </c>
      <c r="C5581" s="3">
        <v>20.389999389648441</v>
      </c>
      <c r="D5581" s="4">
        <v>-2.636673008221169E-2</v>
      </c>
      <c r="E5581" s="4">
        <v>3.9389426789600002E-3</v>
      </c>
      <c r="F5581" s="2">
        <v>4</v>
      </c>
      <c r="G5581" s="4">
        <v>-0.40510841709422901</v>
      </c>
      <c r="H5581" s="4">
        <v>-0.74284504857134959</v>
      </c>
      <c r="I5581" s="4">
        <v>-5.2111357741878812E-2</v>
      </c>
    </row>
    <row r="5582" spans="1:9" x14ac:dyDescent="0.25">
      <c r="A5582" t="s">
        <v>5789</v>
      </c>
      <c r="B5582" s="3">
        <v>26.480783462524411</v>
      </c>
      <c r="C5582" s="3">
        <v>20.309999465942379</v>
      </c>
      <c r="D5582" s="4">
        <v>-4.4811965422185676E-3</v>
      </c>
      <c r="E5582" s="4">
        <v>7.46031680355006E-2</v>
      </c>
      <c r="F5582" s="2">
        <v>4</v>
      </c>
      <c r="G5582" s="4">
        <v>-0.39079342955628998</v>
      </c>
      <c r="H5582" s="4">
        <v>-0.73588109673946955</v>
      </c>
      <c r="I5582" s="4">
        <v>-2.6441811773585951E-2</v>
      </c>
    </row>
    <row r="5583" spans="1:9" x14ac:dyDescent="0.25">
      <c r="A5583" t="s">
        <v>5790</v>
      </c>
      <c r="B5583" s="3">
        <v>26.599983215332031</v>
      </c>
      <c r="C5583" s="3">
        <v>18.89999961853027</v>
      </c>
      <c r="D5583" s="4">
        <v>-2.46645102503209E-2</v>
      </c>
      <c r="E5583" s="4">
        <v>3.6752610703124189E-2</v>
      </c>
      <c r="F5583" s="2">
        <v>3</v>
      </c>
      <c r="G5583" s="4">
        <v>-0.34970871292884859</v>
      </c>
      <c r="H5583" s="4">
        <v>-0.73469220034503202</v>
      </c>
      <c r="I5583" s="4">
        <v>-2.2059468043286179E-2</v>
      </c>
    </row>
    <row r="5584" spans="1:9" x14ac:dyDescent="0.25">
      <c r="A5584" t="s">
        <v>5791</v>
      </c>
      <c r="B5584" s="3">
        <v>27.272649765014648</v>
      </c>
      <c r="C5584" s="3">
        <v>18.229999542236332</v>
      </c>
      <c r="D5584" s="4">
        <v>2.0063589166727569E-2</v>
      </c>
      <c r="E5584" s="4">
        <v>-6.8947925777836372E-2</v>
      </c>
      <c r="F5584" s="2">
        <v>3</v>
      </c>
      <c r="G5584" s="4">
        <v>-0.33131542470406888</v>
      </c>
      <c r="H5584" s="4">
        <v>-0.72798303512665208</v>
      </c>
      <c r="I5584" s="4">
        <v>2.6709191190237291E-3</v>
      </c>
    </row>
    <row r="5585" spans="1:9" x14ac:dyDescent="0.25">
      <c r="A5585" t="s">
        <v>5792</v>
      </c>
      <c r="B5585" s="3">
        <v>26.736225128173832</v>
      </c>
      <c r="C5585" s="3">
        <v>19.579999923706051</v>
      </c>
      <c r="D5585" s="4">
        <v>2.234340171105353E-3</v>
      </c>
      <c r="E5585" s="4">
        <v>-2.3441363154056542E-2</v>
      </c>
      <c r="F5585" s="2">
        <v>4</v>
      </c>
      <c r="G5585" s="4">
        <v>-0.33404017570814892</v>
      </c>
      <c r="H5585" s="4">
        <v>-0.73333332572378762</v>
      </c>
      <c r="I5585" s="4">
        <v>-1.705057432930401E-2</v>
      </c>
    </row>
    <row r="5586" spans="1:9" x14ac:dyDescent="0.25">
      <c r="A5586" t="s">
        <v>5793</v>
      </c>
      <c r="B5586" s="3">
        <v>26.676620483398441</v>
      </c>
      <c r="C5586" s="3">
        <v>20.04999923706055</v>
      </c>
      <c r="D5586" s="4">
        <v>-2.732066687446855E-2</v>
      </c>
      <c r="E5586" s="4">
        <v>4.2099764842944642E-2</v>
      </c>
      <c r="F5586" s="2">
        <v>4</v>
      </c>
      <c r="G5586" s="4">
        <v>-0.30609062327964331</v>
      </c>
      <c r="H5586" s="4">
        <v>-0.73392782148066693</v>
      </c>
      <c r="I5586" s="4">
        <v>-1.9241921502227699E-2</v>
      </c>
    </row>
    <row r="5587" spans="1:9" x14ac:dyDescent="0.25">
      <c r="A5587" t="s">
        <v>5794</v>
      </c>
      <c r="B5587" s="3">
        <v>27.4259147644043</v>
      </c>
      <c r="C5587" s="3">
        <v>19.239999771118161</v>
      </c>
      <c r="D5587" s="4">
        <v>-2.1864631942085769E-2</v>
      </c>
      <c r="E5587" s="4">
        <v>8.70055899321307E-2</v>
      </c>
      <c r="F5587" s="2">
        <v>3</v>
      </c>
      <c r="G5587" s="4">
        <v>-0.28134757469241661</v>
      </c>
      <c r="H5587" s="4">
        <v>-0.72645437251724299</v>
      </c>
      <c r="I5587" s="4">
        <v>8.3056615855929827E-3</v>
      </c>
    </row>
    <row r="5588" spans="1:9" x14ac:dyDescent="0.25">
      <c r="A5588" t="s">
        <v>5795</v>
      </c>
      <c r="B5588" s="3">
        <v>28.03897666931152</v>
      </c>
      <c r="C5588" s="3">
        <v>17.70000076293945</v>
      </c>
      <c r="D5588" s="4">
        <v>2.130375053990496E-3</v>
      </c>
      <c r="E5588" s="4">
        <v>-4.3243202003272807E-2</v>
      </c>
      <c r="F5588" s="2">
        <v>3</v>
      </c>
      <c r="G5588" s="4">
        <v>-0.2770580842964937</v>
      </c>
      <c r="H5588" s="4">
        <v>-0.72033970305574235</v>
      </c>
      <c r="I5588" s="4">
        <v>3.0844701574979091E-2</v>
      </c>
    </row>
    <row r="5589" spans="1:9" x14ac:dyDescent="0.25">
      <c r="A5589" t="s">
        <v>5796</v>
      </c>
      <c r="B5589" s="3">
        <v>27.9793701171875</v>
      </c>
      <c r="C5589" s="3">
        <v>18.5</v>
      </c>
      <c r="D5589" s="4">
        <v>1.523800654731122E-3</v>
      </c>
      <c r="E5589" s="4">
        <v>-3.5956254031000778E-2</v>
      </c>
      <c r="F5589" s="2">
        <v>3</v>
      </c>
      <c r="G5589" s="4">
        <v>-0.28206263651664581</v>
      </c>
      <c r="H5589" s="4">
        <v>-0.72093421783648592</v>
      </c>
      <c r="I5589" s="4">
        <v>2.865328427894576E-2</v>
      </c>
    </row>
    <row r="5590" spans="1:9" x14ac:dyDescent="0.25">
      <c r="A5590" t="s">
        <v>5797</v>
      </c>
      <c r="B5590" s="3">
        <v>27.936800003051761</v>
      </c>
      <c r="C5590" s="3">
        <v>19.190000534057621</v>
      </c>
      <c r="D5590" s="4">
        <v>7.3690223067259808E-3</v>
      </c>
      <c r="E5590" s="4">
        <v>-8.268725801438781E-3</v>
      </c>
      <c r="F5590" s="2">
        <v>3</v>
      </c>
      <c r="G5590" s="4">
        <v>-0.29516631018183798</v>
      </c>
      <c r="H5590" s="4">
        <v>-0.72135881146201508</v>
      </c>
      <c r="I5590" s="4">
        <v>2.7088206597266181E-2</v>
      </c>
    </row>
    <row r="5591" spans="1:9" x14ac:dyDescent="0.25">
      <c r="A5591" t="s">
        <v>5798</v>
      </c>
      <c r="B5591" s="3">
        <v>27.732439041137699</v>
      </c>
      <c r="C5591" s="3">
        <v>19.35000038146973</v>
      </c>
      <c r="D5591" s="4">
        <v>5.8842510723123631E-2</v>
      </c>
      <c r="E5591" s="4">
        <v>-6.6119641760884251E-2</v>
      </c>
      <c r="F5591" s="2">
        <v>3</v>
      </c>
      <c r="G5591" s="4">
        <v>-0.32427415095697021</v>
      </c>
      <c r="H5591" s="4">
        <v>-0.72339710437001759</v>
      </c>
      <c r="I5591" s="4">
        <v>1.9574936149402641E-2</v>
      </c>
    </row>
    <row r="5592" spans="1:9" x14ac:dyDescent="0.25">
      <c r="A5592" t="s">
        <v>5799</v>
      </c>
      <c r="B5592" s="3">
        <v>26.191278457641602</v>
      </c>
      <c r="C5592" s="3">
        <v>20.719999313354489</v>
      </c>
      <c r="D5592" s="4">
        <v>4.059533161150819E-2</v>
      </c>
      <c r="E5592" s="4">
        <v>-7.5412786504448714E-2</v>
      </c>
      <c r="F5592" s="2">
        <v>4</v>
      </c>
      <c r="G5592" s="4">
        <v>-0.34830499071276538</v>
      </c>
      <c r="H5592" s="4">
        <v>-0.73876861494625867</v>
      </c>
      <c r="I5592" s="4">
        <v>-3.7085377831027722E-2</v>
      </c>
    </row>
    <row r="5593" spans="1:9" x14ac:dyDescent="0.25">
      <c r="A5593" t="s">
        <v>5800</v>
      </c>
      <c r="B5593" s="3">
        <v>25.169513702392582</v>
      </c>
      <c r="C5593" s="3">
        <v>22.409999847412109</v>
      </c>
      <c r="D5593" s="4">
        <v>-4.4911351536948807E-2</v>
      </c>
      <c r="E5593" s="4">
        <v>3.9424879523417562E-2</v>
      </c>
      <c r="F5593" s="2">
        <v>4</v>
      </c>
      <c r="G5593" s="4">
        <v>-0.38672213463372052</v>
      </c>
      <c r="H5593" s="4">
        <v>-0.74895967998512181</v>
      </c>
      <c r="I5593" s="4">
        <v>-7.4650257485045945E-2</v>
      </c>
    </row>
    <row r="5594" spans="1:9" x14ac:dyDescent="0.25">
      <c r="A5594" t="s">
        <v>5801</v>
      </c>
      <c r="B5594" s="3">
        <v>26.35306549072266</v>
      </c>
      <c r="C5594" s="3">
        <v>21.559999465942379</v>
      </c>
      <c r="D5594" s="4">
        <v>-2.581032958920593E-2</v>
      </c>
      <c r="E5594" s="4">
        <v>5.7381074610915787E-2</v>
      </c>
      <c r="F5594" s="2">
        <v>4</v>
      </c>
      <c r="G5594" s="4">
        <v>-0.33867501577375853</v>
      </c>
      <c r="H5594" s="4">
        <v>-0.73715495371151407</v>
      </c>
      <c r="I5594" s="4">
        <v>-3.113732531106261E-2</v>
      </c>
    </row>
    <row r="5595" spans="1:9" x14ac:dyDescent="0.25">
      <c r="A5595" t="s">
        <v>5802</v>
      </c>
      <c r="B5595" s="3">
        <v>27.051267623901371</v>
      </c>
      <c r="C5595" s="3">
        <v>20.389999389648441</v>
      </c>
      <c r="D5595" s="4">
        <v>0.10696864758749421</v>
      </c>
      <c r="E5595" s="4">
        <v>-7.0647270131242834E-2</v>
      </c>
      <c r="F5595" s="2">
        <v>4</v>
      </c>
      <c r="G5595" s="4">
        <v>-0.35136818770250511</v>
      </c>
      <c r="H5595" s="4">
        <v>-0.7301910969989549</v>
      </c>
      <c r="I5595" s="4">
        <v>-5.4681299583174692E-3</v>
      </c>
    </row>
    <row r="5596" spans="1:9" x14ac:dyDescent="0.25">
      <c r="A5596" t="s">
        <v>5803</v>
      </c>
      <c r="B5596" s="3">
        <v>24.437248229980469</v>
      </c>
      <c r="C5596" s="3">
        <v>21.940000534057621</v>
      </c>
      <c r="D5596" s="4">
        <v>-9.3199495727415149E-3</v>
      </c>
      <c r="E5596" s="4">
        <v>-2.7482222808592919E-2</v>
      </c>
      <c r="F5596" s="2">
        <v>4</v>
      </c>
      <c r="G5596" s="4">
        <v>-0.40270543358945698</v>
      </c>
      <c r="H5596" s="4">
        <v>-0.75626328388878838</v>
      </c>
      <c r="I5596" s="4">
        <v>-0.1015717814509509</v>
      </c>
    </row>
    <row r="5597" spans="1:9" x14ac:dyDescent="0.25">
      <c r="A5597" t="s">
        <v>5804</v>
      </c>
      <c r="B5597" s="3">
        <v>24.667144775390621</v>
      </c>
      <c r="C5597" s="3">
        <v>22.559999465942379</v>
      </c>
      <c r="D5597" s="4">
        <v>-2.5890926828430531E-2</v>
      </c>
      <c r="E5597" s="4">
        <v>0.1173847879739736</v>
      </c>
      <c r="F5597" s="2">
        <v>4</v>
      </c>
      <c r="G5597" s="4">
        <v>-0.37226451828039142</v>
      </c>
      <c r="H5597" s="4">
        <v>-0.75397029948660677</v>
      </c>
      <c r="I5597" s="4">
        <v>-9.3119702812651917E-2</v>
      </c>
    </row>
    <row r="5598" spans="1:9" x14ac:dyDescent="0.25">
      <c r="A5598" t="s">
        <v>5805</v>
      </c>
      <c r="B5598" s="3">
        <v>25.322774887084961</v>
      </c>
      <c r="C5598" s="3">
        <v>20.190000534057621</v>
      </c>
      <c r="D5598" s="4">
        <v>-2.5237862285282579E-2</v>
      </c>
      <c r="E5598" s="4">
        <v>5.979115149879366E-3</v>
      </c>
      <c r="F5598" s="2">
        <v>4</v>
      </c>
      <c r="G5598" s="4">
        <v>-0.34130670900902288</v>
      </c>
      <c r="H5598" s="4">
        <v>-0.74743105542344113</v>
      </c>
      <c r="I5598" s="4">
        <v>-6.9015655264695774E-2</v>
      </c>
    </row>
    <row r="5599" spans="1:9" x14ac:dyDescent="0.25">
      <c r="A5599" t="s">
        <v>5806</v>
      </c>
      <c r="B5599" s="3">
        <v>25.978414535522461</v>
      </c>
      <c r="C5599" s="3">
        <v>20.069999694824219</v>
      </c>
      <c r="D5599" s="4">
        <v>-3.3270068443903789E-2</v>
      </c>
      <c r="E5599" s="4">
        <v>4.985159096746461E-4</v>
      </c>
      <c r="F5599" s="2">
        <v>4</v>
      </c>
      <c r="G5599" s="4">
        <v>-0.30580175272153393</v>
      </c>
      <c r="H5599" s="4">
        <v>-0.74089171624095451</v>
      </c>
      <c r="I5599" s="4">
        <v>-4.4911257101192037E-2</v>
      </c>
    </row>
    <row r="5600" spans="1:9" x14ac:dyDescent="0.25">
      <c r="A5600" t="s">
        <v>5807</v>
      </c>
      <c r="B5600" s="3">
        <v>26.872463226318359</v>
      </c>
      <c r="C5600" s="3">
        <v>20.059999465942379</v>
      </c>
      <c r="D5600" s="4">
        <v>-5.3575769059625022E-3</v>
      </c>
      <c r="E5600" s="4">
        <v>-8.4436348441519482E-2</v>
      </c>
      <c r="F5600" s="2">
        <v>4</v>
      </c>
      <c r="G5600" s="4">
        <v>-0.30022160204730569</v>
      </c>
      <c r="H5600" s="4">
        <v>-0.73197448915027175</v>
      </c>
      <c r="I5600" s="4">
        <v>-1.2041820861540931E-2</v>
      </c>
    </row>
    <row r="5601" spans="1:9" x14ac:dyDescent="0.25">
      <c r="A5601" t="s">
        <v>5808</v>
      </c>
      <c r="B5601" s="3">
        <v>27.017210006713871</v>
      </c>
      <c r="C5601" s="3">
        <v>21.909999847412109</v>
      </c>
      <c r="D5601" s="4">
        <v>1.960167955577119E-2</v>
      </c>
      <c r="E5601" s="4">
        <v>-8.8981266425603223E-2</v>
      </c>
      <c r="F5601" s="2">
        <v>4</v>
      </c>
      <c r="G5601" s="4">
        <v>-0.28374704165379772</v>
      </c>
      <c r="H5601" s="4">
        <v>-0.73053078711846975</v>
      </c>
      <c r="I5601" s="4">
        <v>-6.7202482021486709E-3</v>
      </c>
    </row>
    <row r="5602" spans="1:9" x14ac:dyDescent="0.25">
      <c r="A5602" t="s">
        <v>5809</v>
      </c>
      <c r="B5602" s="3">
        <v>26.497808456420898</v>
      </c>
      <c r="C5602" s="3">
        <v>24.04999923706055</v>
      </c>
      <c r="D5602" s="4">
        <v>2.5772961519892061E-3</v>
      </c>
      <c r="E5602" s="4">
        <v>8.6269191511591847E-2</v>
      </c>
      <c r="F5602" s="2">
        <v>4</v>
      </c>
      <c r="G5602" s="4">
        <v>-0.31074186245243529</v>
      </c>
      <c r="H5602" s="4">
        <v>-0.73571128972744049</v>
      </c>
      <c r="I5602" s="4">
        <v>-2.581589289788944E-2</v>
      </c>
    </row>
    <row r="5603" spans="1:9" x14ac:dyDescent="0.25">
      <c r="A5603" t="s">
        <v>5810</v>
      </c>
      <c r="B5603" s="3">
        <v>26.429691314697269</v>
      </c>
      <c r="C5603" s="3">
        <v>22.139999389648441</v>
      </c>
      <c r="D5603" s="4">
        <v>-4.2566591507437801E-2</v>
      </c>
      <c r="E5603" s="4">
        <v>5.6801841688430388E-2</v>
      </c>
      <c r="F5603" s="2">
        <v>4</v>
      </c>
      <c r="G5603" s="4">
        <v>-0.35867770170932328</v>
      </c>
      <c r="H5603" s="4">
        <v>-0.73639068899033422</v>
      </c>
      <c r="I5603" s="4">
        <v>-2.8320199508661381E-2</v>
      </c>
    </row>
    <row r="5604" spans="1:9" x14ac:dyDescent="0.25">
      <c r="A5604" t="s">
        <v>5811</v>
      </c>
      <c r="B5604" s="3">
        <v>27.604730606079102</v>
      </c>
      <c r="C5604" s="3">
        <v>20.95000076293945</v>
      </c>
      <c r="D5604" s="4">
        <v>-2.4611716536271371E-3</v>
      </c>
      <c r="E5604" s="4">
        <v>8.6663601930012657E-3</v>
      </c>
      <c r="F5604" s="2">
        <v>4</v>
      </c>
      <c r="G5604" s="4">
        <v>-0.32877797004068748</v>
      </c>
      <c r="H5604" s="4">
        <v>-0.72467086622274102</v>
      </c>
      <c r="I5604" s="4">
        <v>1.487977322747369E-2</v>
      </c>
    </row>
    <row r="5605" spans="1:9" x14ac:dyDescent="0.25">
      <c r="A5605" t="s">
        <v>5812</v>
      </c>
      <c r="B5605" s="3">
        <v>27.67283821105957</v>
      </c>
      <c r="C5605" s="3">
        <v>20.770000457763668</v>
      </c>
      <c r="D5605" s="4">
        <v>-1.54499687877705E-2</v>
      </c>
      <c r="E5605" s="4">
        <v>2.416172359603674E-2</v>
      </c>
      <c r="F5605" s="2">
        <v>4</v>
      </c>
      <c r="G5605" s="4">
        <v>-0.28649840166410673</v>
      </c>
      <c r="H5605" s="4">
        <v>-0.72399156207916837</v>
      </c>
      <c r="I5605" s="4">
        <v>1.738372922269793E-2</v>
      </c>
    </row>
    <row r="5606" spans="1:9" x14ac:dyDescent="0.25">
      <c r="A5606" t="s">
        <v>5813</v>
      </c>
      <c r="B5606" s="3">
        <v>28.10709190368652</v>
      </c>
      <c r="C5606" s="3">
        <v>20.280000686645511</v>
      </c>
      <c r="D5606" s="4">
        <v>-1.7267331402173961E-2</v>
      </c>
      <c r="E5606" s="4">
        <v>2.5796672588419559E-2</v>
      </c>
      <c r="F5606" s="2">
        <v>4</v>
      </c>
      <c r="G5606" s="4">
        <v>-0.1997575956231451</v>
      </c>
      <c r="H5606" s="4">
        <v>-0.71966032281671288</v>
      </c>
      <c r="I5606" s="4">
        <v>3.3348938062641498E-2</v>
      </c>
    </row>
    <row r="5607" spans="1:9" x14ac:dyDescent="0.25">
      <c r="A5607" t="s">
        <v>5814</v>
      </c>
      <c r="B5607" s="3">
        <v>28.600954055786129</v>
      </c>
      <c r="C5607" s="3">
        <v>19.770000457763668</v>
      </c>
      <c r="D5607" s="4">
        <v>-2.5246755927982981E-2</v>
      </c>
      <c r="E5607" s="4">
        <v>8.0327938906474161E-2</v>
      </c>
      <c r="F5607" s="2">
        <v>4</v>
      </c>
      <c r="G5607" s="4">
        <v>-0.16546564198619471</v>
      </c>
      <c r="H5607" s="4">
        <v>-0.71473454974964978</v>
      </c>
      <c r="I5607" s="4">
        <v>5.1505634321727937E-2</v>
      </c>
    </row>
    <row r="5608" spans="1:9" x14ac:dyDescent="0.25">
      <c r="A5608" t="s">
        <v>5815</v>
      </c>
      <c r="B5608" s="3">
        <v>29.341737747192379</v>
      </c>
      <c r="C5608" s="3">
        <v>18.29999923706055</v>
      </c>
      <c r="D5608" s="4">
        <v>3.202404734866215E-3</v>
      </c>
      <c r="E5608" s="4">
        <v>-5.1322013036811387E-2</v>
      </c>
      <c r="F5608" s="2">
        <v>3</v>
      </c>
      <c r="G5608" s="4">
        <v>-0.19485978588800251</v>
      </c>
      <c r="H5608" s="4">
        <v>-0.70734598526837611</v>
      </c>
      <c r="I5608" s="4">
        <v>7.8740328094809797E-2</v>
      </c>
    </row>
    <row r="5609" spans="1:9" x14ac:dyDescent="0.25">
      <c r="A5609" t="s">
        <v>5816</v>
      </c>
      <c r="B5609" s="3">
        <v>29.248073577880859</v>
      </c>
      <c r="C5609" s="3">
        <v>19.29000091552734</v>
      </c>
      <c r="D5609" s="4">
        <v>-1.9131661356385221E-2</v>
      </c>
      <c r="E5609" s="4">
        <v>4.6663081720625048E-2</v>
      </c>
      <c r="F5609" s="2">
        <v>3</v>
      </c>
      <c r="G5609" s="4">
        <v>-0.16219497896583759</v>
      </c>
      <c r="H5609" s="4">
        <v>-0.70828019016863442</v>
      </c>
      <c r="I5609" s="4">
        <v>7.5296792554945258E-2</v>
      </c>
    </row>
    <row r="5610" spans="1:9" x14ac:dyDescent="0.25">
      <c r="A5610" t="s">
        <v>5817</v>
      </c>
      <c r="B5610" s="3">
        <v>29.818552017211911</v>
      </c>
      <c r="C5610" s="3">
        <v>18.430000305175781</v>
      </c>
      <c r="D5610" s="4">
        <v>-5.1135739187747609E-3</v>
      </c>
      <c r="E5610" s="4">
        <v>1.7669778246242052E-2</v>
      </c>
      <c r="F5610" s="2">
        <v>3</v>
      </c>
      <c r="G5610" s="4">
        <v>-0.1201005865692537</v>
      </c>
      <c r="H5610" s="4">
        <v>-0.70259024749971255</v>
      </c>
      <c r="I5610" s="4">
        <v>9.6270264000885231E-2</v>
      </c>
    </row>
    <row r="5611" spans="1:9" x14ac:dyDescent="0.25">
      <c r="A5611" t="s">
        <v>5818</v>
      </c>
      <c r="B5611" s="3">
        <v>29.97181510925293</v>
      </c>
      <c r="C5611" s="3">
        <v>18.110000610351559</v>
      </c>
      <c r="D5611" s="4">
        <v>4.1728228542077472E-2</v>
      </c>
      <c r="E5611" s="4">
        <v>-8.6276443531893898E-2</v>
      </c>
      <c r="F5611" s="2">
        <v>3</v>
      </c>
      <c r="G5611" s="4">
        <v>-4.9932429376727483E-2</v>
      </c>
      <c r="H5611" s="4">
        <v>-0.70106160391416772</v>
      </c>
      <c r="I5611" s="4">
        <v>0.1019049363443449</v>
      </c>
    </row>
    <row r="5612" spans="1:9" x14ac:dyDescent="0.25">
      <c r="A5612" t="s">
        <v>5819</v>
      </c>
      <c r="B5612" s="3">
        <v>28.771242141723629</v>
      </c>
      <c r="C5612" s="3">
        <v>19.819999694824219</v>
      </c>
      <c r="D5612" s="4">
        <v>8.0549274506538371E-3</v>
      </c>
      <c r="E5612" s="4">
        <v>2.059730262403825E-2</v>
      </c>
      <c r="F5612" s="2">
        <v>4</v>
      </c>
      <c r="G5612" s="4">
        <v>-6.0083398780061303E-2</v>
      </c>
      <c r="H5612" s="4">
        <v>-0.71303609915207589</v>
      </c>
      <c r="I5612" s="4">
        <v>5.7766225540884182E-2</v>
      </c>
    </row>
    <row r="5613" spans="1:9" x14ac:dyDescent="0.25">
      <c r="A5613" t="s">
        <v>5820</v>
      </c>
      <c r="B5613" s="3">
        <v>28.54134368896484</v>
      </c>
      <c r="C5613" s="3">
        <v>19.420000076293949</v>
      </c>
      <c r="D5613" s="4">
        <v>1.5757532643105199E-2</v>
      </c>
      <c r="E5613" s="4">
        <v>-4.3349713982256621E-2</v>
      </c>
      <c r="F5613" s="2">
        <v>3</v>
      </c>
      <c r="G5613" s="4">
        <v>-0.1015811909364905</v>
      </c>
      <c r="H5613" s="4">
        <v>-0.71532910257812166</v>
      </c>
      <c r="I5613" s="4">
        <v>4.9314076779475517E-2</v>
      </c>
    </row>
    <row r="5614" spans="1:9" x14ac:dyDescent="0.25">
      <c r="A5614" t="s">
        <v>5821</v>
      </c>
      <c r="B5614" s="3">
        <v>28.098579406738281</v>
      </c>
      <c r="C5614" s="3">
        <v>20.29999923706055</v>
      </c>
      <c r="D5614" s="4">
        <v>-2.4822698321768751E-2</v>
      </c>
      <c r="E5614" s="4">
        <v>0.11599772628111379</v>
      </c>
      <c r="F5614" s="2">
        <v>4</v>
      </c>
      <c r="G5614" s="4">
        <v>-3.083735913530683E-2</v>
      </c>
      <c r="H5614" s="4">
        <v>-0.71974522632272731</v>
      </c>
      <c r="I5614" s="4">
        <v>3.303597862479335E-2</v>
      </c>
    </row>
    <row r="5615" spans="1:9" x14ac:dyDescent="0.25">
      <c r="A5615" t="s">
        <v>5822</v>
      </c>
      <c r="B5615" s="3">
        <v>28.813816070556641</v>
      </c>
      <c r="C5615" s="3">
        <v>18.190000534057621</v>
      </c>
      <c r="D5615" s="4">
        <v>7.4424795185266124E-3</v>
      </c>
      <c r="E5615" s="4">
        <v>-6.5742107058982868E-2</v>
      </c>
      <c r="F5615" s="2">
        <v>3</v>
      </c>
      <c r="G5615" s="4">
        <v>-2.3658356836406939E-2</v>
      </c>
      <c r="H5615" s="4">
        <v>-0.71261146747881821</v>
      </c>
      <c r="I5615" s="4">
        <v>5.9331443468782608E-2</v>
      </c>
    </row>
    <row r="5616" spans="1:9" x14ac:dyDescent="0.25">
      <c r="A5616" t="s">
        <v>5823</v>
      </c>
      <c r="B5616" s="3">
        <v>28.600954055786129</v>
      </c>
      <c r="C5616" s="3">
        <v>19.469999313354489</v>
      </c>
      <c r="D5616" s="4">
        <v>-3.4769791319071097E-2</v>
      </c>
      <c r="E5616" s="4">
        <v>-7.1392806037531287E-3</v>
      </c>
      <c r="F5616" s="2">
        <v>3</v>
      </c>
      <c r="G5616" s="4">
        <v>-0.1018709782215734</v>
      </c>
      <c r="H5616" s="4">
        <v>-0.71473454974964978</v>
      </c>
      <c r="I5616" s="4">
        <v>5.1505634321727937E-2</v>
      </c>
    </row>
    <row r="5617" spans="1:9" x14ac:dyDescent="0.25">
      <c r="A5617" t="s">
        <v>5824</v>
      </c>
      <c r="B5617" s="3">
        <v>29.6312255859375</v>
      </c>
      <c r="C5617" s="3">
        <v>19.610000610351559</v>
      </c>
      <c r="D5617" s="4">
        <v>1.2511034921677711E-2</v>
      </c>
      <c r="E5617" s="4">
        <v>2.5091556228051811E-2</v>
      </c>
      <c r="F5617" s="2">
        <v>4</v>
      </c>
      <c r="G5617" s="4">
        <v>-0.11111121283088091</v>
      </c>
      <c r="H5617" s="4">
        <v>-0.7044586382763649</v>
      </c>
      <c r="I5617" s="4">
        <v>8.9383263044265693E-2</v>
      </c>
    </row>
    <row r="5618" spans="1:9" x14ac:dyDescent="0.25">
      <c r="A5618" t="s">
        <v>5825</v>
      </c>
      <c r="B5618" s="3">
        <v>29.26508903503418</v>
      </c>
      <c r="C5618" s="3">
        <v>19.129999160766602</v>
      </c>
      <c r="D5618" s="4">
        <v>-1.12194466197757E-2</v>
      </c>
      <c r="E5618" s="4">
        <v>-3.2861552240377567E-2</v>
      </c>
      <c r="F5618" s="2">
        <v>3</v>
      </c>
      <c r="G5618" s="4">
        <v>-0.1175867228313168</v>
      </c>
      <c r="H5618" s="4">
        <v>-0.70811047827592655</v>
      </c>
      <c r="I5618" s="4">
        <v>7.5922360815094292E-2</v>
      </c>
    </row>
    <row r="5619" spans="1:9" x14ac:dyDescent="0.25">
      <c r="A5619" t="s">
        <v>5826</v>
      </c>
      <c r="B5619" s="3">
        <v>29.597152709960941</v>
      </c>
      <c r="C5619" s="3">
        <v>19.780000686645511</v>
      </c>
      <c r="D5619" s="4">
        <v>-7.7084778932722253E-3</v>
      </c>
      <c r="E5619" s="4">
        <v>-2.0792082199546761E-2</v>
      </c>
      <c r="F5619" s="2">
        <v>4</v>
      </c>
      <c r="G5619" s="4">
        <v>-0.1244336088965045</v>
      </c>
      <c r="H5619" s="4">
        <v>-0.7047984805867934</v>
      </c>
      <c r="I5619" s="4">
        <v>8.8130583815558161E-2</v>
      </c>
    </row>
    <row r="5620" spans="1:9" x14ac:dyDescent="0.25">
      <c r="A5620" t="s">
        <v>5827</v>
      </c>
      <c r="B5620" s="3">
        <v>29.82707405090332</v>
      </c>
      <c r="C5620" s="3">
        <v>20.20000076293945</v>
      </c>
      <c r="D5620" s="4">
        <v>-1.709251445538351E-3</v>
      </c>
      <c r="E5620" s="4">
        <v>5.4279797693621352E-2</v>
      </c>
      <c r="F5620" s="2">
        <v>4</v>
      </c>
      <c r="G5620" s="4">
        <v>-0.19005787588299769</v>
      </c>
      <c r="H5620" s="4">
        <v>-0.70250524887437704</v>
      </c>
      <c r="I5620" s="4">
        <v>9.6583574054281085E-2</v>
      </c>
    </row>
    <row r="5621" spans="1:9" x14ac:dyDescent="0.25">
      <c r="A5621" t="s">
        <v>5828</v>
      </c>
      <c r="B5621" s="3">
        <v>29.878143310546879</v>
      </c>
      <c r="C5621" s="3">
        <v>19.159999847412109</v>
      </c>
      <c r="D5621" s="4">
        <v>-4.5170111748256907E-2</v>
      </c>
      <c r="E5621" s="4">
        <v>2.2957838530968781E-2</v>
      </c>
      <c r="F5621" s="2">
        <v>3</v>
      </c>
      <c r="G5621" s="4">
        <v>-0.16072726477837221</v>
      </c>
      <c r="H5621" s="4">
        <v>-0.70199588490988285</v>
      </c>
      <c r="I5621" s="4">
        <v>9.8461120312042238E-2</v>
      </c>
    </row>
    <row r="5622" spans="1:9" x14ac:dyDescent="0.25">
      <c r="A5622" t="s">
        <v>5829</v>
      </c>
      <c r="B5622" s="3">
        <v>31.29158782958984</v>
      </c>
      <c r="C5622" s="3">
        <v>18.729999542236332</v>
      </c>
      <c r="D5622" s="4">
        <v>1.913386749772061E-2</v>
      </c>
      <c r="E5622" s="4">
        <v>7.6436778900251356E-2</v>
      </c>
      <c r="F5622" s="2">
        <v>3</v>
      </c>
      <c r="G5622" s="4">
        <v>-0.1413557048975026</v>
      </c>
      <c r="H5622" s="4">
        <v>-0.68789821228182202</v>
      </c>
      <c r="I5622" s="4">
        <v>0.1504259908781054</v>
      </c>
    </row>
    <row r="5623" spans="1:9" x14ac:dyDescent="0.25">
      <c r="A5623" t="s">
        <v>5830</v>
      </c>
      <c r="B5623" s="3">
        <v>30.704099655151371</v>
      </c>
      <c r="C5623" s="3">
        <v>17.39999961853027</v>
      </c>
      <c r="D5623" s="4">
        <v>1.263750013052856E-2</v>
      </c>
      <c r="E5623" s="4">
        <v>-1.6949216467680991E-2</v>
      </c>
      <c r="F5623" s="2">
        <v>3</v>
      </c>
      <c r="G5623" s="4">
        <v>-0.15747643907593159</v>
      </c>
      <c r="H5623" s="4">
        <v>-0.69375780977185897</v>
      </c>
      <c r="I5623" s="4">
        <v>0.12882716154134519</v>
      </c>
    </row>
    <row r="5624" spans="1:9" x14ac:dyDescent="0.25">
      <c r="A5624" t="s">
        <v>5831</v>
      </c>
      <c r="B5624" s="3">
        <v>30.320919036865231</v>
      </c>
      <c r="C5624" s="3">
        <v>17.70000076293945</v>
      </c>
      <c r="D5624" s="4">
        <v>-7.801328757425896E-3</v>
      </c>
      <c r="E5624" s="4">
        <v>-2.3717507872679119E-2</v>
      </c>
      <c r="F5624" s="2">
        <v>3</v>
      </c>
      <c r="G5624" s="4">
        <v>-0.11747199480194929</v>
      </c>
      <c r="H5624" s="4">
        <v>-0.69757964702209185</v>
      </c>
      <c r="I5624" s="4">
        <v>0.1147396392053817</v>
      </c>
    </row>
    <row r="5625" spans="1:9" x14ac:dyDescent="0.25">
      <c r="A5625" t="s">
        <v>5832</v>
      </c>
      <c r="B5625" s="3">
        <v>30.559322357177731</v>
      </c>
      <c r="C5625" s="3">
        <v>18.129999160766602</v>
      </c>
      <c r="D5625" s="4">
        <v>9.279999395259253E-3</v>
      </c>
      <c r="E5625" s="4">
        <v>-1.8939415050838852E-2</v>
      </c>
      <c r="F5625" s="2">
        <v>3</v>
      </c>
      <c r="G5625" s="4">
        <v>-0.1105329700826729</v>
      </c>
      <c r="H5625" s="4">
        <v>-0.69520181618548849</v>
      </c>
      <c r="I5625" s="4">
        <v>0.12350446691220029</v>
      </c>
    </row>
    <row r="5626" spans="1:9" x14ac:dyDescent="0.25">
      <c r="A5626" t="s">
        <v>5833</v>
      </c>
      <c r="B5626" s="3">
        <v>30.278339385986332</v>
      </c>
      <c r="C5626" s="3">
        <v>18.479999542236332</v>
      </c>
      <c r="D5626" s="4">
        <v>-3.053462013424357E-2</v>
      </c>
      <c r="E5626" s="4">
        <v>3.9954927753671488E-2</v>
      </c>
      <c r="F5626" s="2">
        <v>3</v>
      </c>
      <c r="G5626" s="4">
        <v>-0.17799357476484279</v>
      </c>
      <c r="H5626" s="4">
        <v>-0.6980043357669421</v>
      </c>
      <c r="I5626" s="4">
        <v>0.1131742109081546</v>
      </c>
    </row>
    <row r="5627" spans="1:9" x14ac:dyDescent="0.25">
      <c r="A5627" t="s">
        <v>5834</v>
      </c>
      <c r="B5627" s="3">
        <v>31.231996536254879</v>
      </c>
      <c r="C5627" s="3">
        <v>17.770000457763668</v>
      </c>
      <c r="D5627" s="4">
        <v>-9.184605746859198E-3</v>
      </c>
      <c r="E5627" s="4">
        <v>-2.0936593319739849E-2</v>
      </c>
      <c r="F5627" s="2">
        <v>3</v>
      </c>
      <c r="G5627" s="4">
        <v>-0.10970873564703271</v>
      </c>
      <c r="H5627" s="4">
        <v>-0.68849257487165172</v>
      </c>
      <c r="I5627" s="4">
        <v>0.1482351345669484</v>
      </c>
    </row>
    <row r="5628" spans="1:9" x14ac:dyDescent="0.25">
      <c r="A5628" t="s">
        <v>5835</v>
      </c>
      <c r="B5628" s="3">
        <v>31.52150917053223</v>
      </c>
      <c r="C5628" s="3">
        <v>18.14999961853027</v>
      </c>
      <c r="D5628" s="4">
        <v>2.6622162009682041E-2</v>
      </c>
      <c r="E5628" s="4">
        <v>-1.679303799116294E-2</v>
      </c>
      <c r="F5628" s="2">
        <v>3</v>
      </c>
      <c r="G5628" s="4">
        <v>-0.12170766907434639</v>
      </c>
      <c r="H5628" s="4">
        <v>-0.68560498056940555</v>
      </c>
      <c r="I5628" s="4">
        <v>0.1588789811168283</v>
      </c>
    </row>
    <row r="5629" spans="1:9" x14ac:dyDescent="0.25">
      <c r="A5629" t="s">
        <v>5836</v>
      </c>
      <c r="B5629" s="3">
        <v>30.704099655151371</v>
      </c>
      <c r="C5629" s="3">
        <v>18.45999908447266</v>
      </c>
      <c r="D5629" s="4">
        <v>-3.5313220149858597E-2</v>
      </c>
      <c r="E5629" s="4">
        <v>1.6519781915267821E-2</v>
      </c>
      <c r="F5629" s="2">
        <v>3</v>
      </c>
      <c r="G5629" s="4">
        <v>-0.1757709877246755</v>
      </c>
      <c r="H5629" s="4">
        <v>-0.69375780977185897</v>
      </c>
      <c r="I5629" s="4">
        <v>0.12882716154134519</v>
      </c>
    </row>
    <row r="5630" spans="1:9" x14ac:dyDescent="0.25">
      <c r="A5630" t="s">
        <v>5837</v>
      </c>
      <c r="B5630" s="3">
        <v>31.82805061340332</v>
      </c>
      <c r="C5630" s="3">
        <v>18.159999847412109</v>
      </c>
      <c r="D5630" s="4">
        <v>-1.6012489777925689E-3</v>
      </c>
      <c r="E5630" s="4">
        <v>-4.0676198909153749E-2</v>
      </c>
      <c r="F5630" s="2">
        <v>3</v>
      </c>
      <c r="G5630" s="4">
        <v>-0.15905449408457839</v>
      </c>
      <c r="H5630" s="4">
        <v>-0.68254754120740202</v>
      </c>
      <c r="I5630" s="4">
        <v>0.1701488867886238</v>
      </c>
    </row>
    <row r="5631" spans="1:9" x14ac:dyDescent="0.25">
      <c r="A5631" t="s">
        <v>5838</v>
      </c>
      <c r="B5631" s="3">
        <v>31.879096984863281</v>
      </c>
      <c r="C5631" s="3">
        <v>18.930000305175781</v>
      </c>
      <c r="D5631" s="4">
        <v>5.6400416604243109E-3</v>
      </c>
      <c r="E5631" s="4">
        <v>2.7687308727983861E-2</v>
      </c>
      <c r="F5631" s="2">
        <v>3</v>
      </c>
      <c r="G5631" s="4">
        <v>-0.1148943931154873</v>
      </c>
      <c r="H5631" s="4">
        <v>-0.68203840552927852</v>
      </c>
      <c r="I5631" s="4">
        <v>0.17202559156907049</v>
      </c>
    </row>
    <row r="5632" spans="1:9" x14ac:dyDescent="0.25">
      <c r="A5632" t="s">
        <v>5839</v>
      </c>
      <c r="B5632" s="3">
        <v>31.7003059387207</v>
      </c>
      <c r="C5632" s="3">
        <v>18.420000076293949</v>
      </c>
      <c r="D5632" s="4">
        <v>1.0037972846534069E-2</v>
      </c>
      <c r="E5632" s="4">
        <v>-4.0625034148493062E-2</v>
      </c>
      <c r="F5632" s="2">
        <v>3</v>
      </c>
      <c r="G5632" s="4">
        <v>-0.17450108248050461</v>
      </c>
      <c r="H5632" s="4">
        <v>-0.68382166451354576</v>
      </c>
      <c r="I5632" s="4">
        <v>0.16545239152761379</v>
      </c>
    </row>
    <row r="5633" spans="1:9" x14ac:dyDescent="0.25">
      <c r="A5633" t="s">
        <v>5840</v>
      </c>
      <c r="B5633" s="3">
        <v>31.385261535644531</v>
      </c>
      <c r="C5633" s="3">
        <v>19.20000076293945</v>
      </c>
      <c r="D5633" s="4">
        <v>-5.933018331401585E-3</v>
      </c>
      <c r="E5633" s="4">
        <v>-1.336065435587086E-2</v>
      </c>
      <c r="F5633" s="2">
        <v>3</v>
      </c>
      <c r="G5633" s="4">
        <v>-0.2400000960685427</v>
      </c>
      <c r="H5633" s="4">
        <v>-0.68696391226224263</v>
      </c>
      <c r="I5633" s="4">
        <v>0.15386987703351759</v>
      </c>
    </row>
    <row r="5634" spans="1:9" x14ac:dyDescent="0.25">
      <c r="A5634" t="s">
        <v>5841</v>
      </c>
      <c r="B5634" s="3">
        <v>31.57258224487305</v>
      </c>
      <c r="C5634" s="3">
        <v>19.45999908447266</v>
      </c>
      <c r="D5634" s="4">
        <v>-2.421034028526348E-2</v>
      </c>
      <c r="E5634" s="4">
        <v>-6.636093267108012E-3</v>
      </c>
      <c r="F5634" s="2">
        <v>3</v>
      </c>
      <c r="G5634" s="4">
        <v>-0.24969653576653481</v>
      </c>
      <c r="H5634" s="4">
        <v>-0.68509557855718295</v>
      </c>
      <c r="I5634" s="4">
        <v>0.16075666762080851</v>
      </c>
    </row>
    <row r="5635" spans="1:9" x14ac:dyDescent="0.25">
      <c r="A5635" t="s">
        <v>5842</v>
      </c>
      <c r="B5635" s="3">
        <v>32.355930328369141</v>
      </c>
      <c r="C5635" s="3">
        <v>19.590000152587891</v>
      </c>
      <c r="D5635" s="4">
        <v>-1.375581729575159E-2</v>
      </c>
      <c r="E5635" s="4">
        <v>-1.260080635470107E-2</v>
      </c>
      <c r="F5635" s="2">
        <v>4</v>
      </c>
      <c r="G5635" s="4">
        <v>-0.2307695865557241</v>
      </c>
      <c r="H5635" s="4">
        <v>-0.67728247752197279</v>
      </c>
      <c r="I5635" s="4">
        <v>0.18955622870624131</v>
      </c>
    </row>
    <row r="5636" spans="1:9" x14ac:dyDescent="0.25">
      <c r="A5636" t="s">
        <v>5843</v>
      </c>
      <c r="B5636" s="3">
        <v>32.807220458984382</v>
      </c>
      <c r="C5636" s="3">
        <v>19.840000152587891</v>
      </c>
      <c r="D5636" s="4">
        <v>-3.6205896402082831E-3</v>
      </c>
      <c r="E5636" s="4">
        <v>2.9579640959197299E-2</v>
      </c>
      <c r="F5636" s="2">
        <v>4</v>
      </c>
      <c r="G5636" s="4">
        <v>-0.18969521716423629</v>
      </c>
      <c r="H5636" s="4">
        <v>-0.67278131710430311</v>
      </c>
      <c r="I5636" s="4">
        <v>0.2061477771605387</v>
      </c>
    </row>
    <row r="5637" spans="1:9" x14ac:dyDescent="0.25">
      <c r="A5637" t="s">
        <v>5844</v>
      </c>
      <c r="B5637" s="3">
        <v>32.926433563232422</v>
      </c>
      <c r="C5637" s="3">
        <v>19.270000457763668</v>
      </c>
      <c r="D5637" s="4">
        <v>2.6274340594070189E-2</v>
      </c>
      <c r="E5637" s="4">
        <v>-3.8423174779750768E-2</v>
      </c>
      <c r="F5637" s="2">
        <v>3</v>
      </c>
      <c r="G5637" s="4">
        <v>-0.1719484435084693</v>
      </c>
      <c r="H5637" s="4">
        <v>-0.67159228754281608</v>
      </c>
      <c r="I5637" s="4">
        <v>0.2105306117526051</v>
      </c>
    </row>
    <row r="5638" spans="1:9" x14ac:dyDescent="0.25">
      <c r="A5638" t="s">
        <v>5845</v>
      </c>
      <c r="B5638" s="3">
        <v>32.083461761474609</v>
      </c>
      <c r="C5638" s="3">
        <v>20.04000091552734</v>
      </c>
      <c r="D5638" s="4">
        <v>2.127819542601106E-3</v>
      </c>
      <c r="E5638" s="4">
        <v>5.0150641319655076E-3</v>
      </c>
      <c r="F5638" s="2">
        <v>4</v>
      </c>
      <c r="G5638" s="4">
        <v>-0.22786879707455421</v>
      </c>
      <c r="H5638" s="4">
        <v>-0.68000007457354772</v>
      </c>
      <c r="I5638" s="4">
        <v>0.17953900226315331</v>
      </c>
    </row>
    <row r="5639" spans="1:9" x14ac:dyDescent="0.25">
      <c r="A5639" t="s">
        <v>5846</v>
      </c>
      <c r="B5639" s="3">
        <v>32.015338897705078</v>
      </c>
      <c r="C5639" s="3">
        <v>19.940000534057621</v>
      </c>
      <c r="D5639" s="4">
        <v>4.8100839358209413E-3</v>
      </c>
      <c r="E5639" s="4">
        <v>-1.773392692280007E-2</v>
      </c>
      <c r="F5639" s="2">
        <v>4</v>
      </c>
      <c r="G5639" s="4">
        <v>-0.2075870871301847</v>
      </c>
      <c r="H5639" s="4">
        <v>-0.68067953090803412</v>
      </c>
      <c r="I5639" s="4">
        <v>0.17703448528305249</v>
      </c>
    </row>
    <row r="5640" spans="1:9" x14ac:dyDescent="0.25">
      <c r="A5640" t="s">
        <v>5847</v>
      </c>
      <c r="B5640" s="3">
        <v>31.862079620361332</v>
      </c>
      <c r="C5640" s="3">
        <v>20.29999923706055</v>
      </c>
      <c r="D5640" s="4">
        <v>7.267440808760961E-3</v>
      </c>
      <c r="E5640" s="4">
        <v>-9.7561347775343421E-3</v>
      </c>
      <c r="F5640" s="2">
        <v>4</v>
      </c>
      <c r="G5640" s="4">
        <v>-0.23632690603910869</v>
      </c>
      <c r="H5640" s="4">
        <v>-0.68220813644585054</v>
      </c>
      <c r="I5640" s="4">
        <v>0.17139995318581211</v>
      </c>
    </row>
    <row r="5641" spans="1:9" x14ac:dyDescent="0.25">
      <c r="A5641" t="s">
        <v>5848</v>
      </c>
      <c r="B5641" s="3">
        <v>31.632194519042969</v>
      </c>
      <c r="C5641" s="3">
        <v>20.5</v>
      </c>
      <c r="D5641" s="4">
        <v>3.9452276858514157E-2</v>
      </c>
      <c r="E5641" s="4">
        <v>2.7054155325459069E-2</v>
      </c>
      <c r="F5641" s="2">
        <v>4</v>
      </c>
      <c r="G5641" s="4">
        <v>-0.28763188215852559</v>
      </c>
      <c r="H5641" s="4">
        <v>-0.68450100670484681</v>
      </c>
      <c r="I5641" s="4">
        <v>0.1629482952861703</v>
      </c>
    </row>
    <row r="5642" spans="1:9" x14ac:dyDescent="0.25">
      <c r="A5642" t="s">
        <v>5849</v>
      </c>
      <c r="B5642" s="3">
        <v>30.431598663330082</v>
      </c>
      <c r="C5642" s="3">
        <v>19.95999908447266</v>
      </c>
      <c r="D5642" s="4">
        <v>5.8022348618178343E-2</v>
      </c>
      <c r="E5642" s="4">
        <v>-7.5497964640813264E-2</v>
      </c>
      <c r="F5642" s="2">
        <v>4</v>
      </c>
      <c r="G5642" s="4">
        <v>-0.30168049189945412</v>
      </c>
      <c r="H5642" s="4">
        <v>-0.69647573022912568</v>
      </c>
      <c r="I5642" s="4">
        <v>0.11880874300539521</v>
      </c>
    </row>
    <row r="5643" spans="1:9" x14ac:dyDescent="0.25">
      <c r="A5643" t="s">
        <v>5850</v>
      </c>
      <c r="B5643" s="3">
        <v>28.76271820068359</v>
      </c>
      <c r="C5643" s="3">
        <v>21.590000152587891</v>
      </c>
      <c r="D5643" s="4">
        <v>-1.802369032527951E-2</v>
      </c>
      <c r="E5643" s="4">
        <v>4.6533449294925422E-3</v>
      </c>
      <c r="F5643" s="2">
        <v>4</v>
      </c>
      <c r="G5643" s="4">
        <v>-0.33764759902136648</v>
      </c>
      <c r="H5643" s="4">
        <v>-0.71312111680127566</v>
      </c>
      <c r="I5643" s="4">
        <v>5.7452845364378557E-2</v>
      </c>
    </row>
    <row r="5644" spans="1:9" x14ac:dyDescent="0.25">
      <c r="A5644" t="s">
        <v>5851</v>
      </c>
      <c r="B5644" s="3">
        <v>29.290643692016602</v>
      </c>
      <c r="C5644" s="3">
        <v>21.489999771118161</v>
      </c>
      <c r="D5644" s="4">
        <v>-1.376115149385315E-2</v>
      </c>
      <c r="E5644" s="4">
        <v>-8.7638621486668677E-3</v>
      </c>
      <c r="F5644" s="2">
        <v>4</v>
      </c>
      <c r="G5644" s="4">
        <v>-0.33203854922705289</v>
      </c>
      <c r="H5644" s="4">
        <v>-0.70785559654310515</v>
      </c>
      <c r="I5644" s="4">
        <v>7.686187023662483E-2</v>
      </c>
    </row>
    <row r="5645" spans="1:9" x14ac:dyDescent="0.25">
      <c r="A5645" t="s">
        <v>5852</v>
      </c>
      <c r="B5645" s="3">
        <v>29.6993408203125</v>
      </c>
      <c r="C5645" s="3">
        <v>21.680000305175781</v>
      </c>
      <c r="D5645" s="4">
        <v>-3.7136616565729419E-3</v>
      </c>
      <c r="E5645" s="4">
        <v>-7.3260002881982977E-3</v>
      </c>
      <c r="F5645" s="2">
        <v>4</v>
      </c>
      <c r="G5645" s="4">
        <v>-0.3417628453619056</v>
      </c>
      <c r="H5645" s="4">
        <v>-0.70377925803733532</v>
      </c>
      <c r="I5645" s="4">
        <v>9.1887499531928318E-2</v>
      </c>
    </row>
    <row r="5646" spans="1:9" x14ac:dyDescent="0.25">
      <c r="A5646" t="s">
        <v>5853</v>
      </c>
      <c r="B5646" s="3">
        <v>29.81004524230957</v>
      </c>
      <c r="C5646" s="3">
        <v>21.840000152587891</v>
      </c>
      <c r="D5646" s="4">
        <v>4.0416551418377862E-2</v>
      </c>
      <c r="E5646" s="4">
        <v>-4.4619441405517317E-2</v>
      </c>
      <c r="F5646" s="2">
        <v>4</v>
      </c>
      <c r="G5646" s="4">
        <v>-0.36495542552850868</v>
      </c>
      <c r="H5646" s="4">
        <v>-0.70267509393413441</v>
      </c>
      <c r="I5646" s="4">
        <v>9.5957514932365484E-2</v>
      </c>
    </row>
    <row r="5647" spans="1:9" x14ac:dyDescent="0.25">
      <c r="A5647" t="s">
        <v>5854</v>
      </c>
      <c r="B5647" s="3">
        <v>28.652029037475589</v>
      </c>
      <c r="C5647" s="3">
        <v>22.860000610351559</v>
      </c>
      <c r="D5647" s="4">
        <v>5.0772007631991736E-3</v>
      </c>
      <c r="E5647" s="4">
        <v>-3.9495741884111091E-2</v>
      </c>
      <c r="F5647" s="2">
        <v>4</v>
      </c>
      <c r="G5647" s="4">
        <v>-0.42380143153665922</v>
      </c>
      <c r="H5647" s="4">
        <v>-0.71422512871356292</v>
      </c>
      <c r="I5647" s="4">
        <v>5.33833909488175E-2</v>
      </c>
    </row>
    <row r="5648" spans="1:9" x14ac:dyDescent="0.25">
      <c r="A5648" t="s">
        <v>5855</v>
      </c>
      <c r="B5648" s="3">
        <v>28.507291793823239</v>
      </c>
      <c r="C5648" s="3">
        <v>23.79999923706055</v>
      </c>
      <c r="D5648" s="4">
        <v>-4.7510918455415878E-2</v>
      </c>
      <c r="E5648" s="4">
        <v>5.0308887790157408E-2</v>
      </c>
      <c r="F5648" s="2">
        <v>4</v>
      </c>
      <c r="G5648" s="4">
        <v>-0.4172323483491287</v>
      </c>
      <c r="H5648" s="4">
        <v>-0.71566873562604383</v>
      </c>
      <c r="I5648" s="4">
        <v>4.8062168904972953E-2</v>
      </c>
    </row>
    <row r="5649" spans="1:9" x14ac:dyDescent="0.25">
      <c r="A5649" t="s">
        <v>5856</v>
      </c>
      <c r="B5649" s="3">
        <v>29.929258346557621</v>
      </c>
      <c r="C5649" s="3">
        <v>22.659999847412109</v>
      </c>
      <c r="D5649" s="4">
        <v>1.3552486203904261E-2</v>
      </c>
      <c r="E5649" s="4">
        <v>-7.2451921230171967E-2</v>
      </c>
      <c r="F5649" s="2">
        <v>4</v>
      </c>
      <c r="G5649" s="4">
        <v>-0.36380046765166091</v>
      </c>
      <c r="H5649" s="4">
        <v>-0.70148606437264738</v>
      </c>
      <c r="I5649" s="4">
        <v>0.1003403495244322</v>
      </c>
    </row>
    <row r="5650" spans="1:9" x14ac:dyDescent="0.25">
      <c r="A5650" t="s">
        <v>5857</v>
      </c>
      <c r="B5650" s="3">
        <v>29.52906608581543</v>
      </c>
      <c r="C5650" s="3">
        <v>24.430000305175781</v>
      </c>
      <c r="D5650" s="4">
        <v>-3.07427954164281E-2</v>
      </c>
      <c r="E5650" s="4">
        <v>9.2087590016066256E-2</v>
      </c>
      <c r="F5650" s="2">
        <v>5</v>
      </c>
      <c r="G5650" s="4">
        <v>-0.39243154220404741</v>
      </c>
      <c r="H5650" s="4">
        <v>-0.70547757546785961</v>
      </c>
      <c r="I5650" s="4">
        <v>8.5627399174538876E-2</v>
      </c>
    </row>
    <row r="5651" spans="1:9" x14ac:dyDescent="0.25">
      <c r="A5651" t="s">
        <v>5858</v>
      </c>
      <c r="B5651" s="3">
        <v>30.465665817260739</v>
      </c>
      <c r="C5651" s="3">
        <v>22.370000839233398</v>
      </c>
      <c r="D5651" s="4">
        <v>-2.9826572082836341E-2</v>
      </c>
      <c r="E5651" s="4">
        <v>2.7560880516920291E-2</v>
      </c>
      <c r="F5651" s="2">
        <v>4</v>
      </c>
      <c r="G5651" s="4">
        <v>-0.36560299831224979</v>
      </c>
      <c r="H5651" s="4">
        <v>-0.69613594499028986</v>
      </c>
      <c r="I5651" s="4">
        <v>0.1200612118647741</v>
      </c>
    </row>
    <row r="5652" spans="1:9" x14ac:dyDescent="0.25">
      <c r="A5652" t="s">
        <v>5859</v>
      </c>
      <c r="B5652" s="3">
        <v>31.402288436889648</v>
      </c>
      <c r="C5652" s="3">
        <v>21.770000457763668</v>
      </c>
      <c r="D5652" s="4">
        <v>-1.894805353687468E-3</v>
      </c>
      <c r="E5652" s="4">
        <v>4.4124703091688477E-2</v>
      </c>
      <c r="F5652" s="2">
        <v>4</v>
      </c>
      <c r="G5652" s="4">
        <v>-0.3726824770682472</v>
      </c>
      <c r="H5652" s="4">
        <v>-0.68679408622634941</v>
      </c>
      <c r="I5652" s="4">
        <v>0.15449586603232371</v>
      </c>
    </row>
    <row r="5653" spans="1:9" x14ac:dyDescent="0.25">
      <c r="A5653" t="s">
        <v>5860</v>
      </c>
      <c r="B5653" s="3">
        <v>31.4619026184082</v>
      </c>
      <c r="C5653" s="3">
        <v>20.85000038146973</v>
      </c>
      <c r="D5653" s="4">
        <v>1.706588809024456E-2</v>
      </c>
      <c r="E5653" s="4">
        <v>-3.5615190928502072E-2</v>
      </c>
      <c r="F5653" s="2">
        <v>4</v>
      </c>
      <c r="G5653" s="4">
        <v>-0.39026367584798322</v>
      </c>
      <c r="H5653" s="4">
        <v>-0.68619949535014912</v>
      </c>
      <c r="I5653" s="4">
        <v>0.15668756382079499</v>
      </c>
    </row>
    <row r="5654" spans="1:9" x14ac:dyDescent="0.25">
      <c r="A5654" t="s">
        <v>5861</v>
      </c>
      <c r="B5654" s="3">
        <v>30.933986663818359</v>
      </c>
      <c r="C5654" s="3">
        <v>21.620000839233398</v>
      </c>
      <c r="D5654" s="4">
        <v>-8.1899472867390521E-3</v>
      </c>
      <c r="E5654" s="4">
        <v>-7.3461819269001749E-3</v>
      </c>
      <c r="F5654" s="2">
        <v>4</v>
      </c>
      <c r="G5654" s="4">
        <v>-0.41022715445963609</v>
      </c>
      <c r="H5654" s="4">
        <v>-0.69146492048899855</v>
      </c>
      <c r="I5654" s="4">
        <v>0.13727888956409659</v>
      </c>
    </row>
    <row r="5655" spans="1:9" x14ac:dyDescent="0.25">
      <c r="A5655" t="s">
        <v>5862</v>
      </c>
      <c r="B5655" s="3">
        <v>31.189426422119141</v>
      </c>
      <c r="C5655" s="3">
        <v>21.780000686645511</v>
      </c>
      <c r="D5655" s="4">
        <v>1.271736685490521E-2</v>
      </c>
      <c r="E5655" s="4">
        <v>-6.3628526555155385E-2</v>
      </c>
      <c r="F5655" s="2">
        <v>4</v>
      </c>
      <c r="G5655" s="4">
        <v>-0.4043901536426292</v>
      </c>
      <c r="H5655" s="4">
        <v>-0.68891716849718088</v>
      </c>
      <c r="I5655" s="4">
        <v>0.14667005688526899</v>
      </c>
    </row>
    <row r="5656" spans="1:9" x14ac:dyDescent="0.25">
      <c r="A5656" t="s">
        <v>5863</v>
      </c>
      <c r="B5656" s="3">
        <v>30.797760009765621</v>
      </c>
      <c r="C5656" s="3">
        <v>23.260000228881839</v>
      </c>
      <c r="D5656" s="4">
        <v>2.7849574865895569E-2</v>
      </c>
      <c r="E5656" s="4">
        <v>-7.3675839765096063E-2</v>
      </c>
      <c r="F5656" s="2">
        <v>4</v>
      </c>
      <c r="G5656" s="4">
        <v>-0.4123474575629662</v>
      </c>
      <c r="H5656" s="4">
        <v>-0.69282364291932907</v>
      </c>
      <c r="I5656" s="4">
        <v>0.1322705568349907</v>
      </c>
    </row>
    <row r="5657" spans="1:9" x14ac:dyDescent="0.25">
      <c r="A5657" t="s">
        <v>5864</v>
      </c>
      <c r="B5657" s="3">
        <v>29.96329498291016</v>
      </c>
      <c r="C5657" s="3">
        <v>25.110000610351559</v>
      </c>
      <c r="D5657" s="4">
        <v>-2.4127223418418109E-2</v>
      </c>
      <c r="E5657" s="4">
        <v>-3.7562266634909247E-2</v>
      </c>
      <c r="F5657" s="2">
        <v>5</v>
      </c>
      <c r="G5657" s="4">
        <v>-0.45986212098123352</v>
      </c>
      <c r="H5657" s="4">
        <v>-0.70114658351563897</v>
      </c>
      <c r="I5657" s="4">
        <v>0.10159169641405839</v>
      </c>
    </row>
    <row r="5658" spans="1:9" x14ac:dyDescent="0.25">
      <c r="A5658" t="s">
        <v>5865</v>
      </c>
      <c r="B5658" s="3">
        <v>30.704099655151371</v>
      </c>
      <c r="C5658" s="3">
        <v>26.090000152587891</v>
      </c>
      <c r="D5658" s="4">
        <v>-6.8848365052601723E-3</v>
      </c>
      <c r="E5658" s="4">
        <v>2.5147323004422569E-2</v>
      </c>
      <c r="F5658" s="2">
        <v>5</v>
      </c>
      <c r="G5658" s="4">
        <v>-0.43919108831088771</v>
      </c>
      <c r="H5658" s="4">
        <v>-0.69375780977185897</v>
      </c>
      <c r="I5658" s="4">
        <v>0.12882716154134519</v>
      </c>
    </row>
    <row r="5659" spans="1:9" x14ac:dyDescent="0.25">
      <c r="A5659" t="s">
        <v>5866</v>
      </c>
      <c r="B5659" s="3">
        <v>30.916957855224609</v>
      </c>
      <c r="C5659" s="3">
        <v>25.45000076293945</v>
      </c>
      <c r="D5659" s="4">
        <v>-1.6521841378236649E-2</v>
      </c>
      <c r="E5659" s="4">
        <v>2.3321266752475589E-2</v>
      </c>
      <c r="F5659" s="2">
        <v>5</v>
      </c>
      <c r="G5659" s="4">
        <v>-0.45602992545349552</v>
      </c>
      <c r="H5659" s="4">
        <v>-0.69163476554875591</v>
      </c>
      <c r="I5659" s="4">
        <v>0.13665283044218079</v>
      </c>
    </row>
    <row r="5660" spans="1:9" x14ac:dyDescent="0.25">
      <c r="A5660" t="s">
        <v>5867</v>
      </c>
      <c r="B5660" s="3">
        <v>31.436344146728519</v>
      </c>
      <c r="C5660" s="3">
        <v>24.870000839233398</v>
      </c>
      <c r="D5660" s="4">
        <v>-3.1987746979208483E-2</v>
      </c>
      <c r="E5660" s="4">
        <v>0.17755681112634439</v>
      </c>
      <c r="F5660" s="2">
        <v>5</v>
      </c>
      <c r="G5660" s="4">
        <v>-0.44895516882969599</v>
      </c>
      <c r="H5660" s="4">
        <v>-0.68645441513069883</v>
      </c>
      <c r="I5660" s="4">
        <v>0.15574791415304531</v>
      </c>
    </row>
    <row r="5661" spans="1:9" x14ac:dyDescent="0.25">
      <c r="A5661" t="s">
        <v>5868</v>
      </c>
      <c r="B5661" s="3">
        <v>32.475151062011719</v>
      </c>
      <c r="C5661" s="3">
        <v>21.120000839233398</v>
      </c>
      <c r="D5661" s="4">
        <v>-9.6078842656367458E-3</v>
      </c>
      <c r="E5661" s="4">
        <v>1.4225076542651041E-3</v>
      </c>
      <c r="F5661" s="2">
        <v>4</v>
      </c>
      <c r="G5661" s="4">
        <v>-0.41812649955268449</v>
      </c>
      <c r="H5661" s="4">
        <v>-0.67609337186502882</v>
      </c>
      <c r="I5661" s="4">
        <v>0.19393934379074601</v>
      </c>
    </row>
    <row r="5662" spans="1:9" x14ac:dyDescent="0.25">
      <c r="A5662" t="s">
        <v>5869</v>
      </c>
      <c r="B5662" s="3">
        <v>32.790195465087891</v>
      </c>
      <c r="C5662" s="3">
        <v>21.090000152587891</v>
      </c>
      <c r="D5662" s="4">
        <v>6.271112867622719E-3</v>
      </c>
      <c r="E5662" s="4">
        <v>-9.1731232719786449E-2</v>
      </c>
      <c r="F5662" s="2">
        <v>4</v>
      </c>
      <c r="G5662" s="4">
        <v>-0.40294554402663402</v>
      </c>
      <c r="H5662" s="4">
        <v>-0.67295112411633196</v>
      </c>
      <c r="I5662" s="4">
        <v>0.2055218582848419</v>
      </c>
    </row>
    <row r="5663" spans="1:9" x14ac:dyDescent="0.25">
      <c r="A5663" t="s">
        <v>5870</v>
      </c>
      <c r="B5663" s="3">
        <v>32.585845947265618</v>
      </c>
      <c r="C5663" s="3">
        <v>23.219999313354489</v>
      </c>
      <c r="D5663" s="4">
        <v>7.6351906002001257E-3</v>
      </c>
      <c r="E5663" s="4">
        <v>-4.6406613979980138E-2</v>
      </c>
      <c r="F5663" s="2">
        <v>4</v>
      </c>
      <c r="G5663" s="4">
        <v>-0.42986955960808282</v>
      </c>
      <c r="H5663" s="4">
        <v>-0.674989302881149</v>
      </c>
      <c r="I5663" s="4">
        <v>0.19800900857563561</v>
      </c>
    </row>
    <row r="5664" spans="1:9" x14ac:dyDescent="0.25">
      <c r="A5664" t="s">
        <v>5871</v>
      </c>
      <c r="B5664" s="3">
        <v>32.338932037353523</v>
      </c>
      <c r="C5664" s="3">
        <v>24.35000038146973</v>
      </c>
      <c r="D5664" s="4">
        <v>-2.7399535971714521E-2</v>
      </c>
      <c r="E5664" s="4">
        <v>0.15184489519867819</v>
      </c>
      <c r="F5664" s="2">
        <v>4</v>
      </c>
      <c r="G5664" s="4">
        <v>-0.43953839811162992</v>
      </c>
      <c r="H5664" s="4">
        <v>-0.67745201819990264</v>
      </c>
      <c r="I5664" s="4">
        <v>0.1889312915540782</v>
      </c>
    </row>
    <row r="5665" spans="1:9" x14ac:dyDescent="0.25">
      <c r="A5665" t="s">
        <v>5872</v>
      </c>
      <c r="B5665" s="3">
        <v>33.249965667724609</v>
      </c>
      <c r="C5665" s="3">
        <v>21.139999389648441</v>
      </c>
      <c r="D5665" s="4">
        <v>5.6651657552204693E-3</v>
      </c>
      <c r="E5665" s="4">
        <v>6.1874897358589198E-3</v>
      </c>
      <c r="F5665" s="2">
        <v>4</v>
      </c>
      <c r="G5665" s="4">
        <v>-0.41167655071521941</v>
      </c>
      <c r="H5665" s="4">
        <v>-0.66836538359833964</v>
      </c>
      <c r="I5665" s="4">
        <v>0.22242517408412571</v>
      </c>
    </row>
    <row r="5666" spans="1:9" x14ac:dyDescent="0.25">
      <c r="A5666" t="s">
        <v>5873</v>
      </c>
      <c r="B5666" s="3">
        <v>33.062660217285163</v>
      </c>
      <c r="C5666" s="3">
        <v>21.010000228881839</v>
      </c>
      <c r="D5666" s="4">
        <v>-2.8247541053392218E-3</v>
      </c>
      <c r="E5666" s="4">
        <v>-6.6193566039489671E-3</v>
      </c>
      <c r="F5666" s="2">
        <v>4</v>
      </c>
      <c r="G5666" s="4">
        <v>-0.41443921224200247</v>
      </c>
      <c r="H5666" s="4">
        <v>-0.67023356511248544</v>
      </c>
      <c r="I5666" s="4">
        <v>0.2155389444817111</v>
      </c>
    </row>
    <row r="5667" spans="1:9" x14ac:dyDescent="0.25">
      <c r="A5667" t="s">
        <v>5874</v>
      </c>
      <c r="B5667" s="3">
        <v>33.156318664550781</v>
      </c>
      <c r="C5667" s="3">
        <v>21.14999961853027</v>
      </c>
      <c r="D5667" s="4">
        <v>1.3270738333821971E-2</v>
      </c>
      <c r="E5667" s="4">
        <v>-3.3363782917565372E-2</v>
      </c>
      <c r="F5667" s="2">
        <v>4</v>
      </c>
      <c r="G5667" s="4">
        <v>-0.41498609606520159</v>
      </c>
      <c r="H5667" s="4">
        <v>-0.66929941728381981</v>
      </c>
      <c r="I5667" s="4">
        <v>0.21898226965224701</v>
      </c>
    </row>
    <row r="5668" spans="1:9" x14ac:dyDescent="0.25">
      <c r="A5668" t="s">
        <v>5875</v>
      </c>
      <c r="B5668" s="3">
        <v>32.722072601318359</v>
      </c>
      <c r="C5668" s="3">
        <v>21.879999160766602</v>
      </c>
      <c r="D5668" s="4">
        <v>2.7540654715999761E-2</v>
      </c>
      <c r="E5668" s="4">
        <v>-7.3274095928081429E-2</v>
      </c>
      <c r="F5668" s="2">
        <v>4</v>
      </c>
      <c r="G5668" s="4">
        <v>-0.39835623974920592</v>
      </c>
      <c r="H5668" s="4">
        <v>-0.67363058045081847</v>
      </c>
      <c r="I5668" s="4">
        <v>0.20301734130474139</v>
      </c>
    </row>
    <row r="5669" spans="1:9" x14ac:dyDescent="0.25">
      <c r="A5669" t="s">
        <v>5876</v>
      </c>
      <c r="B5669" s="3">
        <v>31.845039367675781</v>
      </c>
      <c r="C5669" s="3">
        <v>23.610000610351559</v>
      </c>
      <c r="D5669" s="4">
        <v>-3.0837709160270729E-2</v>
      </c>
      <c r="E5669" s="4">
        <v>4.8401426750953602E-2</v>
      </c>
      <c r="F5669" s="2">
        <v>4</v>
      </c>
      <c r="G5669" s="4">
        <v>-0.39662249696937463</v>
      </c>
      <c r="H5669" s="4">
        <v>-0.68237809564879326</v>
      </c>
      <c r="I5669" s="4">
        <v>0.17077347332523929</v>
      </c>
    </row>
    <row r="5670" spans="1:9" x14ac:dyDescent="0.25">
      <c r="A5670" t="s">
        <v>5877</v>
      </c>
      <c r="B5670" s="3">
        <v>32.858314514160163</v>
      </c>
      <c r="C5670" s="3">
        <v>22.520000457763668</v>
      </c>
      <c r="D5670" s="4">
        <v>-2.6733828914794141E-2</v>
      </c>
      <c r="E5670" s="4">
        <v>1.21348520343223E-2</v>
      </c>
      <c r="F5670" s="2">
        <v>4</v>
      </c>
      <c r="G5670" s="4">
        <v>-0.38486675127809822</v>
      </c>
      <c r="H5670" s="4">
        <v>-0.67227170582957396</v>
      </c>
      <c r="I5670" s="4">
        <v>0.20802623501872361</v>
      </c>
    </row>
    <row r="5671" spans="1:9" x14ac:dyDescent="0.25">
      <c r="A5671" t="s">
        <v>5878</v>
      </c>
      <c r="B5671" s="3">
        <v>33.760871887207031</v>
      </c>
      <c r="C5671" s="3">
        <v>22.25</v>
      </c>
      <c r="D5671" s="4">
        <v>2.2434688479629369E-2</v>
      </c>
      <c r="E5671" s="4">
        <v>-5.1172738758965997E-2</v>
      </c>
      <c r="F5671" s="2">
        <v>4</v>
      </c>
      <c r="G5671" s="4">
        <v>-0.35983852400349658</v>
      </c>
      <c r="H5671" s="4">
        <v>-0.6632696132806053</v>
      </c>
      <c r="I5671" s="4">
        <v>0.24120849045000381</v>
      </c>
    </row>
    <row r="5672" spans="1:9" x14ac:dyDescent="0.25">
      <c r="A5672" t="s">
        <v>5879</v>
      </c>
      <c r="B5672" s="3">
        <v>33.020076751708977</v>
      </c>
      <c r="C5672" s="3">
        <v>23.45000076293945</v>
      </c>
      <c r="D5672" s="4">
        <v>-3.8671845716871767E-2</v>
      </c>
      <c r="E5672" s="4">
        <v>3.3039646466640933E-2</v>
      </c>
      <c r="F5672" s="2">
        <v>4</v>
      </c>
      <c r="G5672" s="4">
        <v>-0.35568020951671192</v>
      </c>
      <c r="H5672" s="4">
        <v>-0.67065829190506421</v>
      </c>
      <c r="I5672" s="4">
        <v>0.21397337593826471</v>
      </c>
    </row>
    <row r="5673" spans="1:9" x14ac:dyDescent="0.25">
      <c r="A5673" t="s">
        <v>5880</v>
      </c>
      <c r="B5673" s="3">
        <v>34.348392486572273</v>
      </c>
      <c r="C5673" s="3">
        <v>22.70000076293945</v>
      </c>
      <c r="D5673" s="4">
        <v>9.509716120045697E-3</v>
      </c>
      <c r="E5673" s="4">
        <v>-3.7319727040452499E-2</v>
      </c>
      <c r="F5673" s="2">
        <v>4</v>
      </c>
      <c r="G5673" s="4">
        <v>-0.29537088866739142</v>
      </c>
      <c r="H5673" s="4">
        <v>-0.65740969238487645</v>
      </c>
      <c r="I5673" s="4">
        <v>0.26280851187962623</v>
      </c>
    </row>
    <row r="5674" spans="1:9" x14ac:dyDescent="0.25">
      <c r="A5674" t="s">
        <v>5881</v>
      </c>
      <c r="B5674" s="3">
        <v>34.024826049804688</v>
      </c>
      <c r="C5674" s="3">
        <v>23.579999923706051</v>
      </c>
      <c r="D5674" s="4">
        <v>-2.1786661542767431E-2</v>
      </c>
      <c r="E5674" s="4">
        <v>4.336281087144811E-2</v>
      </c>
      <c r="F5674" s="2">
        <v>4</v>
      </c>
      <c r="G5674" s="4">
        <v>-0.30200858884173648</v>
      </c>
      <c r="H5674" s="4">
        <v>-0.66063693875890905</v>
      </c>
      <c r="I5674" s="4">
        <v>0.25091268733213412</v>
      </c>
    </row>
    <row r="5675" spans="1:9" x14ac:dyDescent="0.25">
      <c r="A5675" t="s">
        <v>5882</v>
      </c>
      <c r="B5675" s="3">
        <v>34.782623291015618</v>
      </c>
      <c r="C5675" s="3">
        <v>22.60000038146973</v>
      </c>
      <c r="D5675" s="4">
        <v>-1.2808615860727009E-2</v>
      </c>
      <c r="E5675" s="4">
        <v>1.073344206471338E-2</v>
      </c>
      <c r="F5675" s="2">
        <v>4</v>
      </c>
      <c r="G5675" s="4">
        <v>-0.27858743889037019</v>
      </c>
      <c r="H5675" s="4">
        <v>-0.65307868140879166</v>
      </c>
      <c r="I5675" s="4">
        <v>0.27877287924225519</v>
      </c>
    </row>
    <row r="5676" spans="1:9" x14ac:dyDescent="0.25">
      <c r="A5676" t="s">
        <v>5883</v>
      </c>
      <c r="B5676" s="3">
        <v>35.233921051025391</v>
      </c>
      <c r="C5676" s="3">
        <v>22.360000610351559</v>
      </c>
      <c r="D5676" s="4">
        <v>6.5676078367096213E-3</v>
      </c>
      <c r="E5676" s="4">
        <v>1.039319739300848E-2</v>
      </c>
      <c r="F5676" s="2">
        <v>4</v>
      </c>
      <c r="G5676" s="4">
        <v>-0.32509673223236418</v>
      </c>
      <c r="H5676" s="4">
        <v>-0.64857744489566516</v>
      </c>
      <c r="I5676" s="4">
        <v>0.29536470818899069</v>
      </c>
    </row>
    <row r="5677" spans="1:9" x14ac:dyDescent="0.25">
      <c r="A5677" t="s">
        <v>5884</v>
      </c>
      <c r="B5677" s="3">
        <v>35.0040283203125</v>
      </c>
      <c r="C5677" s="3">
        <v>22.129999160766602</v>
      </c>
      <c r="D5677" s="4">
        <v>-9.1587072291137162E-3</v>
      </c>
      <c r="E5677" s="4">
        <v>1.374252121433894E-2</v>
      </c>
      <c r="F5677" s="2">
        <v>4</v>
      </c>
      <c r="G5677" s="4">
        <v>-0.34158141792287611</v>
      </c>
      <c r="H5677" s="4">
        <v>-0.65087039125011825</v>
      </c>
      <c r="I5677" s="4">
        <v>0.28691276979691088</v>
      </c>
    </row>
    <row r="5678" spans="1:9" x14ac:dyDescent="0.25">
      <c r="A5678" t="s">
        <v>5885</v>
      </c>
      <c r="B5678" s="3">
        <v>35.327583312988281</v>
      </c>
      <c r="C5678" s="3">
        <v>21.829999923706051</v>
      </c>
      <c r="D5678" s="4">
        <v>6.794321240274348E-3</v>
      </c>
      <c r="E5678" s="4">
        <v>-5.0137013525048957E-3</v>
      </c>
      <c r="F5678" s="2">
        <v>4</v>
      </c>
      <c r="G5678" s="4">
        <v>-0.22357890606693079</v>
      </c>
      <c r="H5678" s="4">
        <v>-0.64764325901927111</v>
      </c>
      <c r="I5678" s="4">
        <v>0.29880817360574569</v>
      </c>
    </row>
    <row r="5679" spans="1:9" x14ac:dyDescent="0.25">
      <c r="A5679" t="s">
        <v>5886</v>
      </c>
      <c r="B5679" s="3">
        <v>35.089176177978523</v>
      </c>
      <c r="C5679" s="3">
        <v>21.940000534057621</v>
      </c>
      <c r="D5679" s="4">
        <v>-1.1038601075487041E-2</v>
      </c>
      <c r="E5679" s="4">
        <v>7.2860621786304147E-2</v>
      </c>
      <c r="F5679" s="2">
        <v>4</v>
      </c>
      <c r="G5679" s="4">
        <v>-0.29404696285879139</v>
      </c>
      <c r="H5679" s="4">
        <v>-0.65002112790360289</v>
      </c>
      <c r="I5679" s="4">
        <v>0.29004320565270802</v>
      </c>
    </row>
    <row r="5680" spans="1:9" x14ac:dyDescent="0.25">
      <c r="A5680" t="s">
        <v>5887</v>
      </c>
      <c r="B5680" s="3">
        <v>35.4808349609375</v>
      </c>
      <c r="C5680" s="3">
        <v>20.45000076293945</v>
      </c>
      <c r="D5680" s="4">
        <v>4.0962334170773218E-3</v>
      </c>
      <c r="E5680" s="4">
        <v>-4.1705688063948143E-2</v>
      </c>
      <c r="F5680" s="2">
        <v>4</v>
      </c>
      <c r="G5680" s="4">
        <v>-0.32175008262013599</v>
      </c>
      <c r="H5680" s="4">
        <v>-0.64611472957691152</v>
      </c>
      <c r="I5680" s="4">
        <v>0.30444242521054821</v>
      </c>
    </row>
    <row r="5681" spans="1:9" x14ac:dyDescent="0.25">
      <c r="A5681" t="s">
        <v>5888</v>
      </c>
      <c r="B5681" s="3">
        <v>35.336090087890618</v>
      </c>
      <c r="C5681" s="3">
        <v>21.340000152587891</v>
      </c>
      <c r="D5681" s="4">
        <v>3.4654639258741682E-2</v>
      </c>
      <c r="E5681" s="4">
        <v>-6.0325803043359223E-2</v>
      </c>
      <c r="F5681" s="2">
        <v>4</v>
      </c>
      <c r="G5681" s="4">
        <v>-0.32588850632663779</v>
      </c>
      <c r="H5681" s="4">
        <v>-0.64755841258484925</v>
      </c>
      <c r="I5681" s="4">
        <v>0.29912092267426549</v>
      </c>
    </row>
    <row r="5682" spans="1:9" x14ac:dyDescent="0.25">
      <c r="A5682" t="s">
        <v>5889</v>
      </c>
      <c r="B5682" s="3">
        <v>34.152545928955078</v>
      </c>
      <c r="C5682" s="3">
        <v>22.70999908447266</v>
      </c>
      <c r="D5682" s="4">
        <v>3.0840049289364121E-2</v>
      </c>
      <c r="E5682" s="4">
        <v>-4.5798327207110967E-2</v>
      </c>
      <c r="F5682" s="2">
        <v>4</v>
      </c>
      <c r="G5682" s="4">
        <v>-0.34110890741971828</v>
      </c>
      <c r="H5682" s="4">
        <v>-0.65936306276300016</v>
      </c>
      <c r="I5682" s="4">
        <v>0.25560827099272032</v>
      </c>
    </row>
    <row r="5683" spans="1:9" x14ac:dyDescent="0.25">
      <c r="A5683" t="s">
        <v>5890</v>
      </c>
      <c r="B5683" s="3">
        <v>33.130790710449219</v>
      </c>
      <c r="C5683" s="3">
        <v>23.79999923706055</v>
      </c>
      <c r="D5683" s="4">
        <v>-3.5208782238854597E-2</v>
      </c>
      <c r="E5683" s="4">
        <v>0.11214951688373451</v>
      </c>
      <c r="F5683" s="2">
        <v>4</v>
      </c>
      <c r="G5683" s="4">
        <v>-0.35685931897883177</v>
      </c>
      <c r="H5683" s="4">
        <v>-0.66955403268254221</v>
      </c>
      <c r="I5683" s="4">
        <v>0.2180437419542498</v>
      </c>
    </row>
    <row r="5684" spans="1:9" x14ac:dyDescent="0.25">
      <c r="A5684" t="s">
        <v>5891</v>
      </c>
      <c r="B5684" s="3">
        <v>34.339855194091797</v>
      </c>
      <c r="C5684" s="3">
        <v>21.39999961853027</v>
      </c>
      <c r="D5684" s="4">
        <v>7.9979298053056702E-3</v>
      </c>
      <c r="E5684" s="4">
        <v>-8.8003952160622401E-3</v>
      </c>
      <c r="F5684" s="2">
        <v>4</v>
      </c>
      <c r="G5684" s="4">
        <v>-0.28062464119084363</v>
      </c>
      <c r="H5684" s="4">
        <v>-0.65749484320112583</v>
      </c>
      <c r="I5684" s="4">
        <v>0.26249464084135399</v>
      </c>
    </row>
    <row r="5685" spans="1:9" x14ac:dyDescent="0.25">
      <c r="A5685" t="s">
        <v>5892</v>
      </c>
      <c r="B5685" s="3">
        <v>34.067386627197273</v>
      </c>
      <c r="C5685" s="3">
        <v>21.590000152587891</v>
      </c>
      <c r="D5685" s="4">
        <v>8.0621848380941774E-3</v>
      </c>
      <c r="E5685" s="4">
        <v>-3.1404250075729223E-2</v>
      </c>
      <c r="F5685" s="2">
        <v>4</v>
      </c>
      <c r="G5685" s="4">
        <v>-0.28213082661341221</v>
      </c>
      <c r="H5685" s="4">
        <v>-0.66021244025270076</v>
      </c>
      <c r="I5685" s="4">
        <v>0.25247741439826599</v>
      </c>
    </row>
    <row r="5686" spans="1:9" x14ac:dyDescent="0.25">
      <c r="A5686" t="s">
        <v>5893</v>
      </c>
      <c r="B5686" s="3">
        <v>33.794925689697273</v>
      </c>
      <c r="C5686" s="3">
        <v>22.29000091552734</v>
      </c>
      <c r="D5686" s="4">
        <v>9.4098467609884384E-3</v>
      </c>
      <c r="E5686" s="4">
        <v>-1.458885550232536E-2</v>
      </c>
      <c r="F5686" s="2">
        <v>4</v>
      </c>
      <c r="G5686" s="4">
        <v>-0.32871040511575528</v>
      </c>
      <c r="H5686" s="4">
        <v>-0.66292996120881886</v>
      </c>
      <c r="I5686" s="4">
        <v>0.2424604684476159</v>
      </c>
    </row>
    <row r="5687" spans="1:9" x14ac:dyDescent="0.25">
      <c r="A5687" t="s">
        <v>5894</v>
      </c>
      <c r="B5687" s="3">
        <v>33.479885101318359</v>
      </c>
      <c r="C5687" s="3">
        <v>22.620000839233398</v>
      </c>
      <c r="D5687" s="4">
        <v>-4.0526475375680659E-3</v>
      </c>
      <c r="E5687" s="4">
        <v>5.3333706325955346E-3</v>
      </c>
      <c r="F5687" s="2">
        <v>4</v>
      </c>
      <c r="G5687" s="4">
        <v>-0.38562498932471428</v>
      </c>
      <c r="H5687" s="4">
        <v>-0.66607217090978743</v>
      </c>
      <c r="I5687" s="4">
        <v>0.23087809419973901</v>
      </c>
    </row>
    <row r="5688" spans="1:9" x14ac:dyDescent="0.25">
      <c r="A5688" t="s">
        <v>5895</v>
      </c>
      <c r="B5688" s="3">
        <v>33.616119384765618</v>
      </c>
      <c r="C5688" s="3">
        <v>22.5</v>
      </c>
      <c r="D5688" s="4">
        <v>1.7788238707387549E-2</v>
      </c>
      <c r="E5688" s="4">
        <v>-4.9429660858587347E-2</v>
      </c>
      <c r="F5688" s="2">
        <v>4</v>
      </c>
      <c r="G5688" s="4">
        <v>-0.38191786571382558</v>
      </c>
      <c r="H5688" s="4">
        <v>-0.66471337238399997</v>
      </c>
      <c r="I5688" s="4">
        <v>0.2358867074212829</v>
      </c>
    </row>
    <row r="5689" spans="1:9" x14ac:dyDescent="0.25">
      <c r="A5689" t="s">
        <v>5896</v>
      </c>
      <c r="B5689" s="3">
        <v>33.028598785400391</v>
      </c>
      <c r="C5689" s="3">
        <v>23.670000076293949</v>
      </c>
      <c r="D5689" s="4">
        <v>-4.2458839245318243E-2</v>
      </c>
      <c r="E5689" s="4">
        <v>4.8272814715270673E-2</v>
      </c>
      <c r="F5689" s="2">
        <v>4</v>
      </c>
      <c r="G5689" s="4">
        <v>-0.40665412301848519</v>
      </c>
      <c r="H5689" s="4">
        <v>-0.67057329327972859</v>
      </c>
      <c r="I5689" s="4">
        <v>0.21428668599166081</v>
      </c>
    </row>
    <row r="5690" spans="1:9" x14ac:dyDescent="0.25">
      <c r="A5690" t="s">
        <v>5897</v>
      </c>
      <c r="B5690" s="3">
        <v>34.493137359619141</v>
      </c>
      <c r="C5690" s="3">
        <v>22.579999923706051</v>
      </c>
      <c r="D5690" s="4">
        <v>-1.8177599253472732E-2</v>
      </c>
      <c r="E5690" s="4">
        <v>-3.048522816278354E-2</v>
      </c>
      <c r="F5690" s="2">
        <v>4</v>
      </c>
      <c r="G5690" s="4">
        <v>-0.41062944667599788</v>
      </c>
      <c r="H5690" s="4">
        <v>-0.65596600937693883</v>
      </c>
      <c r="I5690" s="4">
        <v>0.26813001441590889</v>
      </c>
    </row>
    <row r="5691" spans="1:9" x14ac:dyDescent="0.25">
      <c r="A5691" t="s">
        <v>5898</v>
      </c>
      <c r="B5691" s="3">
        <v>35.131748199462891</v>
      </c>
      <c r="C5691" s="3">
        <v>23.29000091552734</v>
      </c>
      <c r="D5691" s="4">
        <v>1.127486000172606E-2</v>
      </c>
      <c r="E5691" s="4">
        <v>-3.998348327300083E-2</v>
      </c>
      <c r="F5691" s="2">
        <v>4</v>
      </c>
      <c r="G5691" s="4">
        <v>-0.42419540741921719</v>
      </c>
      <c r="H5691" s="4">
        <v>-0.64959651525420936</v>
      </c>
      <c r="I5691" s="4">
        <v>0.29160835345749708</v>
      </c>
    </row>
    <row r="5692" spans="1:9" x14ac:dyDescent="0.25">
      <c r="A5692" t="s">
        <v>5899</v>
      </c>
      <c r="B5692" s="3">
        <v>34.740058898925781</v>
      </c>
      <c r="C5692" s="3">
        <v>24.260000228881839</v>
      </c>
      <c r="D5692" s="4">
        <v>1.7202611225320071E-2</v>
      </c>
      <c r="E5692" s="4">
        <v>-1.502228763670199E-2</v>
      </c>
      <c r="F5692" s="2">
        <v>4</v>
      </c>
      <c r="G5692" s="4">
        <v>-0.45142846747684928</v>
      </c>
      <c r="H5692" s="4">
        <v>-0.65350321796272826</v>
      </c>
      <c r="I5692" s="4">
        <v>0.2772080119299043</v>
      </c>
    </row>
    <row r="5693" spans="1:9" x14ac:dyDescent="0.25">
      <c r="A5693" t="s">
        <v>5900</v>
      </c>
      <c r="B5693" s="3">
        <v>34.152545928955078</v>
      </c>
      <c r="C5693" s="3">
        <v>24.629999160766602</v>
      </c>
      <c r="D5693" s="4">
        <v>8.8032822979511316E-3</v>
      </c>
      <c r="E5693" s="4">
        <v>-4.9401802168414721E-2</v>
      </c>
      <c r="F5693" s="2">
        <v>5</v>
      </c>
      <c r="G5693" s="4">
        <v>-0.41014699868488702</v>
      </c>
      <c r="H5693" s="4">
        <v>-0.65936306276300016</v>
      </c>
      <c r="I5693" s="4">
        <v>0.25560827099272032</v>
      </c>
    </row>
    <row r="5694" spans="1:9" x14ac:dyDescent="0.25">
      <c r="A5694" t="s">
        <v>5901</v>
      </c>
      <c r="B5694" s="3">
        <v>33.854515075683587</v>
      </c>
      <c r="C5694" s="3">
        <v>25.909999847412109</v>
      </c>
      <c r="D5694" s="4">
        <v>-4.3311003872782639E-2</v>
      </c>
      <c r="E5694" s="4">
        <v>4.1817409452518772E-2</v>
      </c>
      <c r="F5694" s="2">
        <v>5</v>
      </c>
      <c r="G5694" s="4">
        <v>-0.40210585743389637</v>
      </c>
      <c r="H5694" s="4">
        <v>-0.66233561764285342</v>
      </c>
      <c r="I5694" s="4">
        <v>0.2446512546356634</v>
      </c>
    </row>
    <row r="5695" spans="1:9" x14ac:dyDescent="0.25">
      <c r="A5695" t="s">
        <v>5902</v>
      </c>
      <c r="B5695" s="3">
        <v>35.387168884277337</v>
      </c>
      <c r="C5695" s="3">
        <v>24.870000839233398</v>
      </c>
      <c r="D5695" s="4">
        <v>8.0033641642616171E-3</v>
      </c>
      <c r="E5695" s="4">
        <v>-1.699598461636587E-2</v>
      </c>
      <c r="F5695" s="2">
        <v>5</v>
      </c>
      <c r="G5695" s="4">
        <v>-0.38882366726460899</v>
      </c>
      <c r="H5695" s="4">
        <v>-0.64704895350103397</v>
      </c>
      <c r="I5695" s="4">
        <v>0.30099881954757413</v>
      </c>
    </row>
    <row r="5696" spans="1:9" x14ac:dyDescent="0.25">
      <c r="A5696" t="s">
        <v>5903</v>
      </c>
      <c r="B5696" s="3">
        <v>35.106201171875</v>
      </c>
      <c r="C5696" s="3">
        <v>25.29999923706055</v>
      </c>
      <c r="D5696" s="4">
        <v>5.6098748833666168E-3</v>
      </c>
      <c r="E5696" s="4">
        <v>-1.249030412531504E-2</v>
      </c>
      <c r="F5696" s="2">
        <v>5</v>
      </c>
      <c r="G5696" s="4">
        <v>-0.41672830827518242</v>
      </c>
      <c r="H5696" s="4">
        <v>-0.64985132089157394</v>
      </c>
      <c r="I5696" s="4">
        <v>0.29066912452840449</v>
      </c>
    </row>
    <row r="5697" spans="1:9" x14ac:dyDescent="0.25">
      <c r="A5697" t="s">
        <v>5904</v>
      </c>
      <c r="B5697" s="3">
        <v>34.910358428955078</v>
      </c>
      <c r="C5697" s="3">
        <v>25.620000839233398</v>
      </c>
      <c r="D5697" s="4">
        <v>-1.74935079602907E-2</v>
      </c>
      <c r="E5697" s="4">
        <v>9.0676930134931277E-2</v>
      </c>
      <c r="F5697" s="2">
        <v>5</v>
      </c>
      <c r="G5697" s="4">
        <v>-0.36923061229398929</v>
      </c>
      <c r="H5697" s="4">
        <v>-0.65180465322196923</v>
      </c>
      <c r="I5697" s="4">
        <v>0.28346902388771777</v>
      </c>
    </row>
    <row r="5698" spans="1:9" x14ac:dyDescent="0.25">
      <c r="A5698" t="s">
        <v>5905</v>
      </c>
      <c r="B5698" s="3">
        <v>35.531936645507813</v>
      </c>
      <c r="C5698" s="3">
        <v>23.489999771118161</v>
      </c>
      <c r="D5698" s="4">
        <v>-2.7499230517689321E-2</v>
      </c>
      <c r="E5698" s="4">
        <v>-9.2787567207696098E-3</v>
      </c>
      <c r="F5698" s="2">
        <v>4</v>
      </c>
      <c r="G5698" s="4">
        <v>-0.34796867164165313</v>
      </c>
      <c r="H5698" s="4">
        <v>-0.64560504220672565</v>
      </c>
      <c r="I5698" s="4">
        <v>0.30632116356117128</v>
      </c>
    </row>
    <row r="5699" spans="1:9" x14ac:dyDescent="0.25">
      <c r="A5699" t="s">
        <v>5906</v>
      </c>
      <c r="B5699" s="3">
        <v>36.536666870117188</v>
      </c>
      <c r="C5699" s="3">
        <v>23.70999908447266</v>
      </c>
      <c r="D5699" s="4">
        <v>1.400495354004327E-3</v>
      </c>
      <c r="E5699" s="4">
        <v>2.997387545560537E-2</v>
      </c>
      <c r="F5699" s="2">
        <v>4</v>
      </c>
      <c r="G5699" s="4">
        <v>-0.31871982147908701</v>
      </c>
      <c r="H5699" s="4">
        <v>-0.63558387929921256</v>
      </c>
      <c r="I5699" s="4">
        <v>0.34325977372394528</v>
      </c>
    </row>
    <row r="5700" spans="1:9" x14ac:dyDescent="0.25">
      <c r="A5700" t="s">
        <v>5907</v>
      </c>
      <c r="B5700" s="3">
        <v>36.485569000244141</v>
      </c>
      <c r="C5700" s="3">
        <v>23.020000457763668</v>
      </c>
      <c r="D5700" s="4">
        <v>4.9473237451657333E-2</v>
      </c>
      <c r="E5700" s="4">
        <v>-4.4019911515815413E-2</v>
      </c>
      <c r="F5700" s="2">
        <v>4</v>
      </c>
      <c r="G5700" s="4">
        <v>-0.31916620349858937</v>
      </c>
      <c r="H5700" s="4">
        <v>-0.63609352862167001</v>
      </c>
      <c r="I5700" s="4">
        <v>0.34138117561954129</v>
      </c>
    </row>
    <row r="5701" spans="1:9" x14ac:dyDescent="0.25">
      <c r="A5701" t="s">
        <v>5908</v>
      </c>
      <c r="B5701" s="3">
        <v>34.765602111816413</v>
      </c>
      <c r="C5701" s="3">
        <v>24.079999923706051</v>
      </c>
      <c r="D5701" s="4">
        <v>4.7728613094546901E-2</v>
      </c>
      <c r="E5701" s="4">
        <v>-6.5580151495436834E-2</v>
      </c>
      <c r="F5701" s="2">
        <v>4</v>
      </c>
      <c r="G5701" s="4">
        <v>-0.37619503774379798</v>
      </c>
      <c r="H5701" s="4">
        <v>-0.6532484503730922</v>
      </c>
      <c r="I5701" s="4">
        <v>0.27814710061277781</v>
      </c>
    </row>
    <row r="5702" spans="1:9" x14ac:dyDescent="0.25">
      <c r="A5702" t="s">
        <v>5909</v>
      </c>
      <c r="B5702" s="3">
        <v>33.181877136230469</v>
      </c>
      <c r="C5702" s="3">
        <v>25.770000457763668</v>
      </c>
      <c r="D5702" s="4">
        <v>-1.714987553967651E-2</v>
      </c>
      <c r="E5702" s="4">
        <v>8.0956388121762535E-2</v>
      </c>
      <c r="F5702" s="2">
        <v>5</v>
      </c>
      <c r="G5702" s="4">
        <v>-0.43978422518607668</v>
      </c>
      <c r="H5702" s="4">
        <v>-0.66904449750327</v>
      </c>
      <c r="I5702" s="4">
        <v>0.21992191931999661</v>
      </c>
    </row>
    <row r="5703" spans="1:9" x14ac:dyDescent="0.25">
      <c r="A5703" t="s">
        <v>5910</v>
      </c>
      <c r="B5703" s="3">
        <v>33.760871887207031</v>
      </c>
      <c r="C5703" s="3">
        <v>23.840000152587891</v>
      </c>
      <c r="D5703" s="4">
        <v>-7.5094427348219028E-3</v>
      </c>
      <c r="E5703" s="4">
        <v>-5.3216844175829947E-2</v>
      </c>
      <c r="F5703" s="2">
        <v>4</v>
      </c>
      <c r="G5703" s="4">
        <v>-0.43708968150717481</v>
      </c>
      <c r="H5703" s="4">
        <v>-0.6632696132806053</v>
      </c>
      <c r="I5703" s="4">
        <v>0.24120849045000381</v>
      </c>
    </row>
    <row r="5704" spans="1:9" x14ac:dyDescent="0.25">
      <c r="A5704" t="s">
        <v>5911</v>
      </c>
      <c r="B5704" s="3">
        <v>34.016315460205078</v>
      </c>
      <c r="C5704" s="3">
        <v>25.180000305175781</v>
      </c>
      <c r="D5704" s="4">
        <v>3.0968099226297511E-2</v>
      </c>
      <c r="E5704" s="4">
        <v>-2.7799201697260471E-2</v>
      </c>
      <c r="F5704" s="2">
        <v>5</v>
      </c>
      <c r="G5704" s="4">
        <v>-0.40037505923341621</v>
      </c>
      <c r="H5704" s="4">
        <v>-0.66072182324105921</v>
      </c>
      <c r="I5704" s="4">
        <v>0.25059979801739529</v>
      </c>
    </row>
    <row r="5705" spans="1:9" x14ac:dyDescent="0.25">
      <c r="A5705" t="s">
        <v>5912</v>
      </c>
      <c r="B5705" s="3">
        <v>32.994537353515618</v>
      </c>
      <c r="C5705" s="3">
        <v>25.89999961853027</v>
      </c>
      <c r="D5705" s="4">
        <v>-3.6069654513577021E-2</v>
      </c>
      <c r="E5705" s="4">
        <v>7.9166650772094727E-2</v>
      </c>
      <c r="F5705" s="2">
        <v>5</v>
      </c>
      <c r="G5705" s="4">
        <v>-0.44444437307651841</v>
      </c>
      <c r="H5705" s="4">
        <v>-0.67091302144697185</v>
      </c>
      <c r="I5705" s="4">
        <v>0.21303442750161031</v>
      </c>
    </row>
    <row r="5706" spans="1:9" x14ac:dyDescent="0.25">
      <c r="A5706" t="s">
        <v>5913</v>
      </c>
      <c r="B5706" s="3">
        <v>34.229171752929688</v>
      </c>
      <c r="C5706" s="3">
        <v>24</v>
      </c>
      <c r="D5706" s="4">
        <v>-1.242412457338693E-3</v>
      </c>
      <c r="E5706" s="4">
        <v>8.8271995120265956E-3</v>
      </c>
      <c r="F5706" s="2">
        <v>4</v>
      </c>
      <c r="G5706" s="4">
        <v>-0.42455828473840179</v>
      </c>
      <c r="H5706" s="4">
        <v>-0.65859879804182042</v>
      </c>
      <c r="I5706" s="4">
        <v>0.25842539679512161</v>
      </c>
    </row>
    <row r="5707" spans="1:9" x14ac:dyDescent="0.25">
      <c r="A5707" t="s">
        <v>5914</v>
      </c>
      <c r="B5707" s="3">
        <v>34.271751403808587</v>
      </c>
      <c r="C5707" s="3">
        <v>23.79000091552734</v>
      </c>
      <c r="D5707" s="4">
        <v>2.4694261523988681E-2</v>
      </c>
      <c r="E5707" s="4">
        <v>2.3225845829133011E-2</v>
      </c>
      <c r="F5707" s="2">
        <v>4</v>
      </c>
      <c r="G5707" s="4">
        <v>-0.44732880289968419</v>
      </c>
      <c r="H5707" s="4">
        <v>-0.65817410929697007</v>
      </c>
      <c r="I5707" s="4">
        <v>0.25999082509234861</v>
      </c>
    </row>
    <row r="5708" spans="1:9" x14ac:dyDescent="0.25">
      <c r="A5708" t="s">
        <v>5915</v>
      </c>
      <c r="B5708" s="3">
        <v>33.445831298828118</v>
      </c>
      <c r="C5708" s="3">
        <v>23.25</v>
      </c>
      <c r="D5708" s="4">
        <v>2.2384272518139792E-2</v>
      </c>
      <c r="E5708" s="4">
        <v>-3.8859053877827399E-2</v>
      </c>
      <c r="F5708" s="2">
        <v>4</v>
      </c>
      <c r="G5708" s="4">
        <v>-0.4609947704168359</v>
      </c>
      <c r="H5708" s="4">
        <v>-0.66641182298157364</v>
      </c>
      <c r="I5708" s="4">
        <v>0.2296261162021267</v>
      </c>
    </row>
    <row r="5709" spans="1:9" x14ac:dyDescent="0.25">
      <c r="A5709" t="s">
        <v>5916</v>
      </c>
      <c r="B5709" s="3">
        <v>32.71356201171875</v>
      </c>
      <c r="C5709" s="3">
        <v>24.190000534057621</v>
      </c>
      <c r="D5709" s="4">
        <v>-5.1788178773679583E-3</v>
      </c>
      <c r="E5709" s="4">
        <v>2.9021431338576149E-3</v>
      </c>
      <c r="F5709" s="2">
        <v>4</v>
      </c>
      <c r="G5709" s="4">
        <v>-0.50345723340497273</v>
      </c>
      <c r="H5709" s="4">
        <v>-0.67371546493296863</v>
      </c>
      <c r="I5709" s="4">
        <v>0.20270445199000281</v>
      </c>
    </row>
    <row r="5710" spans="1:9" x14ac:dyDescent="0.25">
      <c r="A5710" t="s">
        <v>5917</v>
      </c>
      <c r="B5710" s="3">
        <v>32.883861541748047</v>
      </c>
      <c r="C5710" s="3">
        <v>24.120000839233398</v>
      </c>
      <c r="D5710" s="4">
        <v>-4.6183753347919687E-2</v>
      </c>
      <c r="E5710" s="4">
        <v>-1.3900174078710029E-2</v>
      </c>
      <c r="F5710" s="2">
        <v>4</v>
      </c>
      <c r="G5710" s="4">
        <v>-0.4907955416070795</v>
      </c>
      <c r="H5710" s="4">
        <v>-0.6720169001922095</v>
      </c>
      <c r="I5710" s="4">
        <v>0.20896546394781601</v>
      </c>
    </row>
    <row r="5711" spans="1:9" x14ac:dyDescent="0.25">
      <c r="A5711" t="s">
        <v>5918</v>
      </c>
      <c r="B5711" s="3">
        <v>34.476097106933587</v>
      </c>
      <c r="C5711" s="3">
        <v>24.45999908447266</v>
      </c>
      <c r="D5711" s="4">
        <v>2.844744378344588E-2</v>
      </c>
      <c r="E5711" s="4">
        <v>-2.4331895403951639E-2</v>
      </c>
      <c r="F5711" s="2">
        <v>5</v>
      </c>
      <c r="G5711" s="4">
        <v>-0.43653847400759421</v>
      </c>
      <c r="H5711" s="4">
        <v>-0.65613596857988155</v>
      </c>
      <c r="I5711" s="4">
        <v>0.26750353455533599</v>
      </c>
    </row>
    <row r="5712" spans="1:9" x14ac:dyDescent="0.25">
      <c r="A5712" t="s">
        <v>5919</v>
      </c>
      <c r="B5712" s="3">
        <v>33.522468566894531</v>
      </c>
      <c r="C5712" s="3">
        <v>25.069999694824219</v>
      </c>
      <c r="D5712" s="4">
        <v>-2.7858902093718112E-3</v>
      </c>
      <c r="E5712" s="4">
        <v>-1.9170570475600671E-2</v>
      </c>
      <c r="F5712" s="2">
        <v>5</v>
      </c>
      <c r="G5712" s="4">
        <v>-0.45128897899775811</v>
      </c>
      <c r="H5712" s="4">
        <v>-0.66564744411720866</v>
      </c>
      <c r="I5712" s="4">
        <v>0.2324436627431852</v>
      </c>
    </row>
    <row r="5713" spans="1:9" x14ac:dyDescent="0.25">
      <c r="A5713" t="s">
        <v>5920</v>
      </c>
      <c r="B5713" s="3">
        <v>33.616119384765618</v>
      </c>
      <c r="C5713" s="3">
        <v>25.559999465942379</v>
      </c>
      <c r="D5713" s="4">
        <v>-4.0365150052910082E-3</v>
      </c>
      <c r="E5713" s="4">
        <v>-3.7650603166701442E-2</v>
      </c>
      <c r="F5713" s="2">
        <v>5</v>
      </c>
      <c r="G5713" s="4">
        <v>-0.4783814160656078</v>
      </c>
      <c r="H5713" s="4">
        <v>-0.66471337238399997</v>
      </c>
      <c r="I5713" s="4">
        <v>0.2358867074212829</v>
      </c>
    </row>
    <row r="5714" spans="1:9" x14ac:dyDescent="0.25">
      <c r="A5714" t="s">
        <v>5921</v>
      </c>
      <c r="B5714" s="3">
        <v>33.752361297607422</v>
      </c>
      <c r="C5714" s="3">
        <v>26.559999465942379</v>
      </c>
      <c r="D5714" s="4">
        <v>7.1142409228319714E-3</v>
      </c>
      <c r="E5714" s="4">
        <v>3.4000814099939269E-3</v>
      </c>
      <c r="F5714" s="2">
        <v>5</v>
      </c>
      <c r="G5714" s="4">
        <v>-0.47637565638136142</v>
      </c>
      <c r="H5714" s="4">
        <v>-0.66335449776275546</v>
      </c>
      <c r="I5714" s="4">
        <v>0.2408956011352652</v>
      </c>
    </row>
    <row r="5715" spans="1:9" x14ac:dyDescent="0.25">
      <c r="A5715" t="s">
        <v>5922</v>
      </c>
      <c r="B5715" s="3">
        <v>33.513935089111328</v>
      </c>
      <c r="C5715" s="3">
        <v>26.469999313354489</v>
      </c>
      <c r="D5715" s="4">
        <v>3.5789567754349827E-2</v>
      </c>
      <c r="E5715" s="4">
        <v>-9.8126099852916426E-2</v>
      </c>
      <c r="F5715" s="2">
        <v>5</v>
      </c>
      <c r="G5715" s="4">
        <v>-0.52073074746014725</v>
      </c>
      <c r="H5715" s="4">
        <v>-0.66573255688572952</v>
      </c>
      <c r="I5715" s="4">
        <v>0.2321299319511321</v>
      </c>
    </row>
    <row r="5716" spans="1:9" x14ac:dyDescent="0.25">
      <c r="A5716" t="s">
        <v>5923</v>
      </c>
      <c r="B5716" s="3">
        <v>32.355930328369141</v>
      </c>
      <c r="C5716" s="3">
        <v>29.35000038146973</v>
      </c>
      <c r="D5716" s="4">
        <v>7.1557236408541502E-3</v>
      </c>
      <c r="E5716" s="4">
        <v>6.9606407078654398E-2</v>
      </c>
      <c r="F5716" s="2">
        <v>5</v>
      </c>
      <c r="G5716" s="4">
        <v>-0.53904500579867975</v>
      </c>
      <c r="H5716" s="4">
        <v>-0.67728247752197279</v>
      </c>
      <c r="I5716" s="4">
        <v>0.18955622870624131</v>
      </c>
    </row>
    <row r="5717" spans="1:9" x14ac:dyDescent="0.25">
      <c r="A5717" t="s">
        <v>5924</v>
      </c>
      <c r="B5717" s="3">
        <v>32.126045227050781</v>
      </c>
      <c r="C5717" s="3">
        <v>27.440000534057621</v>
      </c>
      <c r="D5717" s="4">
        <v>-5.2978158140282172E-4</v>
      </c>
      <c r="E5717" s="4">
        <v>-4.1229918608464589E-2</v>
      </c>
      <c r="F5717" s="2">
        <v>5</v>
      </c>
      <c r="G5717" s="4">
        <v>-0.54576365200921373</v>
      </c>
      <c r="H5717" s="4">
        <v>-0.67957534778096895</v>
      </c>
      <c r="I5717" s="4">
        <v>0.1811045708065995</v>
      </c>
    </row>
    <row r="5718" spans="1:9" x14ac:dyDescent="0.25">
      <c r="A5718" t="s">
        <v>5925</v>
      </c>
      <c r="B5718" s="3">
        <v>32.143074035644531</v>
      </c>
      <c r="C5718" s="3">
        <v>28.620000839233398</v>
      </c>
      <c r="D5718" s="4">
        <v>-1.022557295370485E-2</v>
      </c>
      <c r="E5718" s="4">
        <v>-1.750766688040584E-2</v>
      </c>
      <c r="F5718" s="2">
        <v>5</v>
      </c>
      <c r="G5718" s="4">
        <v>-0.53963414467574367</v>
      </c>
      <c r="H5718" s="4">
        <v>-0.67940550272121158</v>
      </c>
      <c r="I5718" s="4">
        <v>0.1817306299285151</v>
      </c>
    </row>
    <row r="5719" spans="1:9" x14ac:dyDescent="0.25">
      <c r="A5719" t="s">
        <v>5926</v>
      </c>
      <c r="B5719" s="3">
        <v>32.475151062011719</v>
      </c>
      <c r="C5719" s="3">
        <v>29.129999160766602</v>
      </c>
      <c r="D5719" s="4">
        <v>-1.309311573805205E-3</v>
      </c>
      <c r="E5719" s="4">
        <v>1.1458330987780039E-2</v>
      </c>
      <c r="F5719" s="2">
        <v>5</v>
      </c>
      <c r="G5719" s="4">
        <v>-0.52913576720722721</v>
      </c>
      <c r="H5719" s="4">
        <v>-0.67609337186502882</v>
      </c>
      <c r="I5719" s="4">
        <v>0.19393934379074601</v>
      </c>
    </row>
    <row r="5720" spans="1:9" x14ac:dyDescent="0.25">
      <c r="A5720" t="s">
        <v>5927</v>
      </c>
      <c r="B5720" s="3">
        <v>32.517726898193359</v>
      </c>
      <c r="C5720" s="3">
        <v>28.79999923706055</v>
      </c>
      <c r="D5720" s="4">
        <v>3.8900986320889792E-2</v>
      </c>
      <c r="E5720" s="4">
        <v>-5.5737729932441082E-2</v>
      </c>
      <c r="F5720" s="2">
        <v>5</v>
      </c>
      <c r="G5720" s="4">
        <v>-0.53257591676090832</v>
      </c>
      <c r="H5720" s="4">
        <v>-0.67566872116790699</v>
      </c>
      <c r="I5720" s="4">
        <v>0.1955046318417539</v>
      </c>
    </row>
    <row r="5721" spans="1:9" x14ac:dyDescent="0.25">
      <c r="A5721" t="s">
        <v>5928</v>
      </c>
      <c r="B5721" s="3">
        <v>31.30012130737305</v>
      </c>
      <c r="C5721" s="3">
        <v>30.5</v>
      </c>
      <c r="D5721" s="4">
        <v>3.2584440191406827E-2</v>
      </c>
      <c r="E5721" s="4">
        <v>-6.8381338565013383E-3</v>
      </c>
      <c r="F5721" s="2">
        <v>5</v>
      </c>
      <c r="G5721" s="4">
        <v>-0.5211397043804149</v>
      </c>
      <c r="H5721" s="4">
        <v>-0.68781309951330105</v>
      </c>
      <c r="I5721" s="4">
        <v>0.15073972167015851</v>
      </c>
    </row>
    <row r="5722" spans="1:9" x14ac:dyDescent="0.25">
      <c r="A5722" t="s">
        <v>5929</v>
      </c>
      <c r="B5722" s="3">
        <v>30.312408447265621</v>
      </c>
      <c r="C5722" s="3">
        <v>30.70999908447266</v>
      </c>
      <c r="D5722" s="4">
        <v>7.3572094757967674E-3</v>
      </c>
      <c r="E5722" s="4">
        <v>-4.9520341096023553E-2</v>
      </c>
      <c r="F5722" s="2">
        <v>5</v>
      </c>
      <c r="G5722" s="4">
        <v>-0.55342988112431002</v>
      </c>
      <c r="H5722" s="4">
        <v>-0.69766453150424201</v>
      </c>
      <c r="I5722" s="4">
        <v>0.1144267498906431</v>
      </c>
    </row>
    <row r="5723" spans="1:9" x14ac:dyDescent="0.25">
      <c r="A5723" t="s">
        <v>5930</v>
      </c>
      <c r="B5723" s="3">
        <v>30.091022491455082</v>
      </c>
      <c r="C5723" s="3">
        <v>32.310001373291023</v>
      </c>
      <c r="D5723" s="4">
        <v>4.2477677870820019E-2</v>
      </c>
      <c r="E5723" s="4">
        <v>-3.7246720764285257E-2</v>
      </c>
      <c r="F5723" s="2">
        <v>5</v>
      </c>
      <c r="G5723" s="4">
        <v>-0.55755872925346928</v>
      </c>
      <c r="H5723" s="4">
        <v>-0.69987263142427336</v>
      </c>
      <c r="I5723" s="4">
        <v>0.1062875605670828</v>
      </c>
    </row>
    <row r="5724" spans="1:9" x14ac:dyDescent="0.25">
      <c r="A5724" t="s">
        <v>5931</v>
      </c>
      <c r="B5724" s="3">
        <v>28.864908218383789</v>
      </c>
      <c r="C5724" s="3">
        <v>33.560001373291023</v>
      </c>
      <c r="D5724" s="4">
        <v>1.5578622170749011E-2</v>
      </c>
      <c r="E5724" s="4">
        <v>2.9887116423970021E-3</v>
      </c>
      <c r="F5724" s="2">
        <v>5</v>
      </c>
      <c r="G5724" s="4">
        <v>-0.56468697439494364</v>
      </c>
      <c r="H5724" s="4">
        <v>-0.71210187522795343</v>
      </c>
      <c r="I5724" s="4">
        <v>6.1209831203858027E-2</v>
      </c>
    </row>
    <row r="5725" spans="1:9" x14ac:dyDescent="0.25">
      <c r="A5725" t="s">
        <v>5932</v>
      </c>
      <c r="B5725" s="3">
        <v>28.4221305847168</v>
      </c>
      <c r="C5725" s="3">
        <v>33.459999084472663</v>
      </c>
      <c r="D5725" s="4">
        <v>-1.9389026783200761E-2</v>
      </c>
      <c r="E5725" s="4">
        <v>5.7522115358183752E-2</v>
      </c>
      <c r="F5725" s="2">
        <v>5</v>
      </c>
      <c r="G5725" s="4">
        <v>-0.59539403445641526</v>
      </c>
      <c r="H5725" s="4">
        <v>-0.71651813213960869</v>
      </c>
      <c r="I5725" s="4">
        <v>4.4931242187409071E-2</v>
      </c>
    </row>
    <row r="5726" spans="1:9" x14ac:dyDescent="0.25">
      <c r="A5726" t="s">
        <v>5933</v>
      </c>
      <c r="B5726" s="3">
        <v>28.984104156494141</v>
      </c>
      <c r="C5726" s="3">
        <v>31.639999389648441</v>
      </c>
      <c r="D5726" s="4">
        <v>-5.4706994973331417E-2</v>
      </c>
      <c r="E5726" s="4">
        <v>0.1133004681460363</v>
      </c>
      <c r="F5726" s="2">
        <v>5</v>
      </c>
      <c r="G5726" s="4">
        <v>-0.60504731057705752</v>
      </c>
      <c r="H5726" s="4">
        <v>-0.71091301688124442</v>
      </c>
      <c r="I5726" s="4">
        <v>6.5592034687938838E-2</v>
      </c>
    </row>
    <row r="5727" spans="1:9" x14ac:dyDescent="0.25">
      <c r="A5727" t="s">
        <v>5934</v>
      </c>
      <c r="B5727" s="3">
        <v>30.661502838134769</v>
      </c>
      <c r="C5727" s="3">
        <v>28.420000076293949</v>
      </c>
      <c r="D5727" s="4">
        <v>-2.1467687257443521E-2</v>
      </c>
      <c r="E5727" s="4">
        <v>-3.530207197891122E-2</v>
      </c>
      <c r="F5727" s="2">
        <v>5</v>
      </c>
      <c r="G5727" s="4">
        <v>-0.58279512193298921</v>
      </c>
      <c r="H5727" s="4">
        <v>-0.69418266973148723</v>
      </c>
      <c r="I5727" s="4">
        <v>0.12726110213613229</v>
      </c>
    </row>
    <row r="5728" spans="1:9" x14ac:dyDescent="0.25">
      <c r="A5728" t="s">
        <v>5935</v>
      </c>
      <c r="B5728" s="3">
        <v>31.334175109863281</v>
      </c>
      <c r="C5728" s="3">
        <v>29.45999908447266</v>
      </c>
      <c r="D5728" s="4">
        <v>4.0135695210019813E-2</v>
      </c>
      <c r="E5728" s="4">
        <v>-4.8142217826727007E-2</v>
      </c>
      <c r="F5728" s="2">
        <v>5</v>
      </c>
      <c r="G5728" s="4">
        <v>-0.5673766709507303</v>
      </c>
      <c r="H5728" s="4">
        <v>-0.68747344744151473</v>
      </c>
      <c r="I5728" s="4">
        <v>0.15199169966777079</v>
      </c>
    </row>
    <row r="5729" spans="1:9" x14ac:dyDescent="0.25">
      <c r="A5729" t="s">
        <v>5936</v>
      </c>
      <c r="B5729" s="3">
        <v>30.12508392333984</v>
      </c>
      <c r="C5729" s="3">
        <v>30.95000076293945</v>
      </c>
      <c r="D5729" s="4">
        <v>2.1657689930498551E-2</v>
      </c>
      <c r="E5729" s="4">
        <v>-3.281247615814209E-2</v>
      </c>
      <c r="F5729" s="2">
        <v>5</v>
      </c>
      <c r="G5729" s="4">
        <v>-0.54641030427478066</v>
      </c>
      <c r="H5729" s="4">
        <v>-0.6995329032570301</v>
      </c>
      <c r="I5729" s="4">
        <v>0.1075398190571331</v>
      </c>
    </row>
    <row r="5730" spans="1:9" x14ac:dyDescent="0.25">
      <c r="A5730" t="s">
        <v>5937</v>
      </c>
      <c r="B5730" s="3">
        <v>29.48647499084473</v>
      </c>
      <c r="C5730" s="3">
        <v>32</v>
      </c>
      <c r="D5730" s="4">
        <v>5.2249651311362388E-3</v>
      </c>
      <c r="E5730" s="4">
        <v>-7.7519379844961378E-3</v>
      </c>
      <c r="F5730" s="2">
        <v>5</v>
      </c>
      <c r="G5730" s="4">
        <v>-0.55744420662437055</v>
      </c>
      <c r="H5730" s="4">
        <v>-0.70590237835589531</v>
      </c>
      <c r="I5730" s="4">
        <v>8.4061550138654351E-2</v>
      </c>
    </row>
    <row r="5731" spans="1:9" x14ac:dyDescent="0.25">
      <c r="A5731" t="s">
        <v>5938</v>
      </c>
      <c r="B5731" s="3">
        <v>29.333209991455082</v>
      </c>
      <c r="C5731" s="3">
        <v>32.25</v>
      </c>
      <c r="D5731" s="4">
        <v>2.68259150815926E-2</v>
      </c>
      <c r="E5731" s="4">
        <v>-5.4529480418335052E-2</v>
      </c>
      <c r="F5731" s="2">
        <v>5</v>
      </c>
      <c r="G5731" s="4">
        <v>-0.57987813199984573</v>
      </c>
      <c r="H5731" s="4">
        <v>-0.7074310409653044</v>
      </c>
      <c r="I5731" s="4">
        <v>7.8426807672085319E-2</v>
      </c>
    </row>
    <row r="5732" spans="1:9" x14ac:dyDescent="0.25">
      <c r="A5732" t="s">
        <v>5939</v>
      </c>
      <c r="B5732" s="3">
        <v>28.566877365112301</v>
      </c>
      <c r="C5732" s="3">
        <v>34.110000610351563</v>
      </c>
      <c r="D5732" s="4">
        <v>6.6000097183500639E-3</v>
      </c>
      <c r="E5732" s="4">
        <v>-2.4034338605183E-2</v>
      </c>
      <c r="F5732" s="2">
        <v>5</v>
      </c>
      <c r="G5732" s="4">
        <v>-0.58707698695443833</v>
      </c>
      <c r="H5732" s="4">
        <v>-0.71507443010780669</v>
      </c>
      <c r="I5732" s="4">
        <v>5.025281484680133E-2</v>
      </c>
    </row>
    <row r="5733" spans="1:9" x14ac:dyDescent="0.25">
      <c r="A5733" t="s">
        <v>5940</v>
      </c>
      <c r="B5733" s="3">
        <v>28.379571914672852</v>
      </c>
      <c r="C5733" s="3">
        <v>34.950000762939453</v>
      </c>
      <c r="D5733" s="4">
        <v>2.711887760360376E-2</v>
      </c>
      <c r="E5733" s="4">
        <v>-3.705845533911845E-3</v>
      </c>
      <c r="F5733" s="2">
        <v>5</v>
      </c>
      <c r="G5733" s="4">
        <v>-0.55633925615741542</v>
      </c>
      <c r="H5733" s="4">
        <v>-0.71694261162195261</v>
      </c>
      <c r="I5733" s="4">
        <v>4.3366585244386753E-2</v>
      </c>
    </row>
    <row r="5734" spans="1:9" x14ac:dyDescent="0.25">
      <c r="A5734" t="s">
        <v>5941</v>
      </c>
      <c r="B5734" s="3">
        <v>27.630270004272461</v>
      </c>
      <c r="C5734" s="3">
        <v>35.080001831054688</v>
      </c>
      <c r="D5734" s="4">
        <v>-7.179611912073014E-2</v>
      </c>
      <c r="E5734" s="4">
        <v>6.6909996699266117E-2</v>
      </c>
      <c r="F5734" s="2">
        <v>5</v>
      </c>
      <c r="G5734" s="4">
        <v>-0.57891331745130548</v>
      </c>
      <c r="H5734" s="4">
        <v>-0.72441613668083338</v>
      </c>
      <c r="I5734" s="4">
        <v>1.5818721664127899E-2</v>
      </c>
    </row>
    <row r="5735" spans="1:9" x14ac:dyDescent="0.25">
      <c r="A5735" t="s">
        <v>5942</v>
      </c>
      <c r="B5735" s="3">
        <v>29.767457962036129</v>
      </c>
      <c r="C5735" s="3">
        <v>32.880001068115227</v>
      </c>
      <c r="D5735" s="4">
        <v>1.6278722824704991E-2</v>
      </c>
      <c r="E5735" s="4">
        <v>-6.8819037402073513E-2</v>
      </c>
      <c r="F5735" s="2">
        <v>5</v>
      </c>
      <c r="G5735" s="4">
        <v>-0.55358329111363436</v>
      </c>
      <c r="H5735" s="4">
        <v>-0.70309985877444159</v>
      </c>
      <c r="I5735" s="4">
        <v>9.4391806142700263E-2</v>
      </c>
    </row>
    <row r="5736" spans="1:9" x14ac:dyDescent="0.25">
      <c r="A5736" t="s">
        <v>5943</v>
      </c>
      <c r="B5736" s="3">
        <v>29.290643692016602</v>
      </c>
      <c r="C5736" s="3">
        <v>35.310001373291023</v>
      </c>
      <c r="D5736" s="4">
        <v>-4.3415663794202919E-3</v>
      </c>
      <c r="E5736" s="4">
        <v>1.1341342503028431E-3</v>
      </c>
      <c r="F5736" s="2">
        <v>5</v>
      </c>
      <c r="G5736" s="4">
        <v>-0.58366098087567131</v>
      </c>
      <c r="H5736" s="4">
        <v>-0.70785559654310515</v>
      </c>
      <c r="I5736" s="4">
        <v>7.686187023662483E-2</v>
      </c>
    </row>
    <row r="5737" spans="1:9" x14ac:dyDescent="0.25">
      <c r="A5737" t="s">
        <v>5944</v>
      </c>
      <c r="B5737" s="3">
        <v>29.418365478515621</v>
      </c>
      <c r="C5737" s="3">
        <v>35.270000457763672</v>
      </c>
      <c r="D5737" s="4">
        <v>-4.3226058341234719E-3</v>
      </c>
      <c r="E5737" s="4">
        <v>0.1196825542147197</v>
      </c>
      <c r="F5737" s="2">
        <v>5</v>
      </c>
      <c r="G5737" s="4">
        <v>-0.58373485287500659</v>
      </c>
      <c r="H5737" s="4">
        <v>-0.70658170152333211</v>
      </c>
      <c r="I5737" s="4">
        <v>8.1557524020320571E-2</v>
      </c>
    </row>
    <row r="5738" spans="1:9" x14ac:dyDescent="0.25">
      <c r="A5738" t="s">
        <v>5945</v>
      </c>
      <c r="B5738" s="3">
        <v>29.54608154296875</v>
      </c>
      <c r="C5738" s="3">
        <v>31.5</v>
      </c>
      <c r="D5738" s="4">
        <v>6.7692490290371721E-2</v>
      </c>
      <c r="E5738" s="4">
        <v>-3.1645689956499861E-3</v>
      </c>
      <c r="F5738" s="2">
        <v>5</v>
      </c>
      <c r="G5738" s="4">
        <v>-0.59592425087424306</v>
      </c>
      <c r="H5738" s="4">
        <v>-0.70530786357515174</v>
      </c>
      <c r="I5738" s="4">
        <v>8.6252967434687688E-2</v>
      </c>
    </row>
    <row r="5739" spans="1:9" x14ac:dyDescent="0.25">
      <c r="A5739" t="s">
        <v>5946</v>
      </c>
      <c r="B5739" s="3">
        <v>27.67283821105957</v>
      </c>
      <c r="C5739" s="3">
        <v>31.60000038146973</v>
      </c>
      <c r="D5739" s="4">
        <v>4.5352180870647851E-2</v>
      </c>
      <c r="E5739" s="4">
        <v>-9.2736183743322931E-2</v>
      </c>
      <c r="F5739" s="2">
        <v>5</v>
      </c>
      <c r="G5739" s="4">
        <v>-0.6204379285154209</v>
      </c>
      <c r="H5739" s="4">
        <v>-0.72399156207916837</v>
      </c>
      <c r="I5739" s="4">
        <v>1.738372922269793E-2</v>
      </c>
    </row>
    <row r="5740" spans="1:9" x14ac:dyDescent="0.25">
      <c r="A5740" t="s">
        <v>5947</v>
      </c>
      <c r="B5740" s="3">
        <v>26.472263336181641</v>
      </c>
      <c r="C5740" s="3">
        <v>34.830001831054688</v>
      </c>
      <c r="D5740" s="4">
        <v>-2.4168528988770529E-2</v>
      </c>
      <c r="E5740" s="4">
        <v>-8.2573208898020223E-3</v>
      </c>
      <c r="F5740" s="2">
        <v>5</v>
      </c>
      <c r="G5740" s="4">
        <v>-0.62988110297542832</v>
      </c>
      <c r="H5740" s="4">
        <v>-0.7359660763409408</v>
      </c>
      <c r="I5740" s="4">
        <v>-2.6755051703872379E-2</v>
      </c>
    </row>
    <row r="5741" spans="1:9" x14ac:dyDescent="0.25">
      <c r="A5741" t="s">
        <v>5948</v>
      </c>
      <c r="B5741" s="3">
        <v>27.12790489196777</v>
      </c>
      <c r="C5741" s="3">
        <v>35.119998931884773</v>
      </c>
      <c r="D5741" s="4">
        <v>3.14877969975158E-3</v>
      </c>
      <c r="E5741" s="4">
        <v>5.1811906973938449E-2</v>
      </c>
      <c r="F5741" s="2">
        <v>5</v>
      </c>
      <c r="G5741" s="4">
        <v>-0.63273754510591984</v>
      </c>
      <c r="H5741" s="4">
        <v>-0.72942671813458992</v>
      </c>
      <c r="I5741" s="4">
        <v>-2.6505834172589888E-3</v>
      </c>
    </row>
    <row r="5742" spans="1:9" x14ac:dyDescent="0.25">
      <c r="A5742" t="s">
        <v>5949</v>
      </c>
      <c r="B5742" s="3">
        <v>27.042753219604489</v>
      </c>
      <c r="C5742" s="3">
        <v>33.389999389648438</v>
      </c>
      <c r="D5742" s="4">
        <v>1.469665752201932E-2</v>
      </c>
      <c r="E5742" s="4">
        <v>4.4416643940958123E-2</v>
      </c>
      <c r="F5742" s="2">
        <v>5</v>
      </c>
      <c r="G5742" s="4">
        <v>-0.64214083923177978</v>
      </c>
      <c r="H5742" s="4">
        <v>-0.7302760195288337</v>
      </c>
      <c r="I5742" s="4">
        <v>-5.7811595192752696E-3</v>
      </c>
    </row>
    <row r="5743" spans="1:9" x14ac:dyDescent="0.25">
      <c r="A5743" t="s">
        <v>5950</v>
      </c>
      <c r="B5743" s="3">
        <v>26.651071548461911</v>
      </c>
      <c r="C5743" s="3">
        <v>31.969999313354489</v>
      </c>
      <c r="D5743" s="4">
        <v>9.6772766996022774E-3</v>
      </c>
      <c r="E5743" s="4">
        <v>2.0102079058687439E-2</v>
      </c>
      <c r="F5743" s="2">
        <v>5</v>
      </c>
      <c r="G5743" s="4">
        <v>-0.6581570936814618</v>
      </c>
      <c r="H5743" s="4">
        <v>-0.73418264614189566</v>
      </c>
      <c r="I5743" s="4">
        <v>-2.0181220554429721E-2</v>
      </c>
    </row>
    <row r="5744" spans="1:9" x14ac:dyDescent="0.25">
      <c r="A5744" t="s">
        <v>5951</v>
      </c>
      <c r="B5744" s="3">
        <v>26.395633697509769</v>
      </c>
      <c r="C5744" s="3">
        <v>31.340000152587891</v>
      </c>
      <c r="D5744" s="4">
        <v>7.5641986751621149E-2</v>
      </c>
      <c r="E5744" s="4">
        <v>5.1314896037877311E-3</v>
      </c>
      <c r="F5744" s="2">
        <v>5</v>
      </c>
      <c r="G5744" s="4">
        <v>-0.65387315816806901</v>
      </c>
      <c r="H5744" s="4">
        <v>-0.73673037910984907</v>
      </c>
      <c r="I5744" s="4">
        <v>-2.9572317752492579E-2</v>
      </c>
    </row>
    <row r="5745" spans="1:9" x14ac:dyDescent="0.25">
      <c r="A5745" t="s">
        <v>5952</v>
      </c>
      <c r="B5745" s="3">
        <v>24.539422988891602</v>
      </c>
      <c r="C5745" s="3">
        <v>31.180000305175781</v>
      </c>
      <c r="D5745" s="4">
        <v>3.1321846317269308E-3</v>
      </c>
      <c r="E5745" s="4">
        <v>-3.5272258676134823E-2</v>
      </c>
      <c r="F5745" s="2">
        <v>5</v>
      </c>
      <c r="G5745" s="4">
        <v>-0.67776392840465749</v>
      </c>
      <c r="H5745" s="4">
        <v>-0.75524419450637981</v>
      </c>
      <c r="I5745" s="4">
        <v>-9.7815356596347658E-2</v>
      </c>
    </row>
    <row r="5746" spans="1:9" x14ac:dyDescent="0.25">
      <c r="A5746" t="s">
        <v>5953</v>
      </c>
      <c r="B5746" s="3">
        <v>24.462800979614261</v>
      </c>
      <c r="C5746" s="3">
        <v>32.319999694824219</v>
      </c>
      <c r="D5746" s="4">
        <v>-8.6263949551810271E-3</v>
      </c>
      <c r="E5746" s="4">
        <v>1.221419937115442E-2</v>
      </c>
      <c r="F5746" s="2">
        <v>5</v>
      </c>
      <c r="G5746" s="4">
        <v>-0.6824317110292295</v>
      </c>
      <c r="H5746" s="4">
        <v>-0.75600842117983114</v>
      </c>
      <c r="I5746" s="4">
        <v>-0.10063234215252979</v>
      </c>
    </row>
    <row r="5747" spans="1:9" x14ac:dyDescent="0.25">
      <c r="A5747" t="s">
        <v>5954</v>
      </c>
      <c r="B5747" s="3">
        <v>24.675662994384769</v>
      </c>
      <c r="C5747" s="3">
        <v>31.930000305175781</v>
      </c>
      <c r="D5747" s="4">
        <v>1.7556154477925249E-2</v>
      </c>
      <c r="E5747" s="4">
        <v>-6.0882343965418251E-2</v>
      </c>
      <c r="F5747" s="2">
        <v>5</v>
      </c>
      <c r="G5747" s="4">
        <v>-0.68817749544214779</v>
      </c>
      <c r="H5747" s="4">
        <v>-0.75388533890899967</v>
      </c>
      <c r="I5747" s="4">
        <v>-9.2806533005475034E-2</v>
      </c>
    </row>
    <row r="5748" spans="1:9" x14ac:dyDescent="0.25">
      <c r="A5748" t="s">
        <v>5955</v>
      </c>
      <c r="B5748" s="3">
        <v>24.24992752075195</v>
      </c>
      <c r="C5748" s="3">
        <v>34</v>
      </c>
      <c r="D5748" s="4">
        <v>-6.6272014036353744E-3</v>
      </c>
      <c r="E5748" s="4">
        <v>-3.5734497490424573E-2</v>
      </c>
      <c r="F5748" s="2">
        <v>5</v>
      </c>
      <c r="G5748" s="4">
        <v>-0.67544145918300358</v>
      </c>
      <c r="H5748" s="4">
        <v>-0.75813161759384795</v>
      </c>
      <c r="I5748" s="4">
        <v>-0.1084585720382418</v>
      </c>
    </row>
    <row r="5749" spans="1:9" x14ac:dyDescent="0.25">
      <c r="A5749" t="s">
        <v>5956</v>
      </c>
      <c r="B5749" s="3">
        <v>24.411708831787109</v>
      </c>
      <c r="C5749" s="3">
        <v>35.259998321533203</v>
      </c>
      <c r="D5749" s="4">
        <v>-3.4680122109653537E-2</v>
      </c>
      <c r="E5749" s="4">
        <v>-1.535892294514218E-2</v>
      </c>
      <c r="F5749" s="2">
        <v>5</v>
      </c>
      <c r="G5749" s="4">
        <v>-0.69701451932779213</v>
      </c>
      <c r="H5749" s="4">
        <v>-0.75651801343069591</v>
      </c>
      <c r="I5749" s="4">
        <v>-0.10251072988760521</v>
      </c>
    </row>
    <row r="5750" spans="1:9" x14ac:dyDescent="0.25">
      <c r="A5750" t="s">
        <v>5957</v>
      </c>
      <c r="B5750" s="3">
        <v>25.288724899291989</v>
      </c>
      <c r="C5750" s="3">
        <v>35.810001373291023</v>
      </c>
      <c r="D5750" s="4">
        <v>3.0395516188537202E-3</v>
      </c>
      <c r="E5750" s="4">
        <v>-5.1390692098251201E-2</v>
      </c>
      <c r="F5750" s="2">
        <v>5</v>
      </c>
      <c r="G5750" s="4">
        <v>-0.6812877177392207</v>
      </c>
      <c r="H5750" s="4">
        <v>-0.74777066944749904</v>
      </c>
      <c r="I5750" s="4">
        <v>-7.0267493016088922E-2</v>
      </c>
    </row>
    <row r="5751" spans="1:9" x14ac:dyDescent="0.25">
      <c r="A5751" t="s">
        <v>5958</v>
      </c>
      <c r="B5751" s="3">
        <v>25.212091445922852</v>
      </c>
      <c r="C5751" s="3">
        <v>37.75</v>
      </c>
      <c r="D5751" s="4">
        <v>5.0372502331243567E-2</v>
      </c>
      <c r="E5751" s="4">
        <v>-0.1150961056018374</v>
      </c>
      <c r="F5751" s="2">
        <v>5</v>
      </c>
      <c r="G5751" s="4">
        <v>-0.6705424167512759</v>
      </c>
      <c r="H5751" s="4">
        <v>-0.74853501026413571</v>
      </c>
      <c r="I5751" s="4">
        <v>-7.3084899310928209E-2</v>
      </c>
    </row>
    <row r="5752" spans="1:9" x14ac:dyDescent="0.25">
      <c r="A5752" t="s">
        <v>5959</v>
      </c>
      <c r="B5752" s="3">
        <v>24.003000259399411</v>
      </c>
      <c r="C5752" s="3">
        <v>42.659999847412109</v>
      </c>
      <c r="D5752" s="4">
        <v>-2.6924255808227989E-2</v>
      </c>
      <c r="E5752" s="4">
        <v>-2.46913989394375E-2</v>
      </c>
      <c r="F5752" s="2">
        <v>5</v>
      </c>
      <c r="G5752" s="4">
        <v>-0.69127998177974459</v>
      </c>
      <c r="H5752" s="4">
        <v>-0.76059446607965109</v>
      </c>
      <c r="I5752" s="4">
        <v>-0.1175367799215659</v>
      </c>
    </row>
    <row r="5753" spans="1:9" x14ac:dyDescent="0.25">
      <c r="A5753" t="s">
        <v>5960</v>
      </c>
      <c r="B5753" s="3">
        <v>24.667144775390621</v>
      </c>
      <c r="C5753" s="3">
        <v>43.740001678466797</v>
      </c>
      <c r="D5753" s="4">
        <v>-3.3366658933214111E-2</v>
      </c>
      <c r="E5753" s="4">
        <v>7.840237173339526E-2</v>
      </c>
      <c r="F5753" s="2">
        <v>5</v>
      </c>
      <c r="G5753" s="4">
        <v>-0.68849464688271311</v>
      </c>
      <c r="H5753" s="4">
        <v>-0.75397029948660677</v>
      </c>
      <c r="I5753" s="4">
        <v>-0.12713571919292829</v>
      </c>
    </row>
    <row r="5754" spans="1:9" x14ac:dyDescent="0.25">
      <c r="A5754" t="s">
        <v>5961</v>
      </c>
      <c r="B5754" s="3">
        <v>25.51861572265625</v>
      </c>
      <c r="C5754" s="3">
        <v>40.560001373291023</v>
      </c>
      <c r="D5754" s="4">
        <v>-1.7377137843605062E-2</v>
      </c>
      <c r="E5754" s="4">
        <v>4.3478324873838632E-2</v>
      </c>
      <c r="F5754" s="2">
        <v>5</v>
      </c>
      <c r="G5754" s="4">
        <v>-0.67946527585848693</v>
      </c>
      <c r="H5754" s="4">
        <v>-0.74547774211691009</v>
      </c>
      <c r="I5754" s="4">
        <v>-9.7005820382969454E-2</v>
      </c>
    </row>
    <row r="5755" spans="1:9" x14ac:dyDescent="0.25">
      <c r="A5755" t="s">
        <v>5962</v>
      </c>
      <c r="B5755" s="3">
        <v>25.96989822387695</v>
      </c>
      <c r="C5755" s="3">
        <v>38.869998931884773</v>
      </c>
      <c r="D5755" s="4">
        <v>-2.243585440383988E-2</v>
      </c>
      <c r="E5755" s="4">
        <v>-6.9204969008780703E-2</v>
      </c>
      <c r="F5755" s="2">
        <v>5</v>
      </c>
      <c r="G5755" s="4">
        <v>-0.66621086730663914</v>
      </c>
      <c r="H5755" s="4">
        <v>-0.74097665779469735</v>
      </c>
      <c r="I5755" s="4">
        <v>-0.14488319044338599</v>
      </c>
    </row>
    <row r="5756" spans="1:9" x14ac:dyDescent="0.25">
      <c r="A5756" t="s">
        <v>5963</v>
      </c>
      <c r="B5756" s="3">
        <v>26.565927505493161</v>
      </c>
      <c r="C5756" s="3">
        <v>41.759998321533203</v>
      </c>
      <c r="D5756" s="4">
        <v>-8.5043984994881083E-2</v>
      </c>
      <c r="E5756" s="4">
        <v>0.31155772994363612</v>
      </c>
      <c r="F5756" s="2">
        <v>5</v>
      </c>
      <c r="G5756" s="4">
        <v>-0.66383840046494291</v>
      </c>
      <c r="H5756" s="4">
        <v>-0.73503187144068249</v>
      </c>
      <c r="I5756" s="4">
        <v>-0.1455153626532919</v>
      </c>
    </row>
    <row r="5757" spans="1:9" x14ac:dyDescent="0.25">
      <c r="A5757" t="s">
        <v>5964</v>
      </c>
      <c r="B5757" s="3">
        <v>29.035196304321289</v>
      </c>
      <c r="C5757" s="3">
        <v>31.840000152587891</v>
      </c>
      <c r="D5757" s="4">
        <v>1.186952851115008E-2</v>
      </c>
      <c r="E5757" s="4">
        <v>2.7428215158036281E-2</v>
      </c>
      <c r="F5757" s="2">
        <v>5</v>
      </c>
      <c r="G5757" s="4">
        <v>-0.641524342888254</v>
      </c>
      <c r="H5757" s="4">
        <v>-0.71040342463037964</v>
      </c>
      <c r="I5757" s="4">
        <v>-0.12911829119870169</v>
      </c>
    </row>
    <row r="5758" spans="1:9" x14ac:dyDescent="0.25">
      <c r="A5758" t="s">
        <v>5965</v>
      </c>
      <c r="B5758" s="3">
        <v>28.69460487365723</v>
      </c>
      <c r="C5758" s="3">
        <v>30.989999771118161</v>
      </c>
      <c r="D5758" s="4">
        <v>-5.9000133808877484E-3</v>
      </c>
      <c r="E5758" s="4">
        <v>8.3187665501323949E-2</v>
      </c>
      <c r="F5758" s="2">
        <v>5</v>
      </c>
      <c r="G5758" s="4">
        <v>-0.65656046385613798</v>
      </c>
      <c r="H5758" s="4">
        <v>-0.71380047801644109</v>
      </c>
      <c r="I5758" s="4">
        <v>-0.13959201839473409</v>
      </c>
    </row>
    <row r="5759" spans="1:9" x14ac:dyDescent="0.25">
      <c r="A5759" t="s">
        <v>5966</v>
      </c>
      <c r="B5759" s="3">
        <v>28.864908218383789</v>
      </c>
      <c r="C5759" s="3">
        <v>28.610000610351559</v>
      </c>
      <c r="D5759" s="4">
        <v>-4.0475648372932597E-2</v>
      </c>
      <c r="E5759" s="4">
        <v>8.5768508393311071E-2</v>
      </c>
      <c r="F5759" s="2">
        <v>5</v>
      </c>
      <c r="G5759" s="4">
        <v>-0.64687493408156316</v>
      </c>
      <c r="H5759" s="4">
        <v>-0.71210187522795343</v>
      </c>
      <c r="I5759" s="4">
        <v>-0.14092531163012689</v>
      </c>
    </row>
    <row r="5760" spans="1:9" x14ac:dyDescent="0.25">
      <c r="A5760" t="s">
        <v>5967</v>
      </c>
      <c r="B5760" s="3">
        <v>30.082517623901371</v>
      </c>
      <c r="C5760" s="3">
        <v>26.35000038146973</v>
      </c>
      <c r="D5760" s="4">
        <v>-3.9467872412958238E-3</v>
      </c>
      <c r="E5760" s="4">
        <v>1.9342359482455551E-2</v>
      </c>
      <c r="F5760" s="2">
        <v>5</v>
      </c>
      <c r="G5760" s="4">
        <v>-0.64492442778269565</v>
      </c>
      <c r="H5760" s="4">
        <v>-0.69995745883483096</v>
      </c>
      <c r="I5760" s="4">
        <v>-0.1046869348202176</v>
      </c>
    </row>
    <row r="5761" spans="1:9" x14ac:dyDescent="0.25">
      <c r="A5761" t="s">
        <v>5968</v>
      </c>
      <c r="B5761" s="3">
        <v>30.201717376708981</v>
      </c>
      <c r="C5761" s="3">
        <v>25.85000038146973</v>
      </c>
      <c r="D5761" s="4">
        <v>-3.1668073405469399E-2</v>
      </c>
      <c r="E5761" s="4">
        <v>3.7319434282846453E-2</v>
      </c>
      <c r="F5761" s="2">
        <v>5</v>
      </c>
      <c r="G5761" s="4">
        <v>-0.65437269325655589</v>
      </c>
      <c r="H5761" s="4">
        <v>-0.69876856244039343</v>
      </c>
      <c r="I5761" s="4">
        <v>-0.1011393229684068</v>
      </c>
    </row>
    <row r="5762" spans="1:9" x14ac:dyDescent="0.25">
      <c r="A5762" t="s">
        <v>5969</v>
      </c>
      <c r="B5762" s="3">
        <v>31.189426422119141</v>
      </c>
      <c r="C5762" s="3">
        <v>24.920000076293949</v>
      </c>
      <c r="D5762" s="4">
        <v>1.271736685490521E-2</v>
      </c>
      <c r="E5762" s="4">
        <v>-1.9283737664723691E-2</v>
      </c>
      <c r="F5762" s="2">
        <v>5</v>
      </c>
      <c r="G5762" s="4">
        <v>-0.63955709734900279</v>
      </c>
      <c r="H5762" s="4">
        <v>-0.68891716849718088</v>
      </c>
      <c r="I5762" s="4">
        <v>-7.1743219091470745E-2</v>
      </c>
    </row>
    <row r="5763" spans="1:9" x14ac:dyDescent="0.25">
      <c r="A5763" t="s">
        <v>5970</v>
      </c>
      <c r="B5763" s="3">
        <v>30.797760009765621</v>
      </c>
      <c r="C5763" s="3">
        <v>25.409999847412109</v>
      </c>
      <c r="D5763" s="4">
        <v>-3.7006974304375162E-2</v>
      </c>
      <c r="E5763" s="4">
        <v>0.1033434255235042</v>
      </c>
      <c r="F5763" s="2">
        <v>5</v>
      </c>
      <c r="G5763" s="4">
        <v>-0.63418426121736426</v>
      </c>
      <c r="H5763" s="4">
        <v>-0.69282364291932907</v>
      </c>
      <c r="I5763" s="4">
        <v>-8.3399958083741232E-2</v>
      </c>
    </row>
    <row r="5764" spans="1:9" x14ac:dyDescent="0.25">
      <c r="A5764" t="s">
        <v>5971</v>
      </c>
      <c r="B5764" s="3">
        <v>31.981290817260739</v>
      </c>
      <c r="C5764" s="3">
        <v>23.030000686645511</v>
      </c>
      <c r="D5764" s="4">
        <v>-1.4690897697228641E-2</v>
      </c>
      <c r="E5764" s="4">
        <v>4.6818213029341298E-2</v>
      </c>
      <c r="F5764" s="2">
        <v>4</v>
      </c>
      <c r="G5764" s="4">
        <v>-0.62060607697968595</v>
      </c>
      <c r="H5764" s="4">
        <v>-0.68101912590822788</v>
      </c>
      <c r="I5764" s="4">
        <v>-4.8175825308655613E-2</v>
      </c>
    </row>
    <row r="5765" spans="1:9" x14ac:dyDescent="0.25">
      <c r="A5765" t="s">
        <v>5972</v>
      </c>
      <c r="B5765" s="3">
        <v>32.4581298828125</v>
      </c>
      <c r="C5765" s="3">
        <v>22</v>
      </c>
      <c r="D5765" s="4">
        <v>-3.1257354201095433E-2</v>
      </c>
      <c r="E5765" s="4">
        <v>7.0038938300702513E-2</v>
      </c>
      <c r="F5765" s="2">
        <v>4</v>
      </c>
      <c r="G5765" s="4">
        <v>-0.61299487347052839</v>
      </c>
      <c r="H5765" s="4">
        <v>-0.67626314082932937</v>
      </c>
      <c r="I5765" s="4">
        <v>-3.398418580846263E-2</v>
      </c>
    </row>
    <row r="5766" spans="1:9" x14ac:dyDescent="0.25">
      <c r="A5766" t="s">
        <v>5973</v>
      </c>
      <c r="B5766" s="3">
        <v>33.505420684814453</v>
      </c>
      <c r="C5766" s="3">
        <v>20.559999465942379</v>
      </c>
      <c r="D5766" s="4">
        <v>1.2721033514719871E-3</v>
      </c>
      <c r="E5766" s="4">
        <v>4.3125338455208162E-2</v>
      </c>
      <c r="F5766" s="2">
        <v>4</v>
      </c>
      <c r="G5766" s="4">
        <v>-0.59859744729173481</v>
      </c>
      <c r="H5766" s="4">
        <v>-0.6658174794156082</v>
      </c>
      <c r="I5766" s="4">
        <v>-2.8148152857651039E-3</v>
      </c>
    </row>
    <row r="5767" spans="1:9" x14ac:dyDescent="0.25">
      <c r="A5767" t="s">
        <v>5974</v>
      </c>
      <c r="B5767" s="3">
        <v>33.462852478027337</v>
      </c>
      <c r="C5767" s="3">
        <v>19.70999908447266</v>
      </c>
      <c r="D5767" s="4">
        <v>5.3054166272765713E-2</v>
      </c>
      <c r="E5767" s="4">
        <v>-0.1133603468131318</v>
      </c>
      <c r="F5767" s="2">
        <v>4</v>
      </c>
      <c r="G5767" s="4">
        <v>-0.60126827445673792</v>
      </c>
      <c r="H5767" s="4">
        <v>-0.66624205401727321</v>
      </c>
      <c r="I5767" s="4">
        <v>-4.0817262595824744E-3</v>
      </c>
    </row>
    <row r="5768" spans="1:9" x14ac:dyDescent="0.25">
      <c r="A5768" t="s">
        <v>5975</v>
      </c>
      <c r="B5768" s="3">
        <v>31.77695274353027</v>
      </c>
      <c r="C5768" s="3">
        <v>22.229999542236332</v>
      </c>
      <c r="D5768" s="4">
        <v>-9.8165028888987926E-3</v>
      </c>
      <c r="E5768" s="4">
        <v>-9.3583327461408405E-3</v>
      </c>
      <c r="F5768" s="2">
        <v>4</v>
      </c>
      <c r="G5768" s="4">
        <v>-0.61550537822014695</v>
      </c>
      <c r="H5768" s="4">
        <v>-0.68305719052985947</v>
      </c>
      <c r="I5768" s="4">
        <v>-5.4257315874431937E-2</v>
      </c>
    </row>
    <row r="5769" spans="1:9" x14ac:dyDescent="0.25">
      <c r="A5769" t="s">
        <v>5976</v>
      </c>
      <c r="B5769" s="3">
        <v>32.091983795166023</v>
      </c>
      <c r="C5769" s="3">
        <v>22.440000534057621</v>
      </c>
      <c r="D5769" s="4">
        <v>2.7255156578573692E-2</v>
      </c>
      <c r="E5769" s="4">
        <v>-8.0327832586692294E-2</v>
      </c>
      <c r="F5769" s="2">
        <v>4</v>
      </c>
      <c r="G5769" s="4">
        <v>-0.60534047912963929</v>
      </c>
      <c r="H5769" s="4">
        <v>-0.67991507594821221</v>
      </c>
      <c r="I5769" s="4">
        <v>-4.4881391292816868E-2</v>
      </c>
    </row>
    <row r="5770" spans="1:9" x14ac:dyDescent="0.25">
      <c r="A5770" t="s">
        <v>5977</v>
      </c>
      <c r="B5770" s="3">
        <v>31.240518569946289</v>
      </c>
      <c r="C5770" s="3">
        <v>24.39999961853027</v>
      </c>
      <c r="D5770" s="4">
        <v>-4.1536298902979718E-2</v>
      </c>
      <c r="E5770" s="4">
        <v>6.6899812993105323E-2</v>
      </c>
      <c r="F5770" s="2">
        <v>5</v>
      </c>
      <c r="G5770" s="4">
        <v>-0.61581159428312526</v>
      </c>
      <c r="H5770" s="4">
        <v>-0.6884075762463161</v>
      </c>
      <c r="I5770" s="4">
        <v>-7.0222619384702978E-2</v>
      </c>
    </row>
    <row r="5771" spans="1:9" x14ac:dyDescent="0.25">
      <c r="A5771" t="s">
        <v>5978</v>
      </c>
      <c r="B5771" s="3">
        <v>32.594367980957031</v>
      </c>
      <c r="C5771" s="3">
        <v>22.870000839233398</v>
      </c>
      <c r="D5771" s="4">
        <v>1.3771742851057979E-2</v>
      </c>
      <c r="E5771" s="4">
        <v>-4.0687890400419979E-2</v>
      </c>
      <c r="F5771" s="2">
        <v>4</v>
      </c>
      <c r="G5771" s="4">
        <v>-0.59811009984010788</v>
      </c>
      <c r="H5771" s="4">
        <v>-0.67490430425581338</v>
      </c>
      <c r="I5771" s="4">
        <v>-2.9929480322405499E-2</v>
      </c>
    </row>
    <row r="5772" spans="1:9" x14ac:dyDescent="0.25">
      <c r="A5772" t="s">
        <v>5979</v>
      </c>
      <c r="B5772" s="3">
        <v>32.151584625244141</v>
      </c>
      <c r="C5772" s="3">
        <v>23.840000152587891</v>
      </c>
      <c r="D5772" s="4">
        <v>-4.5500406053417868E-2</v>
      </c>
      <c r="E5772" s="4">
        <v>0.1067780473213706</v>
      </c>
      <c r="F5772" s="2">
        <v>4</v>
      </c>
      <c r="G5772" s="4">
        <v>-0.60563969239657844</v>
      </c>
      <c r="H5772" s="4">
        <v>-0.67932061823906131</v>
      </c>
      <c r="I5772" s="4">
        <v>-4.310755698374602E-2</v>
      </c>
    </row>
    <row r="5773" spans="1:9" x14ac:dyDescent="0.25">
      <c r="A5773" t="s">
        <v>5980</v>
      </c>
      <c r="B5773" s="3">
        <v>33.684230804443359</v>
      </c>
      <c r="C5773" s="3">
        <v>21.54000091552734</v>
      </c>
      <c r="D5773" s="4">
        <v>1.176472879857249E-2</v>
      </c>
      <c r="E5773" s="4">
        <v>3.0129176122074771E-2</v>
      </c>
      <c r="F5773" s="2">
        <v>4</v>
      </c>
      <c r="G5773" s="4">
        <v>-0.57886887899172557</v>
      </c>
      <c r="H5773" s="4">
        <v>-0.6640340301926988</v>
      </c>
      <c r="I5773" s="4">
        <v>2.5069147067713349E-3</v>
      </c>
    </row>
    <row r="5774" spans="1:9" x14ac:dyDescent="0.25">
      <c r="A5774" t="s">
        <v>5981</v>
      </c>
      <c r="B5774" s="3">
        <v>33.292552947998047</v>
      </c>
      <c r="C5774" s="3">
        <v>20.909999847412109</v>
      </c>
      <c r="D5774" s="4">
        <v>-3.6945983765412922E-2</v>
      </c>
      <c r="E5774" s="4">
        <v>2.0996109120460901E-2</v>
      </c>
      <c r="F5774" s="2">
        <v>4</v>
      </c>
      <c r="G5774" s="4">
        <v>-0.57956996820367224</v>
      </c>
      <c r="H5774" s="4">
        <v>-0.66794061875803235</v>
      </c>
      <c r="I5774" s="4">
        <v>-9.150164883484857E-3</v>
      </c>
    </row>
    <row r="5775" spans="1:9" x14ac:dyDescent="0.25">
      <c r="A5775" t="s">
        <v>5982</v>
      </c>
      <c r="B5775" s="3">
        <v>34.569766998291023</v>
      </c>
      <c r="C5775" s="3">
        <v>20.479999542236332</v>
      </c>
      <c r="D5775" s="4">
        <v>-1.2165433943243761E-2</v>
      </c>
      <c r="E5775" s="4">
        <v>2.938269623810497E-3</v>
      </c>
      <c r="F5775" s="2">
        <v>4</v>
      </c>
      <c r="G5775" s="4">
        <v>-0.563440861354638</v>
      </c>
      <c r="H5775" s="4">
        <v>-0.65520170660803057</v>
      </c>
      <c r="I5775" s="4">
        <v>2.886215976815731E-2</v>
      </c>
    </row>
    <row r="5776" spans="1:9" x14ac:dyDescent="0.25">
      <c r="A5776" t="s">
        <v>5983</v>
      </c>
      <c r="B5776" s="3">
        <v>34.995502471923828</v>
      </c>
      <c r="C5776" s="3">
        <v>20.420000076293949</v>
      </c>
      <c r="D5776" s="4">
        <v>2.03575198285364E-2</v>
      </c>
      <c r="E5776" s="4">
        <v>-6.3259934595110154E-3</v>
      </c>
      <c r="F5776" s="2">
        <v>4</v>
      </c>
      <c r="G5776" s="4">
        <v>-0.54866159950376625</v>
      </c>
      <c r="H5776" s="4">
        <v>-0.65095542792318217</v>
      </c>
      <c r="I5776" s="4">
        <v>4.1532858963596597E-2</v>
      </c>
    </row>
    <row r="5777" spans="1:9" x14ac:dyDescent="0.25">
      <c r="A5777" t="s">
        <v>5984</v>
      </c>
      <c r="B5777" s="3">
        <v>34.297294616699219</v>
      </c>
      <c r="C5777" s="3">
        <v>20.54999923706055</v>
      </c>
      <c r="D5777" s="4">
        <v>-9.5885886937844278E-3</v>
      </c>
      <c r="E5777" s="4">
        <v>-5.5172448870779427E-2</v>
      </c>
      <c r="F5777" s="2">
        <v>4</v>
      </c>
      <c r="G5777" s="4">
        <v>-0.5515102533049745</v>
      </c>
      <c r="H5777" s="4">
        <v>-0.6579193417073339</v>
      </c>
      <c r="I5777" s="4">
        <v>2.0752862328704769E-2</v>
      </c>
    </row>
    <row r="5778" spans="1:9" x14ac:dyDescent="0.25">
      <c r="A5778" t="s">
        <v>5985</v>
      </c>
      <c r="B5778" s="3">
        <v>34.629341125488281</v>
      </c>
      <c r="C5778" s="3">
        <v>21.75</v>
      </c>
      <c r="D5778" s="4">
        <v>4.1966000426771899E-3</v>
      </c>
      <c r="E5778" s="4">
        <v>-2.5537621085021559E-2</v>
      </c>
      <c r="F5778" s="2">
        <v>4</v>
      </c>
      <c r="G5778" s="4">
        <v>-0.55612578390506773</v>
      </c>
      <c r="H5778" s="4">
        <v>-0.65460751523297878</v>
      </c>
      <c r="I5778" s="4">
        <v>3.0635199348594929E-2</v>
      </c>
    </row>
    <row r="5779" spans="1:9" x14ac:dyDescent="0.25">
      <c r="A5779" t="s">
        <v>5986</v>
      </c>
      <c r="B5779" s="3">
        <v>34.484622955322273</v>
      </c>
      <c r="C5779" s="3">
        <v>22.319999694824219</v>
      </c>
      <c r="D5779" s="4">
        <v>-4.2100404471684498E-2</v>
      </c>
      <c r="E5779" s="4">
        <v>6.2351235205678979E-2</v>
      </c>
      <c r="F5779" s="2">
        <v>4</v>
      </c>
      <c r="G5779" s="4">
        <v>-0.56972100877518228</v>
      </c>
      <c r="H5779" s="4">
        <v>-0.65605093190681751</v>
      </c>
      <c r="I5779" s="4">
        <v>2.6328110755198919E-2</v>
      </c>
    </row>
    <row r="5780" spans="1:9" x14ac:dyDescent="0.25">
      <c r="A5780" t="s">
        <v>5987</v>
      </c>
      <c r="B5780" s="3">
        <v>36.000247955322273</v>
      </c>
      <c r="C5780" s="3">
        <v>21.010000228881839</v>
      </c>
      <c r="D5780" s="4">
        <v>-5.1763828336998108E-3</v>
      </c>
      <c r="E5780" s="4">
        <v>-4.0200967807369807E-2</v>
      </c>
      <c r="F5780" s="2">
        <v>4</v>
      </c>
      <c r="G5780" s="4">
        <v>-0.54168016773179384</v>
      </c>
      <c r="H5780" s="4">
        <v>-0.64093411282475543</v>
      </c>
      <c r="I5780" s="4">
        <v>7.1435999708448161E-2</v>
      </c>
    </row>
    <row r="5781" spans="1:9" x14ac:dyDescent="0.25">
      <c r="A5781" t="s">
        <v>5988</v>
      </c>
      <c r="B5781" s="3">
        <v>36.187568664550781</v>
      </c>
      <c r="C5781" s="3">
        <v>21.889999389648441</v>
      </c>
      <c r="D5781" s="4">
        <v>-1.5748065808575459E-2</v>
      </c>
      <c r="E5781" s="4">
        <v>0.10055304481511861</v>
      </c>
      <c r="F5781" s="2">
        <v>4</v>
      </c>
      <c r="G5781" s="4">
        <v>-0.52843262241628153</v>
      </c>
      <c r="H5781" s="4">
        <v>-0.63906577911969586</v>
      </c>
      <c r="I5781" s="4">
        <v>7.7011021069618435E-2</v>
      </c>
    </row>
    <row r="5782" spans="1:9" x14ac:dyDescent="0.25">
      <c r="A5782" t="s">
        <v>5989</v>
      </c>
      <c r="B5782" s="3">
        <v>36.766571044921882</v>
      </c>
      <c r="C5782" s="3">
        <v>19.889999389648441</v>
      </c>
      <c r="D5782" s="4">
        <v>-1.6625006287573019E-2</v>
      </c>
      <c r="E5782" s="4">
        <v>-9.9552394933003496E-3</v>
      </c>
      <c r="F5782" s="2">
        <v>4</v>
      </c>
      <c r="G5782" s="4">
        <v>-0.52254314562842841</v>
      </c>
      <c r="H5782" s="4">
        <v>-0.63329081880157423</v>
      </c>
      <c r="I5782" s="4">
        <v>9.4243235553706839E-2</v>
      </c>
    </row>
    <row r="5783" spans="1:9" x14ac:dyDescent="0.25">
      <c r="A5783" t="s">
        <v>5990</v>
      </c>
      <c r="B5783" s="3">
        <v>37.388149261474609</v>
      </c>
      <c r="C5783" s="3">
        <v>20.090000152587891</v>
      </c>
      <c r="D5783" s="4">
        <v>1.879395144172569E-2</v>
      </c>
      <c r="E5783" s="4">
        <v>-2.285988937563177E-2</v>
      </c>
      <c r="F5783" s="2">
        <v>4</v>
      </c>
      <c r="G5783" s="4">
        <v>-0.4934678500160109</v>
      </c>
      <c r="H5783" s="4">
        <v>-0.62709120778633065</v>
      </c>
      <c r="I5783" s="4">
        <v>0.1127425880769362</v>
      </c>
    </row>
    <row r="5784" spans="1:9" x14ac:dyDescent="0.25">
      <c r="A5784" t="s">
        <v>5991</v>
      </c>
      <c r="B5784" s="3">
        <v>36.698440551757813</v>
      </c>
      <c r="C5784" s="3">
        <v>20.559999465942379</v>
      </c>
      <c r="D5784" s="4">
        <v>3.2088225777519908E-2</v>
      </c>
      <c r="E5784" s="4">
        <v>-4.9028738767088798E-2</v>
      </c>
      <c r="F5784" s="2">
        <v>4</v>
      </c>
      <c r="G5784" s="4">
        <v>-0.5116148565138201</v>
      </c>
      <c r="H5784" s="4">
        <v>-0.63397035123151746</v>
      </c>
      <c r="I5784" s="4">
        <v>9.2215542212692458E-2</v>
      </c>
    </row>
    <row r="5785" spans="1:9" x14ac:dyDescent="0.25">
      <c r="A5785" t="s">
        <v>5992</v>
      </c>
      <c r="B5785" s="3">
        <v>35.557464599609382</v>
      </c>
      <c r="C5785" s="3">
        <v>21.620000839233398</v>
      </c>
      <c r="D5785" s="4">
        <v>1.438257786032793E-3</v>
      </c>
      <c r="E5785" s="4">
        <v>-4.715732347463597E-2</v>
      </c>
      <c r="F5785" s="2">
        <v>4</v>
      </c>
      <c r="G5785" s="4">
        <v>-0.53308202423279072</v>
      </c>
      <c r="H5785" s="4">
        <v>-0.64535042680800325</v>
      </c>
      <c r="I5785" s="4">
        <v>5.825792304710764E-2</v>
      </c>
    </row>
    <row r="5786" spans="1:9" x14ac:dyDescent="0.25">
      <c r="A5786" t="s">
        <v>5993</v>
      </c>
      <c r="B5786" s="3">
        <v>35.506397247314453</v>
      </c>
      <c r="C5786" s="3">
        <v>22.690000534057621</v>
      </c>
      <c r="D5786" s="4">
        <v>-5.9593596045961483E-3</v>
      </c>
      <c r="E5786" s="4">
        <v>3.136366063898266E-2</v>
      </c>
      <c r="F5786" s="2">
        <v>4</v>
      </c>
      <c r="G5786" s="4">
        <v>-0.51999987416986926</v>
      </c>
      <c r="H5786" s="4">
        <v>-0.64585977174863329</v>
      </c>
      <c r="I5786" s="4">
        <v>5.6738061302642029E-2</v>
      </c>
    </row>
    <row r="5787" spans="1:9" x14ac:dyDescent="0.25">
      <c r="A5787" t="s">
        <v>5994</v>
      </c>
      <c r="B5787" s="3">
        <v>35.719261169433587</v>
      </c>
      <c r="C5787" s="3">
        <v>22</v>
      </c>
      <c r="D5787" s="4">
        <v>2.068147751530125E-2</v>
      </c>
      <c r="E5787" s="4">
        <v>-4.3893968658639933E-2</v>
      </c>
      <c r="F5787" s="2">
        <v>4</v>
      </c>
      <c r="G5787" s="4">
        <v>-0.54340139310609292</v>
      </c>
      <c r="H5787" s="4">
        <v>-0.64373667045393757</v>
      </c>
      <c r="I5787" s="4">
        <v>6.3073297367699732E-2</v>
      </c>
    </row>
    <row r="5788" spans="1:9" x14ac:dyDescent="0.25">
      <c r="A5788" t="s">
        <v>5995</v>
      </c>
      <c r="B5788" s="3">
        <v>34.995502471923828</v>
      </c>
      <c r="C5788" s="3">
        <v>23.010000228881839</v>
      </c>
      <c r="D5788" s="4">
        <v>1.4814705013983961E-2</v>
      </c>
      <c r="E5788" s="4">
        <v>-4.1249990463256843E-2</v>
      </c>
      <c r="F5788" s="2">
        <v>4</v>
      </c>
      <c r="G5788" s="4">
        <v>-0.57019609081471612</v>
      </c>
      <c r="H5788" s="4">
        <v>-0.65095542792318217</v>
      </c>
      <c r="I5788" s="4">
        <v>4.1532858963596597E-2</v>
      </c>
    </row>
    <row r="5789" spans="1:9" x14ac:dyDescent="0.25">
      <c r="A5789" t="s">
        <v>5996</v>
      </c>
      <c r="B5789" s="3">
        <v>34.484622955322273</v>
      </c>
      <c r="C5789" s="3">
        <v>24</v>
      </c>
      <c r="D5789" s="4">
        <v>8.7179952973774899E-3</v>
      </c>
      <c r="E5789" s="4">
        <v>-4.912835904765267E-2</v>
      </c>
      <c r="F5789" s="2">
        <v>4</v>
      </c>
      <c r="G5789" s="4">
        <v>-0.57702344457475907</v>
      </c>
      <c r="H5789" s="4">
        <v>-0.65605093190681751</v>
      </c>
      <c r="I5789" s="4">
        <v>2.6328110755198919E-2</v>
      </c>
    </row>
    <row r="5790" spans="1:9" x14ac:dyDescent="0.25">
      <c r="A5790" t="s">
        <v>5997</v>
      </c>
      <c r="B5790" s="3">
        <v>34.18658447265625</v>
      </c>
      <c r="C5790" s="3">
        <v>25.239999771118161</v>
      </c>
      <c r="D5790" s="4">
        <v>-1.132794012680249E-2</v>
      </c>
      <c r="E5790" s="4">
        <v>6.3184499345483758E-2</v>
      </c>
      <c r="F5790" s="2">
        <v>5</v>
      </c>
      <c r="G5790" s="4">
        <v>-0.57736893746991835</v>
      </c>
      <c r="H5790" s="4">
        <v>-0.6590235628821276</v>
      </c>
      <c r="I5790" s="4">
        <v>1.745791741588754E-2</v>
      </c>
    </row>
    <row r="5791" spans="1:9" x14ac:dyDescent="0.25">
      <c r="A5791" t="s">
        <v>5998</v>
      </c>
      <c r="B5791" s="3">
        <v>34.578285217285163</v>
      </c>
      <c r="C5791" s="3">
        <v>23.739999771118161</v>
      </c>
      <c r="D5791" s="4">
        <v>-2.497023383422103E-2</v>
      </c>
      <c r="E5791" s="4">
        <v>6.2667842836522825E-2</v>
      </c>
      <c r="F5791" s="2">
        <v>4</v>
      </c>
      <c r="G5791" s="4">
        <v>-0.58134021898454813</v>
      </c>
      <c r="H5791" s="4">
        <v>-0.65511674603042347</v>
      </c>
      <c r="I5791" s="4">
        <v>2.9115678202114911E-2</v>
      </c>
    </row>
    <row r="5792" spans="1:9" x14ac:dyDescent="0.25">
      <c r="A5792" t="s">
        <v>5999</v>
      </c>
      <c r="B5792" s="3">
        <v>35.463825225830078</v>
      </c>
      <c r="C5792" s="3">
        <v>22.340000152587891</v>
      </c>
      <c r="D5792" s="4">
        <v>-2.3216989915208711E-2</v>
      </c>
      <c r="E5792" s="4">
        <v>-7.5522023352013754E-3</v>
      </c>
      <c r="F5792" s="2">
        <v>4</v>
      </c>
      <c r="G5792" s="4">
        <v>-0.58505583469057376</v>
      </c>
      <c r="H5792" s="4">
        <v>-0.64628438439802671</v>
      </c>
      <c r="I5792" s="4">
        <v>5.5471036796162831E-2</v>
      </c>
    </row>
    <row r="5793" spans="1:9" x14ac:dyDescent="0.25">
      <c r="A5793" t="s">
        <v>6000</v>
      </c>
      <c r="B5793" s="3">
        <v>36.306758880615227</v>
      </c>
      <c r="C5793" s="3">
        <v>22.510000228881839</v>
      </c>
      <c r="D5793" s="4">
        <v>2.376883061591473E-2</v>
      </c>
      <c r="E5793" s="4">
        <v>-4.6186446396998322E-2</v>
      </c>
      <c r="F5793" s="2">
        <v>4</v>
      </c>
      <c r="G5793" s="4">
        <v>-0.56154260766452868</v>
      </c>
      <c r="H5793" s="4">
        <v>-0.63787697784457942</v>
      </c>
      <c r="I5793" s="4">
        <v>8.055834908977455E-2</v>
      </c>
    </row>
    <row r="5794" spans="1:9" x14ac:dyDescent="0.25">
      <c r="A5794" t="s">
        <v>6001</v>
      </c>
      <c r="B5794" s="3">
        <v>35.463825225830078</v>
      </c>
      <c r="C5794" s="3">
        <v>23.60000038146973</v>
      </c>
      <c r="D5794" s="4">
        <v>-3.8105854792989002E-2</v>
      </c>
      <c r="E5794" s="4">
        <v>4.3785924121776183E-2</v>
      </c>
      <c r="F5794" s="2">
        <v>4</v>
      </c>
      <c r="G5794" s="4">
        <v>-0.58140677610469882</v>
      </c>
      <c r="H5794" s="4">
        <v>-0.64628438439802671</v>
      </c>
      <c r="I5794" s="4">
        <v>5.5471036796162831E-2</v>
      </c>
    </row>
    <row r="5795" spans="1:9" x14ac:dyDescent="0.25">
      <c r="A5795" t="s">
        <v>6002</v>
      </c>
      <c r="B5795" s="3">
        <v>36.868740081787109</v>
      </c>
      <c r="C5795" s="3">
        <v>22.610000610351559</v>
      </c>
      <c r="D5795" s="4">
        <v>2.243223486623647E-2</v>
      </c>
      <c r="E5795" s="4">
        <v>-1.3094685249176671E-2</v>
      </c>
      <c r="F5795" s="2">
        <v>4</v>
      </c>
      <c r="G5795" s="4">
        <v>-0.57444721925675712</v>
      </c>
      <c r="H5795" s="4">
        <v>-0.63227178649075833</v>
      </c>
      <c r="I5795" s="4">
        <v>9.7283980836594841E-2</v>
      </c>
    </row>
    <row r="5796" spans="1:9" x14ac:dyDescent="0.25">
      <c r="A5796" t="s">
        <v>6003</v>
      </c>
      <c r="B5796" s="3">
        <v>36.059837341308587</v>
      </c>
      <c r="C5796" s="3">
        <v>22.909999847412109</v>
      </c>
      <c r="D5796" s="4">
        <v>-1.8540220210084949E-2</v>
      </c>
      <c r="E5796" s="4">
        <v>8.3727554818680883E-2</v>
      </c>
      <c r="F5796" s="2">
        <v>4</v>
      </c>
      <c r="G5796" s="4">
        <v>-0.5791305544912102</v>
      </c>
      <c r="H5796" s="4">
        <v>-0.64033976925878999</v>
      </c>
      <c r="I5796" s="4">
        <v>7.3209493419533311E-2</v>
      </c>
    </row>
    <row r="5797" spans="1:9" x14ac:dyDescent="0.25">
      <c r="A5797" t="s">
        <v>6004</v>
      </c>
      <c r="B5797" s="3">
        <v>36.741024017333977</v>
      </c>
      <c r="C5797" s="3">
        <v>21.139999389648441</v>
      </c>
      <c r="D5797" s="4">
        <v>-1.0320720181580589E-2</v>
      </c>
      <c r="E5797" s="4">
        <v>-4.3005919256553733E-2</v>
      </c>
      <c r="F5797" s="2">
        <v>4</v>
      </c>
      <c r="G5797" s="4">
        <v>-0.56192902363792563</v>
      </c>
      <c r="H5797" s="4">
        <v>-0.63354562443893869</v>
      </c>
      <c r="I5797" s="4">
        <v>9.3482907317157249E-2</v>
      </c>
    </row>
    <row r="5798" spans="1:9" x14ac:dyDescent="0.25">
      <c r="A5798" t="s">
        <v>6005</v>
      </c>
      <c r="B5798" s="3">
        <v>37.124172210693359</v>
      </c>
      <c r="C5798" s="3">
        <v>22.090000152587891</v>
      </c>
      <c r="D5798" s="4">
        <v>6.34142381048175E-2</v>
      </c>
      <c r="E5798" s="4">
        <v>-7.9966682965057267E-2</v>
      </c>
      <c r="F5798" s="2">
        <v>4</v>
      </c>
      <c r="G5798" s="4">
        <v>-0.55167114217941582</v>
      </c>
      <c r="H5798" s="4">
        <v>-0.62972411059439759</v>
      </c>
      <c r="I5798" s="4">
        <v>0.10488612787547</v>
      </c>
    </row>
    <row r="5799" spans="1:9" x14ac:dyDescent="0.25">
      <c r="A5799" t="s">
        <v>6006</v>
      </c>
      <c r="B5799" s="3">
        <v>34.910358428955078</v>
      </c>
      <c r="C5799" s="3">
        <v>24.010000228881839</v>
      </c>
      <c r="D5799" s="4">
        <v>1.2345661258480019E-2</v>
      </c>
      <c r="E5799" s="4">
        <v>3.2688181887390748E-2</v>
      </c>
      <c r="F5799" s="2">
        <v>4</v>
      </c>
      <c r="G5799" s="4">
        <v>-0.56842129438416822</v>
      </c>
      <c r="H5799" s="4">
        <v>-0.65180465322196923</v>
      </c>
      <c r="I5799" s="4">
        <v>3.8998809950638202E-2</v>
      </c>
    </row>
    <row r="5800" spans="1:9" x14ac:dyDescent="0.25">
      <c r="A5800" t="s">
        <v>6007</v>
      </c>
      <c r="B5800" s="3">
        <v>34.484622955322273</v>
      </c>
      <c r="C5800" s="3">
        <v>23.25</v>
      </c>
      <c r="D5800" s="4">
        <v>-3.5944176086449953E-2</v>
      </c>
      <c r="E5800" s="4">
        <v>3.4252690099791261E-2</v>
      </c>
      <c r="F5800" s="2">
        <v>4</v>
      </c>
      <c r="G5800" s="4">
        <v>-0.57135776503622471</v>
      </c>
      <c r="H5800" s="4">
        <v>-0.65605093190681751</v>
      </c>
      <c r="I5800" s="4">
        <v>2.6328110755198919E-2</v>
      </c>
    </row>
    <row r="5801" spans="1:9" x14ac:dyDescent="0.25">
      <c r="A5801" t="s">
        <v>6008</v>
      </c>
      <c r="B5801" s="3">
        <v>35.770359039306641</v>
      </c>
      <c r="C5801" s="3">
        <v>22.479999542236332</v>
      </c>
      <c r="D5801" s="4">
        <v>8.6435631668209112E-3</v>
      </c>
      <c r="E5801" s="4">
        <v>3.9297291467837558E-2</v>
      </c>
      <c r="F5801" s="2">
        <v>4</v>
      </c>
      <c r="G5801" s="4">
        <v>-0.56211078722211361</v>
      </c>
      <c r="H5801" s="4">
        <v>-0.64322702113148011</v>
      </c>
      <c r="I5801" s="4">
        <v>6.4594067373460407E-2</v>
      </c>
    </row>
    <row r="5802" spans="1:9" x14ac:dyDescent="0.25">
      <c r="A5802" t="s">
        <v>6009</v>
      </c>
      <c r="B5802" s="3">
        <v>35.463825225830078</v>
      </c>
      <c r="C5802" s="3">
        <v>21.629999160766602</v>
      </c>
      <c r="D5802" s="4">
        <v>-4.1427215830393549E-2</v>
      </c>
      <c r="E5802" s="4">
        <v>7.6655002313692711E-2</v>
      </c>
      <c r="F5802" s="2">
        <v>4</v>
      </c>
      <c r="G5802" s="4">
        <v>-0.55691477410997892</v>
      </c>
      <c r="H5802" s="4">
        <v>-0.64628438439802671</v>
      </c>
      <c r="I5802" s="4">
        <v>5.5471036796162831E-2</v>
      </c>
    </row>
    <row r="5803" spans="1:9" x14ac:dyDescent="0.25">
      <c r="A5803" t="s">
        <v>6010</v>
      </c>
      <c r="B5803" s="3">
        <v>36.996486663818359</v>
      </c>
      <c r="C5803" s="3">
        <v>20.090000152587891</v>
      </c>
      <c r="D5803" s="4">
        <v>-4.7983617131531431E-2</v>
      </c>
      <c r="E5803" s="4">
        <v>6.1839327250315927E-2</v>
      </c>
      <c r="F5803" s="2">
        <v>4</v>
      </c>
      <c r="G5803" s="4">
        <v>-0.5254604865797754</v>
      </c>
      <c r="H5803" s="4">
        <v>-0.63099764416075044</v>
      </c>
      <c r="I5803" s="4">
        <v>0.1010859626173275</v>
      </c>
    </row>
    <row r="5804" spans="1:9" x14ac:dyDescent="0.25">
      <c r="A5804" t="s">
        <v>6011</v>
      </c>
      <c r="B5804" s="3">
        <v>38.861186981201172</v>
      </c>
      <c r="C5804" s="3">
        <v>18.920000076293949</v>
      </c>
      <c r="D5804" s="4">
        <v>4.1803608502390954E-3</v>
      </c>
      <c r="E5804" s="4">
        <v>8.5287764104491348E-3</v>
      </c>
      <c r="F5804" s="2">
        <v>3</v>
      </c>
      <c r="G5804" s="4">
        <v>-0.52083996336132476</v>
      </c>
      <c r="H5804" s="4">
        <v>-0.61239915354457586</v>
      </c>
      <c r="I5804" s="4">
        <v>0.1565829983930587</v>
      </c>
    </row>
    <row r="5805" spans="1:9" x14ac:dyDescent="0.25">
      <c r="A5805" t="s">
        <v>6012</v>
      </c>
      <c r="B5805" s="3">
        <v>38.699409484863281</v>
      </c>
      <c r="C5805" s="3">
        <v>18.760000228881839</v>
      </c>
      <c r="D5805" s="4">
        <v>-5.4703542990871554E-3</v>
      </c>
      <c r="E5805" s="4">
        <v>-1.5739729562773811E-2</v>
      </c>
      <c r="F5805" s="2">
        <v>3</v>
      </c>
      <c r="G5805" s="4">
        <v>-0.5135785229245996</v>
      </c>
      <c r="H5805" s="4">
        <v>-0.61401271965999937</v>
      </c>
      <c r="I5805" s="4">
        <v>0.1517681917357758</v>
      </c>
    </row>
    <row r="5806" spans="1:9" x14ac:dyDescent="0.25">
      <c r="A5806" t="s">
        <v>6013</v>
      </c>
      <c r="B5806" s="3">
        <v>38.912273406982422</v>
      </c>
      <c r="C5806" s="3">
        <v>19.059999465942379</v>
      </c>
      <c r="D5806" s="4">
        <v>3.0440080312879259E-2</v>
      </c>
      <c r="E5806" s="4">
        <v>-4.7476299453922621E-2</v>
      </c>
      <c r="F5806" s="2">
        <v>3</v>
      </c>
      <c r="G5806" s="4">
        <v>-0.50131298279262637</v>
      </c>
      <c r="H5806" s="4">
        <v>-0.61188961836530376</v>
      </c>
      <c r="I5806" s="4">
        <v>0.15810342780083381</v>
      </c>
    </row>
    <row r="5807" spans="1:9" x14ac:dyDescent="0.25">
      <c r="A5807" t="s">
        <v>6014</v>
      </c>
      <c r="B5807" s="3">
        <v>37.762771606445313</v>
      </c>
      <c r="C5807" s="3">
        <v>20.010000228881839</v>
      </c>
      <c r="D5807" s="4">
        <v>1.278762435424996E-2</v>
      </c>
      <c r="E5807" s="4">
        <v>-4.1666617186435939E-2</v>
      </c>
      <c r="F5807" s="2">
        <v>4</v>
      </c>
      <c r="G5807" s="4">
        <v>-0.52819172548571403</v>
      </c>
      <c r="H5807" s="4">
        <v>-0.62335473061485358</v>
      </c>
      <c r="I5807" s="4">
        <v>0.1238920631359675</v>
      </c>
    </row>
    <row r="5808" spans="1:9" x14ac:dyDescent="0.25">
      <c r="A5808" t="s">
        <v>6015</v>
      </c>
      <c r="B5808" s="3">
        <v>37.285972595214837</v>
      </c>
      <c r="C5808" s="3">
        <v>20.879999160766602</v>
      </c>
      <c r="D5808" s="4">
        <v>6.4356814890598191E-3</v>
      </c>
      <c r="E5808" s="4">
        <v>-1.5094414653619159E-2</v>
      </c>
      <c r="F5808" s="2">
        <v>4</v>
      </c>
      <c r="G5808" s="4">
        <v>-0.52850577777709173</v>
      </c>
      <c r="H5808" s="4">
        <v>-0.62811031619260338</v>
      </c>
      <c r="I5808" s="4">
        <v>0.1097016157287241</v>
      </c>
    </row>
    <row r="5809" spans="1:9" x14ac:dyDescent="0.25">
      <c r="A5809" t="s">
        <v>6016</v>
      </c>
      <c r="B5809" s="3">
        <v>37.04754638671875</v>
      </c>
      <c r="C5809" s="3">
        <v>21.20000076293945</v>
      </c>
      <c r="D5809" s="4">
        <v>3.45948827842868E-3</v>
      </c>
      <c r="E5809" s="4">
        <v>2.5641058765808019E-2</v>
      </c>
      <c r="F5809" s="2">
        <v>4</v>
      </c>
      <c r="G5809" s="4">
        <v>-0.53712775328380857</v>
      </c>
      <c r="H5809" s="4">
        <v>-0.63048837531557744</v>
      </c>
      <c r="I5809" s="4">
        <v>0.10260559729646949</v>
      </c>
    </row>
    <row r="5810" spans="1:9" x14ac:dyDescent="0.25">
      <c r="A5810" t="s">
        <v>6017</v>
      </c>
      <c r="B5810" s="3">
        <v>36.919822692871087</v>
      </c>
      <c r="C5810" s="3">
        <v>20.670000076293949</v>
      </c>
      <c r="D5810" s="4">
        <v>2.5428428834270989E-3</v>
      </c>
      <c r="E5810" s="4">
        <v>3.2467512670720573E-2</v>
      </c>
      <c r="F5810" s="2">
        <v>4</v>
      </c>
      <c r="G5810" s="4">
        <v>-0.52612046299847925</v>
      </c>
      <c r="H5810" s="4">
        <v>-0.63176228935921463</v>
      </c>
      <c r="I5810" s="4">
        <v>9.8804296711708206E-2</v>
      </c>
    </row>
    <row r="5811" spans="1:9" x14ac:dyDescent="0.25">
      <c r="A5811" t="s">
        <v>6018</v>
      </c>
      <c r="B5811" s="3">
        <v>36.826179504394531</v>
      </c>
      <c r="C5811" s="3">
        <v>20.020000457763668</v>
      </c>
      <c r="D5811" s="4">
        <v>-2.306306336100183E-3</v>
      </c>
      <c r="E5811" s="4">
        <v>3.302380416469286E-2</v>
      </c>
      <c r="F5811" s="2">
        <v>4</v>
      </c>
      <c r="G5811" s="4">
        <v>-0.5459316893968249</v>
      </c>
      <c r="H5811" s="4">
        <v>-0.6326962849969664</v>
      </c>
      <c r="I5811" s="4">
        <v>9.6017296928101459E-2</v>
      </c>
    </row>
    <row r="5812" spans="1:9" x14ac:dyDescent="0.25">
      <c r="A5812" t="s">
        <v>6019</v>
      </c>
      <c r="B5812" s="3">
        <v>36.911308288574219</v>
      </c>
      <c r="C5812" s="3">
        <v>19.379999160766602</v>
      </c>
      <c r="D5812" s="4">
        <v>1.356050481107407E-2</v>
      </c>
      <c r="E5812" s="4">
        <v>-0.1073238149223372</v>
      </c>
      <c r="F5812" s="2">
        <v>3</v>
      </c>
      <c r="G5812" s="4">
        <v>-0.56156754560277</v>
      </c>
      <c r="H5812" s="4">
        <v>-0.63184721188909332</v>
      </c>
      <c r="I5812" s="4">
        <v>9.8550891810412322E-2</v>
      </c>
    </row>
    <row r="5813" spans="1:9" x14ac:dyDescent="0.25">
      <c r="A5813" t="s">
        <v>6020</v>
      </c>
      <c r="B5813" s="3">
        <v>36.417469024658203</v>
      </c>
      <c r="C5813" s="3">
        <v>21.70999908447266</v>
      </c>
      <c r="D5813" s="4">
        <v>2.2716520907439589E-2</v>
      </c>
      <c r="E5813" s="4">
        <v>-2.8200584772254511E-2</v>
      </c>
      <c r="F5813" s="2">
        <v>4</v>
      </c>
      <c r="G5813" s="4">
        <v>-0.56189486821630585</v>
      </c>
      <c r="H5813" s="4">
        <v>-0.63677275666978583</v>
      </c>
      <c r="I5813" s="4">
        <v>8.3853294002591783E-2</v>
      </c>
    </row>
    <row r="5814" spans="1:9" x14ac:dyDescent="0.25">
      <c r="A5814" t="s">
        <v>6021</v>
      </c>
      <c r="B5814" s="3">
        <v>35.608566284179688</v>
      </c>
      <c r="C5814" s="3">
        <v>22.340000152587891</v>
      </c>
      <c r="D5814" s="4">
        <v>-4.9960336587914211E-3</v>
      </c>
      <c r="E5814" s="4">
        <v>-3.5822180447692697E-2</v>
      </c>
      <c r="F5814" s="2">
        <v>4</v>
      </c>
      <c r="G5814" s="4">
        <v>-0.57326539400816112</v>
      </c>
      <c r="H5814" s="4">
        <v>-0.6448407394378175</v>
      </c>
      <c r="I5814" s="4">
        <v>5.9778806585530253E-2</v>
      </c>
    </row>
    <row r="5815" spans="1:9" x14ac:dyDescent="0.25">
      <c r="A5815" t="s">
        <v>6022</v>
      </c>
      <c r="B5815" s="3">
        <v>35.787361145019531</v>
      </c>
      <c r="C5815" s="3">
        <v>23.170000076293949</v>
      </c>
      <c r="D5815" s="4">
        <v>-1.338052113055099E-2</v>
      </c>
      <c r="E5815" s="4">
        <v>1.578257864008625E-2</v>
      </c>
      <c r="F5815" s="2">
        <v>4</v>
      </c>
      <c r="G5815" s="4">
        <v>-0.55405835784843127</v>
      </c>
      <c r="H5815" s="4">
        <v>-0.64305744240582174</v>
      </c>
      <c r="I5815" s="4">
        <v>6.510008244741905E-2</v>
      </c>
    </row>
    <row r="5816" spans="1:9" x14ac:dyDescent="0.25">
      <c r="A5816" t="s">
        <v>6023</v>
      </c>
      <c r="B5816" s="3">
        <v>36.272708892822273</v>
      </c>
      <c r="C5816" s="3">
        <v>22.809999465942379</v>
      </c>
      <c r="D5816" s="4">
        <v>8.2840343352190704E-3</v>
      </c>
      <c r="E5816" s="4">
        <v>-1.3408363409959771E-2</v>
      </c>
      <c r="F5816" s="2">
        <v>4</v>
      </c>
      <c r="G5816" s="4">
        <v>-0.5456001118620083</v>
      </c>
      <c r="H5816" s="4">
        <v>-0.63821659186863733</v>
      </c>
      <c r="I5816" s="4">
        <v>7.9544956549914891E-2</v>
      </c>
    </row>
    <row r="5817" spans="1:9" x14ac:dyDescent="0.25">
      <c r="A5817" t="s">
        <v>6024</v>
      </c>
      <c r="B5817" s="3">
        <v>35.974693298339837</v>
      </c>
      <c r="C5817" s="3">
        <v>23.120000839233398</v>
      </c>
      <c r="D5817" s="4">
        <v>-5.1627189137651519E-2</v>
      </c>
      <c r="E5817" s="4">
        <v>7.7855478643120257E-2</v>
      </c>
      <c r="F5817" s="2">
        <v>4</v>
      </c>
      <c r="G5817" s="4">
        <v>-0.54138418617607331</v>
      </c>
      <c r="H5817" s="4">
        <v>-0.64118899455757683</v>
      </c>
      <c r="I5817" s="4">
        <v>7.0675444406574917E-2</v>
      </c>
    </row>
    <row r="5818" spans="1:9" x14ac:dyDescent="0.25">
      <c r="A5818" t="s">
        <v>6025</v>
      </c>
      <c r="B5818" s="3">
        <v>37.933071136474609</v>
      </c>
      <c r="C5818" s="3">
        <v>21.45000076293945</v>
      </c>
      <c r="D5818" s="4">
        <v>-2.729292871787092E-2</v>
      </c>
      <c r="E5818" s="4">
        <v>3.6231882722573383E-2</v>
      </c>
      <c r="F5818" s="2">
        <v>4</v>
      </c>
      <c r="G5818" s="4">
        <v>-0.52732094534983831</v>
      </c>
      <c r="H5818" s="4">
        <v>-0.62165616587409445</v>
      </c>
      <c r="I5818" s="4">
        <v>0.12896050175986981</v>
      </c>
    </row>
    <row r="5819" spans="1:9" x14ac:dyDescent="0.25">
      <c r="A5819" t="s">
        <v>6026</v>
      </c>
      <c r="B5819" s="3">
        <v>38.997425079345703</v>
      </c>
      <c r="C5819" s="3">
        <v>20.70000076293945</v>
      </c>
      <c r="D5819" s="4">
        <v>-5.4285836590866046E-3</v>
      </c>
      <c r="E5819" s="4">
        <v>0</v>
      </c>
      <c r="F5819" s="2">
        <v>4</v>
      </c>
      <c r="G5819" s="4">
        <v>-0.49531673143053029</v>
      </c>
      <c r="H5819" s="4">
        <v>-0.61104031697105987</v>
      </c>
      <c r="I5819" s="4">
        <v>0.1606377038791158</v>
      </c>
    </row>
    <row r="5820" spans="1:9" x14ac:dyDescent="0.25">
      <c r="A5820" t="s">
        <v>6027</v>
      </c>
      <c r="B5820" s="3">
        <v>39.210281372070313</v>
      </c>
      <c r="C5820" s="3">
        <v>20.70000076293945</v>
      </c>
      <c r="D5820" s="4">
        <v>-2.7455422572271852E-2</v>
      </c>
      <c r="E5820" s="4">
        <v>3.91566608262095E-2</v>
      </c>
      <c r="F5820" s="2">
        <v>4</v>
      </c>
      <c r="G5820" s="4">
        <v>-0.50880019680984923</v>
      </c>
      <c r="H5820" s="4">
        <v>-0.60891729177182108</v>
      </c>
      <c r="I5820" s="4">
        <v>0.1669727128788501</v>
      </c>
    </row>
    <row r="5821" spans="1:9" x14ac:dyDescent="0.25">
      <c r="A5821" t="s">
        <v>6028</v>
      </c>
      <c r="B5821" s="3">
        <v>40.317207336425781</v>
      </c>
      <c r="C5821" s="3">
        <v>19.920000076293949</v>
      </c>
      <c r="D5821" s="4">
        <v>-2.7720450013900329E-2</v>
      </c>
      <c r="E5821" s="4">
        <v>1.2709710169309879E-2</v>
      </c>
      <c r="F5821" s="2">
        <v>4</v>
      </c>
      <c r="G5821" s="4">
        <v>-0.49222520266956521</v>
      </c>
      <c r="H5821" s="4">
        <v>-0.59787683021939309</v>
      </c>
      <c r="I5821" s="4">
        <v>0.1999169395045752</v>
      </c>
    </row>
    <row r="5822" spans="1:9" x14ac:dyDescent="0.25">
      <c r="A5822" t="s">
        <v>6029</v>
      </c>
      <c r="B5822" s="3">
        <v>41.466682434082031</v>
      </c>
      <c r="C5822" s="3">
        <v>19.670000076293949</v>
      </c>
      <c r="D5822" s="4">
        <v>2.5695119432319169E-2</v>
      </c>
      <c r="E5822" s="4">
        <v>-3.5311394551586939E-2</v>
      </c>
      <c r="F5822" s="2">
        <v>4</v>
      </c>
      <c r="G5822" s="4">
        <v>-0.48018690666353991</v>
      </c>
      <c r="H5822" s="4">
        <v>-0.58641198430394237</v>
      </c>
      <c r="I5822" s="4">
        <v>0.2341275094408084</v>
      </c>
    </row>
    <row r="5823" spans="1:9" x14ac:dyDescent="0.25">
      <c r="A5823" t="s">
        <v>6030</v>
      </c>
      <c r="B5823" s="3">
        <v>40.427883148193359</v>
      </c>
      <c r="C5823" s="3">
        <v>20.389999389648441</v>
      </c>
      <c r="D5823" s="4">
        <v>-7.7328646419583258E-3</v>
      </c>
      <c r="E5823" s="4">
        <v>4.1368716501458902E-2</v>
      </c>
      <c r="F5823" s="2">
        <v>4</v>
      </c>
      <c r="G5823" s="4">
        <v>-0.47967140025917432</v>
      </c>
      <c r="H5823" s="4">
        <v>-0.59677295147415543</v>
      </c>
      <c r="I5823" s="4">
        <v>0.20321086262343549</v>
      </c>
    </row>
    <row r="5824" spans="1:9" x14ac:dyDescent="0.25">
      <c r="A5824" t="s">
        <v>6031</v>
      </c>
      <c r="B5824" s="3">
        <v>40.742942810058587</v>
      </c>
      <c r="C5824" s="3">
        <v>19.579999923706051</v>
      </c>
      <c r="D5824" s="4">
        <v>4.4075953037238769E-2</v>
      </c>
      <c r="E5824" s="4">
        <v>-8.4190800173820302E-2</v>
      </c>
      <c r="F5824" s="2">
        <v>4</v>
      </c>
      <c r="G5824" s="4">
        <v>-0.49019469513164321</v>
      </c>
      <c r="H5824" s="4">
        <v>-0.5936305515345448</v>
      </c>
      <c r="I5824" s="4">
        <v>0.21258763870001471</v>
      </c>
    </row>
    <row r="5825" spans="1:9" x14ac:dyDescent="0.25">
      <c r="A5825" t="s">
        <v>6032</v>
      </c>
      <c r="B5825" s="3">
        <v>39.022968292236328</v>
      </c>
      <c r="C5825" s="3">
        <v>21.379999160766602</v>
      </c>
      <c r="D5825" s="4">
        <v>-4.7771419454135664E-3</v>
      </c>
      <c r="E5825" s="4">
        <v>-9.7267712059796452E-3</v>
      </c>
      <c r="F5825" s="2">
        <v>4</v>
      </c>
      <c r="G5825" s="4">
        <v>-0.51049417151572174</v>
      </c>
      <c r="H5825" s="4">
        <v>-0.61078554938142382</v>
      </c>
      <c r="I5825" s="4">
        <v>0.16139791858300351</v>
      </c>
    </row>
    <row r="5826" spans="1:9" x14ac:dyDescent="0.25">
      <c r="A5826" t="s">
        <v>6033</v>
      </c>
      <c r="B5826" s="3">
        <v>39.210281372070313</v>
      </c>
      <c r="C5826" s="3">
        <v>21.590000152587891</v>
      </c>
      <c r="D5826" s="4">
        <v>2.951020056175269E-2</v>
      </c>
      <c r="E5826" s="4">
        <v>-4.6378059424358131E-2</v>
      </c>
      <c r="F5826" s="2">
        <v>4</v>
      </c>
      <c r="G5826" s="4">
        <v>-0.47296156229240188</v>
      </c>
      <c r="H5826" s="4">
        <v>-0.60891729177182108</v>
      </c>
      <c r="I5826" s="4">
        <v>0.1669727128788501</v>
      </c>
    </row>
    <row r="5827" spans="1:9" x14ac:dyDescent="0.25">
      <c r="A5827" t="s">
        <v>6034</v>
      </c>
      <c r="B5827" s="3">
        <v>38.086345672607422</v>
      </c>
      <c r="C5827" s="3">
        <v>22.639999389648441</v>
      </c>
      <c r="D5827" s="4">
        <v>6.7519418639252482E-3</v>
      </c>
      <c r="E5827" s="4">
        <v>-5.272444553015454E-3</v>
      </c>
      <c r="F5827" s="2">
        <v>4</v>
      </c>
      <c r="G5827" s="4">
        <v>-0.46189452059918362</v>
      </c>
      <c r="H5827" s="4">
        <v>-0.62012740814536427</v>
      </c>
      <c r="I5827" s="4">
        <v>0.13352224411384239</v>
      </c>
    </row>
    <row r="5828" spans="1:9" x14ac:dyDescent="0.25">
      <c r="A5828" t="s">
        <v>6035</v>
      </c>
      <c r="B5828" s="3">
        <v>37.830913543701172</v>
      </c>
      <c r="C5828" s="3">
        <v>22.760000228881839</v>
      </c>
      <c r="D5828" s="4">
        <v>-3.6643247384054563E-2</v>
      </c>
      <c r="E5828" s="4">
        <v>2.800365204722088E-2</v>
      </c>
      <c r="F5828" s="2">
        <v>4</v>
      </c>
      <c r="G5828" s="4">
        <v>-0.48073050192095979</v>
      </c>
      <c r="H5828" s="4">
        <v>-0.622675084041725</v>
      </c>
      <c r="I5828" s="4">
        <v>0.12592009707496721</v>
      </c>
    </row>
    <row r="5829" spans="1:9" x14ac:dyDescent="0.25">
      <c r="A5829" t="s">
        <v>6036</v>
      </c>
      <c r="B5829" s="3">
        <v>39.269889831542969</v>
      </c>
      <c r="C5829" s="3">
        <v>22.139999389648441</v>
      </c>
      <c r="D5829" s="4">
        <v>-5.8583490131436038E-2</v>
      </c>
      <c r="E5829" s="4">
        <v>7.4757232022383047E-2</v>
      </c>
      <c r="F5829" s="2">
        <v>4</v>
      </c>
      <c r="G5829" s="4">
        <v>-0.40681692591813617</v>
      </c>
      <c r="H5829" s="4">
        <v>-0.60832275796721336</v>
      </c>
      <c r="I5829" s="4">
        <v>0.16874677425324469</v>
      </c>
    </row>
    <row r="5830" spans="1:9" x14ac:dyDescent="0.25">
      <c r="A5830" t="s">
        <v>6037</v>
      </c>
      <c r="B5830" s="3">
        <v>41.713619232177727</v>
      </c>
      <c r="C5830" s="3">
        <v>20.60000038146973</v>
      </c>
      <c r="D5830" s="4">
        <v>-1.8236423574805479E-2</v>
      </c>
      <c r="E5830" s="4">
        <v>1.458468016071857E-3</v>
      </c>
      <c r="F5830" s="2">
        <v>4</v>
      </c>
      <c r="G5830" s="4">
        <v>-0.36990368464572487</v>
      </c>
      <c r="H5830" s="4">
        <v>-0.58394904069881814</v>
      </c>
      <c r="I5830" s="4">
        <v>0.2414768192416972</v>
      </c>
    </row>
    <row r="5831" spans="1:9" x14ac:dyDescent="0.25">
      <c r="A5831" t="s">
        <v>6038</v>
      </c>
      <c r="B5831" s="3">
        <v>42.488456726074219</v>
      </c>
      <c r="C5831" s="3">
        <v>20.569999694824219</v>
      </c>
      <c r="D5831" s="4">
        <v>2.5693695711350939E-2</v>
      </c>
      <c r="E5831" s="4">
        <v>-6.8387691761748304E-2</v>
      </c>
      <c r="F5831" s="2">
        <v>4</v>
      </c>
      <c r="G5831" s="4">
        <v>-0.37232705891104351</v>
      </c>
      <c r="H5831" s="4">
        <v>-0.57622082414575804</v>
      </c>
      <c r="I5831" s="4">
        <v>0.26453745998825168</v>
      </c>
    </row>
    <row r="5832" spans="1:9" x14ac:dyDescent="0.25">
      <c r="A5832" t="s">
        <v>6039</v>
      </c>
      <c r="B5832" s="3">
        <v>41.424118041992188</v>
      </c>
      <c r="C5832" s="3">
        <v>22.079999923706051</v>
      </c>
      <c r="D5832" s="4">
        <v>-4.4204769380426938E-2</v>
      </c>
      <c r="E5832" s="4">
        <v>3.4192015418881061E-2</v>
      </c>
      <c r="F5832" s="2">
        <v>4</v>
      </c>
      <c r="G5832" s="4">
        <v>-0.34970805956338258</v>
      </c>
      <c r="H5832" s="4">
        <v>-0.58683652085787885</v>
      </c>
      <c r="I5832" s="4">
        <v>0.23286071199965311</v>
      </c>
    </row>
    <row r="5833" spans="1:9" x14ac:dyDescent="0.25">
      <c r="A5833" t="s">
        <v>6040</v>
      </c>
      <c r="B5833" s="3">
        <v>43.339950561523438</v>
      </c>
      <c r="C5833" s="3">
        <v>21.35000038146973</v>
      </c>
      <c r="D5833" s="4">
        <v>-2.9380104198534211E-3</v>
      </c>
      <c r="E5833" s="4">
        <v>2.8420045572401739E-2</v>
      </c>
      <c r="F5833" s="2">
        <v>4</v>
      </c>
      <c r="G5833" s="4">
        <v>-0.37641632152136911</v>
      </c>
      <c r="H5833" s="4">
        <v>-0.56772803848969078</v>
      </c>
      <c r="I5833" s="4">
        <v>0.28987953957510171</v>
      </c>
    </row>
    <row r="5834" spans="1:9" x14ac:dyDescent="0.25">
      <c r="A5834" t="s">
        <v>6041</v>
      </c>
      <c r="B5834" s="3">
        <v>43.467658996582031</v>
      </c>
      <c r="C5834" s="3">
        <v>20.760000228881839</v>
      </c>
      <c r="D5834" s="4">
        <v>6.26563064357335E-2</v>
      </c>
      <c r="E5834" s="4">
        <v>-2.21384514125611E-2</v>
      </c>
      <c r="F5834" s="2">
        <v>4</v>
      </c>
      <c r="G5834" s="4">
        <v>-0.37505691503872202</v>
      </c>
      <c r="H5834" s="4">
        <v>-0.56645427663696735</v>
      </c>
      <c r="I5834" s="4">
        <v>0.29368038602921559</v>
      </c>
    </row>
    <row r="5835" spans="1:9" x14ac:dyDescent="0.25">
      <c r="A5835" t="s">
        <v>6042</v>
      </c>
      <c r="B5835" s="3">
        <v>40.904720306396477</v>
      </c>
      <c r="C5835" s="3">
        <v>21.229999542236332</v>
      </c>
      <c r="D5835" s="4">
        <v>2.922552863535044E-3</v>
      </c>
      <c r="E5835" s="4">
        <v>-1.1178378145959339E-2</v>
      </c>
      <c r="F5835" s="2">
        <v>4</v>
      </c>
      <c r="G5835" s="4">
        <v>-0.43976693351629281</v>
      </c>
      <c r="H5835" s="4">
        <v>-0.59201698541912129</v>
      </c>
      <c r="I5835" s="4">
        <v>0.21740244535729761</v>
      </c>
    </row>
    <row r="5836" spans="1:9" x14ac:dyDescent="0.25">
      <c r="A5836" t="s">
        <v>6043</v>
      </c>
      <c r="B5836" s="3">
        <v>40.7855224609375</v>
      </c>
      <c r="C5836" s="3">
        <v>21.469999313354489</v>
      </c>
      <c r="D5836" s="4">
        <v>1.5907041533522071E-2</v>
      </c>
      <c r="E5836" s="4">
        <v>-1.91868473277601E-2</v>
      </c>
      <c r="F5836" s="2">
        <v>4</v>
      </c>
      <c r="G5836" s="4">
        <v>-0.46141908330099329</v>
      </c>
      <c r="H5836" s="4">
        <v>-0.59320586278969445</v>
      </c>
      <c r="I5836" s="4">
        <v>0.21385489027181759</v>
      </c>
    </row>
    <row r="5837" spans="1:9" x14ac:dyDescent="0.25">
      <c r="A5837" t="s">
        <v>6044</v>
      </c>
      <c r="B5837" s="3">
        <v>40.146903991699219</v>
      </c>
      <c r="C5837" s="3">
        <v>21.889999389648441</v>
      </c>
      <c r="D5837" s="4">
        <v>4.4296939466862639E-2</v>
      </c>
      <c r="E5837" s="4">
        <v>-7.6760850489282051E-2</v>
      </c>
      <c r="F5837" s="2">
        <v>4</v>
      </c>
      <c r="G5837" s="4">
        <v>-0.48079836993420172</v>
      </c>
      <c r="H5837" s="4">
        <v>-0.59957543300788063</v>
      </c>
      <c r="I5837" s="4">
        <v>0.19484838734801091</v>
      </c>
    </row>
    <row r="5838" spans="1:9" x14ac:dyDescent="0.25">
      <c r="A5838" t="s">
        <v>6045</v>
      </c>
      <c r="B5838" s="3">
        <v>38.443954467773438</v>
      </c>
      <c r="C5838" s="3">
        <v>23.70999908447266</v>
      </c>
      <c r="D5838" s="4">
        <v>7.3626113845242092E-3</v>
      </c>
      <c r="E5838" s="4">
        <v>-2.2671110437764819E-2</v>
      </c>
      <c r="F5838" s="2">
        <v>4</v>
      </c>
      <c r="G5838" s="4">
        <v>-0.48874745955297871</v>
      </c>
      <c r="H5838" s="4">
        <v>-0.6165606238427308</v>
      </c>
      <c r="I5838" s="4">
        <v>0.14416536350092951</v>
      </c>
    </row>
    <row r="5839" spans="1:9" x14ac:dyDescent="0.25">
      <c r="A5839" t="s">
        <v>6046</v>
      </c>
      <c r="B5839" s="3">
        <v>38.162975311279297</v>
      </c>
      <c r="C5839" s="3">
        <v>24.260000228881839</v>
      </c>
      <c r="D5839" s="4">
        <v>-1.6026340551917428E-2</v>
      </c>
      <c r="E5839" s="4">
        <v>3.0586205834833621E-2</v>
      </c>
      <c r="F5839" s="2">
        <v>4</v>
      </c>
      <c r="G5839" s="4">
        <v>-0.47036931861196257</v>
      </c>
      <c r="H5839" s="4">
        <v>-0.619363105376456</v>
      </c>
      <c r="I5839" s="4">
        <v>0.1358028882255049</v>
      </c>
    </row>
    <row r="5840" spans="1:9" x14ac:dyDescent="0.25">
      <c r="A5840" t="s">
        <v>6047</v>
      </c>
      <c r="B5840" s="3">
        <v>38.784549713134773</v>
      </c>
      <c r="C5840" s="3">
        <v>23.54000091552734</v>
      </c>
      <c r="D5840" s="4">
        <v>-4.8068541817468668E-3</v>
      </c>
      <c r="E5840" s="4">
        <v>-1.916662851969397E-2</v>
      </c>
      <c r="F5840" s="2">
        <v>4</v>
      </c>
      <c r="G5840" s="4">
        <v>-0.46174302909174347</v>
      </c>
      <c r="H5840" s="4">
        <v>-0.61316353240894095</v>
      </c>
      <c r="I5840" s="4">
        <v>0.1543021272160725</v>
      </c>
    </row>
    <row r="5841" spans="1:9" x14ac:dyDescent="0.25">
      <c r="A5841" t="s">
        <v>6048</v>
      </c>
      <c r="B5841" s="3">
        <v>38.971881866455078</v>
      </c>
      <c r="C5841" s="3">
        <v>24</v>
      </c>
      <c r="D5841" s="4">
        <v>-1.675584561974075E-2</v>
      </c>
      <c r="E5841" s="4">
        <v>-1.4373732073371E-2</v>
      </c>
      <c r="F5841" s="2">
        <v>4</v>
      </c>
      <c r="G5841" s="4">
        <v>-0.42608131585567388</v>
      </c>
      <c r="H5841" s="4">
        <v>-0.61129508456069592</v>
      </c>
      <c r="I5841" s="4">
        <v>0.1598774891752284</v>
      </c>
    </row>
    <row r="5842" spans="1:9" x14ac:dyDescent="0.25">
      <c r="A5842" t="s">
        <v>6049</v>
      </c>
      <c r="B5842" s="3">
        <v>39.636016845703118</v>
      </c>
      <c r="C5842" s="3">
        <v>24.35000038146973</v>
      </c>
      <c r="D5842" s="4">
        <v>-3.4232759115880973E-2</v>
      </c>
      <c r="E5842" s="4">
        <v>-3.6824938879389531E-3</v>
      </c>
      <c r="F5842" s="2">
        <v>4</v>
      </c>
      <c r="G5842" s="4">
        <v>-0.45872105907538452</v>
      </c>
      <c r="H5842" s="4">
        <v>-0.6046710130869728</v>
      </c>
      <c r="I5842" s="4">
        <v>0.17964341207428941</v>
      </c>
    </row>
    <row r="5843" spans="1:9" x14ac:dyDescent="0.25">
      <c r="A5843" t="s">
        <v>6050</v>
      </c>
      <c r="B5843" s="3">
        <v>41.040962219238281</v>
      </c>
      <c r="C5843" s="3">
        <v>24.440000534057621</v>
      </c>
      <c r="D5843" s="4">
        <v>2.1186892342020421E-2</v>
      </c>
      <c r="E5843" s="4">
        <v>-1.6894612469118719E-2</v>
      </c>
      <c r="F5843" s="2">
        <v>5</v>
      </c>
      <c r="G5843" s="4">
        <v>-0.45149357371143861</v>
      </c>
      <c r="H5843" s="4">
        <v>-0.59065811079787678</v>
      </c>
      <c r="I5843" s="4">
        <v>0.22145726437601659</v>
      </c>
    </row>
    <row r="5844" spans="1:9" x14ac:dyDescent="0.25">
      <c r="A5844" t="s">
        <v>6051</v>
      </c>
      <c r="B5844" s="3">
        <v>40.189472198486328</v>
      </c>
      <c r="C5844" s="3">
        <v>24.860000610351559</v>
      </c>
      <c r="D5844" s="4">
        <v>-2.074732108383193E-2</v>
      </c>
      <c r="E5844" s="4">
        <v>3.9732361731582122E-2</v>
      </c>
      <c r="F5844" s="2">
        <v>5</v>
      </c>
      <c r="G5844" s="4">
        <v>-0.48380052179346122</v>
      </c>
      <c r="H5844" s="4">
        <v>-0.59915085840621574</v>
      </c>
      <c r="I5844" s="4">
        <v>0.19611529832182839</v>
      </c>
    </row>
    <row r="5845" spans="1:9" x14ac:dyDescent="0.25">
      <c r="A5845" t="s">
        <v>6052</v>
      </c>
      <c r="B5845" s="3">
        <v>41.040962219238281</v>
      </c>
      <c r="C5845" s="3">
        <v>23.909999847412109</v>
      </c>
      <c r="D5845" s="4">
        <v>2.9914857602520769E-2</v>
      </c>
      <c r="E5845" s="4">
        <v>-7.2536880893183664E-2</v>
      </c>
      <c r="F5845" s="2">
        <v>4</v>
      </c>
      <c r="G5845" s="4">
        <v>-0.46032177109036287</v>
      </c>
      <c r="H5845" s="4">
        <v>-0.59065811079787678</v>
      </c>
      <c r="I5845" s="4">
        <v>0.22145726437601659</v>
      </c>
    </row>
    <row r="5846" spans="1:9" x14ac:dyDescent="0.25">
      <c r="A5846" t="s">
        <v>6053</v>
      </c>
      <c r="B5846" s="3">
        <v>39.848888397216797</v>
      </c>
      <c r="C5846" s="3">
        <v>25.780000686645511</v>
      </c>
      <c r="D5846" s="4">
        <v>-4.4508484464151572E-2</v>
      </c>
      <c r="E5846" s="4">
        <v>6.3970333210584984E-2</v>
      </c>
      <c r="F5846" s="2">
        <v>5</v>
      </c>
      <c r="G5846" s="4">
        <v>-0.47489499555733039</v>
      </c>
      <c r="H5846" s="4">
        <v>-0.60254783569682013</v>
      </c>
      <c r="I5846" s="4">
        <v>0.18597887520467091</v>
      </c>
    </row>
    <row r="5847" spans="1:9" x14ac:dyDescent="0.25">
      <c r="A5847" t="s">
        <v>6054</v>
      </c>
      <c r="B5847" s="3">
        <v>41.705120086669922</v>
      </c>
      <c r="C5847" s="3">
        <v>24.229999542236332</v>
      </c>
      <c r="D5847" s="4">
        <v>1.9355427617516519E-2</v>
      </c>
      <c r="E5847" s="4">
        <v>1.239618940128917E-3</v>
      </c>
      <c r="F5847" s="2">
        <v>4</v>
      </c>
      <c r="G5847" s="4">
        <v>-0.45653231657006837</v>
      </c>
      <c r="H5847" s="4">
        <v>-0.58403381103778296</v>
      </c>
      <c r="I5847" s="4">
        <v>0.24122386847104879</v>
      </c>
    </row>
    <row r="5848" spans="1:9" x14ac:dyDescent="0.25">
      <c r="A5848" t="s">
        <v>6055</v>
      </c>
      <c r="B5848" s="3">
        <v>40.913227081298828</v>
      </c>
      <c r="C5848" s="3">
        <v>24.20000076293945</v>
      </c>
      <c r="D5848" s="4">
        <v>4.1169723713033513E-2</v>
      </c>
      <c r="E5848" s="4">
        <v>-5.0235431801131547E-2</v>
      </c>
      <c r="F5848" s="2">
        <v>4</v>
      </c>
      <c r="G5848" s="4">
        <v>-0.49751643226053771</v>
      </c>
      <c r="H5848" s="4">
        <v>-0.59193213898469943</v>
      </c>
      <c r="I5848" s="4">
        <v>0.21765562319326959</v>
      </c>
    </row>
    <row r="5849" spans="1:9" x14ac:dyDescent="0.25">
      <c r="A5849" t="s">
        <v>6056</v>
      </c>
      <c r="B5849" s="3">
        <v>39.295444488525391</v>
      </c>
      <c r="C5849" s="3">
        <v>25.479999542236332</v>
      </c>
      <c r="D5849" s="4">
        <v>2.2148866643407761E-2</v>
      </c>
      <c r="E5849" s="4">
        <v>6.0782641825502637E-2</v>
      </c>
      <c r="F5849" s="2">
        <v>5</v>
      </c>
      <c r="G5849" s="4">
        <v>-0.5129286116061178</v>
      </c>
      <c r="H5849" s="4">
        <v>-0.60806787623439196</v>
      </c>
      <c r="I5849" s="4">
        <v>0.16950732955511769</v>
      </c>
    </row>
    <row r="5850" spans="1:9" x14ac:dyDescent="0.25">
      <c r="A5850" t="s">
        <v>6057</v>
      </c>
      <c r="B5850" s="3">
        <v>38.443954467773438</v>
      </c>
      <c r="C5850" s="3">
        <v>24.020000457763668</v>
      </c>
      <c r="D5850" s="4">
        <v>2.7303870815099881E-2</v>
      </c>
      <c r="E5850" s="4">
        <v>-7.4730304126603309E-2</v>
      </c>
      <c r="F5850" s="2">
        <v>4</v>
      </c>
      <c r="G5850" s="4">
        <v>-0.50520562940702651</v>
      </c>
      <c r="H5850" s="4">
        <v>-0.6165606238427308</v>
      </c>
      <c r="I5850" s="4">
        <v>0.14416536350092951</v>
      </c>
    </row>
    <row r="5851" spans="1:9" x14ac:dyDescent="0.25">
      <c r="A5851" t="s">
        <v>6058</v>
      </c>
      <c r="B5851" s="3">
        <v>37.422183990478523</v>
      </c>
      <c r="C5851" s="3">
        <v>25.95999908447266</v>
      </c>
      <c r="D5851" s="4">
        <v>-2.5499235399427111E-2</v>
      </c>
      <c r="E5851" s="4">
        <v>-5.2554764748382048E-2</v>
      </c>
      <c r="F5851" s="2">
        <v>5</v>
      </c>
      <c r="G5851" s="4">
        <v>-0.496995974122317</v>
      </c>
      <c r="H5851" s="4">
        <v>-0.62675174595318661</v>
      </c>
      <c r="I5851" s="4">
        <v>0.1137555264861483</v>
      </c>
    </row>
    <row r="5852" spans="1:9" x14ac:dyDescent="0.25">
      <c r="A5852" t="s">
        <v>6059</v>
      </c>
      <c r="B5852" s="3">
        <v>38.401390075683587</v>
      </c>
      <c r="C5852" s="3">
        <v>27.39999961853027</v>
      </c>
      <c r="D5852" s="4">
        <v>1.805883137006958E-2</v>
      </c>
      <c r="E5852" s="4">
        <v>-3.8259043922242553E-2</v>
      </c>
      <c r="F5852" s="2">
        <v>5</v>
      </c>
      <c r="G5852" s="4">
        <v>-0.50148538793261832</v>
      </c>
      <c r="H5852" s="4">
        <v>-0.6169851603966674</v>
      </c>
      <c r="I5852" s="4">
        <v>0.14289856605977411</v>
      </c>
    </row>
    <row r="5853" spans="1:9" x14ac:dyDescent="0.25">
      <c r="A5853" t="s">
        <v>6060</v>
      </c>
      <c r="B5853" s="3">
        <v>37.720207214355469</v>
      </c>
      <c r="C5853" s="3">
        <v>28.489999771118161</v>
      </c>
      <c r="D5853" s="4">
        <v>-1.882603554805129E-2</v>
      </c>
      <c r="E5853" s="4">
        <v>1.171874735419731E-2</v>
      </c>
      <c r="F5853" s="2">
        <v>5</v>
      </c>
      <c r="G5853" s="4">
        <v>-0.47728646197645791</v>
      </c>
      <c r="H5853" s="4">
        <v>-0.62377926716879017</v>
      </c>
      <c r="I5853" s="4">
        <v>0.1226252656948119</v>
      </c>
    </row>
    <row r="5854" spans="1:9" x14ac:dyDescent="0.25">
      <c r="A5854" t="s">
        <v>6061</v>
      </c>
      <c r="B5854" s="3">
        <v>38.443954467773438</v>
      </c>
      <c r="C5854" s="3">
        <v>28.159999847412109</v>
      </c>
      <c r="D5854" s="4">
        <v>-6.7148952248858418E-2</v>
      </c>
      <c r="E5854" s="4">
        <v>0.1095350976584326</v>
      </c>
      <c r="F5854" s="2">
        <v>5</v>
      </c>
      <c r="G5854" s="4">
        <v>-0.48252151998570469</v>
      </c>
      <c r="H5854" s="4">
        <v>-0.6165606238427308</v>
      </c>
      <c r="I5854" s="4">
        <v>0.14416536350092951</v>
      </c>
    </row>
    <row r="5855" spans="1:9" x14ac:dyDescent="0.25">
      <c r="A5855" t="s">
        <v>6062</v>
      </c>
      <c r="B5855" s="3">
        <v>41.211246490478523</v>
      </c>
      <c r="C5855" s="3">
        <v>25.379999160766602</v>
      </c>
      <c r="D5855" s="4">
        <v>2.0708740552204401E-3</v>
      </c>
      <c r="E5855" s="4">
        <v>5.0496660639887107E-2</v>
      </c>
      <c r="F5855" s="2">
        <v>5</v>
      </c>
      <c r="G5855" s="4">
        <v>-0.45732330262347698</v>
      </c>
      <c r="H5855" s="4">
        <v>-0.5889596982480314</v>
      </c>
      <c r="I5855" s="4">
        <v>0.2265252488692715</v>
      </c>
    </row>
    <row r="5856" spans="1:9" x14ac:dyDescent="0.25">
      <c r="A5856" t="s">
        <v>6063</v>
      </c>
      <c r="B5856" s="3">
        <v>41.126079559326172</v>
      </c>
      <c r="C5856" s="3">
        <v>24.159999847412109</v>
      </c>
      <c r="D5856" s="4">
        <v>6.0372748001723542E-2</v>
      </c>
      <c r="E5856" s="4">
        <v>1.2432941437596769E-3</v>
      </c>
      <c r="F5856" s="2">
        <v>4</v>
      </c>
      <c r="G5856" s="4">
        <v>-0.47500050157846252</v>
      </c>
      <c r="H5856" s="4">
        <v>-0.58980915183318894</v>
      </c>
      <c r="I5856" s="4">
        <v>0.22399051866034189</v>
      </c>
    </row>
    <row r="5857" spans="1:9" x14ac:dyDescent="0.25">
      <c r="A5857" t="s">
        <v>6064</v>
      </c>
      <c r="B5857" s="3">
        <v>38.784549713134773</v>
      </c>
      <c r="C5857" s="3">
        <v>24.129999160766602</v>
      </c>
      <c r="D5857" s="4">
        <v>0.1042423535478534</v>
      </c>
      <c r="E5857" s="4">
        <v>-5.7789981035250133E-2</v>
      </c>
      <c r="F5857" s="2">
        <v>4</v>
      </c>
      <c r="G5857" s="4">
        <v>-0.49177112203147239</v>
      </c>
      <c r="H5857" s="4">
        <v>-0.61316353240894095</v>
      </c>
      <c r="I5857" s="4">
        <v>0.1543021272160725</v>
      </c>
    </row>
    <row r="5858" spans="1:9" x14ac:dyDescent="0.25">
      <c r="A5858" t="s">
        <v>6065</v>
      </c>
      <c r="B5858" s="3">
        <v>35.123222351074219</v>
      </c>
      <c r="C5858" s="3">
        <v>25.610000610351559</v>
      </c>
      <c r="D5858" s="4">
        <v>2.4844687312099319E-2</v>
      </c>
      <c r="E5858" s="4">
        <v>-2.7345207574658751E-2</v>
      </c>
      <c r="F5858" s="2">
        <v>5</v>
      </c>
      <c r="G5858" s="4">
        <v>-0.48678053283211709</v>
      </c>
      <c r="H5858" s="4">
        <v>-0.64968155192727339</v>
      </c>
      <c r="I5858" s="4">
        <v>4.5334046015696128E-2</v>
      </c>
    </row>
    <row r="5859" spans="1:9" x14ac:dyDescent="0.25">
      <c r="A5859" t="s">
        <v>6066</v>
      </c>
      <c r="B5859" s="3">
        <v>34.271751403808587</v>
      </c>
      <c r="C5859" s="3">
        <v>26.329999923706051</v>
      </c>
      <c r="D5859" s="4">
        <v>-5.9579718795082497E-2</v>
      </c>
      <c r="E5859" s="4">
        <v>8.0397809236372186E-3</v>
      </c>
      <c r="F5859" s="2">
        <v>5</v>
      </c>
      <c r="G5859" s="4">
        <v>-0.54261377058207327</v>
      </c>
      <c r="H5859" s="4">
        <v>-0.65817410929697007</v>
      </c>
      <c r="I5859" s="4">
        <v>1.9992647624817339E-2</v>
      </c>
    </row>
    <row r="5860" spans="1:9" x14ac:dyDescent="0.25">
      <c r="A5860" t="s">
        <v>6067</v>
      </c>
      <c r="B5860" s="3">
        <v>36.443016052246087</v>
      </c>
      <c r="C5860" s="3">
        <v>26.120000839233398</v>
      </c>
      <c r="D5860" s="4">
        <v>4.3902660765001267E-2</v>
      </c>
      <c r="E5860" s="4">
        <v>-8.2220601564106377E-2</v>
      </c>
      <c r="F5860" s="2">
        <v>5</v>
      </c>
      <c r="G5860" s="4">
        <v>-0.53478266459126811</v>
      </c>
      <c r="H5860" s="4">
        <v>-0.63651795103242126</v>
      </c>
      <c r="I5860" s="4">
        <v>8.4613622239141151E-2</v>
      </c>
    </row>
    <row r="5861" spans="1:9" x14ac:dyDescent="0.25">
      <c r="A5861" t="s">
        <v>6068</v>
      </c>
      <c r="B5861" s="3">
        <v>34.910358428955078</v>
      </c>
      <c r="C5861" s="3">
        <v>28.45999908447266</v>
      </c>
      <c r="D5861" s="4">
        <v>3.0150756031473769E-2</v>
      </c>
      <c r="E5861" s="4">
        <v>-3.328809211301631E-2</v>
      </c>
      <c r="F5861" s="2">
        <v>5</v>
      </c>
      <c r="G5861" s="4">
        <v>-0.58056271763525236</v>
      </c>
      <c r="H5861" s="4">
        <v>-0.65180465322196923</v>
      </c>
      <c r="I5861" s="4">
        <v>3.8998809950638202E-2</v>
      </c>
    </row>
    <row r="5862" spans="1:9" x14ac:dyDescent="0.25">
      <c r="A5862" t="s">
        <v>6069</v>
      </c>
      <c r="B5862" s="3">
        <v>33.888591766357422</v>
      </c>
      <c r="C5862" s="3">
        <v>29.440000534057621</v>
      </c>
      <c r="D5862" s="4">
        <v>7.4224298192981708E-2</v>
      </c>
      <c r="E5862" s="4">
        <v>-7.7405180982939026E-2</v>
      </c>
      <c r="F5862" s="2">
        <v>5</v>
      </c>
      <c r="G5862" s="4">
        <v>-0.60249697320716722</v>
      </c>
      <c r="H5862" s="4">
        <v>-0.66199573728469652</v>
      </c>
      <c r="I5862" s="4">
        <v>8.5890864685189694E-3</v>
      </c>
    </row>
    <row r="5863" spans="1:9" x14ac:dyDescent="0.25">
      <c r="A5863" t="s">
        <v>6070</v>
      </c>
      <c r="B5863" s="3">
        <v>31.54703521728516</v>
      </c>
      <c r="C5863" s="3">
        <v>31.909999847412109</v>
      </c>
      <c r="D5863" s="4">
        <v>3.0597913497661718E-2</v>
      </c>
      <c r="E5863" s="4">
        <v>6.9422312921092466E-3</v>
      </c>
      <c r="F5863" s="2">
        <v>5</v>
      </c>
      <c r="G5863" s="4">
        <v>-0.65252056506533895</v>
      </c>
      <c r="H5863" s="4">
        <v>-0.68535038419454741</v>
      </c>
      <c r="I5863" s="4">
        <v>-6.1100099704383681E-2</v>
      </c>
    </row>
    <row r="5864" spans="1:9" x14ac:dyDescent="0.25">
      <c r="A5864" t="s">
        <v>6071</v>
      </c>
      <c r="B5864" s="3">
        <v>30.610420227050781</v>
      </c>
      <c r="C5864" s="3">
        <v>31.690000534057621</v>
      </c>
      <c r="D5864" s="4">
        <v>-3.6451206186433598E-2</v>
      </c>
      <c r="E5864" s="4">
        <v>5.8450232758323617E-2</v>
      </c>
      <c r="F5864" s="2">
        <v>5</v>
      </c>
      <c r="G5864" s="4">
        <v>-0.64926829801323049</v>
      </c>
      <c r="H5864" s="4">
        <v>-0.69469216686303104</v>
      </c>
      <c r="I5864" s="4">
        <v>-8.8975547108220976E-2</v>
      </c>
    </row>
    <row r="5865" spans="1:9" x14ac:dyDescent="0.25">
      <c r="A5865" t="s">
        <v>6072</v>
      </c>
      <c r="B5865" s="3">
        <v>31.768417358398441</v>
      </c>
      <c r="C5865" s="3">
        <v>29.940000534057621</v>
      </c>
      <c r="D5865" s="4">
        <v>9.5740920474213675E-2</v>
      </c>
      <c r="E5865" s="4">
        <v>-0.1212209920094016</v>
      </c>
      <c r="F5865" s="2">
        <v>5</v>
      </c>
      <c r="G5865" s="4">
        <v>-0.62736598370789443</v>
      </c>
      <c r="H5865" s="4">
        <v>-0.68314232232224459</v>
      </c>
      <c r="I5865" s="4">
        <v>-5.4511345205368038E-2</v>
      </c>
    </row>
    <row r="5866" spans="1:9" x14ac:dyDescent="0.25">
      <c r="A5866" t="s">
        <v>6073</v>
      </c>
      <c r="B5866" s="3">
        <v>28.992635726928711</v>
      </c>
      <c r="C5866" s="3">
        <v>34.069999694824219</v>
      </c>
      <c r="D5866" s="4">
        <v>-1.759914285708741E-2</v>
      </c>
      <c r="E5866" s="4">
        <v>-1.8721241446596482E-2</v>
      </c>
      <c r="F5866" s="2">
        <v>5</v>
      </c>
      <c r="G5866" s="4">
        <v>-0.66597175653889706</v>
      </c>
      <c r="H5866" s="4">
        <v>-0.71082792313658771</v>
      </c>
      <c r="I5866" s="4">
        <v>-0.13712389751270371</v>
      </c>
    </row>
    <row r="5867" spans="1:9" x14ac:dyDescent="0.25">
      <c r="A5867" t="s">
        <v>6074</v>
      </c>
      <c r="B5867" s="3">
        <v>29.512022018432621</v>
      </c>
      <c r="C5867" s="3">
        <v>34.720001220703118</v>
      </c>
      <c r="D5867" s="4">
        <v>-7.3261562729022289E-2</v>
      </c>
      <c r="E5867" s="4">
        <v>0.11246402560699641</v>
      </c>
      <c r="F5867" s="2">
        <v>5</v>
      </c>
      <c r="G5867" s="4">
        <v>-0.66329089259342622</v>
      </c>
      <c r="H5867" s="4">
        <v>-0.70564757271853074</v>
      </c>
      <c r="I5867" s="4">
        <v>-0.1475441095045136</v>
      </c>
    </row>
    <row r="5868" spans="1:9" x14ac:dyDescent="0.25">
      <c r="A5868" t="s">
        <v>6075</v>
      </c>
      <c r="B5868" s="3">
        <v>31.845039367675781</v>
      </c>
      <c r="C5868" s="3">
        <v>31.20999908447266</v>
      </c>
      <c r="D5868" s="4">
        <v>-4.4700384100208268E-2</v>
      </c>
      <c r="E5868" s="4">
        <v>8.973462812827826E-2</v>
      </c>
      <c r="F5868" s="2">
        <v>5</v>
      </c>
      <c r="G5868" s="4">
        <v>-0.65844771344517028</v>
      </c>
      <c r="H5868" s="4">
        <v>-0.68237809564879326</v>
      </c>
      <c r="I5868" s="4">
        <v>-0.14624557589708539</v>
      </c>
    </row>
    <row r="5869" spans="1:9" x14ac:dyDescent="0.25">
      <c r="A5869" t="s">
        <v>6076</v>
      </c>
      <c r="B5869" s="3">
        <v>33.335132598876953</v>
      </c>
      <c r="C5869" s="3">
        <v>28.639999389648441</v>
      </c>
      <c r="D5869" s="4">
        <v>5.1349430788862893E-3</v>
      </c>
      <c r="E5869" s="4">
        <v>-1.8169375565968319E-2</v>
      </c>
      <c r="F5869" s="2">
        <v>5</v>
      </c>
      <c r="G5869" s="4">
        <v>-0.63496527397472569</v>
      </c>
      <c r="H5869" s="4">
        <v>-0.66751593001318199</v>
      </c>
      <c r="I5869" s="4">
        <v>-0.1227596684506065</v>
      </c>
    </row>
    <row r="5870" spans="1:9" x14ac:dyDescent="0.25">
      <c r="A5870" t="s">
        <v>6077</v>
      </c>
      <c r="B5870" s="3">
        <v>33.164833068847663</v>
      </c>
      <c r="C5870" s="3">
        <v>29.170000076293949</v>
      </c>
      <c r="D5870" s="4">
        <v>-1.889166548550969E-2</v>
      </c>
      <c r="E5870" s="4">
        <v>2.0643812252025381E-2</v>
      </c>
      <c r="F5870" s="2">
        <v>5</v>
      </c>
      <c r="G5870" s="4">
        <v>-0.6459091288234976</v>
      </c>
      <c r="H5870" s="4">
        <v>-0.66921449475394112</v>
      </c>
      <c r="I5870" s="4">
        <v>-0.13633250648448841</v>
      </c>
    </row>
    <row r="5871" spans="1:9" x14ac:dyDescent="0.25">
      <c r="A5871" t="s">
        <v>6078</v>
      </c>
      <c r="B5871" s="3">
        <v>33.803436279296882</v>
      </c>
      <c r="C5871" s="3">
        <v>28.579999923706051</v>
      </c>
      <c r="D5871" s="4">
        <v>-8.208136890053841E-2</v>
      </c>
      <c r="E5871" s="4">
        <v>5.6952624113795418E-2</v>
      </c>
      <c r="F5871" s="2">
        <v>5</v>
      </c>
      <c r="G5871" s="4">
        <v>-0.65403052728774091</v>
      </c>
      <c r="H5871" s="4">
        <v>-0.6628450767266687</v>
      </c>
      <c r="I5871" s="4">
        <v>-0.14400013060193681</v>
      </c>
    </row>
    <row r="5872" spans="1:9" x14ac:dyDescent="0.25">
      <c r="A5872" t="s">
        <v>6079</v>
      </c>
      <c r="B5872" s="3">
        <v>36.826179504394531</v>
      </c>
      <c r="C5872" s="3">
        <v>27.04000091552734</v>
      </c>
      <c r="D5872" s="4">
        <v>3.4442069548067167E-2</v>
      </c>
      <c r="E5872" s="4">
        <v>-6.8870521244736693E-2</v>
      </c>
      <c r="F5872" s="2">
        <v>5</v>
      </c>
      <c r="G5872" s="4">
        <v>-0.6326962849969664</v>
      </c>
      <c r="H5872" s="4">
        <v>-0.6326962849969664</v>
      </c>
      <c r="I5872" s="4">
        <v>-6.7455610555843593E-2</v>
      </c>
    </row>
    <row r="5873" spans="1:9" x14ac:dyDescent="0.25">
      <c r="A5873" t="s">
        <v>6080</v>
      </c>
      <c r="B5873" s="3">
        <v>35.600040435791023</v>
      </c>
      <c r="C5873" s="3">
        <v>29.04000091552734</v>
      </c>
      <c r="D5873" s="4">
        <v>-2.313133510263132E-2</v>
      </c>
      <c r="E5873" s="4">
        <v>-4.6305412547910763E-2</v>
      </c>
      <c r="F5873" s="2">
        <v>5</v>
      </c>
      <c r="G5873" s="4">
        <v>-0.64435940932258395</v>
      </c>
      <c r="H5873" s="4">
        <v>-0.64492577611088142</v>
      </c>
      <c r="I5873" s="4">
        <v>-9.8504965240275189E-2</v>
      </c>
    </row>
    <row r="5874" spans="1:9" x14ac:dyDescent="0.25">
      <c r="A5874" t="s">
        <v>6081</v>
      </c>
      <c r="B5874" s="3">
        <v>36.443016052246087</v>
      </c>
      <c r="C5874" s="3">
        <v>30.45000076293945</v>
      </c>
      <c r="D5874" s="4">
        <v>0</v>
      </c>
      <c r="E5874" s="4">
        <v>-7.2777082172458485E-2</v>
      </c>
      <c r="F5874" s="2">
        <v>5</v>
      </c>
      <c r="G5874" s="4">
        <v>-0.6310345072634308</v>
      </c>
      <c r="H5874" s="4">
        <v>-0.63651795103242126</v>
      </c>
      <c r="I5874" s="4">
        <v>-7.7158407108454785E-2</v>
      </c>
    </row>
    <row r="5875" spans="1:9" x14ac:dyDescent="0.25">
      <c r="A5875" t="s">
        <v>6082</v>
      </c>
      <c r="B5875" s="3">
        <v>36.443016052246087</v>
      </c>
      <c r="C5875" s="3">
        <v>32.840000152587891</v>
      </c>
      <c r="D5875" s="4">
        <v>6.0719242081205493E-2</v>
      </c>
      <c r="E5875" s="4">
        <v>2.849983835623715E-2</v>
      </c>
      <c r="F5875" s="2">
        <v>5</v>
      </c>
      <c r="G5875" s="4">
        <v>-0.62456123307388722</v>
      </c>
      <c r="H5875" s="4">
        <v>-0.63651795103242126</v>
      </c>
      <c r="I5875" s="4">
        <v>-7.7158407108454785E-2</v>
      </c>
    </row>
    <row r="5876" spans="1:9" x14ac:dyDescent="0.25">
      <c r="A5876" t="s">
        <v>6083</v>
      </c>
      <c r="B5876" s="3">
        <v>34.356891632080078</v>
      </c>
      <c r="C5876" s="3">
        <v>31.930000305175781</v>
      </c>
      <c r="D5876" s="4">
        <v>0</v>
      </c>
      <c r="E5876" s="4">
        <v>3.1330789708892803E-2</v>
      </c>
      <c r="F5876" s="2">
        <v>5</v>
      </c>
      <c r="G5876" s="4">
        <v>-0.63892625774509526</v>
      </c>
      <c r="H5876" s="4">
        <v>-0.65732492204591164</v>
      </c>
      <c r="I5876" s="4">
        <v>-0.13480502583254261</v>
      </c>
    </row>
    <row r="5877" spans="1:9" x14ac:dyDescent="0.25">
      <c r="A5877" t="s">
        <v>6084</v>
      </c>
      <c r="B5877" s="3">
        <v>34.356891632080078</v>
      </c>
      <c r="C5877" s="3">
        <v>30.95999908447266</v>
      </c>
      <c r="D5877" s="4">
        <v>-6.7267682264343875E-2</v>
      </c>
      <c r="E5877" s="4">
        <v>3.9623853949617427E-2</v>
      </c>
      <c r="F5877" s="2">
        <v>5</v>
      </c>
      <c r="G5877" s="4">
        <v>-0.6253048769072358</v>
      </c>
      <c r="H5877" s="4">
        <v>-0.65732492204591164</v>
      </c>
      <c r="I5877" s="4">
        <v>-0.1453509706459051</v>
      </c>
    </row>
    <row r="5878" spans="1:9" x14ac:dyDescent="0.25">
      <c r="A5878" t="s">
        <v>6085</v>
      </c>
      <c r="B5878" s="3">
        <v>36.834674835205078</v>
      </c>
      <c r="C5878" s="3">
        <v>29.780000686645511</v>
      </c>
      <c r="D5878" s="4">
        <v>4.9999771644362763E-2</v>
      </c>
      <c r="E5878" s="4">
        <v>-4.3463444142360919E-3</v>
      </c>
      <c r="F5878" s="2">
        <v>5</v>
      </c>
      <c r="G5878" s="4">
        <v>-0.60961075851875091</v>
      </c>
      <c r="H5878" s="4">
        <v>-0.63261155270572988</v>
      </c>
      <c r="I5878" s="4">
        <v>-9.1847298125070753E-2</v>
      </c>
    </row>
    <row r="5879" spans="1:9" x14ac:dyDescent="0.25">
      <c r="A5879" t="s">
        <v>6086</v>
      </c>
      <c r="B5879" s="3">
        <v>35.080650329589837</v>
      </c>
      <c r="C5879" s="3">
        <v>29.909999847412109</v>
      </c>
      <c r="D5879" s="4">
        <v>-2.253835685104566E-2</v>
      </c>
      <c r="E5879" s="4">
        <v>4.7268921803713448E-2</v>
      </c>
      <c r="F5879" s="2">
        <v>5</v>
      </c>
      <c r="G5879" s="4">
        <v>-0.62114944509956049</v>
      </c>
      <c r="H5879" s="4">
        <v>-0.65010616457666692</v>
      </c>
      <c r="I5879" s="4">
        <v>-0.135092476779583</v>
      </c>
    </row>
    <row r="5880" spans="1:9" x14ac:dyDescent="0.25">
      <c r="A5880" t="s">
        <v>6087</v>
      </c>
      <c r="B5880" s="3">
        <v>35.889541625976563</v>
      </c>
      <c r="C5880" s="3">
        <v>28.559999465942379</v>
      </c>
      <c r="D5880" s="4">
        <v>-3.6571605172280863E-2</v>
      </c>
      <c r="E5880" s="4">
        <v>-3.5461030826257511E-2</v>
      </c>
      <c r="F5880" s="2">
        <v>5</v>
      </c>
      <c r="G5880" s="4">
        <v>-0.59027947680026827</v>
      </c>
      <c r="H5880" s="4">
        <v>-0.6420382959518206</v>
      </c>
      <c r="I5880" s="4">
        <v>-0.14139851002302589</v>
      </c>
    </row>
    <row r="5881" spans="1:9" x14ac:dyDescent="0.25">
      <c r="A5881" t="s">
        <v>6088</v>
      </c>
      <c r="B5881" s="3">
        <v>37.251903533935547</v>
      </c>
      <c r="C5881" s="3">
        <v>29.610000610351559</v>
      </c>
      <c r="D5881" s="4">
        <v>-1.574805054301176E-2</v>
      </c>
      <c r="E5881" s="4">
        <v>7.477319166382701E-2</v>
      </c>
      <c r="F5881" s="2">
        <v>5</v>
      </c>
      <c r="G5881" s="4">
        <v>-0.59254949473843022</v>
      </c>
      <c r="H5881" s="4">
        <v>-0.62845012045530346</v>
      </c>
      <c r="I5881" s="4">
        <v>-0.1088061192855857</v>
      </c>
    </row>
    <row r="5882" spans="1:9" x14ac:dyDescent="0.25">
      <c r="A5882" t="s">
        <v>6089</v>
      </c>
      <c r="B5882" s="3">
        <v>37.847934722900391</v>
      </c>
      <c r="C5882" s="3">
        <v>27.54999923706055</v>
      </c>
      <c r="D5882" s="4">
        <v>5.0827106180085568E-2</v>
      </c>
      <c r="E5882" s="4">
        <v>-9.1358855067420253E-2</v>
      </c>
      <c r="F5882" s="2">
        <v>5</v>
      </c>
      <c r="G5882" s="4">
        <v>-0.6013452656418079</v>
      </c>
      <c r="H5882" s="4">
        <v>-0.62250531507742446</v>
      </c>
      <c r="I5882" s="4">
        <v>-9.454699967210034E-2</v>
      </c>
    </row>
    <row r="5883" spans="1:9" x14ac:dyDescent="0.25">
      <c r="A5883" t="s">
        <v>6090</v>
      </c>
      <c r="B5883" s="3">
        <v>36.017280578613281</v>
      </c>
      <c r="C5883" s="3">
        <v>30.319999694824219</v>
      </c>
      <c r="D5883" s="4">
        <v>-6.2083937387984567E-2</v>
      </c>
      <c r="E5883" s="4">
        <v>0.18345037867420519</v>
      </c>
      <c r="F5883" s="2">
        <v>5</v>
      </c>
      <c r="G5883" s="4">
        <v>-0.6305675088485323</v>
      </c>
      <c r="H5883" s="4">
        <v>-0.64076422971726954</v>
      </c>
      <c r="I5883" s="4">
        <v>-0.13834255416254199</v>
      </c>
    </row>
    <row r="5884" spans="1:9" x14ac:dyDescent="0.25">
      <c r="A5884" t="s">
        <v>6091</v>
      </c>
      <c r="B5884" s="3">
        <v>38.401390075683587</v>
      </c>
      <c r="C5884" s="3">
        <v>25.620000839233398</v>
      </c>
      <c r="D5884" s="4">
        <v>-7.0103247818782188E-2</v>
      </c>
      <c r="E5884" s="4">
        <v>5.4755038022903157E-2</v>
      </c>
      <c r="F5884" s="2">
        <v>5</v>
      </c>
      <c r="G5884" s="4">
        <v>-0.60782606161716302</v>
      </c>
      <c r="H5884" s="4">
        <v>-0.6169851603966674</v>
      </c>
      <c r="I5884" s="4">
        <v>-0.14568655341726011</v>
      </c>
    </row>
    <row r="5885" spans="1:9" x14ac:dyDescent="0.25">
      <c r="A5885" t="s">
        <v>6092</v>
      </c>
      <c r="B5885" s="3">
        <v>41.296401977539063</v>
      </c>
      <c r="C5885" s="3">
        <v>24.29000091552734</v>
      </c>
      <c r="D5885" s="4">
        <v>-1.8615796965520851E-2</v>
      </c>
      <c r="E5885" s="4">
        <v>7.0480957868552796E-3</v>
      </c>
      <c r="F5885" s="2">
        <v>4</v>
      </c>
      <c r="G5885" s="4">
        <v>-0.56404486128782139</v>
      </c>
      <c r="H5885" s="4">
        <v>-0.58811035880605922</v>
      </c>
      <c r="I5885" s="4">
        <v>-9.5369099733146667E-2</v>
      </c>
    </row>
    <row r="5886" spans="1:9" x14ac:dyDescent="0.25">
      <c r="A5886" t="s">
        <v>6093</v>
      </c>
      <c r="B5886" s="3">
        <v>42.079750061035163</v>
      </c>
      <c r="C5886" s="3">
        <v>24.120000839233398</v>
      </c>
      <c r="D5886" s="4">
        <v>4.0466179089415633E-4</v>
      </c>
      <c r="E5886" s="4">
        <v>-6.8366110163862515E-2</v>
      </c>
      <c r="F5886" s="2">
        <v>4</v>
      </c>
      <c r="G5886" s="4">
        <v>-0.55174612901443065</v>
      </c>
      <c r="H5886" s="4">
        <v>-0.58029725777084895</v>
      </c>
      <c r="I5886" s="4">
        <v>-7.8209229912506784E-2</v>
      </c>
    </row>
    <row r="5887" spans="1:9" x14ac:dyDescent="0.25">
      <c r="A5887" t="s">
        <v>6094</v>
      </c>
      <c r="B5887" s="3">
        <v>42.062728881835938</v>
      </c>
      <c r="C5887" s="3">
        <v>25.889999389648441</v>
      </c>
      <c r="D5887" s="4">
        <v>3.8906372293473268E-2</v>
      </c>
      <c r="E5887" s="4">
        <v>-4.535403434816887E-2</v>
      </c>
      <c r="F5887" s="2">
        <v>5</v>
      </c>
      <c r="G5887" s="4">
        <v>-0.5586822373724154</v>
      </c>
      <c r="H5887" s="4">
        <v>-0.58046702673514949</v>
      </c>
    </row>
    <row r="5888" spans="1:9" x14ac:dyDescent="0.25">
      <c r="A5888" t="s">
        <v>6095</v>
      </c>
      <c r="B5888" s="3">
        <v>40.487506866455078</v>
      </c>
      <c r="C5888" s="3">
        <v>27.120000839233398</v>
      </c>
      <c r="D5888" s="4">
        <v>1.8201470707306381E-2</v>
      </c>
      <c r="E5888" s="4">
        <v>-1.1301475118244531E-2</v>
      </c>
      <c r="F5888" s="2">
        <v>5</v>
      </c>
      <c r="G5888" s="4">
        <v>-0.57186263340722587</v>
      </c>
      <c r="H5888" s="4">
        <v>-0.59617826547863395</v>
      </c>
    </row>
    <row r="5889" spans="1:8" x14ac:dyDescent="0.25">
      <c r="A5889" t="s">
        <v>6096</v>
      </c>
      <c r="B5889" s="3">
        <v>39.763748168945313</v>
      </c>
      <c r="C5889" s="3">
        <v>27.430000305175781</v>
      </c>
      <c r="D5889" s="4">
        <v>-4.3032484001468203E-2</v>
      </c>
      <c r="E5889" s="4">
        <v>-2.31481346259379E-2</v>
      </c>
      <c r="F5889" s="2">
        <v>5</v>
      </c>
      <c r="G5889" s="4">
        <v>-0.55579985640814455</v>
      </c>
      <c r="H5889" s="4">
        <v>-0.60339702294787867</v>
      </c>
    </row>
    <row r="5890" spans="1:8" x14ac:dyDescent="0.25">
      <c r="A5890" t="s">
        <v>6097</v>
      </c>
      <c r="B5890" s="3">
        <v>41.551826477050781</v>
      </c>
      <c r="C5890" s="3">
        <v>28.079999923706051</v>
      </c>
      <c r="D5890" s="4">
        <v>2.845089220970709E-2</v>
      </c>
      <c r="E5890" s="4">
        <v>-9.5238255425262874E-3</v>
      </c>
      <c r="F5890" s="2">
        <v>5</v>
      </c>
      <c r="G5890" s="4">
        <v>-0.54657381594727339</v>
      </c>
      <c r="H5890" s="4">
        <v>-0.58556275900515531</v>
      </c>
    </row>
    <row r="5891" spans="1:8" x14ac:dyDescent="0.25">
      <c r="A5891" t="s">
        <v>6098</v>
      </c>
      <c r="B5891" s="3">
        <v>40.40234375</v>
      </c>
      <c r="C5891" s="3">
        <v>28.35000038146973</v>
      </c>
      <c r="D5891" s="4">
        <v>-3.1633113015110847E-2</v>
      </c>
      <c r="E5891" s="4">
        <v>7.0215199185449162E-2</v>
      </c>
      <c r="F5891" s="2">
        <v>5</v>
      </c>
      <c r="G5891" s="4">
        <v>-0.55550347749741058</v>
      </c>
      <c r="H5891" s="4">
        <v>-0.59702768101606307</v>
      </c>
    </row>
    <row r="5892" spans="1:8" x14ac:dyDescent="0.25">
      <c r="A5892" t="s">
        <v>6099</v>
      </c>
      <c r="B5892" s="3">
        <v>41.722145080566413</v>
      </c>
      <c r="C5892" s="3">
        <v>26.489999771118161</v>
      </c>
      <c r="D5892" s="4">
        <v>-6.0402655735462878E-2</v>
      </c>
      <c r="E5892" s="4">
        <v>4.1683030012651612E-2</v>
      </c>
      <c r="F5892" s="2">
        <v>5</v>
      </c>
      <c r="G5892" s="4">
        <v>-0.52884602792562174</v>
      </c>
      <c r="H5892" s="4">
        <v>-0.58386400402575411</v>
      </c>
    </row>
    <row r="5893" spans="1:8" x14ac:dyDescent="0.25">
      <c r="A5893" t="s">
        <v>6100</v>
      </c>
      <c r="B5893" s="3">
        <v>44.404281616210938</v>
      </c>
      <c r="C5893" s="3">
        <v>25.430000305175781</v>
      </c>
      <c r="D5893" s="4">
        <v>1.8953241295057929E-2</v>
      </c>
      <c r="E5893" s="4">
        <v>-6.5417083395369446E-2</v>
      </c>
      <c r="F5893" s="2">
        <v>5</v>
      </c>
      <c r="G5893" s="4">
        <v>-0.49885864279622388</v>
      </c>
      <c r="H5893" s="4">
        <v>-0.5571124178730269</v>
      </c>
    </row>
    <row r="5894" spans="1:8" x14ac:dyDescent="0.25">
      <c r="A5894" t="s">
        <v>6101</v>
      </c>
      <c r="B5894" s="3">
        <v>43.578330993652337</v>
      </c>
      <c r="C5894" s="3">
        <v>27.20999908447266</v>
      </c>
      <c r="D5894" s="4">
        <v>3.5286638382188151E-3</v>
      </c>
      <c r="E5894" s="4">
        <v>1.6816100588262991E-2</v>
      </c>
      <c r="F5894" s="2">
        <v>5</v>
      </c>
      <c r="G5894" s="4">
        <v>-0.51943685955857577</v>
      </c>
      <c r="H5894" s="4">
        <v>-0.56535043593945811</v>
      </c>
    </row>
    <row r="5895" spans="1:8" x14ac:dyDescent="0.25">
      <c r="A5895" t="s">
        <v>6102</v>
      </c>
      <c r="B5895" s="3">
        <v>43.425098419189453</v>
      </c>
      <c r="C5895" s="3">
        <v>26.760000228881839</v>
      </c>
      <c r="D5895" s="4">
        <v>-9.7079447951601283E-3</v>
      </c>
      <c r="E5895" s="4">
        <v>3.9223309859488742E-2</v>
      </c>
      <c r="F5895" s="2">
        <v>5</v>
      </c>
      <c r="G5895" s="4">
        <v>-0.51079109514512244</v>
      </c>
      <c r="H5895" s="4">
        <v>-0.56687877514317553</v>
      </c>
    </row>
    <row r="5896" spans="1:8" x14ac:dyDescent="0.25">
      <c r="A5896" t="s">
        <v>6103</v>
      </c>
      <c r="B5896" s="3">
        <v>43.850799560546882</v>
      </c>
      <c r="C5896" s="3">
        <v>25.75</v>
      </c>
      <c r="D5896" s="4">
        <v>-2.8118983987737382E-2</v>
      </c>
      <c r="E5896" s="4">
        <v>4.2932338720698349E-2</v>
      </c>
      <c r="F5896" s="2">
        <v>5</v>
      </c>
      <c r="G5896" s="4">
        <v>-0.47848113073068649</v>
      </c>
      <c r="H5896" s="4">
        <v>-0.56263283888788318</v>
      </c>
    </row>
    <row r="5897" spans="1:8" x14ac:dyDescent="0.25">
      <c r="A5897" t="s">
        <v>6104</v>
      </c>
      <c r="B5897" s="3">
        <v>45.119514465332031</v>
      </c>
      <c r="C5897" s="3">
        <v>24.690000534057621</v>
      </c>
      <c r="D5897" s="4">
        <v>-3.881719631442071E-2</v>
      </c>
      <c r="E5897" s="4">
        <v>0.11618443025851551</v>
      </c>
      <c r="F5897" s="2">
        <v>5</v>
      </c>
      <c r="G5897" s="4">
        <v>-0.46168891126881428</v>
      </c>
      <c r="H5897" s="4">
        <v>-0.54997869707684632</v>
      </c>
    </row>
    <row r="5898" spans="1:8" x14ac:dyDescent="0.25">
      <c r="A5898" t="s">
        <v>6105</v>
      </c>
      <c r="B5898" s="3">
        <v>46.941658020019531</v>
      </c>
      <c r="C5898" s="3">
        <v>22.120000839233398</v>
      </c>
      <c r="D5898" s="4">
        <v>-5.599299382763645E-2</v>
      </c>
      <c r="E5898" s="4">
        <v>9.1267900330073815E-2</v>
      </c>
      <c r="F5898" s="2">
        <v>4</v>
      </c>
      <c r="G5898" s="4">
        <v>-0.46017134874491722</v>
      </c>
      <c r="H5898" s="4">
        <v>-0.5318046669191514</v>
      </c>
    </row>
    <row r="5899" spans="1:8" x14ac:dyDescent="0.25">
      <c r="A5899" t="s">
        <v>6106</v>
      </c>
      <c r="B5899" s="3">
        <v>49.725963592529297</v>
      </c>
      <c r="C5899" s="3">
        <v>20.270000457763668</v>
      </c>
      <c r="D5899" s="4">
        <v>1.653581260826464E-2</v>
      </c>
      <c r="E5899" s="4">
        <v>-5.8085500623167641E-2</v>
      </c>
      <c r="F5899" s="2">
        <v>4</v>
      </c>
      <c r="G5899" s="4">
        <v>-0.41600012938585812</v>
      </c>
      <c r="H5899" s="4">
        <v>-0.50403404845560851</v>
      </c>
    </row>
    <row r="5900" spans="1:8" x14ac:dyDescent="0.25">
      <c r="A5900" t="s">
        <v>6107</v>
      </c>
      <c r="B5900" s="3">
        <v>48.917079925537109</v>
      </c>
      <c r="C5900" s="3">
        <v>21.520000457763668</v>
      </c>
      <c r="D5900" s="4">
        <v>3.9819397197074169E-2</v>
      </c>
      <c r="E5900" s="4">
        <v>7.0191676480839682E-3</v>
      </c>
      <c r="F5900" s="2">
        <v>4</v>
      </c>
      <c r="G5900" s="4">
        <v>-0.42818028510276129</v>
      </c>
      <c r="H5900" s="4">
        <v>-0.51210184098499778</v>
      </c>
    </row>
    <row r="5901" spans="1:8" x14ac:dyDescent="0.25">
      <c r="A5901" t="s">
        <v>6108</v>
      </c>
      <c r="B5901" s="3">
        <v>47.0438232421875</v>
      </c>
      <c r="C5901" s="3">
        <v>21.370000839233398</v>
      </c>
      <c r="D5901" s="4">
        <v>-3.2060714246189732E-2</v>
      </c>
      <c r="E5901" s="4">
        <v>-2.5091205982948891E-2</v>
      </c>
      <c r="F5901" s="2">
        <v>4</v>
      </c>
      <c r="G5901" s="4">
        <v>-0.44611535598476282</v>
      </c>
      <c r="H5901" s="4">
        <v>-0.53078567265606402</v>
      </c>
    </row>
    <row r="5902" spans="1:8" x14ac:dyDescent="0.25">
      <c r="A5902" t="s">
        <v>6109</v>
      </c>
      <c r="B5902" s="3">
        <v>48.602039337158203</v>
      </c>
      <c r="C5902" s="3">
        <v>21.920000076293949</v>
      </c>
      <c r="D5902" s="4">
        <v>1.2056923894123271E-2</v>
      </c>
      <c r="E5902" s="4">
        <v>-4.9932186528820477E-3</v>
      </c>
      <c r="F5902" s="2">
        <v>4</v>
      </c>
      <c r="G5902" s="4">
        <v>-0.42848548844857992</v>
      </c>
      <c r="H5902" s="4">
        <v>-0.51524405068596635</v>
      </c>
    </row>
    <row r="5903" spans="1:8" x14ac:dyDescent="0.25">
      <c r="A5903" t="s">
        <v>6110</v>
      </c>
      <c r="B5903" s="3">
        <v>48.023029327392578</v>
      </c>
      <c r="C5903" s="3">
        <v>22.030000686645511</v>
      </c>
      <c r="D5903" s="4">
        <v>-4.0653108391015769E-2</v>
      </c>
      <c r="E5903" s="4">
        <v>2.6561119594141761E-2</v>
      </c>
      <c r="F5903" s="2">
        <v>4</v>
      </c>
      <c r="G5903" s="4">
        <v>-0.44841065473907382</v>
      </c>
      <c r="H5903" s="4">
        <v>-0.52101908709954481</v>
      </c>
    </row>
    <row r="5904" spans="1:8" x14ac:dyDescent="0.25">
      <c r="A5904" t="s">
        <v>6111</v>
      </c>
      <c r="B5904" s="3">
        <v>50.05804443359375</v>
      </c>
      <c r="C5904" s="3">
        <v>21.45999908447266</v>
      </c>
      <c r="D5904" s="4">
        <v>-2.986769816904233E-2</v>
      </c>
      <c r="E5904" s="4">
        <v>-9.690862532622746E-3</v>
      </c>
      <c r="F5904" s="2">
        <v>4</v>
      </c>
      <c r="G5904" s="4">
        <v>-0.40616162227772751</v>
      </c>
      <c r="H5904" s="4">
        <v>-0.50072187955169734</v>
      </c>
    </row>
    <row r="5905" spans="1:8" x14ac:dyDescent="0.25">
      <c r="A5905" t="s">
        <v>6112</v>
      </c>
      <c r="B5905" s="3">
        <v>51.599193572998047</v>
      </c>
      <c r="C5905" s="3">
        <v>21.670000076293949</v>
      </c>
      <c r="D5905" s="4">
        <v>-1.623403566248427E-2</v>
      </c>
      <c r="E5905" s="4">
        <v>-1.410370666053451E-2</v>
      </c>
      <c r="F5905" s="2">
        <v>4</v>
      </c>
      <c r="G5905" s="4">
        <v>-0.40950078823920572</v>
      </c>
      <c r="H5905" s="4">
        <v>-0.48535048311864137</v>
      </c>
    </row>
    <row r="5906" spans="1:8" x14ac:dyDescent="0.25">
      <c r="A5906" t="s">
        <v>6113</v>
      </c>
      <c r="B5906" s="3">
        <v>52.450679779052727</v>
      </c>
      <c r="C5906" s="3">
        <v>21.979999542236332</v>
      </c>
      <c r="D5906" s="4">
        <v>1.6260286975380289E-3</v>
      </c>
      <c r="E5906" s="4">
        <v>-9.4637668664755425E-3</v>
      </c>
      <c r="F5906" s="2">
        <v>4</v>
      </c>
      <c r="G5906" s="4">
        <v>-0.37461948554226998</v>
      </c>
      <c r="H5906" s="4">
        <v>-0.47685777355803111</v>
      </c>
    </row>
    <row r="5907" spans="1:8" x14ac:dyDescent="0.25">
      <c r="A5907" t="s">
        <v>6114</v>
      </c>
      <c r="B5907" s="3">
        <v>52.365531921386719</v>
      </c>
      <c r="C5907" s="3">
        <v>22.190000534057621</v>
      </c>
      <c r="D5907" s="4">
        <v>-8.124629871502087E-4</v>
      </c>
      <c r="E5907" s="4">
        <v>1.0933929967026801E-2</v>
      </c>
      <c r="F5907" s="2">
        <v>4</v>
      </c>
      <c r="G5907" s="4">
        <v>-0.36699907341492111</v>
      </c>
      <c r="H5907" s="4">
        <v>-0.47770703690454641</v>
      </c>
    </row>
    <row r="5908" spans="1:8" x14ac:dyDescent="0.25">
      <c r="A5908" t="s">
        <v>6115</v>
      </c>
      <c r="B5908" s="3">
        <v>52.408111572265618</v>
      </c>
      <c r="C5908" s="3">
        <v>21.95000076293945</v>
      </c>
      <c r="D5908" s="4">
        <v>-5.5257232418265863E-2</v>
      </c>
      <c r="E5908" s="4">
        <v>1.3388777357816741E-2</v>
      </c>
      <c r="F5908" s="2">
        <v>4</v>
      </c>
      <c r="G5908" s="4">
        <v>-0.36217602575498392</v>
      </c>
      <c r="H5908" s="4">
        <v>-0.47728234815969611</v>
      </c>
    </row>
    <row r="5909" spans="1:8" x14ac:dyDescent="0.25">
      <c r="A5909" t="s">
        <v>6116</v>
      </c>
      <c r="B5909" s="3">
        <v>55.473419189453118</v>
      </c>
      <c r="C5909" s="3">
        <v>21.659999847412109</v>
      </c>
      <c r="D5909" s="4">
        <v>1.3219348318903149E-2</v>
      </c>
      <c r="E5909" s="4">
        <v>-1.6348801220148701E-2</v>
      </c>
      <c r="F5909" s="2">
        <v>4</v>
      </c>
      <c r="G5909" s="4">
        <v>-0.29851912624821131</v>
      </c>
      <c r="H5909" s="4">
        <v>-0.44670901987605732</v>
      </c>
    </row>
    <row r="5910" spans="1:8" x14ac:dyDescent="0.25">
      <c r="A5910" t="s">
        <v>6117</v>
      </c>
      <c r="B5910" s="3">
        <v>54.749664306640618</v>
      </c>
      <c r="C5910" s="3">
        <v>22.020000457763668</v>
      </c>
      <c r="D5910" s="4">
        <v>-3.6704092500273178E-2</v>
      </c>
      <c r="E5910" s="4">
        <v>-2.436859745224873E-2</v>
      </c>
      <c r="F5910" s="2">
        <v>4</v>
      </c>
      <c r="G5910" s="4">
        <v>-0.30179827990617669</v>
      </c>
      <c r="H5910" s="4">
        <v>-0.45392773929757352</v>
      </c>
    </row>
    <row r="5911" spans="1:8" x14ac:dyDescent="0.25">
      <c r="A5911" t="s">
        <v>6118</v>
      </c>
      <c r="B5911" s="3">
        <v>56.835769653320313</v>
      </c>
      <c r="C5911" s="3">
        <v>22.569999694824219</v>
      </c>
      <c r="D5911" s="4">
        <v>-3.73093808659497E-3</v>
      </c>
      <c r="E5911" s="4">
        <v>-1.769169148497451E-3</v>
      </c>
      <c r="F5911" s="2">
        <v>4</v>
      </c>
      <c r="G5911" s="4">
        <v>-0.25574916386924063</v>
      </c>
      <c r="H5911" s="4">
        <v>-0.43312095852272542</v>
      </c>
    </row>
    <row r="5912" spans="1:8" x14ac:dyDescent="0.25">
      <c r="A5912" t="s">
        <v>6119</v>
      </c>
      <c r="B5912" s="3">
        <v>57.048614501953118</v>
      </c>
      <c r="C5912" s="3">
        <v>22.610000610351559</v>
      </c>
      <c r="D5912" s="4">
        <v>2.2168517477702428E-2</v>
      </c>
      <c r="E5912" s="4">
        <v>1.772304655215162E-3</v>
      </c>
      <c r="F5912" s="2">
        <v>4</v>
      </c>
      <c r="G5912" s="4">
        <v>-0.22093045426229771</v>
      </c>
      <c r="H5912" s="4">
        <v>-0.43099804746667192</v>
      </c>
    </row>
    <row r="5913" spans="1:8" x14ac:dyDescent="0.25">
      <c r="A5913" t="s">
        <v>6120</v>
      </c>
      <c r="B5913" s="3">
        <v>55.811359405517578</v>
      </c>
      <c r="C5913" s="3">
        <v>22.569999694824219</v>
      </c>
      <c r="D5913" s="4">
        <v>1.623123480535749E-2</v>
      </c>
      <c r="E5913" s="4">
        <v>-3.0918593953772611E-3</v>
      </c>
      <c r="F5913" s="2">
        <v>4</v>
      </c>
      <c r="G5913" s="4">
        <v>-0.27622481820548278</v>
      </c>
      <c r="H5913" s="4">
        <v>-0.44333840966126181</v>
      </c>
    </row>
    <row r="5914" spans="1:8" x14ac:dyDescent="0.25">
      <c r="A5914" t="s">
        <v>6121</v>
      </c>
      <c r="B5914" s="3">
        <v>54.919940948486328</v>
      </c>
      <c r="C5914" s="3">
        <v>22.639999389648441</v>
      </c>
      <c r="D5914" s="4">
        <v>-3.9106421544779953E-2</v>
      </c>
      <c r="E5914" s="4">
        <v>2.768945456151117E-2</v>
      </c>
      <c r="F5914" s="2">
        <v>4</v>
      </c>
      <c r="G5914" s="4">
        <v>-0.27731101421892301</v>
      </c>
      <c r="H5914" s="4">
        <v>-0.45222940284318502</v>
      </c>
    </row>
    <row r="5915" spans="1:8" x14ac:dyDescent="0.25">
      <c r="A5915" t="s">
        <v>6122</v>
      </c>
      <c r="B5915" s="3">
        <v>57.155071258544922</v>
      </c>
      <c r="C5915" s="3">
        <v>22.030000686645511</v>
      </c>
      <c r="D5915" s="4">
        <v>-9.4532881726697715E-3</v>
      </c>
      <c r="E5915" s="4">
        <v>2.1325961906789811E-2</v>
      </c>
      <c r="F5915" s="2">
        <v>4</v>
      </c>
      <c r="G5915" s="4">
        <v>-0.27822572020580422</v>
      </c>
      <c r="H5915" s="4">
        <v>-0.42993624950908921</v>
      </c>
    </row>
    <row r="5916" spans="1:8" x14ac:dyDescent="0.25">
      <c r="A5916" t="s">
        <v>6123</v>
      </c>
      <c r="B5916" s="3">
        <v>57.700531005859382</v>
      </c>
      <c r="C5916" s="3">
        <v>21.569999694824219</v>
      </c>
      <c r="D5916" s="4">
        <v>2.09506910824333E-2</v>
      </c>
      <c r="E5916" s="4">
        <v>-7.2258077641969121E-2</v>
      </c>
      <c r="F5916" s="2">
        <v>4</v>
      </c>
      <c r="G5916" s="4">
        <v>-0.26040238895460538</v>
      </c>
      <c r="H5916" s="4">
        <v>-0.42449584286714293</v>
      </c>
    </row>
    <row r="5917" spans="1:8" x14ac:dyDescent="0.25">
      <c r="A5917" t="s">
        <v>6124</v>
      </c>
      <c r="B5917" s="3">
        <v>56.516471862792969</v>
      </c>
      <c r="C5917" s="3">
        <v>23.25</v>
      </c>
      <c r="D5917" s="4">
        <v>9.4274228963286966E-4</v>
      </c>
      <c r="E5917" s="4">
        <v>4.3030245182129612E-4</v>
      </c>
      <c r="F5917" s="2">
        <v>4</v>
      </c>
      <c r="G5917" s="4">
        <v>-0.31038950278814742</v>
      </c>
      <c r="H5917" s="4">
        <v>-0.43630562948863322</v>
      </c>
    </row>
    <row r="5918" spans="1:8" x14ac:dyDescent="0.25">
      <c r="A5918" t="s">
        <v>6125</v>
      </c>
      <c r="B5918" s="3">
        <v>56.463241577148438</v>
      </c>
      <c r="C5918" s="3">
        <v>23.239999771118161</v>
      </c>
      <c r="D5918" s="4">
        <v>-3.7560647775622962E-3</v>
      </c>
      <c r="E5918" s="4">
        <v>-5.5627327106034796E-3</v>
      </c>
      <c r="F5918" s="2">
        <v>4</v>
      </c>
      <c r="G5918" s="4">
        <v>-0.30243233218953258</v>
      </c>
      <c r="H5918" s="4">
        <v>-0.43683654749128881</v>
      </c>
    </row>
    <row r="5919" spans="1:8" x14ac:dyDescent="0.25">
      <c r="A5919" t="s">
        <v>6126</v>
      </c>
      <c r="B5919" s="3">
        <v>56.676120758056641</v>
      </c>
      <c r="C5919" s="3">
        <v>23.370000839233398</v>
      </c>
      <c r="D5919" s="4">
        <v>4.207440722845468E-2</v>
      </c>
      <c r="E5919" s="4">
        <v>-6.2575188401361892E-2</v>
      </c>
      <c r="F5919" s="2">
        <v>4</v>
      </c>
      <c r="G5919" s="4">
        <v>-0.30664048098571611</v>
      </c>
      <c r="H5919" s="4">
        <v>-0.43471329400567932</v>
      </c>
    </row>
    <row r="5920" spans="1:8" x14ac:dyDescent="0.25">
      <c r="A5920" t="s">
        <v>6127</v>
      </c>
      <c r="B5920" s="3">
        <v>54.387786865234382</v>
      </c>
      <c r="C5920" s="3">
        <v>24.930000305175781</v>
      </c>
      <c r="D5920" s="4">
        <v>3.0501694634961881E-2</v>
      </c>
      <c r="E5920" s="4">
        <v>-1.384495142259312E-2</v>
      </c>
      <c r="F5920" s="2">
        <v>5</v>
      </c>
      <c r="G5920" s="4">
        <v>-0.31957364613002948</v>
      </c>
      <c r="H5920" s="4">
        <v>-0.45753709900833162</v>
      </c>
    </row>
    <row r="5921" spans="1:8" x14ac:dyDescent="0.25">
      <c r="A5921" t="s">
        <v>6128</v>
      </c>
      <c r="B5921" s="3">
        <v>52.777969360351563</v>
      </c>
      <c r="C5921" s="3">
        <v>25.280000686645511</v>
      </c>
      <c r="D5921" s="4">
        <v>-1.1955292485036569E-2</v>
      </c>
      <c r="E5921" s="4">
        <v>2.931601125242533E-2</v>
      </c>
      <c r="F5921" s="2">
        <v>5</v>
      </c>
      <c r="G5921" s="4">
        <v>-0.33617796386290538</v>
      </c>
      <c r="H5921" s="4">
        <v>-0.47359339260104077</v>
      </c>
    </row>
    <row r="5922" spans="1:8" x14ac:dyDescent="0.25">
      <c r="A5922" t="s">
        <v>6129</v>
      </c>
      <c r="B5922" s="3">
        <v>53.416580200195313</v>
      </c>
      <c r="C5922" s="3">
        <v>24.559999465942379</v>
      </c>
      <c r="D5922" s="4">
        <v>1.286592768950956E-2</v>
      </c>
      <c r="E5922" s="4">
        <v>-4.769295874062629E-2</v>
      </c>
      <c r="F5922" s="2">
        <v>5</v>
      </c>
      <c r="G5922" s="4">
        <v>-0.31249988339413692</v>
      </c>
      <c r="H5922" s="4">
        <v>-0.46722389847831158</v>
      </c>
    </row>
    <row r="5923" spans="1:8" x14ac:dyDescent="0.25">
      <c r="A5923" t="s">
        <v>6130</v>
      </c>
      <c r="B5923" s="3">
        <v>52.738056182861328</v>
      </c>
      <c r="C5923" s="3">
        <v>25.79000091552734</v>
      </c>
      <c r="D5923" s="4">
        <v>2.9076145574931541E-2</v>
      </c>
      <c r="E5923" s="4">
        <v>-3.7686505607676279E-2</v>
      </c>
      <c r="F5923" s="2">
        <v>5</v>
      </c>
      <c r="G5923" s="4">
        <v>-0.2803192506680684</v>
      </c>
      <c r="H5923" s="4">
        <v>-0.47399148598371138</v>
      </c>
    </row>
    <row r="5924" spans="1:8" x14ac:dyDescent="0.25">
      <c r="A5924" t="s">
        <v>6131</v>
      </c>
      <c r="B5924" s="3">
        <v>51.247962951660163</v>
      </c>
      <c r="C5924" s="3">
        <v>26.79999923706055</v>
      </c>
      <c r="D5924" s="4">
        <v>5.1309944311118898E-2</v>
      </c>
      <c r="E5924" s="4">
        <v>-4.2515203422242798E-2</v>
      </c>
      <c r="F5924" s="2">
        <v>5</v>
      </c>
      <c r="G5924" s="4">
        <v>-0.31605151240667101</v>
      </c>
      <c r="H5924" s="4">
        <v>-0.4888536516193227</v>
      </c>
    </row>
    <row r="5925" spans="1:8" x14ac:dyDescent="0.25">
      <c r="A5925" t="s">
        <v>6132</v>
      </c>
      <c r="B5925" s="3">
        <v>48.746768951416023</v>
      </c>
      <c r="C5925" s="3">
        <v>27.989999771118161</v>
      </c>
      <c r="D5925" s="4">
        <v>0</v>
      </c>
      <c r="E5925" s="4">
        <v>-6.1997331501664983E-2</v>
      </c>
      <c r="F5925" s="2">
        <v>5</v>
      </c>
      <c r="G5925" s="4">
        <v>-0.38108125387167102</v>
      </c>
      <c r="H5925" s="4">
        <v>-0.51380051986894237</v>
      </c>
    </row>
    <row r="5926" spans="1:8" x14ac:dyDescent="0.25">
      <c r="A5926" t="s">
        <v>6133</v>
      </c>
      <c r="B5926" s="3">
        <v>48.746768951416023</v>
      </c>
      <c r="C5926" s="3">
        <v>29.840000152587891</v>
      </c>
      <c r="D5926" s="4">
        <v>1.1037354509829461E-2</v>
      </c>
      <c r="E5926" s="4">
        <v>4.0809210784110483E-2</v>
      </c>
      <c r="F5926" s="2">
        <v>5</v>
      </c>
      <c r="G5926" s="4">
        <v>-0.36388896549341609</v>
      </c>
      <c r="H5926" s="4">
        <v>-0.51380051986894237</v>
      </c>
    </row>
    <row r="5927" spans="1:8" x14ac:dyDescent="0.25">
      <c r="A5927" t="s">
        <v>6134</v>
      </c>
      <c r="B5927" s="3">
        <v>48.214607238769531</v>
      </c>
      <c r="C5927" s="3">
        <v>28.670000076293949</v>
      </c>
      <c r="D5927" s="4">
        <v>-7.6452605645159544E-2</v>
      </c>
      <c r="E5927" s="4">
        <v>6.3033029522461925E-2</v>
      </c>
      <c r="F5927" s="2">
        <v>5</v>
      </c>
      <c r="G5927" s="4">
        <v>-0.29301608404532331</v>
      </c>
      <c r="H5927" s="4">
        <v>-0.51910829212954579</v>
      </c>
    </row>
    <row r="5928" spans="1:8" x14ac:dyDescent="0.25">
      <c r="A5928" t="s">
        <v>6135</v>
      </c>
      <c r="B5928" s="3">
        <v>52.205883026123047</v>
      </c>
      <c r="C5928" s="3">
        <v>26.969999313354489</v>
      </c>
      <c r="D5928" s="4">
        <v>-1.801806456094035E-2</v>
      </c>
      <c r="E5928" s="4">
        <v>1.390973408190321E-2</v>
      </c>
      <c r="F5928" s="2">
        <v>5</v>
      </c>
      <c r="G5928" s="4">
        <v>-0.28706395538133789</v>
      </c>
      <c r="H5928" s="4">
        <v>-0.47929937238750031</v>
      </c>
    </row>
    <row r="5929" spans="1:8" x14ac:dyDescent="0.25">
      <c r="A5929" t="s">
        <v>6136</v>
      </c>
      <c r="B5929" s="3">
        <v>53.163791656494141</v>
      </c>
      <c r="C5929" s="3">
        <v>26.60000038146973</v>
      </c>
      <c r="D5929" s="4">
        <v>0.16842097320563609</v>
      </c>
      <c r="E5929" s="4">
        <v>-0.1130376597372692</v>
      </c>
      <c r="F5929" s="2">
        <v>5</v>
      </c>
      <c r="G5929" s="4">
        <v>-0.29249293359462369</v>
      </c>
      <c r="H5929" s="4">
        <v>-0.46974520729886321</v>
      </c>
    </row>
    <row r="5930" spans="1:8" x14ac:dyDescent="0.25">
      <c r="A5930" t="s">
        <v>6137</v>
      </c>
      <c r="B5930" s="3">
        <v>45.500545501708977</v>
      </c>
      <c r="C5930" s="3">
        <v>29.989999771118161</v>
      </c>
      <c r="D5930" s="4">
        <v>-8.4582432896442072E-2</v>
      </c>
      <c r="E5930" s="4">
        <v>0.11694597188220079</v>
      </c>
      <c r="F5930" s="2">
        <v>5</v>
      </c>
      <c r="G5930" s="4">
        <v>-0.43601569701882598</v>
      </c>
      <c r="H5930" s="4">
        <v>-0.5461782997215896</v>
      </c>
    </row>
    <row r="5931" spans="1:8" x14ac:dyDescent="0.25">
      <c r="A5931" t="s">
        <v>6138</v>
      </c>
      <c r="B5931" s="3">
        <v>49.704689025878913</v>
      </c>
      <c r="C5931" s="3">
        <v>26.85000038146973</v>
      </c>
      <c r="D5931" s="4">
        <v>-4.9847579339394772E-2</v>
      </c>
      <c r="E5931" s="4">
        <v>1.053822694247342E-2</v>
      </c>
      <c r="F5931" s="2">
        <v>5</v>
      </c>
      <c r="G5931" s="4">
        <v>-0.36114940082870528</v>
      </c>
      <c r="H5931" s="4">
        <v>-0.50424624063711987</v>
      </c>
    </row>
    <row r="5932" spans="1:8" x14ac:dyDescent="0.25">
      <c r="A5932" t="s">
        <v>6139</v>
      </c>
      <c r="B5932" s="3">
        <v>52.312332153320313</v>
      </c>
      <c r="C5932" s="3">
        <v>26.569999694824219</v>
      </c>
      <c r="D5932" s="4">
        <v>-2.030380902368178E-3</v>
      </c>
      <c r="E5932" s="4">
        <v>-5.5792456605445302E-2</v>
      </c>
      <c r="F5932" s="2">
        <v>5</v>
      </c>
      <c r="G5932" s="4">
        <v>-0.32855192868865313</v>
      </c>
      <c r="H5932" s="4">
        <v>-0.47823765052537448</v>
      </c>
    </row>
    <row r="5933" spans="1:8" x14ac:dyDescent="0.25">
      <c r="A5933" t="s">
        <v>6140</v>
      </c>
      <c r="B5933" s="3">
        <v>52.41876220703125</v>
      </c>
      <c r="C5933" s="3">
        <v>28.139999389648441</v>
      </c>
      <c r="D5933" s="4">
        <v>1.12937282668204E-2</v>
      </c>
      <c r="E5933" s="4">
        <v>-2.053603069921817E-2</v>
      </c>
      <c r="F5933" s="2">
        <v>5</v>
      </c>
      <c r="G5933" s="4">
        <v>-0.33445938517259599</v>
      </c>
      <c r="H5933" s="4">
        <v>-0.47717611890189082</v>
      </c>
    </row>
    <row r="5934" spans="1:8" x14ac:dyDescent="0.25">
      <c r="A5934" t="s">
        <v>6141</v>
      </c>
      <c r="B5934" s="3">
        <v>51.833370208740227</v>
      </c>
      <c r="C5934" s="3">
        <v>28.729999542236332</v>
      </c>
      <c r="D5934" s="4">
        <v>6.198412438056744E-3</v>
      </c>
      <c r="E5934" s="4">
        <v>4.283122823424379E-2</v>
      </c>
      <c r="F5934" s="2">
        <v>5</v>
      </c>
      <c r="G5934" s="4">
        <v>-0.31697060599461813</v>
      </c>
      <c r="H5934" s="4">
        <v>-0.48301480916514988</v>
      </c>
    </row>
    <row r="5935" spans="1:8" x14ac:dyDescent="0.25">
      <c r="A5935" t="s">
        <v>6142</v>
      </c>
      <c r="B5935" s="3">
        <v>51.514064788818359</v>
      </c>
      <c r="C5935" s="3">
        <v>27.54999923706055</v>
      </c>
      <c r="D5935" s="4">
        <v>7.915274050282517E-2</v>
      </c>
      <c r="E5935" s="4">
        <v>-7.1139602872778318E-2</v>
      </c>
      <c r="F5935" s="2">
        <v>5</v>
      </c>
      <c r="G5935" s="4">
        <v>-0.32543561870579141</v>
      </c>
      <c r="H5935" s="4">
        <v>-0.48619955622651462</v>
      </c>
    </row>
    <row r="5936" spans="1:8" x14ac:dyDescent="0.25">
      <c r="A5936" t="s">
        <v>6143</v>
      </c>
      <c r="B5936" s="3">
        <v>47.73565673828125</v>
      </c>
      <c r="C5936" s="3">
        <v>29.659999847412109</v>
      </c>
      <c r="D5936" s="4">
        <v>5.8874435768569988E-3</v>
      </c>
      <c r="E5936" s="4">
        <v>-6.553244923456969E-2</v>
      </c>
      <c r="F5936" s="2">
        <v>5</v>
      </c>
      <c r="G5936" s="4">
        <v>-0.37859360602161968</v>
      </c>
      <c r="H5936" s="4">
        <v>-0.52388533662613601</v>
      </c>
    </row>
    <row r="5937" spans="1:8" x14ac:dyDescent="0.25">
      <c r="A5937" t="s">
        <v>6144</v>
      </c>
      <c r="B5937" s="3">
        <v>47.456260681152337</v>
      </c>
      <c r="C5937" s="3">
        <v>31.739999771118161</v>
      </c>
      <c r="D5937" s="4">
        <v>-5.7346824790214801E-2</v>
      </c>
      <c r="E5937" s="4">
        <v>0.16820020912740369</v>
      </c>
      <c r="F5937" s="2">
        <v>5</v>
      </c>
      <c r="G5937" s="4">
        <v>-0.37486883443979219</v>
      </c>
      <c r="H5937" s="4">
        <v>-0.52667202835255855</v>
      </c>
    </row>
    <row r="5938" spans="1:8" x14ac:dyDescent="0.25">
      <c r="A5938" t="s">
        <v>6145</v>
      </c>
      <c r="B5938" s="3">
        <v>50.343288421630859</v>
      </c>
      <c r="C5938" s="3">
        <v>27.170000076293949</v>
      </c>
      <c r="D5938" s="4">
        <v>-7.617190836026777E-2</v>
      </c>
      <c r="E5938" s="4">
        <v>-1.913359826887118E-2</v>
      </c>
      <c r="F5938" s="2">
        <v>5</v>
      </c>
      <c r="G5938" s="4">
        <v>-0.33892400405987061</v>
      </c>
      <c r="H5938" s="4">
        <v>-0.49787686065757591</v>
      </c>
    </row>
    <row r="5939" spans="1:8" x14ac:dyDescent="0.25">
      <c r="A5939" t="s">
        <v>6146</v>
      </c>
      <c r="B5939" s="3">
        <v>54.494216918945313</v>
      </c>
      <c r="C5939" s="3">
        <v>27.70000076293945</v>
      </c>
      <c r="D5939" s="4">
        <v>1.9568741411497559E-3</v>
      </c>
      <c r="E5939" s="4">
        <v>4.3314559658203189E-2</v>
      </c>
      <c r="F5939" s="2">
        <v>5</v>
      </c>
      <c r="G5939" s="4">
        <v>-0.24594978612075219</v>
      </c>
      <c r="H5939" s="4">
        <v>-0.45647556738484801</v>
      </c>
    </row>
    <row r="5940" spans="1:8" x14ac:dyDescent="0.25">
      <c r="A5940" t="s">
        <v>6147</v>
      </c>
      <c r="B5940" s="3">
        <v>54.387786865234382</v>
      </c>
      <c r="C5940" s="3">
        <v>26.54999923706055</v>
      </c>
      <c r="D5940" s="4">
        <v>-2.2944651563576949E-2</v>
      </c>
      <c r="E5940" s="4">
        <v>6.7980634964476927E-2</v>
      </c>
      <c r="F5940" s="2">
        <v>5</v>
      </c>
      <c r="G5940" s="4">
        <v>-0.23759804191035661</v>
      </c>
      <c r="H5940" s="4">
        <v>-0.45753709900833162</v>
      </c>
    </row>
    <row r="5941" spans="1:8" x14ac:dyDescent="0.25">
      <c r="A5941" t="s">
        <v>6148</v>
      </c>
      <c r="B5941" s="3">
        <v>55.665000915527337</v>
      </c>
      <c r="C5941" s="3">
        <v>24.860000610351559</v>
      </c>
      <c r="D5941" s="4">
        <v>-4.8874213779906528E-2</v>
      </c>
      <c r="E5941" s="4">
        <v>5.2052538860312803E-2</v>
      </c>
      <c r="F5941" s="2">
        <v>5</v>
      </c>
      <c r="G5941" s="4">
        <v>-0.2129418187619814</v>
      </c>
      <c r="H5941" s="4">
        <v>-0.44479818685832978</v>
      </c>
    </row>
    <row r="5942" spans="1:8" x14ac:dyDescent="0.25">
      <c r="A5942" t="s">
        <v>6149</v>
      </c>
      <c r="B5942" s="3">
        <v>58.525382995605469</v>
      </c>
      <c r="C5942" s="3">
        <v>23.629999160766602</v>
      </c>
      <c r="D5942" s="4">
        <v>-4.077690298559955E-2</v>
      </c>
      <c r="E5942" s="4">
        <v>-5.0241159250966949E-2</v>
      </c>
      <c r="F5942" s="2">
        <v>4</v>
      </c>
      <c r="G5942" s="4">
        <v>-0.1520818710476837</v>
      </c>
      <c r="H5942" s="4">
        <v>-0.41626878254650251</v>
      </c>
    </row>
    <row r="5943" spans="1:8" x14ac:dyDescent="0.25">
      <c r="A5943" t="s">
        <v>6150</v>
      </c>
      <c r="B5943" s="3">
        <v>61.013317108154297</v>
      </c>
      <c r="C5943" s="3">
        <v>24.879999160766602</v>
      </c>
      <c r="D5943" s="4">
        <v>-3.6554055140760711E-2</v>
      </c>
      <c r="E5943" s="4">
        <v>5.8273029287414957E-2</v>
      </c>
      <c r="F5943" s="2">
        <v>5</v>
      </c>
      <c r="G5943" s="4">
        <v>-9.9017227999589008E-2</v>
      </c>
      <c r="H5943" s="4">
        <v>-0.39145416820094142</v>
      </c>
    </row>
    <row r="5944" spans="1:8" x14ac:dyDescent="0.25">
      <c r="A5944" t="s">
        <v>6151</v>
      </c>
      <c r="B5944" s="3">
        <v>63.328220367431641</v>
      </c>
      <c r="C5944" s="3">
        <v>23.510000228881839</v>
      </c>
      <c r="D5944" s="4">
        <v>9.3749816759775229E-2</v>
      </c>
      <c r="E5944" s="4">
        <v>4.9085247164638128E-2</v>
      </c>
      <c r="F5944" s="2">
        <v>4</v>
      </c>
      <c r="G5944" s="4">
        <v>-8.1701563724200565E-2</v>
      </c>
      <c r="H5944" s="4">
        <v>-0.3683653607697025</v>
      </c>
    </row>
    <row r="5945" spans="1:8" x14ac:dyDescent="0.25">
      <c r="A5945" t="s">
        <v>6152</v>
      </c>
      <c r="B5945" s="3">
        <v>57.900096893310547</v>
      </c>
      <c r="C5945" s="3">
        <v>22.409999847412109</v>
      </c>
      <c r="D5945" s="4">
        <v>2.2555742096129091E-2</v>
      </c>
      <c r="E5945" s="4">
        <v>-0.11562747780317401</v>
      </c>
      <c r="F5945" s="2">
        <v>4</v>
      </c>
      <c r="G5945" s="4">
        <v>-0.1490032826209475</v>
      </c>
      <c r="H5945" s="4">
        <v>-0.42250537595379001</v>
      </c>
    </row>
    <row r="5946" spans="1:8" x14ac:dyDescent="0.25">
      <c r="A5946" t="s">
        <v>6153</v>
      </c>
      <c r="B5946" s="3">
        <v>56.6229248046875</v>
      </c>
      <c r="C5946" s="3">
        <v>25.340000152587891</v>
      </c>
      <c r="D5946" s="4">
        <v>-2.205820295908012E-2</v>
      </c>
      <c r="E5946" s="4">
        <v>1.076986282610193E-2</v>
      </c>
      <c r="F5946" s="2">
        <v>5</v>
      </c>
      <c r="G5946" s="4">
        <v>-0.16088312097100249</v>
      </c>
      <c r="H5946" s="4">
        <v>-0.43524386957877892</v>
      </c>
    </row>
    <row r="5947" spans="1:8" x14ac:dyDescent="0.25">
      <c r="A5947" t="s">
        <v>6154</v>
      </c>
      <c r="B5947" s="3">
        <v>57.900096893310547</v>
      </c>
      <c r="C5947" s="3">
        <v>25.069999694824219</v>
      </c>
      <c r="D5947" s="4">
        <v>-3.8019314574890273E-2</v>
      </c>
      <c r="E5947" s="4">
        <v>3.2012774885461499E-3</v>
      </c>
      <c r="F5947" s="2">
        <v>5</v>
      </c>
      <c r="G5947" s="4">
        <v>-0.13787643376629899</v>
      </c>
      <c r="H5947" s="4">
        <v>-0.42250537595379001</v>
      </c>
    </row>
    <row r="5948" spans="1:8" x14ac:dyDescent="0.25">
      <c r="A5948" t="s">
        <v>6155</v>
      </c>
      <c r="B5948" s="3">
        <v>60.188419342041023</v>
      </c>
      <c r="C5948" s="3">
        <v>24.989999771118161</v>
      </c>
      <c r="D5948" s="4">
        <v>8.7499931936624531E-2</v>
      </c>
      <c r="E5948" s="4">
        <v>-0.10043199591670859</v>
      </c>
      <c r="F5948" s="2">
        <v>5</v>
      </c>
      <c r="G5948" s="4">
        <v>-0.11467762448606469</v>
      </c>
      <c r="H5948" s="4">
        <v>-0.399681685094323</v>
      </c>
    </row>
    <row r="5949" spans="1:8" x14ac:dyDescent="0.25">
      <c r="A5949" t="s">
        <v>6156</v>
      </c>
      <c r="B5949" s="3">
        <v>55.345676422119141</v>
      </c>
      <c r="C5949" s="3">
        <v>27.780000686645511</v>
      </c>
      <c r="D5949" s="4">
        <v>1.562476811879487E-2</v>
      </c>
      <c r="E5949" s="4">
        <v>1.0917072394709629E-2</v>
      </c>
      <c r="F5949" s="2">
        <v>5</v>
      </c>
      <c r="G5949" s="4">
        <v>-0.18591040834609579</v>
      </c>
      <c r="H5949" s="4">
        <v>-0.44798312415833658</v>
      </c>
    </row>
    <row r="5950" spans="1:8" x14ac:dyDescent="0.25">
      <c r="A5950" t="s">
        <v>6157</v>
      </c>
      <c r="B5950" s="3">
        <v>54.494216918945313</v>
      </c>
      <c r="C5950" s="3">
        <v>27.479999542236332</v>
      </c>
      <c r="D5950" s="4">
        <v>1.6125252007076259E-2</v>
      </c>
      <c r="E5950" s="4">
        <v>-7.3187187325890135E-2</v>
      </c>
      <c r="F5950" s="2">
        <v>5</v>
      </c>
      <c r="G5950" s="4">
        <v>-0.19115297628403541</v>
      </c>
      <c r="H5950" s="4">
        <v>-0.45647556738484801</v>
      </c>
    </row>
    <row r="5951" spans="1:8" x14ac:dyDescent="0.25">
      <c r="A5951" t="s">
        <v>6158</v>
      </c>
      <c r="B5951" s="3">
        <v>53.629428863525391</v>
      </c>
      <c r="C5951" s="3">
        <v>29.64999961853027</v>
      </c>
      <c r="D5951" s="4">
        <v>7.4436709790659528E-4</v>
      </c>
      <c r="E5951" s="4">
        <v>7.8574022022418255E-2</v>
      </c>
      <c r="F5951" s="2">
        <v>5</v>
      </c>
      <c r="G5951" s="4">
        <v>-0.1870526764758742</v>
      </c>
      <c r="H5951" s="4">
        <v>-0.46510094937452962</v>
      </c>
    </row>
    <row r="5952" spans="1:8" x14ac:dyDescent="0.25">
      <c r="A5952" t="s">
        <v>6159</v>
      </c>
      <c r="B5952" s="3">
        <v>53.58953857421875</v>
      </c>
      <c r="C5952" s="3">
        <v>27.489999771118161</v>
      </c>
      <c r="D5952" s="4">
        <v>-3.843402510047278E-2</v>
      </c>
      <c r="E5952" s="4">
        <v>-5.4269038293267569E-3</v>
      </c>
      <c r="F5952" s="2">
        <v>5</v>
      </c>
      <c r="G5952" s="4">
        <v>-0.16188055229279599</v>
      </c>
      <c r="H5952" s="4">
        <v>-0.46549881447082953</v>
      </c>
    </row>
    <row r="5953" spans="1:8" x14ac:dyDescent="0.25">
      <c r="A5953" t="s">
        <v>6160</v>
      </c>
      <c r="B5953" s="3">
        <v>55.731525421142578</v>
      </c>
      <c r="C5953" s="3">
        <v>27.639999389648441</v>
      </c>
      <c r="D5953" s="4">
        <v>-5.9074338465406662E-2</v>
      </c>
      <c r="E5953" s="4">
        <v>2.6364614794905931E-2</v>
      </c>
      <c r="F5953" s="2">
        <v>5</v>
      </c>
      <c r="G5953" s="4">
        <v>-0.109480705730728</v>
      </c>
      <c r="H5953" s="4">
        <v>-0.44413467252205979</v>
      </c>
    </row>
    <row r="5954" spans="1:8" x14ac:dyDescent="0.25">
      <c r="A5954" t="s">
        <v>6161</v>
      </c>
      <c r="B5954" s="3">
        <v>59.23052978515625</v>
      </c>
      <c r="C5954" s="3">
        <v>26.930000305175781</v>
      </c>
      <c r="D5954" s="4">
        <v>-1.242253170318375E-2</v>
      </c>
      <c r="E5954" s="4">
        <v>3.5769242506760827E-2</v>
      </c>
      <c r="F5954" s="2">
        <v>5</v>
      </c>
      <c r="G5954" s="4">
        <v>-8.95702390406663E-2</v>
      </c>
      <c r="H5954" s="4">
        <v>-0.40923565994431788</v>
      </c>
    </row>
    <row r="5955" spans="1:8" x14ac:dyDescent="0.25">
      <c r="A5955" t="s">
        <v>6162</v>
      </c>
      <c r="B5955" s="3">
        <v>59.975578308105469</v>
      </c>
      <c r="C5955" s="3">
        <v>26</v>
      </c>
      <c r="D5955" s="4">
        <v>5.7223632362872527E-2</v>
      </c>
      <c r="E5955" s="4">
        <v>-6.1710542799362833E-2</v>
      </c>
      <c r="F5955" s="2">
        <v>5</v>
      </c>
      <c r="G5955" s="4">
        <v>-9.3322056449622437E-2</v>
      </c>
      <c r="H5955" s="4">
        <v>-0.40180455810264798</v>
      </c>
    </row>
    <row r="5956" spans="1:8" x14ac:dyDescent="0.25">
      <c r="A5956" t="s">
        <v>6163</v>
      </c>
      <c r="B5956" s="3">
        <v>56.729320526123047</v>
      </c>
      <c r="C5956" s="3">
        <v>27.70999908447266</v>
      </c>
      <c r="D5956" s="4">
        <v>-4.4802692877422452E-2</v>
      </c>
      <c r="E5956" s="4">
        <v>4.0946589439350589E-2</v>
      </c>
      <c r="F5956" s="2">
        <v>5</v>
      </c>
      <c r="G5956" s="4">
        <v>-0.13962881143615399</v>
      </c>
      <c r="H5956" s="4">
        <v>-0.4341826803848513</v>
      </c>
    </row>
    <row r="5957" spans="1:8" x14ac:dyDescent="0.25">
      <c r="A5957" t="s">
        <v>6164</v>
      </c>
      <c r="B5957" s="3">
        <v>59.390159606933587</v>
      </c>
      <c r="C5957" s="3">
        <v>26.620000839233398</v>
      </c>
      <c r="D5957" s="4">
        <v>-1.5658117421771809E-3</v>
      </c>
      <c r="E5957" s="4">
        <v>-2.9529692195794269E-2</v>
      </c>
      <c r="F5957" s="2">
        <v>5</v>
      </c>
      <c r="G5957" s="4">
        <v>-6.9612508213243385E-2</v>
      </c>
      <c r="H5957" s="4">
        <v>-0.40764351470000632</v>
      </c>
    </row>
    <row r="5958" spans="1:8" x14ac:dyDescent="0.25">
      <c r="A5958" t="s">
        <v>6165</v>
      </c>
      <c r="B5958" s="3">
        <v>59.483299255371087</v>
      </c>
      <c r="C5958" s="3">
        <v>27.430000305175781</v>
      </c>
      <c r="D5958" s="4">
        <v>-4.0763752642973383E-2</v>
      </c>
      <c r="E5958" s="4">
        <v>0.1056026157046062</v>
      </c>
      <c r="F5958" s="2">
        <v>5</v>
      </c>
      <c r="G5958" s="4">
        <v>-6.3860864992106858E-2</v>
      </c>
      <c r="H5958" s="4">
        <v>-0.40671454136240848</v>
      </c>
    </row>
    <row r="5959" spans="1:8" x14ac:dyDescent="0.25">
      <c r="A5959" t="s">
        <v>6166</v>
      </c>
      <c r="B5959" s="3">
        <v>62.011104583740227</v>
      </c>
      <c r="C5959" s="3">
        <v>24.809999465942379</v>
      </c>
      <c r="D5959" s="4">
        <v>-6.4347738201897542E-4</v>
      </c>
      <c r="E5959" s="4">
        <v>-9.5808294781539738E-3</v>
      </c>
      <c r="F5959" s="2">
        <v>5</v>
      </c>
      <c r="G5959" s="4">
        <v>-3.8969135209088401E-2</v>
      </c>
      <c r="H5959" s="4">
        <v>-0.38150225215918948</v>
      </c>
    </row>
    <row r="5960" spans="1:8" x14ac:dyDescent="0.25">
      <c r="A5960" t="s">
        <v>6167</v>
      </c>
      <c r="B5960" s="3">
        <v>62.051033020019531</v>
      </c>
      <c r="C5960" s="3">
        <v>25.04999923706055</v>
      </c>
      <c r="D5960" s="4">
        <v>-5.8158460555207007E-2</v>
      </c>
      <c r="E5960" s="4">
        <v>-4.206502476161611E-2</v>
      </c>
      <c r="F5960" s="2">
        <v>5</v>
      </c>
      <c r="G5960" s="4">
        <v>-2.9748105491465119E-2</v>
      </c>
      <c r="H5960" s="4">
        <v>-0.38110400658560523</v>
      </c>
    </row>
    <row r="5961" spans="1:8" x14ac:dyDescent="0.25">
      <c r="A5961" t="s">
        <v>6168</v>
      </c>
      <c r="B5961" s="3">
        <v>65.882667541503906</v>
      </c>
      <c r="C5961" s="3">
        <v>26.14999961853027</v>
      </c>
      <c r="D5961" s="4">
        <v>2.0188824246247791E-2</v>
      </c>
      <c r="E5961" s="4">
        <v>-2.4617674769092379E-2</v>
      </c>
      <c r="F5961" s="2">
        <v>5</v>
      </c>
      <c r="G5961" s="4">
        <v>6.1749729778844742E-2</v>
      </c>
      <c r="H5961" s="4">
        <v>-0.34288734623105671</v>
      </c>
    </row>
    <row r="5962" spans="1:8" x14ac:dyDescent="0.25">
      <c r="A5962" t="s">
        <v>6169</v>
      </c>
      <c r="B5962" s="3">
        <v>64.578895568847656</v>
      </c>
      <c r="C5962" s="3">
        <v>26.809999465942379</v>
      </c>
      <c r="D5962" s="4">
        <v>5.5447863813130598E-2</v>
      </c>
      <c r="E5962" s="4">
        <v>-7.7426016564003941E-2</v>
      </c>
      <c r="F5962" s="2">
        <v>5</v>
      </c>
      <c r="G5962" s="4">
        <v>2.6650696112128891E-2</v>
      </c>
      <c r="H5962" s="4">
        <v>-0.35589114666645971</v>
      </c>
    </row>
    <row r="5963" spans="1:8" x14ac:dyDescent="0.25">
      <c r="A5963" t="s">
        <v>6170</v>
      </c>
      <c r="B5963" s="3">
        <v>61.186248779296882</v>
      </c>
      <c r="C5963" s="3">
        <v>29.059999465942379</v>
      </c>
      <c r="D5963" s="4">
        <v>1.5243648297758039E-3</v>
      </c>
      <c r="E5963" s="4">
        <v>1.8576893324259821E-2</v>
      </c>
      <c r="F5963" s="2">
        <v>5</v>
      </c>
      <c r="G5963" s="4">
        <v>-2.6025000217642091E-3</v>
      </c>
      <c r="H5963" s="4">
        <v>-0.38972935052755842</v>
      </c>
    </row>
    <row r="5964" spans="1:8" x14ac:dyDescent="0.25">
      <c r="A5964" t="s">
        <v>6171</v>
      </c>
      <c r="B5964" s="3">
        <v>61.093120574951172</v>
      </c>
      <c r="C5964" s="3">
        <v>28.530000686645511</v>
      </c>
      <c r="D5964" s="4">
        <v>-5.2023028664012212E-2</v>
      </c>
      <c r="E5964" s="4">
        <v>4.8897054647079503E-2</v>
      </c>
      <c r="F5964" s="2">
        <v>5</v>
      </c>
      <c r="G5964" s="4">
        <v>-6.0606290048395017E-3</v>
      </c>
      <c r="H5964" s="4">
        <v>-0.39065820972197068</v>
      </c>
    </row>
    <row r="5965" spans="1:8" x14ac:dyDescent="0.25">
      <c r="A5965" t="s">
        <v>6172</v>
      </c>
      <c r="B5965" s="3">
        <v>64.445785522460938</v>
      </c>
      <c r="C5965" s="3">
        <v>27.20000076293945</v>
      </c>
      <c r="D5965" s="4">
        <v>-2.067752937257028E-4</v>
      </c>
      <c r="E5965" s="4">
        <v>6.0015624500584508E-2</v>
      </c>
      <c r="F5965" s="2">
        <v>5</v>
      </c>
      <c r="G5965" s="4">
        <v>6.2280855256112932E-2</v>
      </c>
      <c r="H5965" s="4">
        <v>-0.35721878410265462</v>
      </c>
    </row>
    <row r="5966" spans="1:8" x14ac:dyDescent="0.25">
      <c r="A5966" t="s">
        <v>6173</v>
      </c>
      <c r="B5966" s="3">
        <v>64.459114074707031</v>
      </c>
      <c r="C5966" s="3">
        <v>25.659999847412109</v>
      </c>
      <c r="D5966" s="4">
        <v>-7.8196238674366869E-2</v>
      </c>
      <c r="E5966" s="4">
        <v>3.0108390389168131E-2</v>
      </c>
      <c r="F5966" s="2">
        <v>5</v>
      </c>
      <c r="G5966" s="4">
        <v>8.1473273144424097E-2</v>
      </c>
      <c r="H5966" s="4">
        <v>-0.35708584533948429</v>
      </c>
    </row>
    <row r="5967" spans="1:8" x14ac:dyDescent="0.25">
      <c r="A5967" t="s">
        <v>6174</v>
      </c>
      <c r="B5967" s="3">
        <v>69.927154541015625</v>
      </c>
      <c r="C5967" s="3">
        <v>24.909999847412109</v>
      </c>
      <c r="D5967" s="4">
        <v>-3.7909344950257662E-3</v>
      </c>
      <c r="E5967" s="4">
        <v>1.590535817159644E-2</v>
      </c>
      <c r="F5967" s="2">
        <v>5</v>
      </c>
      <c r="G5967" s="4">
        <v>0.18860270944075319</v>
      </c>
      <c r="H5967" s="4">
        <v>-0.30254769872499782</v>
      </c>
    </row>
    <row r="5968" spans="1:8" x14ac:dyDescent="0.25">
      <c r="A5968" t="s">
        <v>6175</v>
      </c>
      <c r="B5968" s="3">
        <v>70.193252563476563</v>
      </c>
      <c r="C5968" s="3">
        <v>24.520000457763668</v>
      </c>
      <c r="D5968" s="4">
        <v>-7.5240673825223148E-3</v>
      </c>
      <c r="E5968" s="4">
        <v>3.5910451150400258E-2</v>
      </c>
      <c r="F5968" s="2">
        <v>5</v>
      </c>
      <c r="G5968" s="4">
        <v>0.18508567824878169</v>
      </c>
      <c r="H5968" s="4">
        <v>-0.29989364137991797</v>
      </c>
    </row>
    <row r="5969" spans="1:8" x14ac:dyDescent="0.25">
      <c r="A5969" t="s">
        <v>6176</v>
      </c>
      <c r="B5969" s="3">
        <v>70.725395202636719</v>
      </c>
      <c r="C5969" s="3">
        <v>23.670000076293949</v>
      </c>
      <c r="D5969" s="4">
        <v>1.2957162077949389E-2</v>
      </c>
      <c r="E5969" s="4">
        <v>-1.0451504983386871E-2</v>
      </c>
      <c r="F5969" s="2">
        <v>4</v>
      </c>
      <c r="G5969" s="4">
        <v>0.21814839090839319</v>
      </c>
      <c r="H5969" s="4">
        <v>-0.29458605935795679</v>
      </c>
    </row>
    <row r="5970" spans="1:8" x14ac:dyDescent="0.25">
      <c r="A5970" t="s">
        <v>6177</v>
      </c>
      <c r="B5970" s="3">
        <v>69.820716857910156</v>
      </c>
      <c r="C5970" s="3">
        <v>23.920000076293949</v>
      </c>
      <c r="D5970" s="4">
        <v>1.2345661258480019E-2</v>
      </c>
      <c r="E5970" s="4">
        <v>-1.482704284063596E-2</v>
      </c>
      <c r="F5970" s="2">
        <v>4</v>
      </c>
      <c r="G5970" s="4">
        <v>0.21481525041290131</v>
      </c>
      <c r="H5970" s="4">
        <v>-0.30360930644393841</v>
      </c>
    </row>
    <row r="5971" spans="1:8" x14ac:dyDescent="0.25">
      <c r="A5971" t="s">
        <v>6178</v>
      </c>
      <c r="B5971" s="3">
        <v>68.969245910644531</v>
      </c>
      <c r="C5971" s="3">
        <v>24.280000686645511</v>
      </c>
      <c r="D5971" s="4">
        <v>-8.605778552571941E-3</v>
      </c>
      <c r="E5971" s="4">
        <v>2.750747139077836E-2</v>
      </c>
      <c r="F5971" s="2">
        <v>4</v>
      </c>
      <c r="G5971" s="4">
        <v>0.21348309931112869</v>
      </c>
      <c r="H5971" s="4">
        <v>-0.31210186381363492</v>
      </c>
    </row>
    <row r="5972" spans="1:8" x14ac:dyDescent="0.25">
      <c r="A5972" t="s">
        <v>6179</v>
      </c>
      <c r="B5972" s="3">
        <v>69.56793212890625</v>
      </c>
      <c r="C5972" s="3">
        <v>23.629999160766602</v>
      </c>
      <c r="D5972" s="4">
        <v>6.4319215179654998E-2</v>
      </c>
      <c r="E5972" s="4">
        <v>-7.1877454419160602E-2</v>
      </c>
      <c r="F5972" s="2">
        <v>4</v>
      </c>
      <c r="G5972" s="4">
        <v>0.2484179666388302</v>
      </c>
      <c r="H5972" s="4">
        <v>-0.30613057721676151</v>
      </c>
    </row>
    <row r="5973" spans="1:8" x14ac:dyDescent="0.25">
      <c r="A5973" t="s">
        <v>6180</v>
      </c>
      <c r="B5973" s="3">
        <v>65.363784790039063</v>
      </c>
      <c r="C5973" s="3">
        <v>25.45999908447266</v>
      </c>
      <c r="D5973" s="4">
        <v>-3.7044080656486338E-2</v>
      </c>
      <c r="E5973" s="4">
        <v>-3.815641311226925E-2</v>
      </c>
      <c r="F5973" s="2">
        <v>5</v>
      </c>
      <c r="G5973" s="4">
        <v>0.17367417718361189</v>
      </c>
      <c r="H5973" s="4">
        <v>-0.34806267434895971</v>
      </c>
    </row>
    <row r="5974" spans="1:8" x14ac:dyDescent="0.25">
      <c r="A5974" t="s">
        <v>6181</v>
      </c>
      <c r="B5974" s="3">
        <v>67.878273010253906</v>
      </c>
      <c r="C5974" s="3">
        <v>26.469999313354489</v>
      </c>
      <c r="D5974" s="4">
        <v>-1.95650130317504E-3</v>
      </c>
      <c r="E5974" s="4">
        <v>-7.5122343215713761E-2</v>
      </c>
      <c r="F5974" s="2">
        <v>5</v>
      </c>
      <c r="G5974" s="4">
        <v>0.21245138732027999</v>
      </c>
      <c r="H5974" s="4">
        <v>-0.3229832097657257</v>
      </c>
    </row>
    <row r="5975" spans="1:8" x14ac:dyDescent="0.25">
      <c r="A5975" t="s">
        <v>6182</v>
      </c>
      <c r="B5975" s="3">
        <v>68.011337280273438</v>
      </c>
      <c r="C5975" s="3">
        <v>28.620000839233398</v>
      </c>
      <c r="D5975" s="4">
        <v>2.5682146048393362E-2</v>
      </c>
      <c r="E5975" s="4">
        <v>7.3921247613577545E-2</v>
      </c>
      <c r="F5975" s="2">
        <v>5</v>
      </c>
      <c r="G5975" s="4">
        <v>0.25725538834396211</v>
      </c>
      <c r="H5975" s="4">
        <v>-0.32165602890227207</v>
      </c>
    </row>
    <row r="5976" spans="1:8" x14ac:dyDescent="0.25">
      <c r="A5976" t="s">
        <v>6183</v>
      </c>
      <c r="B5976" s="3">
        <v>66.308395385742188</v>
      </c>
      <c r="C5976" s="3">
        <v>26.64999961853027</v>
      </c>
      <c r="D5976" s="4">
        <v>-5.6060478691896121E-2</v>
      </c>
      <c r="E5976" s="4">
        <v>9.76111558838757E-2</v>
      </c>
      <c r="F5976" s="2">
        <v>5</v>
      </c>
      <c r="G5976" s="4">
        <v>0.26819319575660638</v>
      </c>
      <c r="H5976" s="4">
        <v>-0.33864114364166531</v>
      </c>
    </row>
    <row r="5977" spans="1:8" x14ac:dyDescent="0.25">
      <c r="A5977" t="s">
        <v>6184</v>
      </c>
      <c r="B5977" s="3">
        <v>70.246444702148438</v>
      </c>
      <c r="C5977" s="3">
        <v>24.280000686645511</v>
      </c>
      <c r="D5977" s="4">
        <v>-4.2784896586246728E-2</v>
      </c>
      <c r="E5977" s="4">
        <v>-1.660590678588891E-2</v>
      </c>
      <c r="F5977" s="2">
        <v>4</v>
      </c>
      <c r="G5977" s="4">
        <v>0.34146340397353891</v>
      </c>
      <c r="H5977" s="4">
        <v>-0.2993631038545469</v>
      </c>
    </row>
    <row r="5978" spans="1:8" x14ac:dyDescent="0.25">
      <c r="A5978" t="s">
        <v>6185</v>
      </c>
      <c r="B5978" s="3">
        <v>73.386268615722656</v>
      </c>
      <c r="C5978" s="3">
        <v>24.690000534057621</v>
      </c>
      <c r="D5978" s="4">
        <v>-1.4478608160092281E-3</v>
      </c>
      <c r="E5978" s="4">
        <v>1.8564388085334341E-2</v>
      </c>
      <c r="F5978" s="2">
        <v>5</v>
      </c>
      <c r="G5978" s="4">
        <v>0.39012136356942451</v>
      </c>
      <c r="H5978" s="4">
        <v>-0.26804655124355581</v>
      </c>
    </row>
    <row r="5979" spans="1:8" x14ac:dyDescent="0.25">
      <c r="A5979" t="s">
        <v>6186</v>
      </c>
      <c r="B5979" s="3">
        <v>73.49267578125</v>
      </c>
      <c r="C5979" s="3">
        <v>24.239999771118161</v>
      </c>
      <c r="D5979" s="4">
        <v>1.4695486501407279E-2</v>
      </c>
      <c r="E5979" s="4">
        <v>-3.3878054057407181E-2</v>
      </c>
      <c r="F5979" s="2">
        <v>4</v>
      </c>
      <c r="G5979" s="4">
        <v>0.39283879247316039</v>
      </c>
      <c r="H5979" s="4">
        <v>-0.26698524790644268</v>
      </c>
    </row>
    <row r="5980" spans="1:8" x14ac:dyDescent="0.25">
      <c r="A5980" t="s">
        <v>6187</v>
      </c>
      <c r="B5980" s="3">
        <v>72.428306579589844</v>
      </c>
      <c r="C5980" s="3">
        <v>25.090000152587891</v>
      </c>
      <c r="D5980" s="4">
        <v>9.0544133484585121E-2</v>
      </c>
      <c r="E5980" s="4">
        <v>-0.12639273146078001</v>
      </c>
      <c r="F5980" s="2">
        <v>5</v>
      </c>
      <c r="G5980" s="4">
        <v>0.36646579885438418</v>
      </c>
      <c r="H5980" s="4">
        <v>-0.27760124900039113</v>
      </c>
    </row>
    <row r="5981" spans="1:8" x14ac:dyDescent="0.25">
      <c r="A5981" t="s">
        <v>6188</v>
      </c>
      <c r="B5981" s="3">
        <v>66.414833068847656</v>
      </c>
      <c r="C5981" s="3">
        <v>28.719999313354489</v>
      </c>
      <c r="D5981" s="4">
        <v>-3.194883422996786E-3</v>
      </c>
      <c r="E5981" s="4">
        <v>3.1609165084174773E-2</v>
      </c>
      <c r="F5981" s="2">
        <v>5</v>
      </c>
      <c r="G5981" s="4">
        <v>0.27346979915745928</v>
      </c>
      <c r="H5981" s="4">
        <v>-0.33757953592272472</v>
      </c>
    </row>
    <row r="5982" spans="1:8" x14ac:dyDescent="0.25">
      <c r="A5982" t="s">
        <v>6189</v>
      </c>
      <c r="B5982" s="3">
        <v>66.627700805664063</v>
      </c>
      <c r="C5982" s="3">
        <v>27.840000152587891</v>
      </c>
      <c r="D5982" s="4">
        <v>-4.573164235400351E-2</v>
      </c>
      <c r="E5982" s="4">
        <v>3.9193699185428921E-2</v>
      </c>
      <c r="F5982" s="2">
        <v>5</v>
      </c>
      <c r="G5982" s="4">
        <v>0.31650916115340211</v>
      </c>
      <c r="H5982" s="4">
        <v>-0.33545639658030058</v>
      </c>
    </row>
    <row r="5983" spans="1:8" x14ac:dyDescent="0.25">
      <c r="A5983" t="s">
        <v>6190</v>
      </c>
      <c r="B5983" s="3">
        <v>69.820716857910156</v>
      </c>
      <c r="C5983" s="3">
        <v>26.79000091552734</v>
      </c>
      <c r="D5983" s="4">
        <v>9.2310898908063432E-3</v>
      </c>
      <c r="E5983" s="4">
        <v>-2.934780633141609E-2</v>
      </c>
      <c r="F5983" s="2">
        <v>5</v>
      </c>
      <c r="G5983" s="4">
        <v>0.38707555719787279</v>
      </c>
      <c r="H5983" s="4">
        <v>-0.30360930644393841</v>
      </c>
    </row>
    <row r="5984" spans="1:8" x14ac:dyDescent="0.25">
      <c r="A5984" t="s">
        <v>6191</v>
      </c>
      <c r="B5984" s="3">
        <v>69.182090759277344</v>
      </c>
      <c r="C5984" s="3">
        <v>27.60000038146973</v>
      </c>
      <c r="D5984" s="4">
        <v>8.1530684787286756E-2</v>
      </c>
      <c r="E5984" s="4">
        <v>-9.537855868835432E-2</v>
      </c>
      <c r="F5984" s="2">
        <v>5</v>
      </c>
      <c r="G5984" s="4">
        <v>0.35699371039629041</v>
      </c>
      <c r="H5984" s="4">
        <v>-0.30997895275758142</v>
      </c>
    </row>
    <row r="5985" spans="1:8" x14ac:dyDescent="0.25">
      <c r="A5985" t="s">
        <v>6192</v>
      </c>
      <c r="B5985" s="3">
        <v>63.966831207275391</v>
      </c>
      <c r="C5985" s="3">
        <v>30.510000228881839</v>
      </c>
      <c r="D5985" s="4">
        <v>-2.5142326077202241E-2</v>
      </c>
      <c r="E5985" s="4">
        <v>0.14828756414419991</v>
      </c>
      <c r="F5985" s="2">
        <v>5</v>
      </c>
      <c r="G5985" s="4">
        <v>0.21767722215557611</v>
      </c>
      <c r="H5985" s="4">
        <v>-0.36199586664697309</v>
      </c>
    </row>
    <row r="5986" spans="1:8" x14ac:dyDescent="0.25">
      <c r="A5986" t="s">
        <v>6193</v>
      </c>
      <c r="B5986" s="3">
        <v>65.616584777832031</v>
      </c>
      <c r="C5986" s="3">
        <v>26.569999694824219</v>
      </c>
      <c r="D5986" s="4">
        <v>-1.596099128649486E-2</v>
      </c>
      <c r="E5986" s="4">
        <v>6.878515858767198E-2</v>
      </c>
      <c r="F5986" s="2">
        <v>5</v>
      </c>
      <c r="G5986" s="4">
        <v>0.25688104432595221</v>
      </c>
      <c r="H5986" s="4">
        <v>-0.34554125138522263</v>
      </c>
    </row>
    <row r="5987" spans="1:8" x14ac:dyDescent="0.25">
      <c r="A5987" t="s">
        <v>6194</v>
      </c>
      <c r="B5987" s="3">
        <v>66.680877685546875</v>
      </c>
      <c r="C5987" s="3">
        <v>24.860000610351559</v>
      </c>
      <c r="D5987" s="4">
        <v>-5.2193884782510407E-2</v>
      </c>
      <c r="E5987" s="4">
        <v>3.4970863304725208E-2</v>
      </c>
      <c r="F5987" s="2">
        <v>5</v>
      </c>
      <c r="G5987" s="4">
        <v>0.23936626097491939</v>
      </c>
      <c r="H5987" s="4">
        <v>-0.3349260112458432</v>
      </c>
    </row>
    <row r="5988" spans="1:8" x14ac:dyDescent="0.25">
      <c r="A5988" t="s">
        <v>6195</v>
      </c>
      <c r="B5988" s="3">
        <v>70.352867126464844</v>
      </c>
      <c r="C5988" s="3">
        <v>24.020000457763668</v>
      </c>
      <c r="D5988" s="4">
        <v>-4.5182283682516644E-3</v>
      </c>
      <c r="E5988" s="4">
        <v>5.7683902514408032E-2</v>
      </c>
      <c r="F5988" s="2">
        <v>4</v>
      </c>
      <c r="G5988" s="4">
        <v>0.27791129834864181</v>
      </c>
      <c r="H5988" s="4">
        <v>-0.29830164832652017</v>
      </c>
    </row>
    <row r="5989" spans="1:8" x14ac:dyDescent="0.25">
      <c r="A5989" t="s">
        <v>6196</v>
      </c>
      <c r="B5989" s="3">
        <v>70.67218017578125</v>
      </c>
      <c r="C5989" s="3">
        <v>22.70999908447266</v>
      </c>
      <c r="D5989" s="4">
        <v>-3.3478801398788893E-2</v>
      </c>
      <c r="E5989" s="4">
        <v>7.9885798524675478E-2</v>
      </c>
      <c r="F5989" s="2">
        <v>4</v>
      </c>
      <c r="G5989" s="4">
        <v>0.30180145552715948</v>
      </c>
      <c r="H5989" s="4">
        <v>-0.29511682516969862</v>
      </c>
    </row>
    <row r="5990" spans="1:8" x14ac:dyDescent="0.25">
      <c r="A5990" t="s">
        <v>6197</v>
      </c>
      <c r="B5990" s="3">
        <v>73.120155334472656</v>
      </c>
      <c r="C5990" s="3">
        <v>21.030000686645511</v>
      </c>
      <c r="D5990" s="4">
        <v>2.9198094662645779E-3</v>
      </c>
      <c r="E5990" s="4">
        <v>-2.3676889842386029E-2</v>
      </c>
      <c r="F5990" s="2">
        <v>4</v>
      </c>
      <c r="G5990" s="4">
        <v>0.36106999587092142</v>
      </c>
      <c r="H5990" s="4">
        <v>-0.2707007607795493</v>
      </c>
    </row>
    <row r="5991" spans="1:8" x14ac:dyDescent="0.25">
      <c r="A5991" t="s">
        <v>6198</v>
      </c>
      <c r="B5991" s="3">
        <v>72.907279968261719</v>
      </c>
      <c r="C5991" s="3">
        <v>21.54000091552734</v>
      </c>
      <c r="D5991" s="4">
        <v>1.9344727129285921E-2</v>
      </c>
      <c r="E5991" s="4">
        <v>-1.418761833090321E-2</v>
      </c>
      <c r="F5991" s="2">
        <v>4</v>
      </c>
      <c r="G5991" s="4">
        <v>0.35392176156413968</v>
      </c>
      <c r="H5991" s="4">
        <v>-0.27282397621743032</v>
      </c>
    </row>
    <row r="5992" spans="1:8" x14ac:dyDescent="0.25">
      <c r="A5992" t="s">
        <v>6199</v>
      </c>
      <c r="B5992" s="3">
        <v>71.523674011230469</v>
      </c>
      <c r="C5992" s="3">
        <v>21.85000038146973</v>
      </c>
      <c r="D5992" s="4">
        <v>-3.1699638987379819E-2</v>
      </c>
      <c r="E5992" s="4">
        <v>2.9203996825338141E-2</v>
      </c>
      <c r="F5992" s="2">
        <v>4</v>
      </c>
      <c r="G5992" s="4">
        <v>0.35483911526583661</v>
      </c>
      <c r="H5992" s="4">
        <v>-0.28662403951363141</v>
      </c>
    </row>
    <row r="5993" spans="1:8" x14ac:dyDescent="0.25">
      <c r="A5993" t="s">
        <v>6200</v>
      </c>
      <c r="B5993" s="3">
        <v>73.86517333984375</v>
      </c>
      <c r="C5993" s="3">
        <v>21.229999542236332</v>
      </c>
      <c r="D5993" s="4">
        <v>-2.253558553228574E-2</v>
      </c>
      <c r="E5993" s="4">
        <v>3.2085554555364222E-2</v>
      </c>
      <c r="F5993" s="2">
        <v>4</v>
      </c>
      <c r="G5993" s="4">
        <v>0.40913616098198841</v>
      </c>
      <c r="H5993" s="4">
        <v>-0.26326996331970692</v>
      </c>
    </row>
    <row r="5994" spans="1:8" x14ac:dyDescent="0.25">
      <c r="A5994" t="s">
        <v>6201</v>
      </c>
      <c r="B5994" s="3">
        <v>75.568145751953125</v>
      </c>
      <c r="C5994" s="3">
        <v>20.569999694824219</v>
      </c>
      <c r="D5994" s="4">
        <v>-3.071685046594708E-2</v>
      </c>
      <c r="E5994" s="4">
        <v>5.6497196726413623E-2</v>
      </c>
      <c r="F5994" s="2">
        <v>4</v>
      </c>
      <c r="G5994" s="4">
        <v>0.47398442347504388</v>
      </c>
      <c r="H5994" s="4">
        <v>-0.24628454419848619</v>
      </c>
    </row>
    <row r="5995" spans="1:8" x14ac:dyDescent="0.25">
      <c r="A5995" t="s">
        <v>6202</v>
      </c>
      <c r="B5995" s="3">
        <v>77.962921142578125</v>
      </c>
      <c r="C5995" s="3">
        <v>19.469999313354489</v>
      </c>
      <c r="D5995" s="4">
        <v>2.233043481044716E-2</v>
      </c>
      <c r="E5995" s="4">
        <v>-0.1015228774893342</v>
      </c>
      <c r="F5995" s="2">
        <v>3</v>
      </c>
      <c r="G5995" s="4">
        <v>0.52128819668631432</v>
      </c>
      <c r="H5995" s="4">
        <v>-0.22239909342916489</v>
      </c>
    </row>
    <row r="5996" spans="1:8" x14ac:dyDescent="0.25">
      <c r="A5996" t="s">
        <v>6203</v>
      </c>
      <c r="B5996" s="3">
        <v>76.260002136230469</v>
      </c>
      <c r="C5996" s="3">
        <v>21.670000076293949</v>
      </c>
      <c r="D5996" s="4">
        <v>1.397772040331313E-3</v>
      </c>
      <c r="E5996" s="4">
        <v>-9.5977647407413658E-3</v>
      </c>
      <c r="F5996" s="2">
        <v>4</v>
      </c>
      <c r="G5996" s="4">
        <v>0.50367341682786315</v>
      </c>
      <c r="H5996" s="4">
        <v>-0.23938397988218749</v>
      </c>
    </row>
    <row r="5997" spans="1:8" x14ac:dyDescent="0.25">
      <c r="A5997" t="s">
        <v>6204</v>
      </c>
      <c r="B5997" s="3">
        <v>76.153556823730469</v>
      </c>
      <c r="C5997" s="3">
        <v>21.879999160766602</v>
      </c>
      <c r="D5997" s="4">
        <v>-1.139878627538193E-2</v>
      </c>
      <c r="E5997" s="4">
        <v>2.1952326796083721E-2</v>
      </c>
      <c r="F5997" s="2">
        <v>4</v>
      </c>
      <c r="G5997" s="4">
        <v>0.47146544062224471</v>
      </c>
      <c r="H5997" s="4">
        <v>-0.2404456636965849</v>
      </c>
    </row>
    <row r="5998" spans="1:8" x14ac:dyDescent="0.25">
      <c r="A5998" t="s">
        <v>6205</v>
      </c>
      <c r="B5998" s="3">
        <v>77.031623840332031</v>
      </c>
      <c r="C5998" s="3">
        <v>21.409999847412109</v>
      </c>
      <c r="D5998" s="4">
        <v>-2.6563384273939668E-2</v>
      </c>
      <c r="E5998" s="4">
        <v>3.2304729203852967E-2</v>
      </c>
      <c r="F5998" s="2">
        <v>4</v>
      </c>
      <c r="G5998" s="4">
        <v>0.49535130174880909</v>
      </c>
      <c r="H5998" s="4">
        <v>-0.23168783756420261</v>
      </c>
    </row>
    <row r="5999" spans="1:8" x14ac:dyDescent="0.25">
      <c r="A5999" t="s">
        <v>6206</v>
      </c>
      <c r="B5999" s="3">
        <v>79.133682250976563</v>
      </c>
      <c r="C5999" s="3">
        <v>20.739999771118161</v>
      </c>
      <c r="D5999" s="4">
        <v>5.9117080612882678E-2</v>
      </c>
      <c r="E5999" s="4">
        <v>2.7750220885712999E-2</v>
      </c>
      <c r="F5999" s="2">
        <v>4</v>
      </c>
      <c r="G5999" s="4">
        <v>0.54694376663039002</v>
      </c>
      <c r="H5999" s="4">
        <v>-0.21072194118901741</v>
      </c>
    </row>
    <row r="6000" spans="1:8" x14ac:dyDescent="0.25">
      <c r="A6000" t="s">
        <v>6207</v>
      </c>
      <c r="B6000" s="3">
        <v>74.716651916503906</v>
      </c>
      <c r="C6000" s="3">
        <v>20.180000305175781</v>
      </c>
      <c r="D6000" s="4">
        <v>-7.2655632134102199E-2</v>
      </c>
      <c r="E6000" s="4">
        <v>1.254390347074286E-2</v>
      </c>
      <c r="F6000" s="2">
        <v>4</v>
      </c>
      <c r="G6000" s="4">
        <v>0.46249963692356988</v>
      </c>
      <c r="H6000" s="4">
        <v>-0.25477732985455348</v>
      </c>
    </row>
    <row r="6001" spans="1:8" x14ac:dyDescent="0.25">
      <c r="A6001" t="s">
        <v>6208</v>
      </c>
      <c r="B6001" s="3">
        <v>80.570556640625</v>
      </c>
      <c r="C6001" s="3">
        <v>19.930000305175781</v>
      </c>
      <c r="D6001" s="4">
        <v>1.542589008407891E-2</v>
      </c>
      <c r="E6001" s="4">
        <v>1.9959026170696111E-2</v>
      </c>
      <c r="F6001" s="2">
        <v>4</v>
      </c>
      <c r="G6001" s="4">
        <v>0.5117324291272356</v>
      </c>
      <c r="H6001" s="4">
        <v>-0.19639057941287641</v>
      </c>
    </row>
    <row r="6002" spans="1:8" x14ac:dyDescent="0.25">
      <c r="A6002" t="s">
        <v>6209</v>
      </c>
      <c r="B6002" s="3">
        <v>79.346565246582031</v>
      </c>
      <c r="C6002" s="3">
        <v>19.54000091552734</v>
      </c>
      <c r="D6002" s="4">
        <v>3.6856766972163779E-2</v>
      </c>
      <c r="E6002" s="4">
        <v>-3.5061683183834853E-2</v>
      </c>
      <c r="F6002" s="2">
        <v>3</v>
      </c>
      <c r="G6002" s="4">
        <v>0.50454095182157777</v>
      </c>
      <c r="H6002" s="4">
        <v>-0.2085986496556794</v>
      </c>
    </row>
    <row r="6003" spans="1:8" x14ac:dyDescent="0.25">
      <c r="A6003" t="s">
        <v>6210</v>
      </c>
      <c r="B6003" s="3">
        <v>76.52606201171875</v>
      </c>
      <c r="C6003" s="3">
        <v>20.25</v>
      </c>
      <c r="D6003" s="4">
        <v>-1.5742740354686591E-2</v>
      </c>
      <c r="E6003" s="4">
        <v>9.3412499971678109E-2</v>
      </c>
      <c r="F6003" s="2">
        <v>4</v>
      </c>
      <c r="G6003" s="4">
        <v>0.41622557387715031</v>
      </c>
      <c r="H6003" s="4">
        <v>-0.2367303030143921</v>
      </c>
    </row>
    <row r="6004" spans="1:8" x14ac:dyDescent="0.25">
      <c r="A6004" t="s">
        <v>6211</v>
      </c>
      <c r="B6004" s="3">
        <v>77.75006103515625</v>
      </c>
      <c r="C6004" s="3">
        <v>18.520000457763668</v>
      </c>
      <c r="D6004" s="4">
        <v>-1.8144968208489539E-2</v>
      </c>
      <c r="E6004" s="4">
        <v>1.423878563104242E-2</v>
      </c>
      <c r="F6004" s="2">
        <v>3</v>
      </c>
      <c r="G6004" s="4">
        <v>0.44225087721892842</v>
      </c>
      <c r="H6004" s="4">
        <v>-0.22452215667613221</v>
      </c>
    </row>
    <row r="6005" spans="1:8" x14ac:dyDescent="0.25">
      <c r="A6005" t="s">
        <v>6212</v>
      </c>
      <c r="B6005" s="3">
        <v>79.186904907226563</v>
      </c>
      <c r="C6005" s="3">
        <v>18.260000228881839</v>
      </c>
      <c r="D6005" s="4">
        <v>-5.3475864083408764E-3</v>
      </c>
      <c r="E6005" s="4">
        <v>-3.275080073245507E-3</v>
      </c>
      <c r="F6005" s="2">
        <v>3</v>
      </c>
      <c r="G6005" s="4">
        <v>0.51296382246032457</v>
      </c>
      <c r="H6005" s="4">
        <v>-0.2101910992818187</v>
      </c>
    </row>
    <row r="6006" spans="1:8" x14ac:dyDescent="0.25">
      <c r="A6006" t="s">
        <v>6213</v>
      </c>
      <c r="B6006" s="3">
        <v>79.612640380859375</v>
      </c>
      <c r="C6006" s="3">
        <v>18.319999694824219</v>
      </c>
      <c r="D6006" s="4">
        <v>2.325523015424347E-2</v>
      </c>
      <c r="E6006" s="4">
        <v>-1.4523962105835951E-2</v>
      </c>
      <c r="F6006" s="2">
        <v>3</v>
      </c>
      <c r="G6006" s="4">
        <v>0.52032524944799818</v>
      </c>
      <c r="H6006" s="4">
        <v>-0.20594482059697039</v>
      </c>
    </row>
    <row r="6007" spans="1:8" x14ac:dyDescent="0.25">
      <c r="A6007" t="s">
        <v>6214</v>
      </c>
      <c r="B6007" s="3">
        <v>77.803306579589844</v>
      </c>
      <c r="C6007" s="3">
        <v>18.590000152587891</v>
      </c>
      <c r="D6007" s="4">
        <v>-1.5487639815953689E-2</v>
      </c>
      <c r="E6007" s="4">
        <v>1.0326116195473739E-2</v>
      </c>
      <c r="F6007" s="2">
        <v>3</v>
      </c>
      <c r="G6007" s="4">
        <v>0.45708283667098759</v>
      </c>
      <c r="H6007" s="4">
        <v>-0.2239910864825628</v>
      </c>
    </row>
    <row r="6008" spans="1:8" x14ac:dyDescent="0.25">
      <c r="A6008" t="s">
        <v>6215</v>
      </c>
      <c r="B6008" s="3">
        <v>79.027252197265625</v>
      </c>
      <c r="C6008" s="3">
        <v>18.39999961853027</v>
      </c>
      <c r="D6008" s="4">
        <v>-2.4310155708014421E-2</v>
      </c>
      <c r="E6008" s="4">
        <v>-3.250242086569211E-3</v>
      </c>
      <c r="F6008" s="2">
        <v>3</v>
      </c>
      <c r="G6008" s="4">
        <v>0.48816230934925492</v>
      </c>
      <c r="H6008" s="4">
        <v>-0.21178347281250101</v>
      </c>
    </row>
    <row r="6009" spans="1:8" x14ac:dyDescent="0.25">
      <c r="A6009" t="s">
        <v>6216</v>
      </c>
      <c r="B6009" s="3">
        <v>80.996284484863281</v>
      </c>
      <c r="C6009" s="3">
        <v>18.45999908447266</v>
      </c>
      <c r="D6009" s="4">
        <v>-3.0572942358403469E-2</v>
      </c>
      <c r="E6009" s="4">
        <v>-4.9433624513378072E-2</v>
      </c>
      <c r="F6009" s="2">
        <v>3</v>
      </c>
      <c r="G6009" s="4">
        <v>0.50693125396069383</v>
      </c>
      <c r="H6009" s="4">
        <v>-0.19214437682348501</v>
      </c>
    </row>
    <row r="6010" spans="1:8" x14ac:dyDescent="0.25">
      <c r="A6010" t="s">
        <v>6217</v>
      </c>
      <c r="B6010" s="3">
        <v>83.550674438476563</v>
      </c>
      <c r="C6010" s="3">
        <v>19.420000076293949</v>
      </c>
      <c r="D6010" s="4">
        <v>2.213515440267955E-2</v>
      </c>
      <c r="E6010" s="4">
        <v>-6.5897103362328013E-2</v>
      </c>
      <c r="F6010" s="2">
        <v>3</v>
      </c>
      <c r="G6010" s="4">
        <v>0.57235795960743729</v>
      </c>
      <c r="H6010" s="4">
        <v>-0.16666693300076571</v>
      </c>
    </row>
    <row r="6011" spans="1:8" x14ac:dyDescent="0.25">
      <c r="A6011" t="s">
        <v>6218</v>
      </c>
      <c r="B6011" s="3">
        <v>81.741317749023438</v>
      </c>
      <c r="C6011" s="3">
        <v>20.79000091552734</v>
      </c>
      <c r="D6011" s="4">
        <v>-3.5175661279414627E-2</v>
      </c>
      <c r="E6011" s="4">
        <v>4.8940526520614869E-2</v>
      </c>
      <c r="F6011" s="2">
        <v>4</v>
      </c>
      <c r="G6011" s="4">
        <v>0.5601827426631425</v>
      </c>
      <c r="H6011" s="4">
        <v>-0.1847134271727289</v>
      </c>
    </row>
    <row r="6012" spans="1:8" x14ac:dyDescent="0.25">
      <c r="A6012" t="s">
        <v>6219</v>
      </c>
      <c r="B6012" s="3">
        <v>84.721450805664063</v>
      </c>
      <c r="C6012" s="3">
        <v>19.819999694824219</v>
      </c>
      <c r="D6012" s="4">
        <v>-3.0450934292212128E-2</v>
      </c>
      <c r="E6012" s="4">
        <v>0.13063313853280389</v>
      </c>
      <c r="F6012" s="2">
        <v>4</v>
      </c>
      <c r="G6012" s="4">
        <v>0.59518981306606178</v>
      </c>
      <c r="H6012" s="4">
        <v>-0.15498962856970441</v>
      </c>
    </row>
    <row r="6013" spans="1:8" x14ac:dyDescent="0.25">
      <c r="A6013" t="s">
        <v>6220</v>
      </c>
      <c r="B6013" s="3">
        <v>87.38232421875</v>
      </c>
      <c r="C6013" s="3">
        <v>17.530000686645511</v>
      </c>
      <c r="D6013" s="4">
        <v>9.8402630277285574E-3</v>
      </c>
      <c r="E6013" s="4">
        <v>4.097390307633586E-2</v>
      </c>
      <c r="F6013" s="2">
        <v>3</v>
      </c>
      <c r="G6013" s="4">
        <v>0.63790514047653701</v>
      </c>
      <c r="H6013" s="4">
        <v>-0.12845012045530349</v>
      </c>
    </row>
    <row r="6014" spans="1:8" x14ac:dyDescent="0.25">
      <c r="A6014" t="s">
        <v>6221</v>
      </c>
      <c r="B6014" s="3">
        <v>86.530838012695313</v>
      </c>
      <c r="C6014" s="3">
        <v>16.840000152587891</v>
      </c>
      <c r="D6014" s="4">
        <v>2.781314047052352E-2</v>
      </c>
      <c r="E6014" s="4">
        <v>-4.8049765732525951E-2</v>
      </c>
      <c r="F6014" s="2">
        <v>3</v>
      </c>
      <c r="G6014" s="4">
        <v>0.69640026644583997</v>
      </c>
      <c r="H6014" s="4">
        <v>-0.1369428300159139</v>
      </c>
    </row>
    <row r="6015" spans="1:8" x14ac:dyDescent="0.25">
      <c r="A6015" t="s">
        <v>6222</v>
      </c>
      <c r="B6015" s="3">
        <v>84.18927001953125</v>
      </c>
      <c r="C6015" s="3">
        <v>17.690000534057621</v>
      </c>
      <c r="D6015" s="4">
        <v>-1.2630318321129601E-3</v>
      </c>
      <c r="E6015" s="4">
        <v>4.7365374382398517E-2</v>
      </c>
      <c r="F6015" s="2">
        <v>3</v>
      </c>
      <c r="G6015" s="4">
        <v>0.64470373521042168</v>
      </c>
      <c r="H6015" s="4">
        <v>-0.16029759106895011</v>
      </c>
    </row>
    <row r="6016" spans="1:8" x14ac:dyDescent="0.25">
      <c r="A6016" t="s">
        <v>6223</v>
      </c>
      <c r="B6016" s="3">
        <v>84.295738220214844</v>
      </c>
      <c r="C6016" s="3">
        <v>16.889999389648441</v>
      </c>
      <c r="D6016" s="4">
        <v>5.0758609196459581E-3</v>
      </c>
      <c r="E6016" s="4">
        <v>2.1160728823933939E-2</v>
      </c>
      <c r="F6016" s="2">
        <v>3</v>
      </c>
      <c r="G6016" s="4">
        <v>0.65863856755667571</v>
      </c>
      <c r="H6016" s="4">
        <v>-0.15923567896818211</v>
      </c>
    </row>
    <row r="6017" spans="1:8" x14ac:dyDescent="0.25">
      <c r="A6017" t="s">
        <v>6224</v>
      </c>
      <c r="B6017" s="3">
        <v>83.870025634765625</v>
      </c>
      <c r="C6017" s="3">
        <v>16.54000091552734</v>
      </c>
      <c r="D6017" s="4">
        <v>4.781963557339175E-3</v>
      </c>
      <c r="E6017" s="4">
        <v>6.0497449887675359E-4</v>
      </c>
      <c r="F6017" s="2">
        <v>3</v>
      </c>
      <c r="G6017" s="4">
        <v>0.66860871987887904</v>
      </c>
      <c r="H6017" s="4">
        <v>-0.16348172936665981</v>
      </c>
    </row>
    <row r="6018" spans="1:8" x14ac:dyDescent="0.25">
      <c r="A6018" t="s">
        <v>6225</v>
      </c>
      <c r="B6018" s="3">
        <v>83.470870971679688</v>
      </c>
      <c r="C6018" s="3">
        <v>16.530000686645511</v>
      </c>
      <c r="D6018" s="4">
        <v>-5.3900982592248736E-3</v>
      </c>
      <c r="E6018" s="4">
        <v>-2.9929589288760439E-2</v>
      </c>
      <c r="F6018" s="2">
        <v>3</v>
      </c>
      <c r="G6018" s="4">
        <v>0.63726544929086515</v>
      </c>
      <c r="H6018" s="4">
        <v>-0.16746289147973631</v>
      </c>
    </row>
    <row r="6019" spans="1:8" x14ac:dyDescent="0.25">
      <c r="A6019" t="s">
        <v>6226</v>
      </c>
      <c r="B6019" s="3">
        <v>83.923225402832031</v>
      </c>
      <c r="C6019" s="3">
        <v>17.04000091552734</v>
      </c>
      <c r="D6019" s="4">
        <v>1.545384386729665E-2</v>
      </c>
      <c r="E6019" s="4">
        <v>-1.956261574550389E-2</v>
      </c>
      <c r="F6019" s="2">
        <v>3</v>
      </c>
      <c r="G6019" s="4">
        <v>0.62976370394235182</v>
      </c>
      <c r="H6019" s="4">
        <v>-0.16295111574583179</v>
      </c>
    </row>
    <row r="6020" spans="1:8" x14ac:dyDescent="0.25">
      <c r="A6020" t="s">
        <v>6227</v>
      </c>
      <c r="B6020" s="3">
        <v>82.646026611328125</v>
      </c>
      <c r="C6020" s="3">
        <v>17.379999160766602</v>
      </c>
      <c r="D6020" s="4">
        <v>1.6361016272821379E-2</v>
      </c>
      <c r="E6020" s="4">
        <v>-5.1516975458087977E-3</v>
      </c>
      <c r="F6020" s="2">
        <v>3</v>
      </c>
      <c r="G6020" s="4">
        <v>0.57825240342062645</v>
      </c>
      <c r="H6020" s="4">
        <v>-0.17568987570491981</v>
      </c>
    </row>
    <row r="6021" spans="1:8" x14ac:dyDescent="0.25">
      <c r="A6021" t="s">
        <v>6228</v>
      </c>
      <c r="B6021" s="3">
        <v>81.315620422363281</v>
      </c>
      <c r="C6021" s="3">
        <v>17.469999313354489</v>
      </c>
      <c r="D6021" s="4">
        <v>0</v>
      </c>
      <c r="E6021" s="4">
        <v>6.9163647980623466E-3</v>
      </c>
      <c r="F6021" s="2">
        <v>3</v>
      </c>
      <c r="G6021" s="4">
        <v>0.5858854688804862</v>
      </c>
      <c r="H6021" s="4">
        <v>-0.1889593253802927</v>
      </c>
    </row>
    <row r="6022" spans="1:8" x14ac:dyDescent="0.25">
      <c r="A6022" t="s">
        <v>6229</v>
      </c>
      <c r="B6022" s="3">
        <v>81.315620422363281</v>
      </c>
      <c r="C6022" s="3">
        <v>17.35000038146973</v>
      </c>
      <c r="D6022" s="4">
        <v>2.6249501777795281E-3</v>
      </c>
      <c r="E6022" s="4">
        <v>1.7595375826005011E-2</v>
      </c>
      <c r="F6022" s="2">
        <v>3</v>
      </c>
      <c r="G6022" s="4">
        <v>0.59665732953836015</v>
      </c>
      <c r="H6022" s="4">
        <v>-0.1889593253802927</v>
      </c>
    </row>
    <row r="6023" spans="1:8" x14ac:dyDescent="0.25">
      <c r="A6023" t="s">
        <v>6230</v>
      </c>
      <c r="B6023" s="3">
        <v>81.102729797363281</v>
      </c>
      <c r="C6023" s="3">
        <v>17.04999923706055</v>
      </c>
      <c r="D6023" s="4">
        <v>-5.2217381144865627E-3</v>
      </c>
      <c r="E6023" s="4">
        <v>-2.4599560436874501E-2</v>
      </c>
      <c r="F6023" s="2">
        <v>3</v>
      </c>
      <c r="G6023" s="4">
        <v>0.64312709418464409</v>
      </c>
      <c r="H6023" s="4">
        <v>-0.19108269300908751</v>
      </c>
    </row>
    <row r="6024" spans="1:8" x14ac:dyDescent="0.25">
      <c r="A6024" t="s">
        <v>6231</v>
      </c>
      <c r="B6024" s="3">
        <v>81.528450012207031</v>
      </c>
      <c r="C6024" s="3">
        <v>17.479999542236332</v>
      </c>
      <c r="D6024" s="4">
        <v>1.9294985449948902E-2</v>
      </c>
      <c r="E6024" s="4">
        <v>-2.9966753707527879E-2</v>
      </c>
      <c r="F6024" s="2">
        <v>3</v>
      </c>
      <c r="G6024" s="4">
        <v>0.67798455878796782</v>
      </c>
      <c r="H6024" s="4">
        <v>-0.18683656651515301</v>
      </c>
    </row>
    <row r="6025" spans="1:8" x14ac:dyDescent="0.25">
      <c r="A6025" t="s">
        <v>6232</v>
      </c>
      <c r="B6025" s="3">
        <v>79.985137939453125</v>
      </c>
      <c r="C6025" s="3">
        <v>18.020000457763668</v>
      </c>
      <c r="D6025" s="4">
        <v>1.008036661063794E-2</v>
      </c>
      <c r="E6025" s="4">
        <v>2.2247450804089301E-3</v>
      </c>
      <c r="F6025" s="2">
        <v>3</v>
      </c>
      <c r="G6025" s="4">
        <v>0.62662209356720244</v>
      </c>
      <c r="H6025" s="4">
        <v>-0.2022295360102345</v>
      </c>
    </row>
    <row r="6026" spans="1:8" x14ac:dyDescent="0.25">
      <c r="A6026" t="s">
        <v>6233</v>
      </c>
      <c r="B6026" s="3">
        <v>79.186904907226563</v>
      </c>
      <c r="C6026" s="3">
        <v>17.979999542236332</v>
      </c>
      <c r="D6026" s="4">
        <v>0</v>
      </c>
      <c r="E6026" s="4">
        <v>5.5928627608190506E-3</v>
      </c>
      <c r="F6026" s="2">
        <v>3</v>
      </c>
      <c r="G6026" s="4">
        <v>0.59229532491201797</v>
      </c>
      <c r="H6026" s="4">
        <v>-0.2101910992818187</v>
      </c>
    </row>
    <row r="6027" spans="1:8" x14ac:dyDescent="0.25">
      <c r="A6027" t="s">
        <v>6234</v>
      </c>
      <c r="B6027" s="3">
        <v>79.186904907226563</v>
      </c>
      <c r="C6027" s="3">
        <v>17.879999160766602</v>
      </c>
      <c r="D6027" s="4">
        <v>2.1276692047743628E-2</v>
      </c>
      <c r="E6027" s="4">
        <v>-3.6118603981145747E-2</v>
      </c>
      <c r="F6027" s="2">
        <v>3</v>
      </c>
      <c r="G6027" s="4">
        <v>0.60021504383321944</v>
      </c>
      <c r="H6027" s="4">
        <v>-0.2101910992818187</v>
      </c>
    </row>
    <row r="6028" spans="1:8" x14ac:dyDescent="0.25">
      <c r="A6028" t="s">
        <v>6235</v>
      </c>
      <c r="B6028" s="3">
        <v>77.53717041015625</v>
      </c>
      <c r="C6028" s="3">
        <v>18.54999923706055</v>
      </c>
      <c r="D6028" s="4">
        <v>1.391746215948975E-2</v>
      </c>
      <c r="E6028" s="4">
        <v>-3.3350770150382347E-2</v>
      </c>
      <c r="F6028" s="2">
        <v>3</v>
      </c>
      <c r="G6028" s="4">
        <v>0.57940371982958272</v>
      </c>
      <c r="H6028" s="4">
        <v>-0.22664552430492699</v>
      </c>
    </row>
    <row r="6029" spans="1:8" x14ac:dyDescent="0.25">
      <c r="A6029" t="s">
        <v>6236</v>
      </c>
      <c r="B6029" s="3">
        <v>76.472862243652344</v>
      </c>
      <c r="C6029" s="3">
        <v>19.190000534057621</v>
      </c>
      <c r="D6029" s="4">
        <v>-1.9781183305482061E-2</v>
      </c>
      <c r="E6029" s="4">
        <v>5.2138835884885104E-4</v>
      </c>
      <c r="F6029" s="2">
        <v>3</v>
      </c>
      <c r="G6029" s="4">
        <v>0.62556648191539321</v>
      </c>
      <c r="H6029" s="4">
        <v>-0.2372609166352202</v>
      </c>
    </row>
    <row r="6030" spans="1:8" x14ac:dyDescent="0.25">
      <c r="A6030" t="s">
        <v>6237</v>
      </c>
      <c r="B6030" s="3">
        <v>78.01611328125</v>
      </c>
      <c r="C6030" s="3">
        <v>19.180000305175781</v>
      </c>
      <c r="D6030" s="4">
        <v>-2.6560488556640949E-2</v>
      </c>
      <c r="E6030" s="4">
        <v>2.075568763416924E-2</v>
      </c>
      <c r="F6030" s="2">
        <v>3</v>
      </c>
      <c r="G6030" s="4">
        <v>0.63890379646472351</v>
      </c>
      <c r="H6030" s="4">
        <v>-0.2218685559037937</v>
      </c>
    </row>
    <row r="6031" spans="1:8" x14ac:dyDescent="0.25">
      <c r="A6031" t="s">
        <v>6238</v>
      </c>
      <c r="B6031" s="3">
        <v>80.144798278808594</v>
      </c>
      <c r="C6031" s="3">
        <v>18.79000091552734</v>
      </c>
      <c r="D6031" s="4">
        <v>2.032493081432607E-2</v>
      </c>
      <c r="E6031" s="4">
        <v>-1.261165330837777E-2</v>
      </c>
      <c r="F6031" s="2">
        <v>3</v>
      </c>
      <c r="G6031" s="4">
        <v>0.73903036508542863</v>
      </c>
      <c r="H6031" s="4">
        <v>-0.2006370863840953</v>
      </c>
    </row>
    <row r="6032" spans="1:8" x14ac:dyDescent="0.25">
      <c r="A6032" t="s">
        <v>6239</v>
      </c>
      <c r="B6032" s="3">
        <v>78.548309326171875</v>
      </c>
      <c r="C6032" s="3">
        <v>19.030000686645511</v>
      </c>
      <c r="D6032" s="4">
        <v>2.3578582632512331E-2</v>
      </c>
      <c r="E6032" s="4">
        <v>2.201932486212432E-2</v>
      </c>
      <c r="F6032" s="2">
        <v>3</v>
      </c>
      <c r="G6032" s="4">
        <v>0.68902915985290147</v>
      </c>
      <c r="H6032" s="4">
        <v>-0.2165604412136343</v>
      </c>
    </row>
    <row r="6033" spans="1:8" x14ac:dyDescent="0.25">
      <c r="A6033" t="s">
        <v>6240</v>
      </c>
      <c r="B6033" s="3">
        <v>76.738914489746094</v>
      </c>
      <c r="C6033" s="3">
        <v>18.620000839233398</v>
      </c>
      <c r="D6033" s="4">
        <v>-3.4555935228081092E-3</v>
      </c>
      <c r="E6033" s="4">
        <v>-6.8534214485792999E-2</v>
      </c>
      <c r="F6033" s="2">
        <v>3</v>
      </c>
      <c r="G6033" s="4">
        <v>0.62891831507431428</v>
      </c>
      <c r="H6033" s="4">
        <v>-0.23460731586288169</v>
      </c>
    </row>
    <row r="6034" spans="1:8" x14ac:dyDescent="0.25">
      <c r="A6034" t="s">
        <v>6241</v>
      </c>
      <c r="B6034" s="3">
        <v>77.005012512207031</v>
      </c>
      <c r="C6034" s="3">
        <v>19.989999771118161</v>
      </c>
      <c r="D6034" s="4">
        <v>4.3258768294909038E-2</v>
      </c>
      <c r="E6034" s="4">
        <v>-5.0001144409184128E-4</v>
      </c>
      <c r="F6034" s="2">
        <v>4</v>
      </c>
      <c r="G6034" s="4">
        <v>0.61698552351767533</v>
      </c>
      <c r="H6034" s="4">
        <v>-0.23195325851780199</v>
      </c>
    </row>
    <row r="6035" spans="1:8" x14ac:dyDescent="0.25">
      <c r="A6035" t="s">
        <v>6242</v>
      </c>
      <c r="B6035" s="3">
        <v>73.811996459960938</v>
      </c>
      <c r="C6035" s="3">
        <v>20</v>
      </c>
      <c r="D6035" s="4">
        <v>-1.7705331885751189E-2</v>
      </c>
      <c r="E6035" s="4">
        <v>-2.6763954135271221E-2</v>
      </c>
      <c r="F6035" s="2">
        <v>4</v>
      </c>
      <c r="G6035" s="4">
        <v>0.5745710965115649</v>
      </c>
      <c r="H6035" s="4">
        <v>-0.26380034865416441</v>
      </c>
    </row>
    <row r="6036" spans="1:8" x14ac:dyDescent="0.25">
      <c r="A6036" t="s">
        <v>6243</v>
      </c>
      <c r="B6036" s="3">
        <v>75.142417907714844</v>
      </c>
      <c r="C6036" s="3">
        <v>20.54999923706055</v>
      </c>
      <c r="D6036" s="4">
        <v>-1.3277632170957791E-2</v>
      </c>
      <c r="E6036" s="4">
        <v>-9.1610673169922885E-3</v>
      </c>
      <c r="F6036" s="2">
        <v>4</v>
      </c>
      <c r="G6036" s="4">
        <v>0.57391694268753635</v>
      </c>
      <c r="H6036" s="4">
        <v>-0.25053074678787762</v>
      </c>
    </row>
    <row r="6037" spans="1:8" x14ac:dyDescent="0.25">
      <c r="A6037" t="s">
        <v>6244</v>
      </c>
      <c r="B6037" s="3">
        <v>76.153556823730469</v>
      </c>
      <c r="C6037" s="3">
        <v>20.739999771118161</v>
      </c>
      <c r="D6037" s="4">
        <v>2.9496645440911351E-2</v>
      </c>
      <c r="E6037" s="4">
        <v>-4.7984827609182101E-3</v>
      </c>
      <c r="F6037" s="2">
        <v>4</v>
      </c>
      <c r="G6037" s="4">
        <v>0.58471798642234907</v>
      </c>
      <c r="H6037" s="4">
        <v>-0.2404456636965849</v>
      </c>
    </row>
    <row r="6038" spans="1:8" x14ac:dyDescent="0.25">
      <c r="A6038" t="s">
        <v>6245</v>
      </c>
      <c r="B6038" s="3">
        <v>73.971641540527344</v>
      </c>
      <c r="C6038" s="3">
        <v>20.840000152587891</v>
      </c>
      <c r="D6038" s="4">
        <v>-5.442197371195423E-2</v>
      </c>
      <c r="E6038" s="4">
        <v>6.3265293213488283E-2</v>
      </c>
      <c r="F6038" s="2">
        <v>4</v>
      </c>
      <c r="G6038" s="4">
        <v>0.53506378504508278</v>
      </c>
      <c r="H6038" s="4">
        <v>-0.26220805121893892</v>
      </c>
    </row>
    <row r="6039" spans="1:8" x14ac:dyDescent="0.25">
      <c r="A6039" t="s">
        <v>6246</v>
      </c>
      <c r="B6039" s="3">
        <v>78.229019165039063</v>
      </c>
      <c r="C6039" s="3">
        <v>19.60000038146973</v>
      </c>
      <c r="D6039" s="4">
        <v>-3.9215445589345747E-2</v>
      </c>
      <c r="E6039" s="4">
        <v>-3.5587033326238689E-3</v>
      </c>
      <c r="F6039" s="2">
        <v>4</v>
      </c>
      <c r="G6039" s="4">
        <v>0.61538505165667168</v>
      </c>
      <c r="H6039" s="4">
        <v>-0.2197450360840851</v>
      </c>
    </row>
    <row r="6040" spans="1:8" x14ac:dyDescent="0.25">
      <c r="A6040" t="s">
        <v>6247</v>
      </c>
      <c r="B6040" s="3">
        <v>81.422019958496094</v>
      </c>
      <c r="C6040" s="3">
        <v>19.670000076293949</v>
      </c>
      <c r="D6040" s="4">
        <v>-1.3054345286216411E-3</v>
      </c>
      <c r="E6040" s="4">
        <v>1.444046907990049E-2</v>
      </c>
      <c r="F6040" s="2">
        <v>4</v>
      </c>
      <c r="G6040" s="4">
        <v>0.64538242010496405</v>
      </c>
      <c r="H6040" s="4">
        <v>-0.1878980981386367</v>
      </c>
    </row>
    <row r="6041" spans="1:8" x14ac:dyDescent="0.25">
      <c r="A6041" t="s">
        <v>6248</v>
      </c>
      <c r="B6041" s="3">
        <v>81.528450012207031</v>
      </c>
      <c r="C6041" s="3">
        <v>19.389999389648441</v>
      </c>
      <c r="D6041" s="4">
        <v>7.8940609773201498E-3</v>
      </c>
      <c r="E6041" s="4">
        <v>-2.6606460071064039E-2</v>
      </c>
      <c r="F6041" s="2">
        <v>3</v>
      </c>
      <c r="G6041" s="4">
        <v>0.67982478168646066</v>
      </c>
      <c r="H6041" s="4">
        <v>-0.18683656651515301</v>
      </c>
    </row>
    <row r="6042" spans="1:8" x14ac:dyDescent="0.25">
      <c r="A6042" t="s">
        <v>6249</v>
      </c>
      <c r="B6042" s="3">
        <v>80.889900207519531</v>
      </c>
      <c r="C6042" s="3">
        <v>19.920000076293949</v>
      </c>
      <c r="D6042" s="4">
        <v>-2.0618064359272711E-2</v>
      </c>
      <c r="E6042" s="4">
        <v>5.1742318616839977E-2</v>
      </c>
      <c r="F6042" s="2">
        <v>4</v>
      </c>
      <c r="G6042" s="4">
        <v>0.7002247637142589</v>
      </c>
      <c r="H6042" s="4">
        <v>-0.1932054518742273</v>
      </c>
    </row>
    <row r="6043" spans="1:8" x14ac:dyDescent="0.25">
      <c r="A6043" t="s">
        <v>6250</v>
      </c>
      <c r="B6043" s="3">
        <v>82.592803955078125</v>
      </c>
      <c r="C6043" s="3">
        <v>18.940000534057621</v>
      </c>
      <c r="D6043" s="4">
        <v>-3.3623646646459449E-2</v>
      </c>
      <c r="E6043" s="4">
        <v>0</v>
      </c>
      <c r="F6043" s="2">
        <v>3</v>
      </c>
      <c r="G6043" s="4">
        <v>0.69339908412947326</v>
      </c>
      <c r="H6043" s="4">
        <v>-0.17622071761211841</v>
      </c>
    </row>
    <row r="6044" spans="1:8" x14ac:dyDescent="0.25">
      <c r="A6044" t="s">
        <v>6251</v>
      </c>
      <c r="B6044" s="3">
        <v>85.466499328613281</v>
      </c>
      <c r="C6044" s="3">
        <v>18.940000534057621</v>
      </c>
      <c r="D6044" s="4">
        <v>3.2133398381444467E-2</v>
      </c>
      <c r="E6044" s="4">
        <v>-3.6132269631349738E-2</v>
      </c>
      <c r="F6044" s="2">
        <v>3</v>
      </c>
      <c r="G6044" s="4">
        <v>0.75495146777883027</v>
      </c>
      <c r="H6044" s="4">
        <v>-0.1475585267280346</v>
      </c>
    </row>
    <row r="6045" spans="1:8" x14ac:dyDescent="0.25">
      <c r="A6045" t="s">
        <v>6252</v>
      </c>
      <c r="B6045" s="3">
        <v>82.805671691894531</v>
      </c>
      <c r="C6045" s="3">
        <v>19.64999961853027</v>
      </c>
      <c r="D6045" s="4">
        <v>-2.2612680679465539E-2</v>
      </c>
      <c r="E6045" s="4">
        <v>-5.0633104541634166E-3</v>
      </c>
      <c r="F6045" s="2">
        <v>4</v>
      </c>
      <c r="G6045" s="4">
        <v>0.65708235772625834</v>
      </c>
      <c r="H6045" s="4">
        <v>-0.1740975782696943</v>
      </c>
    </row>
    <row r="6046" spans="1:8" x14ac:dyDescent="0.25">
      <c r="A6046" t="s">
        <v>6253</v>
      </c>
      <c r="B6046" s="3">
        <v>84.721450805664063</v>
      </c>
      <c r="C6046" s="3">
        <v>19.75</v>
      </c>
      <c r="D6046" s="4">
        <v>-2.211334320148528E-2</v>
      </c>
      <c r="E6046" s="4">
        <v>1.542412469372101E-2</v>
      </c>
      <c r="F6046" s="2">
        <v>4</v>
      </c>
      <c r="G6046" s="4">
        <v>0.70358432616693101</v>
      </c>
      <c r="H6046" s="4">
        <v>-0.15498962856970441</v>
      </c>
    </row>
    <row r="6047" spans="1:8" x14ac:dyDescent="0.25">
      <c r="A6047" t="s">
        <v>6254</v>
      </c>
      <c r="B6047" s="3">
        <v>86.637290954589844</v>
      </c>
      <c r="C6047" s="3">
        <v>19.45000076293945</v>
      </c>
      <c r="D6047" s="4">
        <v>1.118006327420362E-2</v>
      </c>
      <c r="E6047" s="4">
        <v>6.7288338596640518E-3</v>
      </c>
      <c r="F6047" s="2">
        <v>3</v>
      </c>
      <c r="G6047" s="4">
        <v>0.67489737942815675</v>
      </c>
      <c r="H6047" s="4">
        <v>-0.13588107010605949</v>
      </c>
    </row>
    <row r="6048" spans="1:8" x14ac:dyDescent="0.25">
      <c r="A6048" t="s">
        <v>6255</v>
      </c>
      <c r="B6048" s="3">
        <v>85.679389953613281</v>
      </c>
      <c r="C6048" s="3">
        <v>19.319999694824219</v>
      </c>
      <c r="D6048" s="4">
        <v>2.1573432285892261E-2</v>
      </c>
      <c r="E6048" s="4">
        <v>-3.544687805700697E-2</v>
      </c>
      <c r="F6048" s="2">
        <v>3</v>
      </c>
      <c r="G6048" s="4">
        <v>0.63951097758714193</v>
      </c>
      <c r="H6048" s="4">
        <v>-0.14543515909923979</v>
      </c>
    </row>
    <row r="6049" spans="1:8" x14ac:dyDescent="0.25">
      <c r="A6049" t="s">
        <v>6256</v>
      </c>
      <c r="B6049" s="3">
        <v>83.870025634765625</v>
      </c>
      <c r="C6049" s="3">
        <v>20.030000686645511</v>
      </c>
      <c r="D6049" s="4">
        <v>1.2853635760982311E-2</v>
      </c>
      <c r="E6049" s="4">
        <v>0</v>
      </c>
      <c r="F6049" s="2">
        <v>4</v>
      </c>
      <c r="G6049" s="4">
        <v>0.61973322980096657</v>
      </c>
      <c r="H6049" s="4">
        <v>-0.16348172936665981</v>
      </c>
    </row>
    <row r="6050" spans="1:8" x14ac:dyDescent="0.25">
      <c r="A6050" t="s">
        <v>6257</v>
      </c>
      <c r="B6050" s="3">
        <v>82.805671691894531</v>
      </c>
      <c r="C6050" s="3">
        <v>20.030000686645511</v>
      </c>
      <c r="D6050" s="4">
        <v>2.3683692024099031E-2</v>
      </c>
      <c r="E6050" s="4">
        <v>-3.978116423570599E-3</v>
      </c>
      <c r="F6050" s="2">
        <v>4</v>
      </c>
      <c r="G6050" s="4">
        <v>0.61389844957419104</v>
      </c>
      <c r="H6050" s="4">
        <v>-0.1740975782696943</v>
      </c>
    </row>
    <row r="6051" spans="1:8" x14ac:dyDescent="0.25">
      <c r="A6051" t="s">
        <v>6258</v>
      </c>
      <c r="B6051" s="3">
        <v>80.889900207519531</v>
      </c>
      <c r="C6051" s="3">
        <v>20.110000610351559</v>
      </c>
      <c r="D6051" s="4">
        <v>5.4576399419963284E-3</v>
      </c>
      <c r="E6051" s="4">
        <v>-1.082141240433354E-2</v>
      </c>
      <c r="F6051" s="2">
        <v>4</v>
      </c>
      <c r="G6051" s="4">
        <v>0.60337676340954949</v>
      </c>
      <c r="H6051" s="4">
        <v>-0.1932054518742273</v>
      </c>
    </row>
    <row r="6052" spans="1:8" x14ac:dyDescent="0.25">
      <c r="A6052" t="s">
        <v>6259</v>
      </c>
      <c r="B6052" s="3">
        <v>80.450828552246094</v>
      </c>
      <c r="C6052" s="3">
        <v>20.329999923706051</v>
      </c>
      <c r="D6052" s="4">
        <v>-1.514687220890132E-2</v>
      </c>
      <c r="E6052" s="4">
        <v>5.7752375130435629E-2</v>
      </c>
      <c r="F6052" s="2">
        <v>4</v>
      </c>
      <c r="G6052" s="4">
        <v>0.58713939856425457</v>
      </c>
      <c r="H6052" s="4">
        <v>-0.1975847454177028</v>
      </c>
    </row>
    <row r="6053" spans="1:8" x14ac:dyDescent="0.25">
      <c r="A6053" t="s">
        <v>6260</v>
      </c>
      <c r="B6053" s="3">
        <v>81.688148498535156</v>
      </c>
      <c r="C6053" s="3">
        <v>19.219999313354489</v>
      </c>
      <c r="D6053" s="4">
        <v>2.0612173095432059E-2</v>
      </c>
      <c r="E6053" s="4">
        <v>-8.2139502236671325E-2</v>
      </c>
      <c r="F6053" s="2">
        <v>3</v>
      </c>
      <c r="G6053" s="4">
        <v>0.6031337609143661</v>
      </c>
      <c r="H6053" s="4">
        <v>-0.18524373641172939</v>
      </c>
    </row>
    <row r="6054" spans="1:8" x14ac:dyDescent="0.25">
      <c r="A6054" t="s">
        <v>6261</v>
      </c>
      <c r="B6054" s="3">
        <v>80.038383483886719</v>
      </c>
      <c r="C6054" s="3">
        <v>20.940000534057621</v>
      </c>
      <c r="D6054" s="4">
        <v>2.6621146448745799E-2</v>
      </c>
      <c r="E6054" s="4">
        <v>-1.039694305013894E-2</v>
      </c>
      <c r="F6054" s="2">
        <v>4</v>
      </c>
      <c r="G6054" s="4">
        <v>0.58649823933145262</v>
      </c>
      <c r="H6054" s="4">
        <v>-0.2016984658166652</v>
      </c>
    </row>
    <row r="6055" spans="1:8" x14ac:dyDescent="0.25">
      <c r="A6055" t="s">
        <v>6262</v>
      </c>
      <c r="B6055" s="3">
        <v>77.962921142578125</v>
      </c>
      <c r="C6055" s="3">
        <v>21.159999847412109</v>
      </c>
      <c r="D6055" s="4">
        <v>-3.8713970080045727E-2</v>
      </c>
      <c r="E6055" s="4">
        <v>6.707009222506799E-2</v>
      </c>
      <c r="F6055" s="2">
        <v>4</v>
      </c>
      <c r="G6055" s="4">
        <v>0.56600767314575218</v>
      </c>
      <c r="H6055" s="4">
        <v>-0.22239909342916489</v>
      </c>
    </row>
    <row r="6056" spans="1:8" x14ac:dyDescent="0.25">
      <c r="A6056" t="s">
        <v>6263</v>
      </c>
      <c r="B6056" s="3">
        <v>81.102729797363281</v>
      </c>
      <c r="C6056" s="3">
        <v>19.829999923706051</v>
      </c>
      <c r="D6056" s="4">
        <v>1.939823237641081E-2</v>
      </c>
      <c r="E6056" s="4">
        <v>1.4841299620834031E-2</v>
      </c>
      <c r="F6056" s="2">
        <v>4</v>
      </c>
      <c r="G6056" s="4">
        <v>0.63169172540516016</v>
      </c>
      <c r="H6056" s="4">
        <v>-0.19108269300908751</v>
      </c>
    </row>
    <row r="6057" spans="1:8" x14ac:dyDescent="0.25">
      <c r="A6057" t="s">
        <v>6264</v>
      </c>
      <c r="B6057" s="3">
        <v>79.559417724609375</v>
      </c>
      <c r="C6057" s="3">
        <v>19.54000091552734</v>
      </c>
      <c r="D6057" s="4">
        <v>1.960757473300356E-2</v>
      </c>
      <c r="E6057" s="4">
        <v>-8.1218193510483871E-3</v>
      </c>
      <c r="F6057" s="2">
        <v>3</v>
      </c>
      <c r="G6057" s="4">
        <v>0.59042512710193851</v>
      </c>
      <c r="H6057" s="4">
        <v>-0.20647566250416899</v>
      </c>
    </row>
    <row r="6058" spans="1:8" x14ac:dyDescent="0.25">
      <c r="A6058" t="s">
        <v>6265</v>
      </c>
      <c r="B6058" s="3">
        <v>78.029449462890625</v>
      </c>
      <c r="C6058" s="3">
        <v>19.70000076293945</v>
      </c>
      <c r="D6058" s="4">
        <v>-2.509963262064796E-2</v>
      </c>
      <c r="E6058" s="4">
        <v>-2.907836993424584E-2</v>
      </c>
      <c r="F6058" s="2">
        <v>4</v>
      </c>
      <c r="G6058" s="4">
        <v>0.57958566648709819</v>
      </c>
      <c r="H6058" s="4">
        <v>-0.2217355410451666</v>
      </c>
    </row>
    <row r="6059" spans="1:8" x14ac:dyDescent="0.25">
      <c r="A6059" t="s">
        <v>6266</v>
      </c>
      <c r="B6059" s="3">
        <v>80.038383483886719</v>
      </c>
      <c r="C6059" s="3">
        <v>20.29000091552734</v>
      </c>
      <c r="D6059" s="4">
        <v>1.211347705483101E-2</v>
      </c>
      <c r="E6059" s="4">
        <v>-6.9265980476098776E-2</v>
      </c>
      <c r="F6059" s="2">
        <v>4</v>
      </c>
      <c r="G6059" s="4">
        <v>0.63123636527609972</v>
      </c>
      <c r="H6059" s="4">
        <v>-0.2016984658166652</v>
      </c>
    </row>
    <row r="6060" spans="1:8" x14ac:dyDescent="0.25">
      <c r="A6060" t="s">
        <v>6267</v>
      </c>
      <c r="B6060" s="3">
        <v>79.0804443359375</v>
      </c>
      <c r="C6060" s="3">
        <v>21.79999923706055</v>
      </c>
      <c r="D6060" s="4">
        <v>-1.1968496941746291E-2</v>
      </c>
      <c r="E6060" s="4">
        <v>-2.8953296382596579E-2</v>
      </c>
      <c r="F6060" s="2">
        <v>4</v>
      </c>
      <c r="G6060" s="4">
        <v>0.63656346732117219</v>
      </c>
      <c r="H6060" s="4">
        <v>-0.21125293528712991</v>
      </c>
    </row>
    <row r="6061" spans="1:8" x14ac:dyDescent="0.25">
      <c r="A6061" t="s">
        <v>6268</v>
      </c>
      <c r="B6061" s="3">
        <v>80.038383483886719</v>
      </c>
      <c r="C6061" s="3">
        <v>22.45000076293945</v>
      </c>
      <c r="D6061" s="4">
        <v>2.732216303460433E-2</v>
      </c>
      <c r="E6061" s="4">
        <v>4.9239305998312064E-3</v>
      </c>
      <c r="F6061" s="2">
        <v>4</v>
      </c>
      <c r="G6061" s="4">
        <v>0.67904021198164943</v>
      </c>
      <c r="H6061" s="4">
        <v>-0.2016984658166652</v>
      </c>
    </row>
    <row r="6062" spans="1:8" x14ac:dyDescent="0.25">
      <c r="A6062" t="s">
        <v>6269</v>
      </c>
      <c r="B6062" s="3">
        <v>77.909721374511719</v>
      </c>
      <c r="C6062" s="3">
        <v>22.340000152587891</v>
      </c>
      <c r="D6062" s="4">
        <v>-3.9369925412243927E-2</v>
      </c>
      <c r="E6062" s="4">
        <v>1.5454552390358639E-2</v>
      </c>
      <c r="F6062" s="2">
        <v>4</v>
      </c>
      <c r="G6062" s="4">
        <v>0.67314365501836604</v>
      </c>
      <c r="H6062" s="4">
        <v>-0.2229297070499929</v>
      </c>
    </row>
    <row r="6063" spans="1:8" x14ac:dyDescent="0.25">
      <c r="A6063" t="s">
        <v>6270</v>
      </c>
      <c r="B6063" s="3">
        <v>81.102729797363281</v>
      </c>
      <c r="C6063" s="3">
        <v>22</v>
      </c>
      <c r="D6063" s="4">
        <v>-3.6661919285580158E-2</v>
      </c>
      <c r="E6063" s="4">
        <v>6.7442957228749378E-2</v>
      </c>
      <c r="F6063" s="2">
        <v>4</v>
      </c>
      <c r="G6063" s="4">
        <v>0.73947827091527141</v>
      </c>
      <c r="H6063" s="4">
        <v>-0.19108269300908751</v>
      </c>
    </row>
    <row r="6064" spans="1:8" x14ac:dyDescent="0.25">
      <c r="A6064" t="s">
        <v>6271</v>
      </c>
      <c r="B6064" s="3">
        <v>84.18927001953125</v>
      </c>
      <c r="C6064" s="3">
        <v>20.610000610351559</v>
      </c>
      <c r="D6064" s="4">
        <v>1.280380609937048E-2</v>
      </c>
      <c r="E6064" s="4">
        <v>-1.293096557792806E-2</v>
      </c>
      <c r="F6064" s="2">
        <v>4</v>
      </c>
      <c r="G6064" s="4">
        <v>0.76982141651394032</v>
      </c>
      <c r="H6064" s="4">
        <v>-0.16029759106895011</v>
      </c>
    </row>
    <row r="6065" spans="1:8" x14ac:dyDescent="0.25">
      <c r="A6065" t="s">
        <v>6272</v>
      </c>
      <c r="B6065" s="3">
        <v>83.124954223632813</v>
      </c>
      <c r="C6065" s="3">
        <v>20.879999160766602</v>
      </c>
      <c r="D6065" s="4">
        <v>-3.826935754182248E-3</v>
      </c>
      <c r="E6065" s="4">
        <v>1.211827485070582E-2</v>
      </c>
      <c r="F6065" s="2">
        <v>4</v>
      </c>
      <c r="G6065" s="4">
        <v>0.77499988596057356</v>
      </c>
      <c r="H6065" s="4">
        <v>-0.17091305949470029</v>
      </c>
    </row>
    <row r="6066" spans="1:8" x14ac:dyDescent="0.25">
      <c r="A6066" t="s">
        <v>6273</v>
      </c>
      <c r="B6066" s="3">
        <v>83.444290161132813</v>
      </c>
      <c r="C6066" s="3">
        <v>20.629999160766602</v>
      </c>
      <c r="D6066" s="4">
        <v>3.97884222823226E-2</v>
      </c>
      <c r="E6066" s="4">
        <v>6.3414224764195559E-3</v>
      </c>
      <c r="F6066" s="2">
        <v>4</v>
      </c>
      <c r="G6066" s="4">
        <v>0.72806291374379284</v>
      </c>
      <c r="H6066" s="4">
        <v>-0.16772800805150809</v>
      </c>
    </row>
    <row r="6067" spans="1:8" x14ac:dyDescent="0.25">
      <c r="A6067" t="s">
        <v>6274</v>
      </c>
      <c r="B6067" s="3">
        <v>80.251220703125</v>
      </c>
      <c r="C6067" s="3">
        <v>20.5</v>
      </c>
      <c r="D6067" s="4">
        <v>5.332847298131993E-3</v>
      </c>
      <c r="E6067" s="4">
        <v>-8.7040765241541695E-3</v>
      </c>
      <c r="F6067" s="2">
        <v>4</v>
      </c>
      <c r="G6067" s="4">
        <v>0.71169075198242004</v>
      </c>
      <c r="H6067" s="4">
        <v>-0.19957563085606861</v>
      </c>
    </row>
    <row r="6068" spans="1:8" x14ac:dyDescent="0.25">
      <c r="A6068" t="s">
        <v>6275</v>
      </c>
      <c r="B6068" s="3">
        <v>79.825523376464844</v>
      </c>
      <c r="C6068" s="3">
        <v>20.680000305175781</v>
      </c>
      <c r="D6068" s="4">
        <v>1.763890142484548E-2</v>
      </c>
      <c r="E6068" s="4">
        <v>-3.7243913133587443E-2</v>
      </c>
      <c r="F6068" s="2">
        <v>4</v>
      </c>
      <c r="G6068" s="4">
        <v>0.71037659164313038</v>
      </c>
      <c r="H6068" s="4">
        <v>-0.20382152906363249</v>
      </c>
    </row>
    <row r="6069" spans="1:8" x14ac:dyDescent="0.25">
      <c r="A6069" t="s">
        <v>6276</v>
      </c>
      <c r="B6069" s="3">
        <v>78.44189453125</v>
      </c>
      <c r="C6069" s="3">
        <v>21.479999542236332</v>
      </c>
      <c r="D6069" s="4">
        <v>-2.2545777572259951E-2</v>
      </c>
      <c r="E6069" s="4">
        <v>-8.7679064784808025E-3</v>
      </c>
      <c r="F6069" s="2">
        <v>4</v>
      </c>
      <c r="G6069" s="4">
        <v>0.69938081037776478</v>
      </c>
      <c r="H6069" s="4">
        <v>-0.21762182064620419</v>
      </c>
    </row>
    <row r="6070" spans="1:8" x14ac:dyDescent="0.25">
      <c r="A6070" t="s">
        <v>6277</v>
      </c>
      <c r="B6070" s="3">
        <v>80.251220703125</v>
      </c>
      <c r="C6070" s="3">
        <v>21.670000076293949</v>
      </c>
      <c r="D6070" s="4">
        <v>3.856724613835838E-2</v>
      </c>
      <c r="E6070" s="4">
        <v>-2.9121847106521329E-2</v>
      </c>
      <c r="F6070" s="2">
        <v>4</v>
      </c>
      <c r="G6070" s="4">
        <v>0.82787823769864355</v>
      </c>
      <c r="H6070" s="4">
        <v>-0.19957563085606861</v>
      </c>
    </row>
    <row r="6071" spans="1:8" x14ac:dyDescent="0.25">
      <c r="A6071" t="s">
        <v>6278</v>
      </c>
      <c r="B6071" s="3">
        <v>77.271087646484375</v>
      </c>
      <c r="C6071" s="3">
        <v>22.319999694824219</v>
      </c>
      <c r="D6071" s="4">
        <v>-3.2000237792785928E-2</v>
      </c>
      <c r="E6071" s="4">
        <v>8.1300953088525585E-3</v>
      </c>
      <c r="F6071" s="2">
        <v>4</v>
      </c>
      <c r="G6071" s="4">
        <v>0.78625269465872472</v>
      </c>
      <c r="H6071" s="4">
        <v>-0.22929942945909301</v>
      </c>
    </row>
    <row r="6072" spans="1:8" x14ac:dyDescent="0.25">
      <c r="A6072" t="s">
        <v>6279</v>
      </c>
      <c r="B6072" s="3">
        <v>79.825523376464844</v>
      </c>
      <c r="C6072" s="3">
        <v>22.139999389648441</v>
      </c>
      <c r="D6072" s="4">
        <v>5.3620186549783178E-3</v>
      </c>
      <c r="E6072" s="4">
        <v>-2.7668030542372209E-2</v>
      </c>
      <c r="F6072" s="2">
        <v>4</v>
      </c>
      <c r="G6072" s="4">
        <v>0.81050136338419687</v>
      </c>
      <c r="H6072" s="4">
        <v>-0.20382152906363249</v>
      </c>
    </row>
    <row r="6073" spans="1:8" x14ac:dyDescent="0.25">
      <c r="A6073" t="s">
        <v>6280</v>
      </c>
      <c r="B6073" s="3">
        <v>79.3997802734375</v>
      </c>
      <c r="C6073" s="3">
        <v>22.770000457763668</v>
      </c>
      <c r="D6073" s="4">
        <v>-4.6697017592148837E-3</v>
      </c>
      <c r="E6073" s="4">
        <v>1.2900396860884291E-2</v>
      </c>
      <c r="F6073" s="2">
        <v>4</v>
      </c>
      <c r="G6073" s="4">
        <v>0.77355172244550729</v>
      </c>
      <c r="H6073" s="4">
        <v>-0.20806788384393771</v>
      </c>
    </row>
    <row r="6074" spans="1:8" x14ac:dyDescent="0.25">
      <c r="A6074" t="s">
        <v>6281</v>
      </c>
      <c r="B6074" s="3">
        <v>79.772293090820313</v>
      </c>
      <c r="C6074" s="3">
        <v>22.479999542236332</v>
      </c>
      <c r="D6074" s="4">
        <v>2.671231659370665E-2</v>
      </c>
      <c r="E6074" s="4">
        <v>-2.4728837904157249E-2</v>
      </c>
      <c r="F6074" s="2">
        <v>4</v>
      </c>
      <c r="G6074" s="4">
        <v>0.76145706177246231</v>
      </c>
      <c r="H6074" s="4">
        <v>-0.20435244706628811</v>
      </c>
    </row>
    <row r="6075" spans="1:8" x14ac:dyDescent="0.25">
      <c r="A6075" t="s">
        <v>6282</v>
      </c>
      <c r="B6075" s="3">
        <v>77.696830749511719</v>
      </c>
      <c r="C6075" s="3">
        <v>23.04999923706055</v>
      </c>
      <c r="D6075" s="4">
        <v>-2.7800797987989619E-2</v>
      </c>
      <c r="E6075" s="4">
        <v>1.497138556999578E-2</v>
      </c>
      <c r="F6075" s="2">
        <v>4</v>
      </c>
      <c r="G6075" s="4">
        <v>0.74432460444134918</v>
      </c>
      <c r="H6075" s="4">
        <v>-0.2250530746787878</v>
      </c>
    </row>
    <row r="6076" spans="1:8" x14ac:dyDescent="0.25">
      <c r="A6076" t="s">
        <v>6283</v>
      </c>
      <c r="B6076" s="3">
        <v>79.918632507324219</v>
      </c>
      <c r="C6076" s="3">
        <v>22.70999908447266</v>
      </c>
      <c r="D6076" s="4">
        <v>2.5028368898174498E-3</v>
      </c>
      <c r="E6076" s="4">
        <v>5.7262549741575519E-2</v>
      </c>
      <c r="F6076" s="2">
        <v>4</v>
      </c>
      <c r="G6076" s="4">
        <v>0.74927190870135907</v>
      </c>
      <c r="H6076" s="4">
        <v>-0.2028928601078622</v>
      </c>
    </row>
    <row r="6077" spans="1:8" x14ac:dyDescent="0.25">
      <c r="A6077" t="s">
        <v>6284</v>
      </c>
      <c r="B6077" s="3">
        <v>79.719108581542969</v>
      </c>
      <c r="C6077" s="3">
        <v>21.479999542236332</v>
      </c>
      <c r="D6077" s="4">
        <v>7.1531062059307482E-2</v>
      </c>
      <c r="E6077" s="4">
        <v>-3.9356039539097283E-2</v>
      </c>
      <c r="F6077" s="2">
        <v>4</v>
      </c>
      <c r="G6077" s="4">
        <v>0.78121333866558107</v>
      </c>
      <c r="H6077" s="4">
        <v>-0.20488290849620239</v>
      </c>
    </row>
    <row r="6078" spans="1:8" x14ac:dyDescent="0.25">
      <c r="A6078" t="s">
        <v>6285</v>
      </c>
      <c r="B6078" s="3">
        <v>74.397384643554688</v>
      </c>
      <c r="C6078" s="3">
        <v>22.360000610351559</v>
      </c>
      <c r="D6078" s="4">
        <v>5.112841945821156E-2</v>
      </c>
      <c r="E6078" s="4">
        <v>-5.4545413487785847E-2</v>
      </c>
      <c r="F6078" s="2">
        <v>4</v>
      </c>
      <c r="G6078" s="4">
        <v>0.71323468113727184</v>
      </c>
      <c r="H6078" s="4">
        <v>-0.25796169643863359</v>
      </c>
    </row>
    <row r="6079" spans="1:8" x14ac:dyDescent="0.25">
      <c r="A6079" t="s">
        <v>6286</v>
      </c>
      <c r="B6079" s="3">
        <v>70.778587341308594</v>
      </c>
      <c r="C6079" s="3">
        <v>23.64999961853027</v>
      </c>
      <c r="D6079" s="4">
        <v>-2.848865965109082E-2</v>
      </c>
      <c r="E6079" s="4">
        <v>1.2700583501692451E-3</v>
      </c>
      <c r="F6079" s="2">
        <v>4</v>
      </c>
      <c r="G6079" s="4">
        <v>0.60676490404016792</v>
      </c>
      <c r="H6079" s="4">
        <v>-0.29405552183258549</v>
      </c>
    </row>
    <row r="6080" spans="1:8" x14ac:dyDescent="0.25">
      <c r="A6080" t="s">
        <v>6287</v>
      </c>
      <c r="B6080" s="3">
        <v>72.854103088378906</v>
      </c>
      <c r="C6080" s="3">
        <v>23.620000839233398</v>
      </c>
      <c r="D6080" s="4">
        <v>0.10048235466983969</v>
      </c>
      <c r="E6080" s="4">
        <v>-3.4736350550578332E-2</v>
      </c>
      <c r="F6080" s="2">
        <v>4</v>
      </c>
      <c r="G6080" s="4">
        <v>0.68181858609971369</v>
      </c>
      <c r="H6080" s="4">
        <v>-0.27335436155188769</v>
      </c>
    </row>
    <row r="6081" spans="1:8" x14ac:dyDescent="0.25">
      <c r="A6081" t="s">
        <v>6288</v>
      </c>
      <c r="B6081" s="3">
        <v>66.201972961425781</v>
      </c>
      <c r="C6081" s="3">
        <v>24.469999313354489</v>
      </c>
      <c r="D6081" s="4">
        <v>0</v>
      </c>
      <c r="E6081" s="4">
        <v>-4.4752079207890372E-3</v>
      </c>
      <c r="F6081" s="2">
        <v>5</v>
      </c>
      <c r="G6081" s="4">
        <v>0.49429493606961722</v>
      </c>
      <c r="H6081" s="4">
        <v>-0.33970259916969198</v>
      </c>
    </row>
    <row r="6082" spans="1:8" x14ac:dyDescent="0.25">
      <c r="A6082" t="s">
        <v>6289</v>
      </c>
      <c r="B6082" s="3">
        <v>66.201972961425781</v>
      </c>
      <c r="C6082" s="3">
        <v>24.579999923706051</v>
      </c>
      <c r="D6082" s="4">
        <v>-2.2012323429732032E-2</v>
      </c>
      <c r="E6082" s="4">
        <v>1.0690799019095859E-2</v>
      </c>
      <c r="F6082" s="2">
        <v>5</v>
      </c>
      <c r="G6082" s="4">
        <v>0.51892577604644208</v>
      </c>
      <c r="H6082" s="4">
        <v>-0.33970259916969198</v>
      </c>
    </row>
    <row r="6083" spans="1:8" x14ac:dyDescent="0.25">
      <c r="A6083" t="s">
        <v>6290</v>
      </c>
      <c r="B6083" s="3">
        <v>67.692031860351563</v>
      </c>
      <c r="C6083" s="3">
        <v>24.319999694824219</v>
      </c>
      <c r="D6083" s="4">
        <v>6.265588336587169E-2</v>
      </c>
      <c r="E6083" s="4">
        <v>-5.9915001705701958E-2</v>
      </c>
      <c r="F6083" s="2">
        <v>4</v>
      </c>
      <c r="G6083" s="4">
        <v>0.55169324619163129</v>
      </c>
      <c r="H6083" s="4">
        <v>-0.3248407759636367</v>
      </c>
    </row>
    <row r="6084" spans="1:8" x14ac:dyDescent="0.25">
      <c r="A6084" t="s">
        <v>6291</v>
      </c>
      <c r="B6084" s="3">
        <v>63.700801849365227</v>
      </c>
      <c r="C6084" s="3">
        <v>25.870000839233398</v>
      </c>
      <c r="D6084" s="4">
        <v>-8.3460414130447913E-2</v>
      </c>
      <c r="E6084" s="4">
        <v>-4.9999677217923422E-3</v>
      </c>
      <c r="F6084" s="2">
        <v>5</v>
      </c>
      <c r="G6084" s="4">
        <v>0.50094067301871514</v>
      </c>
      <c r="H6084" s="4">
        <v>-0.36464923913294101</v>
      </c>
    </row>
    <row r="6085" spans="1:8" x14ac:dyDescent="0.25">
      <c r="A6085" t="s">
        <v>6292</v>
      </c>
      <c r="B6085" s="3">
        <v>69.501419067382813</v>
      </c>
      <c r="C6085" s="3">
        <v>26</v>
      </c>
      <c r="D6085" s="4">
        <v>-7.6442477447058454E-4</v>
      </c>
      <c r="E6085" s="4">
        <v>2.2012557161415369E-2</v>
      </c>
      <c r="F6085" s="2">
        <v>5</v>
      </c>
      <c r="G6085" s="4">
        <v>0.58399033785177168</v>
      </c>
      <c r="H6085" s="4">
        <v>-0.30679397740984621</v>
      </c>
    </row>
    <row r="6086" spans="1:8" x14ac:dyDescent="0.25">
      <c r="A6086" t="s">
        <v>6293</v>
      </c>
      <c r="B6086" s="3">
        <v>69.554588317871094</v>
      </c>
      <c r="C6086" s="3">
        <v>25.440000534057621</v>
      </c>
      <c r="D6086" s="4">
        <v>-4.73769283972022E-2</v>
      </c>
      <c r="E6086" s="4">
        <v>6.1769678887178207E-2</v>
      </c>
      <c r="F6086" s="2">
        <v>5</v>
      </c>
      <c r="G6086" s="4">
        <v>0.54491639185066365</v>
      </c>
      <c r="H6086" s="4">
        <v>-0.3062636681708456</v>
      </c>
    </row>
    <row r="6087" spans="1:8" x14ac:dyDescent="0.25">
      <c r="A6087" t="s">
        <v>6294</v>
      </c>
      <c r="B6087" s="3">
        <v>73.013755798339844</v>
      </c>
      <c r="C6087" s="3">
        <v>23.95999908447266</v>
      </c>
      <c r="D6087" s="4">
        <v>-3.5838867402769432E-2</v>
      </c>
      <c r="E6087" s="4">
        <v>-8.3404746227977444E-4</v>
      </c>
      <c r="F6087" s="2">
        <v>4</v>
      </c>
      <c r="G6087" s="4">
        <v>0.60679284697843805</v>
      </c>
      <c r="H6087" s="4">
        <v>-0.27176198802120533</v>
      </c>
    </row>
    <row r="6088" spans="1:8" x14ac:dyDescent="0.25">
      <c r="A6088" t="s">
        <v>6295</v>
      </c>
      <c r="B6088" s="3">
        <v>75.727752685546875</v>
      </c>
      <c r="C6088" s="3">
        <v>23.979999542236332</v>
      </c>
      <c r="D6088" s="4">
        <v>-2.0647454068065341E-2</v>
      </c>
      <c r="E6088" s="4">
        <v>-1.47904933481805E-2</v>
      </c>
      <c r="F6088" s="2">
        <v>4</v>
      </c>
      <c r="G6088" s="4">
        <v>0.62072852535781586</v>
      </c>
      <c r="H6088" s="4">
        <v>-0.24469262724054511</v>
      </c>
    </row>
    <row r="6089" spans="1:8" x14ac:dyDescent="0.25">
      <c r="A6089" t="s">
        <v>6296</v>
      </c>
      <c r="B6089" s="3">
        <v>77.324302673339844</v>
      </c>
      <c r="C6089" s="3">
        <v>24.340000152587891</v>
      </c>
      <c r="D6089" s="4">
        <v>2.8308526719805549E-2</v>
      </c>
      <c r="E6089" s="4">
        <v>-2.091715386149862E-2</v>
      </c>
      <c r="F6089" s="2">
        <v>4</v>
      </c>
      <c r="G6089" s="4">
        <v>0.67782954347456315</v>
      </c>
      <c r="H6089" s="4">
        <v>-0.22876866364735121</v>
      </c>
    </row>
    <row r="6090" spans="1:8" x14ac:dyDescent="0.25">
      <c r="A6090" t="s">
        <v>6297</v>
      </c>
      <c r="B6090" s="3">
        <v>75.195625305175781</v>
      </c>
      <c r="C6090" s="3">
        <v>24.860000610351559</v>
      </c>
      <c r="D6090" s="4">
        <v>4.3574562594678179E-2</v>
      </c>
      <c r="E6090" s="4">
        <v>-4.5681330578160262E-2</v>
      </c>
      <c r="F6090" s="2">
        <v>5</v>
      </c>
      <c r="G6090" s="4">
        <v>0.62437076701838978</v>
      </c>
      <c r="H6090" s="4">
        <v>-0.25000005707159267</v>
      </c>
    </row>
    <row r="6091" spans="1:8" x14ac:dyDescent="0.25">
      <c r="A6091" t="s">
        <v>6298</v>
      </c>
      <c r="B6091" s="3">
        <v>72.055824279785156</v>
      </c>
      <c r="C6091" s="3">
        <v>26.04999923706055</v>
      </c>
      <c r="D6091" s="4">
        <v>0</v>
      </c>
      <c r="E6091" s="4">
        <v>-6.1599458851667621E-2</v>
      </c>
      <c r="F6091" s="2">
        <v>5</v>
      </c>
      <c r="G6091" s="4">
        <v>0.58455237343925082</v>
      </c>
      <c r="H6091" s="4">
        <v>-0.28131638139621318</v>
      </c>
    </row>
    <row r="6092" spans="1:8" x14ac:dyDescent="0.25">
      <c r="A6092" t="s">
        <v>6299</v>
      </c>
      <c r="B6092" s="3">
        <v>72.055824279785156</v>
      </c>
      <c r="C6092" s="3">
        <v>27.760000228881839</v>
      </c>
      <c r="D6092" s="4">
        <v>6.1128738850677822E-2</v>
      </c>
      <c r="E6092" s="4">
        <v>-7.0639456011669655E-2</v>
      </c>
      <c r="F6092" s="2">
        <v>5</v>
      </c>
      <c r="G6092" s="4">
        <v>0.55453457993458111</v>
      </c>
      <c r="H6092" s="4">
        <v>-0.28131638139621318</v>
      </c>
    </row>
    <row r="6093" spans="1:8" x14ac:dyDescent="0.25">
      <c r="A6093" t="s">
        <v>6300</v>
      </c>
      <c r="B6093" s="3">
        <v>67.904884338378906</v>
      </c>
      <c r="C6093" s="3">
        <v>29.870000839233398</v>
      </c>
      <c r="D6093" s="4">
        <v>-7.2674632736945965E-2</v>
      </c>
      <c r="E6093" s="4">
        <v>3.2492240723877457E-2</v>
      </c>
      <c r="F6093" s="2">
        <v>5</v>
      </c>
      <c r="G6093" s="4">
        <v>0.43774655559182962</v>
      </c>
      <c r="H6093" s="4">
        <v>-0.32271778881212632</v>
      </c>
    </row>
    <row r="6094" spans="1:8" x14ac:dyDescent="0.25">
      <c r="A6094" t="s">
        <v>6301</v>
      </c>
      <c r="B6094" s="3">
        <v>73.226600646972656</v>
      </c>
      <c r="C6094" s="3">
        <v>28.930000305175781</v>
      </c>
      <c r="D6094" s="4">
        <v>-2.133724800187942E-2</v>
      </c>
      <c r="E6094" s="4">
        <v>2.5886507889591789E-2</v>
      </c>
      <c r="F6094" s="2">
        <v>5</v>
      </c>
      <c r="G6094" s="4">
        <v>0.58251871232061792</v>
      </c>
      <c r="H6094" s="4">
        <v>-0.26963907696515188</v>
      </c>
    </row>
    <row r="6095" spans="1:8" x14ac:dyDescent="0.25">
      <c r="A6095" t="s">
        <v>6302</v>
      </c>
      <c r="B6095" s="3">
        <v>74.8231201171875</v>
      </c>
      <c r="C6095" s="3">
        <v>28.20000076293945</v>
      </c>
      <c r="D6095" s="4">
        <v>-3.8960865882382463E-2</v>
      </c>
      <c r="E6095" s="4">
        <v>2.433708897867759E-2</v>
      </c>
      <c r="F6095" s="2">
        <v>5</v>
      </c>
      <c r="G6095" s="4">
        <v>0.64252359222900957</v>
      </c>
      <c r="H6095" s="4">
        <v>-0.25371541775378542</v>
      </c>
    </row>
    <row r="6096" spans="1:8" x14ac:dyDescent="0.25">
      <c r="A6096" t="s">
        <v>6303</v>
      </c>
      <c r="B6096" s="3">
        <v>77.856475830078125</v>
      </c>
      <c r="C6096" s="3">
        <v>27.530000686645511</v>
      </c>
      <c r="D6096" s="4">
        <v>2.379288186928807E-2</v>
      </c>
      <c r="E6096" s="4">
        <v>-0.1052973585608339</v>
      </c>
      <c r="F6096" s="2">
        <v>5</v>
      </c>
      <c r="G6096" s="4">
        <v>0.72625370208602447</v>
      </c>
      <c r="H6096" s="4">
        <v>-0.22346077724356231</v>
      </c>
    </row>
    <row r="6097" spans="1:8" x14ac:dyDescent="0.25">
      <c r="A6097" t="s">
        <v>6304</v>
      </c>
      <c r="B6097" s="3">
        <v>76.047096252441406</v>
      </c>
      <c r="C6097" s="3">
        <v>30.770000457763668</v>
      </c>
      <c r="D6097" s="4">
        <v>2.103507064940668E-3</v>
      </c>
      <c r="E6097" s="4">
        <v>-2.718933688969738E-2</v>
      </c>
      <c r="F6097" s="2">
        <v>5</v>
      </c>
      <c r="G6097" s="4">
        <v>0.71035317871828241</v>
      </c>
      <c r="H6097" s="4">
        <v>-0.241507499701896</v>
      </c>
    </row>
    <row r="6098" spans="1:8" x14ac:dyDescent="0.25">
      <c r="A6098" t="s">
        <v>6305</v>
      </c>
      <c r="B6098" s="3">
        <v>75.887466430664063</v>
      </c>
      <c r="C6098" s="3">
        <v>31.629999160766602</v>
      </c>
      <c r="D6098" s="4">
        <v>-1.1095388366430431E-2</v>
      </c>
      <c r="E6098" s="4">
        <v>0.1098245319567228</v>
      </c>
      <c r="F6098" s="2">
        <v>5</v>
      </c>
      <c r="G6098" s="4">
        <v>0.6447524737085657</v>
      </c>
      <c r="H6098" s="4">
        <v>-0.2430996449462077</v>
      </c>
    </row>
    <row r="6099" spans="1:8" x14ac:dyDescent="0.25">
      <c r="A6099" t="s">
        <v>6306</v>
      </c>
      <c r="B6099" s="3">
        <v>76.738914489746094</v>
      </c>
      <c r="C6099" s="3">
        <v>28.5</v>
      </c>
      <c r="D6099" s="4">
        <v>-5.7516449126872038E-2</v>
      </c>
      <c r="E6099" s="4">
        <v>0.1012365117540364</v>
      </c>
      <c r="F6099" s="2">
        <v>5</v>
      </c>
      <c r="G6099" s="4">
        <v>0.71360655831267139</v>
      </c>
      <c r="H6099" s="4">
        <v>-0.23460731586288169</v>
      </c>
    </row>
    <row r="6100" spans="1:8" x14ac:dyDescent="0.25">
      <c r="A6100" t="s">
        <v>6307</v>
      </c>
      <c r="B6100" s="3">
        <v>81.422019958496094</v>
      </c>
      <c r="C6100" s="3">
        <v>25.879999160766602</v>
      </c>
      <c r="D6100" s="4">
        <v>9.2349589937748E-3</v>
      </c>
      <c r="E6100" s="4">
        <v>-1.2213801253987079E-2</v>
      </c>
      <c r="F6100" s="2">
        <v>5</v>
      </c>
      <c r="G6100" s="4">
        <v>0.78947349005822165</v>
      </c>
      <c r="H6100" s="4">
        <v>-0.1878980981386367</v>
      </c>
    </row>
    <row r="6101" spans="1:8" x14ac:dyDescent="0.25">
      <c r="A6101" t="s">
        <v>6308</v>
      </c>
      <c r="B6101" s="3">
        <v>80.676971435546875</v>
      </c>
      <c r="C6101" s="3">
        <v>26.20000076293945</v>
      </c>
      <c r="D6101" s="4">
        <v>3.8356013460097087E-2</v>
      </c>
      <c r="E6101" s="4">
        <v>3.818338555905409E-4</v>
      </c>
      <c r="F6101" s="2">
        <v>5</v>
      </c>
      <c r="G6101" s="4">
        <v>0.76381624438543638</v>
      </c>
      <c r="H6101" s="4">
        <v>-0.19532919998030651</v>
      </c>
    </row>
    <row r="6102" spans="1:8" x14ac:dyDescent="0.25">
      <c r="A6102" t="s">
        <v>6309</v>
      </c>
      <c r="B6102" s="3">
        <v>77.696830749511719</v>
      </c>
      <c r="C6102" s="3">
        <v>26.190000534057621</v>
      </c>
      <c r="D6102" s="4">
        <v>4.4348952880064463E-2</v>
      </c>
      <c r="E6102" s="4">
        <v>-2.8920978834087289E-2</v>
      </c>
      <c r="F6102" s="2">
        <v>5</v>
      </c>
      <c r="G6102" s="4">
        <v>0.70960235828547535</v>
      </c>
      <c r="H6102" s="4">
        <v>-0.2250530746787878</v>
      </c>
    </row>
    <row r="6103" spans="1:8" x14ac:dyDescent="0.25">
      <c r="A6103" t="s">
        <v>6310</v>
      </c>
      <c r="B6103" s="3">
        <v>74.397384643554688</v>
      </c>
      <c r="C6103" s="3">
        <v>26.969999313354489</v>
      </c>
      <c r="D6103" s="4">
        <v>-3.4196854037992108E-2</v>
      </c>
      <c r="E6103" s="4">
        <v>6.8541979315544399E-2</v>
      </c>
      <c r="F6103" s="2">
        <v>5</v>
      </c>
      <c r="G6103" s="4">
        <v>0.62369383406340395</v>
      </c>
      <c r="H6103" s="4">
        <v>-0.25796169643863359</v>
      </c>
    </row>
    <row r="6104" spans="1:8" x14ac:dyDescent="0.25">
      <c r="A6104" t="s">
        <v>6311</v>
      </c>
      <c r="B6104" s="3">
        <v>77.031623840332031</v>
      </c>
      <c r="C6104" s="3">
        <v>25.239999771118161</v>
      </c>
      <c r="D6104" s="4">
        <v>6.7477503727881194E-2</v>
      </c>
      <c r="E6104" s="4">
        <v>-7.7822469959956786E-2</v>
      </c>
      <c r="F6104" s="2">
        <v>5</v>
      </c>
      <c r="G6104" s="4">
        <v>0.62366820571739545</v>
      </c>
      <c r="H6104" s="4">
        <v>-0.23168783756420261</v>
      </c>
    </row>
    <row r="6105" spans="1:8" x14ac:dyDescent="0.25">
      <c r="A6105" t="s">
        <v>6312</v>
      </c>
      <c r="B6105" s="3">
        <v>72.16229248046875</v>
      </c>
      <c r="C6105" s="3">
        <v>27.370000839233398</v>
      </c>
      <c r="D6105" s="4">
        <v>-2.8652646583400609E-2</v>
      </c>
      <c r="E6105" s="4">
        <v>5.880079053512377E-2</v>
      </c>
      <c r="F6105" s="2">
        <v>5</v>
      </c>
      <c r="G6105" s="4">
        <v>0.4977223698944131</v>
      </c>
      <c r="H6105" s="4">
        <v>-0.28025446929544512</v>
      </c>
    </row>
    <row r="6106" spans="1:8" x14ac:dyDescent="0.25">
      <c r="A6106" t="s">
        <v>6313</v>
      </c>
      <c r="B6106" s="3">
        <v>74.290924072265625</v>
      </c>
      <c r="C6106" s="3">
        <v>25.85000038146973</v>
      </c>
      <c r="D6106" s="4">
        <v>-2.1724486545152692E-2</v>
      </c>
      <c r="E6106" s="4">
        <v>-4.3301260417179972E-2</v>
      </c>
      <c r="F6106" s="2">
        <v>5</v>
      </c>
      <c r="G6106" s="4">
        <v>0.57740042046904749</v>
      </c>
      <c r="H6106" s="4">
        <v>-0.25902353244394483</v>
      </c>
    </row>
    <row r="6107" spans="1:8" x14ac:dyDescent="0.25">
      <c r="A6107" t="s">
        <v>6314</v>
      </c>
      <c r="B6107" s="3">
        <v>75.940696716308594</v>
      </c>
      <c r="C6107" s="3">
        <v>27.020000457763668</v>
      </c>
      <c r="D6107" s="4">
        <v>-3.0570671626222509E-2</v>
      </c>
      <c r="E6107" s="4">
        <v>3.445633957172145E-2</v>
      </c>
      <c r="F6107" s="2">
        <v>5</v>
      </c>
      <c r="G6107" s="4">
        <v>0.63365768125035538</v>
      </c>
      <c r="H6107" s="4">
        <v>-0.24256872694355211</v>
      </c>
    </row>
    <row r="6108" spans="1:8" x14ac:dyDescent="0.25">
      <c r="A6108" t="s">
        <v>6315</v>
      </c>
      <c r="B6108" s="3">
        <v>78.335464477539063</v>
      </c>
      <c r="C6108" s="3">
        <v>26.120000839233398</v>
      </c>
      <c r="D6108" s="4">
        <v>2.6500127267953921E-2</v>
      </c>
      <c r="E6108" s="4">
        <v>-9.7754744356652989E-2</v>
      </c>
      <c r="F6108" s="2">
        <v>5</v>
      </c>
      <c r="G6108" s="4">
        <v>0.73074735632346655</v>
      </c>
      <c r="H6108" s="4">
        <v>-0.2186833522696878</v>
      </c>
    </row>
    <row r="6109" spans="1:8" x14ac:dyDescent="0.25">
      <c r="A6109" t="s">
        <v>6316</v>
      </c>
      <c r="B6109" s="3">
        <v>76.313156127929688</v>
      </c>
      <c r="C6109" s="3">
        <v>28.95000076293945</v>
      </c>
      <c r="D6109" s="4">
        <v>0.11508553897469161</v>
      </c>
      <c r="E6109" s="4">
        <v>-0.13556287512659179</v>
      </c>
      <c r="F6109" s="2">
        <v>5</v>
      </c>
      <c r="G6109" s="4">
        <v>0.76927712622860844</v>
      </c>
      <c r="H6109" s="4">
        <v>-0.2388538228341007</v>
      </c>
    </row>
    <row r="6110" spans="1:8" x14ac:dyDescent="0.25">
      <c r="A6110" t="s">
        <v>6317</v>
      </c>
      <c r="B6110" s="3">
        <v>68.437042236328125</v>
      </c>
      <c r="C6110" s="3">
        <v>33.490001678466797</v>
      </c>
      <c r="D6110" s="4">
        <v>-8.664834976858149E-2</v>
      </c>
      <c r="E6110" s="4">
        <v>0.13911571812942031</v>
      </c>
      <c r="F6110" s="2">
        <v>5</v>
      </c>
      <c r="G6110" s="4">
        <v>0.6227120129293362</v>
      </c>
      <c r="H6110" s="4">
        <v>-0.31741005459925131</v>
      </c>
    </row>
    <row r="6111" spans="1:8" x14ac:dyDescent="0.25">
      <c r="A6111" t="s">
        <v>6318</v>
      </c>
      <c r="B6111" s="3">
        <v>74.9295654296875</v>
      </c>
      <c r="C6111" s="3">
        <v>29.39999961853027</v>
      </c>
      <c r="D6111" s="4">
        <v>-4.3478379436023173E-2</v>
      </c>
      <c r="E6111" s="4">
        <v>1.4492756484755009E-2</v>
      </c>
      <c r="F6111" s="2">
        <v>5</v>
      </c>
      <c r="G6111" s="4">
        <v>0.69332526427043084</v>
      </c>
      <c r="H6111" s="4">
        <v>-0.25265373393938789</v>
      </c>
    </row>
    <row r="6112" spans="1:8" x14ac:dyDescent="0.25">
      <c r="A6112" t="s">
        <v>6319</v>
      </c>
      <c r="B6112" s="3">
        <v>78.335464477539063</v>
      </c>
      <c r="C6112" s="3">
        <v>28.979999542236332</v>
      </c>
      <c r="D6112" s="4">
        <v>-5.8823346082079619E-2</v>
      </c>
      <c r="E6112" s="4">
        <v>6.3486221733443315E-2</v>
      </c>
      <c r="F6112" s="2">
        <v>5</v>
      </c>
      <c r="G6112" s="4">
        <v>0.71862304756725437</v>
      </c>
      <c r="H6112" s="4">
        <v>-0.2186833522696878</v>
      </c>
    </row>
    <row r="6113" spans="1:8" x14ac:dyDescent="0.25">
      <c r="A6113" t="s">
        <v>6320</v>
      </c>
      <c r="B6113" s="3">
        <v>83.231414794921875</v>
      </c>
      <c r="C6113" s="3">
        <v>27.25</v>
      </c>
      <c r="D6113" s="4">
        <v>-2.37204445280087E-2</v>
      </c>
      <c r="E6113" s="4">
        <v>4.8480193919895109E-2</v>
      </c>
      <c r="F6113" s="2">
        <v>5</v>
      </c>
      <c r="G6113" s="4">
        <v>0.85088802452081702</v>
      </c>
      <c r="H6113" s="4">
        <v>-0.16985122348938911</v>
      </c>
    </row>
    <row r="6114" spans="1:8" x14ac:dyDescent="0.25">
      <c r="A6114" t="s">
        <v>6321</v>
      </c>
      <c r="B6114" s="3">
        <v>85.253669738769531</v>
      </c>
      <c r="C6114" s="3">
        <v>25.989999771118161</v>
      </c>
      <c r="D6114" s="4">
        <v>-6.0960981502869993E-2</v>
      </c>
      <c r="E6114" s="4">
        <v>6.5600673288610079E-2</v>
      </c>
      <c r="F6114" s="2">
        <v>5</v>
      </c>
      <c r="G6114" s="4">
        <v>0.83085799915489056</v>
      </c>
      <c r="H6114" s="4">
        <v>-0.1496812855931744</v>
      </c>
    </row>
    <row r="6115" spans="1:8" x14ac:dyDescent="0.25">
      <c r="A6115" t="s">
        <v>6322</v>
      </c>
      <c r="B6115" s="3">
        <v>90.7882080078125</v>
      </c>
      <c r="C6115" s="3">
        <v>24.389999389648441</v>
      </c>
      <c r="D6115" s="4">
        <v>4.0243893377508E-2</v>
      </c>
      <c r="E6115" s="4">
        <v>-0.1016574684221393</v>
      </c>
      <c r="F6115" s="2">
        <v>5</v>
      </c>
      <c r="G6115" s="4">
        <v>0.92333718734819614</v>
      </c>
      <c r="H6115" s="4">
        <v>-9.4479890976516989E-2</v>
      </c>
    </row>
    <row r="6116" spans="1:8" x14ac:dyDescent="0.25">
      <c r="A6116" t="s">
        <v>6323</v>
      </c>
      <c r="B6116" s="3">
        <v>87.275886535644531</v>
      </c>
      <c r="C6116" s="3">
        <v>27.14999961853027</v>
      </c>
      <c r="D6116" s="4">
        <v>2.3719997075450031E-2</v>
      </c>
      <c r="E6116" s="4">
        <v>-4.4350589076001312E-2</v>
      </c>
      <c r="F6116" s="2">
        <v>5</v>
      </c>
      <c r="G6116" s="4">
        <v>0.83650613474451729</v>
      </c>
      <c r="H6116" s="4">
        <v>-0.12951172817424389</v>
      </c>
    </row>
    <row r="6117" spans="1:8" x14ac:dyDescent="0.25">
      <c r="A6117" t="s">
        <v>6324</v>
      </c>
      <c r="B6117" s="3">
        <v>85.253669738769531</v>
      </c>
      <c r="C6117" s="3">
        <v>28.409999847412109</v>
      </c>
      <c r="D6117" s="4">
        <v>-1.778045226139047E-2</v>
      </c>
      <c r="E6117" s="4">
        <v>4.7566333637885538E-2</v>
      </c>
      <c r="F6117" s="2">
        <v>5</v>
      </c>
      <c r="G6117" s="4">
        <v>0.8050714792132061</v>
      </c>
      <c r="H6117" s="4">
        <v>-0.1496812855931744</v>
      </c>
    </row>
    <row r="6118" spans="1:8" x14ac:dyDescent="0.25">
      <c r="A6118" t="s">
        <v>6325</v>
      </c>
      <c r="B6118" s="3">
        <v>86.796958923339844</v>
      </c>
      <c r="C6118" s="3">
        <v>27.120000839233398</v>
      </c>
      <c r="D6118" s="4">
        <v>-9.7145310331753221E-3</v>
      </c>
      <c r="E6118" s="4">
        <v>0.12858926609624</v>
      </c>
      <c r="F6118" s="2">
        <v>5</v>
      </c>
      <c r="G6118" s="4">
        <v>0.85235706112102871</v>
      </c>
      <c r="H6118" s="4">
        <v>-0.1342885443844635</v>
      </c>
    </row>
    <row r="6119" spans="1:8" x14ac:dyDescent="0.25">
      <c r="A6119" t="s">
        <v>6326</v>
      </c>
      <c r="B6119" s="3">
        <v>87.648422241210938</v>
      </c>
      <c r="C6119" s="3">
        <v>24.030000686645511</v>
      </c>
      <c r="D6119" s="4">
        <v>-5.9931479946739308E-2</v>
      </c>
      <c r="E6119" s="4">
        <v>-3.3181220108184921E-3</v>
      </c>
      <c r="F6119" s="2">
        <v>4</v>
      </c>
      <c r="G6119" s="4">
        <v>0.85108266122697573</v>
      </c>
      <c r="H6119" s="4">
        <v>-0.1257960631102237</v>
      </c>
    </row>
    <row r="6120" spans="1:8" x14ac:dyDescent="0.25">
      <c r="A6120" t="s">
        <v>6327</v>
      </c>
      <c r="B6120" s="3">
        <v>93.2362060546875</v>
      </c>
      <c r="C6120" s="3">
        <v>24.110000610351559</v>
      </c>
      <c r="D6120" s="4">
        <v>2.0978477642398241E-2</v>
      </c>
      <c r="E6120" s="4">
        <v>-5.3396102853047633E-2</v>
      </c>
      <c r="F6120" s="2">
        <v>4</v>
      </c>
      <c r="G6120" s="4">
        <v>0.97297301224356159</v>
      </c>
      <c r="H6120" s="4">
        <v>-7.0063598299997087E-2</v>
      </c>
    </row>
    <row r="6121" spans="1:8" x14ac:dyDescent="0.25">
      <c r="A6121" t="s">
        <v>6328</v>
      </c>
      <c r="B6121" s="3">
        <v>91.320442199707031</v>
      </c>
      <c r="C6121" s="3">
        <v>25.469999313354489</v>
      </c>
      <c r="D6121" s="4">
        <v>-2.4999315763441832E-2</v>
      </c>
      <c r="E6121" s="4">
        <v>5.6846427809110978E-2</v>
      </c>
      <c r="F6121" s="2">
        <v>5</v>
      </c>
      <c r="G6121" s="4">
        <v>1.002334638747024</v>
      </c>
      <c r="H6121" s="4">
        <v>-8.9171395809073184E-2</v>
      </c>
    </row>
    <row r="6122" spans="1:8" x14ac:dyDescent="0.25">
      <c r="A6122" t="s">
        <v>6329</v>
      </c>
      <c r="B6122" s="3">
        <v>93.66192626953125</v>
      </c>
      <c r="C6122" s="3">
        <v>24.10000038146973</v>
      </c>
      <c r="D6122" s="4">
        <v>-4.1394283795628373E-2</v>
      </c>
      <c r="E6122" s="4">
        <v>-3.057120716905282E-2</v>
      </c>
      <c r="F6122" s="2">
        <v>4</v>
      </c>
      <c r="G6122" s="4">
        <v>1.096486006014622</v>
      </c>
      <c r="H6122" s="4">
        <v>-6.5817471806062455E-2</v>
      </c>
    </row>
    <row r="6123" spans="1:8" x14ac:dyDescent="0.25">
      <c r="A6123" t="s">
        <v>6330</v>
      </c>
      <c r="B6123" s="3">
        <v>97.706413269042969</v>
      </c>
      <c r="C6123" s="3">
        <v>24.860000610351559</v>
      </c>
      <c r="D6123" s="4">
        <v>-2.547782430000356E-2</v>
      </c>
      <c r="E6123" s="4">
        <v>1.345291131140125E-2</v>
      </c>
      <c r="F6123" s="2">
        <v>5</v>
      </c>
      <c r="G6123" s="4">
        <v>1.154928825001504</v>
      </c>
      <c r="H6123" s="4">
        <v>-2.547782430000356E-2</v>
      </c>
    </row>
    <row r="6124" spans="1:8" x14ac:dyDescent="0.25">
      <c r="A6124" t="s">
        <v>6331</v>
      </c>
      <c r="B6124" s="3">
        <v>100.26084136962891</v>
      </c>
      <c r="C6124" s="3">
        <v>24.530000686645511</v>
      </c>
      <c r="D6124" s="4">
        <v>1.595065905077631E-3</v>
      </c>
      <c r="E6124" s="4">
        <v>5.2338105905392007E-2</v>
      </c>
      <c r="F6124" s="2">
        <v>5</v>
      </c>
      <c r="G6124" s="4">
        <v>1.195802800655964</v>
      </c>
      <c r="H6124" s="4">
        <v>0</v>
      </c>
    </row>
    <row r="6125" spans="1:8" x14ac:dyDescent="0.25">
      <c r="A6125" t="s">
        <v>6332</v>
      </c>
      <c r="B6125" s="3">
        <v>100.10117340087891</v>
      </c>
      <c r="C6125" s="3">
        <v>23.309999465942379</v>
      </c>
      <c r="D6125" s="4">
        <v>1.346932192478878E-2</v>
      </c>
      <c r="E6125" s="4">
        <v>4.7169776561735821E-2</v>
      </c>
      <c r="F6125" s="2">
        <v>4</v>
      </c>
      <c r="G6125" s="4">
        <v>1.271738317407483</v>
      </c>
      <c r="H6125" s="4">
        <v>0</v>
      </c>
    </row>
    <row r="6126" spans="1:8" x14ac:dyDescent="0.25">
      <c r="A6126" t="s">
        <v>6333</v>
      </c>
      <c r="B6126" s="3">
        <v>98.770797729492188</v>
      </c>
      <c r="C6126" s="3">
        <v>22.260000228881839</v>
      </c>
      <c r="D6126" s="4">
        <v>1.7544389155560891E-2</v>
      </c>
      <c r="E6126" s="4">
        <v>3.5830640575367889E-2</v>
      </c>
      <c r="F6126" s="2">
        <v>4</v>
      </c>
      <c r="G6126" s="4">
        <v>1.217443504681633</v>
      </c>
      <c r="H6126" s="4">
        <v>0</v>
      </c>
    </row>
    <row r="6127" spans="1:8" x14ac:dyDescent="0.25">
      <c r="A6127" t="s">
        <v>6334</v>
      </c>
      <c r="B6127" s="3">
        <v>97.067802429199219</v>
      </c>
      <c r="C6127" s="3">
        <v>21.489999771118161</v>
      </c>
      <c r="D6127" s="4">
        <v>2.013404038113609E-2</v>
      </c>
      <c r="E6127" s="4">
        <v>-9.6774647206437914E-3</v>
      </c>
      <c r="F6127" s="2">
        <v>4</v>
      </c>
      <c r="G6127" s="4">
        <v>1.258823736194125</v>
      </c>
      <c r="H6127" s="4">
        <v>-8.6957192486860624E-3</v>
      </c>
    </row>
    <row r="6128" spans="1:8" x14ac:dyDescent="0.25">
      <c r="A6128" t="s">
        <v>6335</v>
      </c>
      <c r="B6128" s="3">
        <v>95.152008056640625</v>
      </c>
      <c r="C6128" s="3">
        <v>21.70000076293945</v>
      </c>
      <c r="D6128" s="4">
        <v>3.7724650795136538E-2</v>
      </c>
      <c r="E6128" s="4">
        <v>-5.4877977864786209E-2</v>
      </c>
      <c r="F6128" s="2">
        <v>4</v>
      </c>
      <c r="G6128" s="4">
        <v>1.289372883157353</v>
      </c>
      <c r="H6128" s="4">
        <v>-2.8260756418883041E-2</v>
      </c>
    </row>
    <row r="6129" spans="1:8" x14ac:dyDescent="0.25">
      <c r="A6129" t="s">
        <v>6336</v>
      </c>
      <c r="B6129" s="3">
        <v>91.692924499511719</v>
      </c>
      <c r="C6129" s="3">
        <v>22.95999908447266</v>
      </c>
      <c r="D6129" s="4">
        <v>-2.8200156382281131E-2</v>
      </c>
      <c r="E6129" s="4">
        <v>2.6374529419082249E-2</v>
      </c>
      <c r="F6129" s="2">
        <v>4</v>
      </c>
      <c r="G6129" s="4">
        <v>1.1284749018081639</v>
      </c>
      <c r="H6129" s="4">
        <v>-6.3586624027346383E-2</v>
      </c>
    </row>
    <row r="6130" spans="1:8" x14ac:dyDescent="0.25">
      <c r="A6130" t="s">
        <v>6337</v>
      </c>
      <c r="B6130" s="3">
        <v>94.353713989257813</v>
      </c>
      <c r="C6130" s="3">
        <v>22.370000839233398</v>
      </c>
      <c r="D6130" s="4">
        <v>1.8965058113437291E-2</v>
      </c>
      <c r="E6130" s="4">
        <v>7.7034200587687396E-2</v>
      </c>
      <c r="F6130" s="2">
        <v>4</v>
      </c>
      <c r="G6130" s="4">
        <v>1.1635136968465809</v>
      </c>
      <c r="H6130" s="4">
        <v>-3.6413329223569442E-2</v>
      </c>
    </row>
    <row r="6131" spans="1:8" x14ac:dyDescent="0.25">
      <c r="A6131" t="s">
        <v>6338</v>
      </c>
      <c r="B6131" s="3">
        <v>92.59759521484375</v>
      </c>
      <c r="C6131" s="3">
        <v>20.770000457763668</v>
      </c>
      <c r="D6131" s="4">
        <v>5.7108378642615858E-2</v>
      </c>
      <c r="E6131" s="4">
        <v>-7.0277514955269571E-2</v>
      </c>
      <c r="F6131" s="2">
        <v>4</v>
      </c>
      <c r="G6131" s="4">
        <v>1.06896532913845</v>
      </c>
      <c r="H6131" s="4">
        <v>-5.4347680419520088E-2</v>
      </c>
    </row>
    <row r="6132" spans="1:8" x14ac:dyDescent="0.25">
      <c r="A6132" t="s">
        <v>6339</v>
      </c>
      <c r="B6132" s="3">
        <v>87.595176696777344</v>
      </c>
      <c r="C6132" s="3">
        <v>22.340000152587891</v>
      </c>
      <c r="D6132" s="4">
        <v>-4.1909389380194173E-2</v>
      </c>
      <c r="E6132" s="4">
        <v>-8.4801298966156069E-2</v>
      </c>
      <c r="F6132" s="2">
        <v>4</v>
      </c>
      <c r="G6132" s="4">
        <v>0.99515117413250542</v>
      </c>
      <c r="H6132" s="4">
        <v>-0.1054348459570924</v>
      </c>
    </row>
    <row r="6133" spans="1:8" x14ac:dyDescent="0.25">
      <c r="A6133" t="s">
        <v>6340</v>
      </c>
      <c r="B6133" s="3">
        <v>91.42681884765625</v>
      </c>
      <c r="C6133" s="3">
        <v>24.409999847412109</v>
      </c>
      <c r="D6133" s="4">
        <v>-3.6995427946725827E-2</v>
      </c>
      <c r="E6133" s="4">
        <v>6.8271310280041408E-2</v>
      </c>
      <c r="F6133" s="2">
        <v>5</v>
      </c>
      <c r="G6133" s="4">
        <v>1.0673884140812939</v>
      </c>
      <c r="H6133" s="4">
        <v>-6.6304226210715522E-2</v>
      </c>
    </row>
    <row r="6134" spans="1:8" x14ac:dyDescent="0.25">
      <c r="A6134" t="s">
        <v>6341</v>
      </c>
      <c r="B6134" s="3">
        <v>94.939132690429688</v>
      </c>
      <c r="C6134" s="3">
        <v>22.85000038146973</v>
      </c>
      <c r="D6134" s="4">
        <v>-2.6200764351666291E-2</v>
      </c>
      <c r="E6134" s="4">
        <v>7.580040620060724E-2</v>
      </c>
      <c r="F6134" s="2">
        <v>4</v>
      </c>
      <c r="G6134" s="4">
        <v>1.1650490673343989</v>
      </c>
      <c r="H6134" s="4">
        <v>-3.0434744667409919E-2</v>
      </c>
    </row>
    <row r="6135" spans="1:8" x14ac:dyDescent="0.25">
      <c r="A6135" t="s">
        <v>6342</v>
      </c>
      <c r="B6135" s="3">
        <v>97.493537902832031</v>
      </c>
      <c r="C6135" s="3">
        <v>21.239999771118161</v>
      </c>
      <c r="D6135" s="4">
        <v>-4.347898581913312E-3</v>
      </c>
      <c r="E6135" s="4">
        <v>-4.367399159564278E-2</v>
      </c>
      <c r="F6135" s="2">
        <v>4</v>
      </c>
      <c r="G6135" s="4">
        <v>1.287139971840916</v>
      </c>
      <c r="H6135" s="4">
        <v>-4.347898581913312E-3</v>
      </c>
    </row>
    <row r="6136" spans="1:8" x14ac:dyDescent="0.25">
      <c r="A6136" t="s">
        <v>6343</v>
      </c>
      <c r="B6136" s="3">
        <v>97.919281005859375</v>
      </c>
      <c r="C6136" s="3">
        <v>22.20999908447266</v>
      </c>
      <c r="D6136" s="4">
        <v>3.3707821730432297E-2</v>
      </c>
      <c r="E6136" s="4">
        <v>-6.7590286774915187E-2</v>
      </c>
      <c r="F6136" s="2">
        <v>4</v>
      </c>
      <c r="G6136" s="4">
        <v>1.241169066657726</v>
      </c>
      <c r="H6136" s="4">
        <v>0</v>
      </c>
    </row>
    <row r="6137" spans="1:8" x14ac:dyDescent="0.25">
      <c r="A6137" t="s">
        <v>6344</v>
      </c>
      <c r="B6137" s="3">
        <v>94.726264953613281</v>
      </c>
      <c r="C6137" s="3">
        <v>23.819999694824219</v>
      </c>
      <c r="D6137" s="4">
        <v>9.0700369625076327E-3</v>
      </c>
      <c r="E6137" s="4">
        <v>-2.015630530163692E-2</v>
      </c>
      <c r="F6137" s="2">
        <v>4</v>
      </c>
      <c r="G6137" s="4">
        <v>1.178702415092896</v>
      </c>
      <c r="H6137" s="4">
        <v>-6.1419117900147757E-3</v>
      </c>
    </row>
    <row r="6138" spans="1:8" x14ac:dyDescent="0.25">
      <c r="A6138" t="s">
        <v>6345</v>
      </c>
      <c r="B6138" s="3">
        <v>93.87481689453125</v>
      </c>
      <c r="C6138" s="3">
        <v>24.309999465942379</v>
      </c>
      <c r="D6138" s="4">
        <v>-1.5075215986308789E-2</v>
      </c>
      <c r="E6138" s="4">
        <v>0.13069764957871549</v>
      </c>
      <c r="F6138" s="2">
        <v>4</v>
      </c>
      <c r="H6138" s="4">
        <v>-1.5075215986308789E-2</v>
      </c>
    </row>
    <row r="6139" spans="1:8" x14ac:dyDescent="0.25">
      <c r="A6139" t="s">
        <v>6346</v>
      </c>
      <c r="B6139" s="3">
        <v>95.311660766601563</v>
      </c>
      <c r="C6139" s="3">
        <v>21.5</v>
      </c>
      <c r="D6139" s="4">
        <v>7.8783951996270751E-3</v>
      </c>
      <c r="E6139" s="4">
        <v>0.11920879878533359</v>
      </c>
      <c r="F6139" s="2">
        <v>4</v>
      </c>
      <c r="H6139" s="4">
        <v>0</v>
      </c>
    </row>
    <row r="6140" spans="1:8" x14ac:dyDescent="0.25">
      <c r="A6140" t="s">
        <v>6347</v>
      </c>
      <c r="B6140" s="3">
        <v>94.566627502441406</v>
      </c>
      <c r="C6140" s="3">
        <v>19.20999908447266</v>
      </c>
      <c r="D6140" s="4">
        <v>5.6402161514246263E-2</v>
      </c>
      <c r="E6140" s="4">
        <v>-8.7844274852024284E-2</v>
      </c>
      <c r="F6140" s="2">
        <v>3</v>
      </c>
      <c r="H6140" s="4">
        <v>0</v>
      </c>
    </row>
    <row r="6141" spans="1:8" x14ac:dyDescent="0.25">
      <c r="A6141" t="s">
        <v>6348</v>
      </c>
      <c r="B6141" s="3">
        <v>89.51763916015625</v>
      </c>
      <c r="C6141" s="3">
        <v>21.059999465942379</v>
      </c>
      <c r="D6141" s="4">
        <v>-2.3156261200301901E-2</v>
      </c>
      <c r="E6141" s="4">
        <v>-2.6802215344955079E-2</v>
      </c>
      <c r="F6141" s="2">
        <v>4</v>
      </c>
      <c r="H6141" s="4">
        <v>-2.3156261200301901E-2</v>
      </c>
    </row>
    <row r="6142" spans="1:8" x14ac:dyDescent="0.25">
      <c r="A6142" t="s">
        <v>6349</v>
      </c>
      <c r="B6142" s="3">
        <v>91.639671325683594</v>
      </c>
      <c r="C6142" s="3">
        <v>21.639999389648441</v>
      </c>
      <c r="D6142" s="4">
        <v>8.1968382724484368E-3</v>
      </c>
      <c r="E6142" s="4">
        <v>-7.4026589108231677E-2</v>
      </c>
      <c r="F6142" s="2">
        <v>4</v>
      </c>
      <c r="H6142" s="4">
        <v>0</v>
      </c>
    </row>
    <row r="6143" spans="1:8" x14ac:dyDescent="0.25">
      <c r="A6143" t="s">
        <v>6350</v>
      </c>
      <c r="B6143" s="3">
        <v>90.894622802734375</v>
      </c>
      <c r="C6143" s="3">
        <v>23.370000839233398</v>
      </c>
      <c r="D6143" s="4">
        <v>2.6442012773166601E-2</v>
      </c>
      <c r="E6143" s="4">
        <v>-5.3079394235973958E-2</v>
      </c>
      <c r="F6143" s="2">
        <v>4</v>
      </c>
      <c r="H6143" s="4">
        <v>0</v>
      </c>
    </row>
    <row r="6144" spans="1:8" x14ac:dyDescent="0.25">
      <c r="A6144" t="s">
        <v>6351</v>
      </c>
      <c r="B6144" s="3">
        <v>88.5531005859375</v>
      </c>
      <c r="C6144" s="3">
        <v>24.680000305175781</v>
      </c>
      <c r="D6144" s="4">
        <v>-6.0040615457213065E-4</v>
      </c>
      <c r="E6144" s="4">
        <v>-2.063493817541517E-2</v>
      </c>
      <c r="F6144" s="2">
        <v>5</v>
      </c>
      <c r="H6144" s="4">
        <v>-2.3474393280410451E-2</v>
      </c>
    </row>
    <row r="6145" spans="1:8" x14ac:dyDescent="0.25">
      <c r="A6145" t="s">
        <v>6352</v>
      </c>
      <c r="B6145" s="3">
        <v>88.606300354003906</v>
      </c>
      <c r="C6145" s="3">
        <v>25.20000076293945</v>
      </c>
      <c r="D6145" s="4">
        <v>-2.2887729059229641E-2</v>
      </c>
      <c r="E6145" s="4">
        <v>3.3634193207538583E-2</v>
      </c>
      <c r="F6145" s="2">
        <v>5</v>
      </c>
      <c r="H6145" s="4">
        <v>-2.2887729059229641E-2</v>
      </c>
    </row>
    <row r="6146" spans="1:8" x14ac:dyDescent="0.25">
      <c r="A6146" t="s">
        <v>6353</v>
      </c>
      <c r="B6146" s="3">
        <v>90.681800842285156</v>
      </c>
      <c r="C6146" s="3">
        <v>24.379999160766602</v>
      </c>
      <c r="D6146" s="4">
        <v>2.1583049785762091E-2</v>
      </c>
      <c r="E6146" s="4">
        <v>2.0510664865503569E-2</v>
      </c>
      <c r="F6146" s="2">
        <v>5</v>
      </c>
      <c r="H6146" s="4">
        <v>0</v>
      </c>
    </row>
    <row r="6147" spans="1:8" x14ac:dyDescent="0.25">
      <c r="A6147" t="s">
        <v>6354</v>
      </c>
      <c r="B6147" s="3">
        <v>88.765960693359375</v>
      </c>
      <c r="C6147" s="3">
        <v>23.889999389648441</v>
      </c>
      <c r="D6147" s="4">
        <v>5.5696222516672611E-2</v>
      </c>
      <c r="E6147" s="4">
        <v>-7.6179473093846317E-2</v>
      </c>
      <c r="F6147" s="2">
        <v>4</v>
      </c>
      <c r="H6147" s="4">
        <v>0</v>
      </c>
    </row>
    <row r="6148" spans="1:8" x14ac:dyDescent="0.25">
      <c r="A6148" t="s">
        <v>6355</v>
      </c>
      <c r="B6148" s="3">
        <v>84.082862854003906</v>
      </c>
      <c r="C6148" s="3">
        <v>25.860000610351559</v>
      </c>
      <c r="D6148" s="4">
        <v>3.1743023598320712E-3</v>
      </c>
      <c r="E6148" s="4">
        <v>-5.3845919095553141E-3</v>
      </c>
      <c r="F6148" s="2">
        <v>5</v>
      </c>
      <c r="H6148" s="4">
        <v>-3.7758910560519499E-2</v>
      </c>
    </row>
    <row r="6149" spans="1:8" x14ac:dyDescent="0.25">
      <c r="A6149" t="s">
        <v>6356</v>
      </c>
      <c r="B6149" s="3">
        <v>83.816802978515625</v>
      </c>
      <c r="C6149" s="3">
        <v>26</v>
      </c>
      <c r="D6149" s="4">
        <v>-3.6107508492596807E-2</v>
      </c>
      <c r="E6149" s="4">
        <v>0.12214069548500039</v>
      </c>
      <c r="F6149" s="2">
        <v>5</v>
      </c>
      <c r="H6149" s="4">
        <v>-4.0803689671936039E-2</v>
      </c>
    </row>
    <row r="6150" spans="1:8" x14ac:dyDescent="0.25">
      <c r="A6150" t="s">
        <v>6357</v>
      </c>
      <c r="B6150" s="3">
        <v>86.956588745117188</v>
      </c>
      <c r="C6150" s="3">
        <v>23.170000076293949</v>
      </c>
      <c r="D6150" s="4">
        <v>2.1249924733988349E-2</v>
      </c>
      <c r="E6150" s="4">
        <v>-1.4461937442697409E-2</v>
      </c>
      <c r="F6150" s="2">
        <v>4</v>
      </c>
      <c r="H6150" s="4">
        <v>-4.8721005928732408E-3</v>
      </c>
    </row>
    <row r="6151" spans="1:8" x14ac:dyDescent="0.25">
      <c r="A6151" t="s">
        <v>6358</v>
      </c>
      <c r="B6151" s="3">
        <v>85.147216796875</v>
      </c>
      <c r="C6151" s="3">
        <v>23.510000228881839</v>
      </c>
      <c r="D6151" s="4">
        <v>-4.6655011460635656E-3</v>
      </c>
      <c r="E6151" s="4">
        <v>2.5741716868409759E-2</v>
      </c>
      <c r="F6151" s="2">
        <v>4</v>
      </c>
      <c r="H6151" s="4">
        <v>-2.5578484457333791E-2</v>
      </c>
    </row>
    <row r="6152" spans="1:8" x14ac:dyDescent="0.25">
      <c r="A6152" t="s">
        <v>6359</v>
      </c>
      <c r="B6152" s="3">
        <v>85.546333312988281</v>
      </c>
      <c r="C6152" s="3">
        <v>22.920000076293949</v>
      </c>
      <c r="D6152" s="4">
        <v>7.2055608648289296E-3</v>
      </c>
      <c r="E6152" s="4">
        <v>-5.9885116272774597E-2</v>
      </c>
      <c r="F6152" s="2">
        <v>4</v>
      </c>
      <c r="H6152" s="4">
        <v>-2.101101020345442E-2</v>
      </c>
    </row>
    <row r="6153" spans="1:8" x14ac:dyDescent="0.25">
      <c r="A6153" t="s">
        <v>6360</v>
      </c>
      <c r="B6153" s="3">
        <v>84.934333801269531</v>
      </c>
      <c r="C6153" s="3">
        <v>24.379999160766602</v>
      </c>
      <c r="D6153" s="4">
        <v>-1.2516972869873739E-3</v>
      </c>
      <c r="E6153" s="4">
        <v>-1.638039123766255E-3</v>
      </c>
      <c r="F6153" s="2">
        <v>5</v>
      </c>
      <c r="H6153" s="4">
        <v>-2.801470937477302E-2</v>
      </c>
    </row>
    <row r="6154" spans="1:8" x14ac:dyDescent="0.25">
      <c r="A6154" t="s">
        <v>6361</v>
      </c>
      <c r="B6154" s="3">
        <v>85.040779113769531</v>
      </c>
      <c r="C6154" s="3">
        <v>24.420000076293949</v>
      </c>
      <c r="D6154" s="4">
        <v>-2.3227223920943781E-2</v>
      </c>
      <c r="E6154" s="4">
        <v>5.8517572575980559E-2</v>
      </c>
      <c r="F6154" s="2">
        <v>5</v>
      </c>
      <c r="H6154" s="4">
        <v>-2.6796553260802769E-2</v>
      </c>
    </row>
    <row r="6155" spans="1:8" x14ac:dyDescent="0.25">
      <c r="A6155" t="s">
        <v>6362</v>
      </c>
      <c r="B6155" s="3">
        <v>87.063011169433594</v>
      </c>
      <c r="C6155" s="3">
        <v>23.069999694824219</v>
      </c>
      <c r="D6155" s="4">
        <v>3.2828147752731018E-2</v>
      </c>
      <c r="E6155" s="4">
        <v>7.4235842413021844E-3</v>
      </c>
      <c r="F6155" s="2">
        <v>4</v>
      </c>
      <c r="H6155" s="4">
        <v>-3.6542064104068128E-3</v>
      </c>
    </row>
    <row r="6156" spans="1:8" x14ac:dyDescent="0.25">
      <c r="A6156" t="s">
        <v>6363</v>
      </c>
      <c r="B6156" s="3">
        <v>84.295738220214844</v>
      </c>
      <c r="C6156" s="3">
        <v>22.89999961853027</v>
      </c>
      <c r="D6156" s="4">
        <v>-3.5322772953581549E-2</v>
      </c>
      <c r="E6156" s="4">
        <v>7.7647040872012907E-2</v>
      </c>
      <c r="F6156" s="2">
        <v>4</v>
      </c>
      <c r="H6156" s="4">
        <v>-3.5322772953581549E-2</v>
      </c>
    </row>
    <row r="6157" spans="1:8" x14ac:dyDescent="0.25">
      <c r="A6157" t="s">
        <v>6364</v>
      </c>
      <c r="B6157" s="3">
        <v>87.38232421875</v>
      </c>
      <c r="C6157" s="3">
        <v>21.25</v>
      </c>
      <c r="D6157" s="4">
        <v>4.1877876600152852E-2</v>
      </c>
      <c r="E6157" s="4">
        <v>-6.7573534605613217E-2</v>
      </c>
      <c r="F6157" s="2">
        <v>4</v>
      </c>
      <c r="H6157" s="4">
        <v>0</v>
      </c>
    </row>
    <row r="6158" spans="1:8" x14ac:dyDescent="0.25">
      <c r="A6158" t="s">
        <v>6365</v>
      </c>
      <c r="B6158" s="3">
        <v>83.870025634765625</v>
      </c>
      <c r="C6158" s="3">
        <v>22.79000091552734</v>
      </c>
      <c r="D6158" s="4">
        <v>1.3831082995997109E-2</v>
      </c>
      <c r="E6158" s="4">
        <v>5.803156670708054E-2</v>
      </c>
      <c r="F6158" s="2">
        <v>4</v>
      </c>
      <c r="H6158" s="4">
        <v>0</v>
      </c>
    </row>
    <row r="6159" spans="1:8" x14ac:dyDescent="0.25">
      <c r="A6159" t="s">
        <v>6366</v>
      </c>
      <c r="B6159" s="3">
        <v>82.725837707519531</v>
      </c>
      <c r="C6159" s="3">
        <v>21.54000091552734</v>
      </c>
      <c r="D6159" s="4">
        <v>6.800684023907877E-3</v>
      </c>
      <c r="E6159" s="4">
        <v>-2.1353898612765709E-2</v>
      </c>
      <c r="F6159" s="2">
        <v>4</v>
      </c>
      <c r="H6159" s="4">
        <v>0</v>
      </c>
    </row>
    <row r="6160" spans="1:8" x14ac:dyDescent="0.25">
      <c r="A6160" t="s">
        <v>6367</v>
      </c>
      <c r="B6160" s="3">
        <v>82.167045593261719</v>
      </c>
      <c r="C6160" s="3">
        <v>22.010000228881839</v>
      </c>
      <c r="D6160" s="4">
        <v>3.9031157237966241E-2</v>
      </c>
      <c r="E6160" s="4">
        <v>-4.8010405279395603E-2</v>
      </c>
      <c r="F6160" s="2">
        <v>4</v>
      </c>
      <c r="H6160" s="4">
        <v>0</v>
      </c>
    </row>
    <row r="6161" spans="1:8" x14ac:dyDescent="0.25">
      <c r="A6161" t="s">
        <v>6368</v>
      </c>
      <c r="B6161" s="3">
        <v>79.0804443359375</v>
      </c>
      <c r="C6161" s="3">
        <v>23.120000839233398</v>
      </c>
      <c r="D6161" s="4">
        <v>8.4829370257608616E-3</v>
      </c>
      <c r="E6161" s="4">
        <v>-1.4072490958191739E-2</v>
      </c>
      <c r="F6161" s="2">
        <v>4</v>
      </c>
      <c r="H6161" s="4">
        <v>-3.5065305020527071E-2</v>
      </c>
    </row>
    <row r="6162" spans="1:8" x14ac:dyDescent="0.25">
      <c r="A6162" t="s">
        <v>6369</v>
      </c>
      <c r="B6162" s="3">
        <v>78.415252685546875</v>
      </c>
      <c r="C6162" s="3">
        <v>23.45000076293945</v>
      </c>
      <c r="D6162" s="4">
        <v>2.682901511853886E-2</v>
      </c>
      <c r="E6162" s="4">
        <v>-6.0120238642560997E-2</v>
      </c>
      <c r="F6162" s="2">
        <v>4</v>
      </c>
      <c r="H6162" s="4">
        <v>-4.3181932432809877E-2</v>
      </c>
    </row>
    <row r="6163" spans="1:8" x14ac:dyDescent="0.25">
      <c r="A6163" t="s">
        <v>6370</v>
      </c>
      <c r="B6163" s="3">
        <v>76.366416931152344</v>
      </c>
      <c r="C6163" s="3">
        <v>24.95000076293945</v>
      </c>
      <c r="D6163" s="4">
        <v>4.2878083325440963E-2</v>
      </c>
      <c r="E6163" s="4">
        <v>-4.5524049521601377E-2</v>
      </c>
      <c r="F6163" s="2">
        <v>5</v>
      </c>
      <c r="H6163" s="4">
        <v>-6.8181699699308318E-2</v>
      </c>
    </row>
    <row r="6164" spans="1:8" x14ac:dyDescent="0.25">
      <c r="A6164" t="s">
        <v>6371</v>
      </c>
      <c r="B6164" s="3">
        <v>73.226600646972656</v>
      </c>
      <c r="C6164" s="3">
        <v>26.139999389648441</v>
      </c>
      <c r="D6164" s="4">
        <v>-5.037976569663094E-2</v>
      </c>
      <c r="E6164" s="4">
        <v>0.11045022824982539</v>
      </c>
      <c r="F6164" s="2">
        <v>5</v>
      </c>
      <c r="H6164" s="4">
        <v>-0.10649354397266771</v>
      </c>
    </row>
    <row r="6165" spans="1:8" x14ac:dyDescent="0.25">
      <c r="A6165" t="s">
        <v>6372</v>
      </c>
      <c r="B6165" s="3">
        <v>77.111457824707031</v>
      </c>
      <c r="C6165" s="3">
        <v>23.54000091552734</v>
      </c>
      <c r="D6165" s="4">
        <v>1.4706139245653119E-2</v>
      </c>
      <c r="E6165" s="4">
        <v>2.2145037502216521E-2</v>
      </c>
      <c r="F6165" s="2">
        <v>4</v>
      </c>
      <c r="H6165" s="4">
        <v>-5.9090756756253533E-2</v>
      </c>
    </row>
    <row r="6166" spans="1:8" x14ac:dyDescent="0.25">
      <c r="A6166" t="s">
        <v>6373</v>
      </c>
      <c r="B6166" s="3">
        <v>75.993881225585938</v>
      </c>
      <c r="C6166" s="3">
        <v>23.030000686645511</v>
      </c>
      <c r="D6166" s="4">
        <v>-4.0322622602581792E-2</v>
      </c>
      <c r="E6166" s="4">
        <v>4.344147994341796E-4</v>
      </c>
      <c r="F6166" s="2">
        <v>4</v>
      </c>
      <c r="H6166" s="4">
        <v>-7.2727357357636913E-2</v>
      </c>
    </row>
    <row r="6167" spans="1:8" x14ac:dyDescent="0.25">
      <c r="A6167" t="s">
        <v>6374</v>
      </c>
      <c r="B6167" s="3">
        <v>79.186904907226563</v>
      </c>
      <c r="C6167" s="3">
        <v>23.020000457763668</v>
      </c>
      <c r="D6167" s="4">
        <v>1.5007048886886089E-2</v>
      </c>
      <c r="E6167" s="4">
        <v>-4.3622735786171603E-2</v>
      </c>
      <c r="F6167" s="2">
        <v>4</v>
      </c>
      <c r="H6167" s="4">
        <v>-3.376627970843149E-2</v>
      </c>
    </row>
    <row r="6168" spans="1:8" x14ac:dyDescent="0.25">
      <c r="A6168" t="s">
        <v>6375</v>
      </c>
      <c r="B6168" s="3">
        <v>78.01611328125</v>
      </c>
      <c r="C6168" s="3">
        <v>24.069999694824219</v>
      </c>
      <c r="D6168" s="4">
        <v>-4.8052206779061413E-2</v>
      </c>
      <c r="E6168" s="4">
        <v>0.15609990622660491</v>
      </c>
      <c r="F6168" s="2">
        <v>4</v>
      </c>
      <c r="H6168" s="4">
        <v>-4.8052206779061413E-2</v>
      </c>
    </row>
    <row r="6169" spans="1:8" x14ac:dyDescent="0.25">
      <c r="A6169" t="s">
        <v>6376</v>
      </c>
      <c r="B6169" s="3">
        <v>81.954193115234375</v>
      </c>
      <c r="C6169" s="3">
        <v>20.819999694824219</v>
      </c>
      <c r="D6169" s="4">
        <v>1.2492265088438479E-2</v>
      </c>
      <c r="E6169" s="4">
        <v>-4.2758634720725608E-2</v>
      </c>
      <c r="F6169" s="2">
        <v>4</v>
      </c>
      <c r="H6169" s="4">
        <v>0</v>
      </c>
    </row>
    <row r="6170" spans="1:8" x14ac:dyDescent="0.25">
      <c r="A6170" t="s">
        <v>6377</v>
      </c>
      <c r="B6170" s="3">
        <v>80.943031311035156</v>
      </c>
      <c r="C6170" s="3">
        <v>21.75</v>
      </c>
      <c r="D6170" s="4">
        <v>-9.7660089165594322E-3</v>
      </c>
      <c r="E6170" s="4">
        <v>1.381247126792662E-3</v>
      </c>
      <c r="F6170" s="2">
        <v>4</v>
      </c>
      <c r="H6170" s="4">
        <v>-9.7660089165594322E-3</v>
      </c>
    </row>
    <row r="6171" spans="1:8" x14ac:dyDescent="0.25">
      <c r="A6171" t="s">
        <v>6378</v>
      </c>
      <c r="B6171" s="3">
        <v>81.741317749023438</v>
      </c>
      <c r="C6171" s="3">
        <v>21.719999313354489</v>
      </c>
      <c r="D6171" s="4">
        <v>2.263669846156802E-2</v>
      </c>
      <c r="E6171" s="4">
        <v>1.023252620253445E-2</v>
      </c>
      <c r="F6171" s="2">
        <v>4</v>
      </c>
      <c r="H6171" s="4">
        <v>0</v>
      </c>
    </row>
    <row r="6172" spans="1:8" x14ac:dyDescent="0.25">
      <c r="A6172" t="s">
        <v>6379</v>
      </c>
      <c r="B6172" s="3">
        <v>79.931922912597656</v>
      </c>
      <c r="C6172" s="3">
        <v>21.5</v>
      </c>
      <c r="D6172" s="4">
        <v>5.3545534863757016E-3</v>
      </c>
      <c r="E6172" s="4">
        <v>9.3591056300546871E-2</v>
      </c>
      <c r="F6172" s="2">
        <v>4</v>
      </c>
      <c r="H6172" s="4">
        <v>-9.2349589937748E-3</v>
      </c>
    </row>
    <row r="6173" spans="1:8" x14ac:dyDescent="0.25">
      <c r="A6173" t="s">
        <v>6380</v>
      </c>
      <c r="B6173" s="3">
        <v>79.506202697753906</v>
      </c>
      <c r="C6173" s="3">
        <v>19.659999847412109</v>
      </c>
      <c r="D6173" s="4">
        <v>2.3287590121602971E-2</v>
      </c>
      <c r="E6173" s="4">
        <v>-9.4426500392012391E-2</v>
      </c>
      <c r="F6173" s="2">
        <v>4</v>
      </c>
      <c r="H6173" s="4">
        <v>-1.451180822681597E-2</v>
      </c>
    </row>
    <row r="6174" spans="1:8" x14ac:dyDescent="0.25">
      <c r="A6174" t="s">
        <v>6381</v>
      </c>
      <c r="B6174" s="3">
        <v>77.696830749511719</v>
      </c>
      <c r="C6174" s="3">
        <v>21.70999908447266</v>
      </c>
      <c r="D6174" s="4">
        <v>6.0276343531534771E-2</v>
      </c>
      <c r="E6174" s="4">
        <v>-4.9474652389054352E-2</v>
      </c>
      <c r="F6174" s="2">
        <v>4</v>
      </c>
      <c r="H6174" s="4">
        <v>-3.6939174004765429E-2</v>
      </c>
    </row>
    <row r="6175" spans="1:8" x14ac:dyDescent="0.25">
      <c r="A6175" t="s">
        <v>6382</v>
      </c>
      <c r="B6175" s="3">
        <v>73.279792785644531</v>
      </c>
      <c r="C6175" s="3">
        <v>22.840000152587891</v>
      </c>
      <c r="D6175" s="4">
        <v>-2.2017645966345371E-2</v>
      </c>
      <c r="E6175" s="4">
        <v>1.511111789279518E-2</v>
      </c>
      <c r="F6175" s="2">
        <v>4</v>
      </c>
      <c r="H6175" s="4">
        <v>-9.1688848977331538E-2</v>
      </c>
    </row>
    <row r="6176" spans="1:8" x14ac:dyDescent="0.25">
      <c r="A6176" t="s">
        <v>6383</v>
      </c>
      <c r="B6176" s="3">
        <v>74.9295654296875</v>
      </c>
      <c r="C6176" s="3">
        <v>22.5</v>
      </c>
      <c r="D6176" s="4">
        <v>-4.8648481094137219E-2</v>
      </c>
      <c r="E6176" s="4">
        <v>3.638880464496963E-2</v>
      </c>
      <c r="F6176" s="2">
        <v>4</v>
      </c>
      <c r="H6176" s="4">
        <v>-7.1239734258629173E-2</v>
      </c>
    </row>
    <row r="6177" spans="1:8" x14ac:dyDescent="0.25">
      <c r="A6177" t="s">
        <v>6384</v>
      </c>
      <c r="B6177" s="3">
        <v>78.761177062988281</v>
      </c>
      <c r="C6177" s="3">
        <v>21.70999908447266</v>
      </c>
      <c r="D6177" s="4">
        <v>2.777794094265507E-2</v>
      </c>
      <c r="E6177" s="4">
        <v>-4.6041570893085032E-4</v>
      </c>
      <c r="F6177" s="2">
        <v>4</v>
      </c>
      <c r="H6177" s="4">
        <v>-2.3746483519019201E-2</v>
      </c>
    </row>
    <row r="6178" spans="1:8" x14ac:dyDescent="0.25">
      <c r="A6178" t="s">
        <v>6385</v>
      </c>
      <c r="B6178" s="3">
        <v>76.632484436035156</v>
      </c>
      <c r="C6178" s="3">
        <v>21.719999313354489</v>
      </c>
      <c r="D6178" s="4">
        <v>0.1236829881787211</v>
      </c>
      <c r="E6178" s="4">
        <v>-0.15584921493291659</v>
      </c>
      <c r="F6178" s="2">
        <v>4</v>
      </c>
      <c r="H6178" s="4">
        <v>-5.0131864490511657E-2</v>
      </c>
    </row>
    <row r="6179" spans="1:8" x14ac:dyDescent="0.25">
      <c r="A6179" t="s">
        <v>6386</v>
      </c>
      <c r="B6179" s="3">
        <v>68.197601318359375</v>
      </c>
      <c r="C6179" s="3">
        <v>25.729999542236332</v>
      </c>
      <c r="D6179" s="4">
        <v>-6.867721953744943E-2</v>
      </c>
      <c r="E6179" s="4">
        <v>-2.5747834498469849E-2</v>
      </c>
      <c r="F6179" s="2">
        <v>5</v>
      </c>
      <c r="H6179" s="4">
        <v>-0.15468317532416689</v>
      </c>
    </row>
    <row r="6180" spans="1:8" x14ac:dyDescent="0.25">
      <c r="A6180" t="s">
        <v>6387</v>
      </c>
      <c r="B6180" s="3">
        <v>73.226600646972656</v>
      </c>
      <c r="C6180" s="3">
        <v>26.409999847412109</v>
      </c>
      <c r="D6180" s="4">
        <v>-2.549581599962714E-2</v>
      </c>
      <c r="E6180" s="4">
        <v>-2.2214008751771371E-2</v>
      </c>
      <c r="F6180" s="2">
        <v>5</v>
      </c>
      <c r="H6180" s="4">
        <v>-9.2348171429889936E-2</v>
      </c>
    </row>
    <row r="6181" spans="1:8" x14ac:dyDescent="0.25">
      <c r="A6181" t="s">
        <v>6388</v>
      </c>
      <c r="B6181" s="3">
        <v>75.142417907714844</v>
      </c>
      <c r="C6181" s="3">
        <v>27.010000228881839</v>
      </c>
      <c r="D6181" s="4">
        <v>-6.8601404209299166E-2</v>
      </c>
      <c r="E6181" s="4">
        <v>0.1156547397891059</v>
      </c>
      <c r="F6181" s="2">
        <v>5</v>
      </c>
      <c r="H6181" s="4">
        <v>-6.8601404209299166E-2</v>
      </c>
    </row>
    <row r="6182" spans="1:8" x14ac:dyDescent="0.25">
      <c r="A6182" t="s">
        <v>6389</v>
      </c>
      <c r="B6182" s="3">
        <v>80.676971435546875</v>
      </c>
      <c r="C6182" s="3">
        <v>24.20999908447266</v>
      </c>
      <c r="D6182" s="4">
        <v>3.6934996496805539E-2</v>
      </c>
      <c r="E6182" s="4">
        <v>-1.7451311518961728E-2</v>
      </c>
      <c r="F6182" s="2">
        <v>4</v>
      </c>
      <c r="H6182" s="4">
        <v>0</v>
      </c>
    </row>
    <row r="6183" spans="1:8" x14ac:dyDescent="0.25">
      <c r="A6183" t="s">
        <v>6390</v>
      </c>
      <c r="B6183" s="3">
        <v>77.803306579589844</v>
      </c>
      <c r="C6183" s="3">
        <v>24.639999389648441</v>
      </c>
      <c r="D6183" s="4">
        <v>-1.3658731291097399E-3</v>
      </c>
      <c r="E6183" s="4">
        <v>-4.8465605058202188E-3</v>
      </c>
      <c r="F6183" s="2">
        <v>5</v>
      </c>
      <c r="H6183" s="4">
        <v>-1.2161708586863719E-2</v>
      </c>
    </row>
    <row r="6184" spans="1:8" x14ac:dyDescent="0.25">
      <c r="A6184" t="s">
        <v>6391</v>
      </c>
      <c r="B6184" s="3">
        <v>77.909721374511719</v>
      </c>
      <c r="C6184" s="3">
        <v>24.760000228881839</v>
      </c>
      <c r="D6184" s="4">
        <v>-1.081060136767154E-2</v>
      </c>
      <c r="E6184" s="4">
        <v>7.2325684939710699E-2</v>
      </c>
      <c r="F6184" s="2">
        <v>5</v>
      </c>
      <c r="H6184" s="4">
        <v>-1.081060136767154E-2</v>
      </c>
    </row>
    <row r="6185" spans="1:8" x14ac:dyDescent="0.25">
      <c r="A6185" t="s">
        <v>6392</v>
      </c>
      <c r="B6185" s="3">
        <v>78.761177062988281</v>
      </c>
      <c r="C6185" s="3">
        <v>23.090000152587891</v>
      </c>
      <c r="D6185" s="4">
        <v>3.7868053414984448E-2</v>
      </c>
      <c r="E6185" s="4">
        <v>5.2242421776491632E-3</v>
      </c>
      <c r="F6185" s="2">
        <v>4</v>
      </c>
      <c r="H6185" s="4">
        <v>0</v>
      </c>
    </row>
    <row r="6186" spans="1:8" x14ac:dyDescent="0.25">
      <c r="A6186" t="s">
        <v>6393</v>
      </c>
      <c r="B6186" s="3">
        <v>75.887466430664063</v>
      </c>
      <c r="C6186" s="3">
        <v>22.969999313354489</v>
      </c>
      <c r="D6186" s="4">
        <v>-6.2717424718260473E-3</v>
      </c>
      <c r="E6186" s="4">
        <v>-4.3346503161055816E-3</v>
      </c>
      <c r="F6186" s="2">
        <v>4</v>
      </c>
      <c r="H6186" s="4">
        <v>-1.212301065888177E-2</v>
      </c>
    </row>
    <row r="6187" spans="1:8" x14ac:dyDescent="0.25">
      <c r="A6187" t="s">
        <v>6394</v>
      </c>
      <c r="B6187" s="3">
        <v>76.366416931152344</v>
      </c>
      <c r="C6187" s="3">
        <v>23.069999694824219</v>
      </c>
      <c r="D6187" s="4">
        <v>-5.8881974450544217E-3</v>
      </c>
      <c r="E6187" s="4">
        <v>9.2329487599660531E-2</v>
      </c>
      <c r="F6187" s="2">
        <v>4</v>
      </c>
      <c r="H6187" s="4">
        <v>-5.8881974450544217E-3</v>
      </c>
    </row>
    <row r="6188" spans="1:8" x14ac:dyDescent="0.25">
      <c r="A6188" t="s">
        <v>6395</v>
      </c>
      <c r="B6188" s="3">
        <v>76.818740844726563</v>
      </c>
      <c r="C6188" s="3">
        <v>21.120000839233398</v>
      </c>
      <c r="D6188" s="4">
        <v>1.191683271842181E-2</v>
      </c>
      <c r="E6188" s="4">
        <v>-5.8403898712390823E-2</v>
      </c>
      <c r="F6188" s="2">
        <v>4</v>
      </c>
      <c r="H6188" s="4">
        <v>0</v>
      </c>
    </row>
    <row r="6189" spans="1:8" x14ac:dyDescent="0.25">
      <c r="A6189" t="s">
        <v>6396</v>
      </c>
      <c r="B6189" s="3">
        <v>75.914085388183594</v>
      </c>
      <c r="C6189" s="3">
        <v>22.430000305175781</v>
      </c>
      <c r="D6189" s="4">
        <v>-3.144586353348799E-3</v>
      </c>
      <c r="E6189" s="4">
        <v>-1.015002399757714E-2</v>
      </c>
      <c r="F6189" s="2">
        <v>4</v>
      </c>
      <c r="H6189" s="4">
        <v>-3.144586353348799E-3</v>
      </c>
    </row>
    <row r="6190" spans="1:8" x14ac:dyDescent="0.25">
      <c r="A6190" t="s">
        <v>6397</v>
      </c>
      <c r="B6190" s="3">
        <v>76.153556823730469</v>
      </c>
      <c r="C6190" s="3">
        <v>22.659999847412109</v>
      </c>
      <c r="D6190" s="4">
        <v>5.3755959022427469E-2</v>
      </c>
      <c r="E6190" s="4">
        <v>-4.7098435950103879E-2</v>
      </c>
      <c r="F6190" s="2">
        <v>4</v>
      </c>
      <c r="H6190" s="4">
        <v>0</v>
      </c>
    </row>
    <row r="6191" spans="1:8" x14ac:dyDescent="0.25">
      <c r="A6191" t="s">
        <v>6398</v>
      </c>
      <c r="B6191" s="3">
        <v>72.268684387207031</v>
      </c>
      <c r="C6191" s="3">
        <v>23.780000686645511</v>
      </c>
      <c r="D6191" s="4">
        <v>1.305439439729339E-2</v>
      </c>
      <c r="E6191" s="4">
        <v>0.1138173424710964</v>
      </c>
      <c r="F6191" s="2">
        <v>4</v>
      </c>
      <c r="H6191" s="4">
        <v>0</v>
      </c>
    </row>
    <row r="6192" spans="1:8" x14ac:dyDescent="0.25">
      <c r="A6192" t="s">
        <v>6399</v>
      </c>
      <c r="B6192" s="3">
        <v>71.337417602539063</v>
      </c>
      <c r="C6192" s="3">
        <v>21.35000038146973</v>
      </c>
      <c r="D6192" s="4">
        <v>8.6535027220253635E-3</v>
      </c>
      <c r="E6192" s="4">
        <v>-2.555908123424866E-2</v>
      </c>
      <c r="F6192" s="2">
        <v>4</v>
      </c>
      <c r="H6192" s="4">
        <v>0</v>
      </c>
    </row>
    <row r="6193" spans="1:8" x14ac:dyDescent="0.25">
      <c r="A6193" t="s">
        <v>6400</v>
      </c>
      <c r="B6193" s="3">
        <v>70.725395202636719</v>
      </c>
      <c r="C6193" s="3">
        <v>21.909999847412109</v>
      </c>
      <c r="D6193" s="4">
        <v>2.4672401958237611E-2</v>
      </c>
      <c r="E6193" s="4">
        <v>-5.447155492198541E-3</v>
      </c>
      <c r="F6193" s="2">
        <v>4</v>
      </c>
      <c r="H6193" s="4">
        <v>0</v>
      </c>
    </row>
    <row r="6194" spans="1:8" x14ac:dyDescent="0.25">
      <c r="A6194" t="s">
        <v>6401</v>
      </c>
      <c r="B6194" s="3">
        <v>69.022445678710938</v>
      </c>
      <c r="C6194" s="3">
        <v>22.030000686645511</v>
      </c>
      <c r="D6194" s="4">
        <v>1.925345785766952E-2</v>
      </c>
      <c r="E6194" s="4">
        <v>-4.4666036563361322E-2</v>
      </c>
      <c r="F6194" s="2">
        <v>4</v>
      </c>
      <c r="H6194" s="4">
        <v>0</v>
      </c>
    </row>
    <row r="6195" spans="1:8" x14ac:dyDescent="0.25">
      <c r="A6195" t="s">
        <v>6402</v>
      </c>
      <c r="B6195" s="3">
        <v>67.7186279296875</v>
      </c>
      <c r="C6195" s="3">
        <v>23.059999465942379</v>
      </c>
      <c r="D6195" s="4">
        <v>-1.8037933582046421E-2</v>
      </c>
      <c r="E6195" s="4">
        <v>6.169429995165765E-2</v>
      </c>
      <c r="F6195" s="2">
        <v>4</v>
      </c>
      <c r="H6195" s="4">
        <v>-1.8037933582046421E-2</v>
      </c>
    </row>
    <row r="6196" spans="1:8" x14ac:dyDescent="0.25">
      <c r="A6196" t="s">
        <v>6403</v>
      </c>
      <c r="B6196" s="3">
        <v>68.962570190429688</v>
      </c>
      <c r="C6196" s="3">
        <v>21.719999313354489</v>
      </c>
      <c r="D6196" s="4">
        <v>1.3589337548388871E-2</v>
      </c>
      <c r="E6196" s="4">
        <v>1.117317394007622E-2</v>
      </c>
      <c r="F6196" s="2">
        <v>4</v>
      </c>
      <c r="H6196" s="4">
        <v>0</v>
      </c>
    </row>
    <row r="6197" spans="1:8" x14ac:dyDescent="0.25">
      <c r="A6197" t="s">
        <v>6404</v>
      </c>
      <c r="B6197" s="3">
        <v>68.037979125976563</v>
      </c>
      <c r="C6197" s="3">
        <v>21.479999542236332</v>
      </c>
      <c r="D6197" s="4">
        <v>8.2809550470839266E-3</v>
      </c>
      <c r="E6197" s="4">
        <v>1.368565365124041E-2</v>
      </c>
      <c r="F6197" s="2">
        <v>4</v>
      </c>
      <c r="H6197" s="4">
        <v>0</v>
      </c>
    </row>
    <row r="6198" spans="1:8" x14ac:dyDescent="0.25">
      <c r="A6198" t="s">
        <v>6405</v>
      </c>
      <c r="B6198" s="3">
        <v>67.47918701171875</v>
      </c>
      <c r="C6198" s="3">
        <v>21.190000534057621</v>
      </c>
      <c r="D6198" s="4">
        <v>4.7547495523287964E-3</v>
      </c>
      <c r="E6198" s="4">
        <v>-2.8235042796415089E-3</v>
      </c>
      <c r="F6198" s="2">
        <v>4</v>
      </c>
      <c r="H6198" s="4">
        <v>-7.436400622743089E-3</v>
      </c>
    </row>
    <row r="6199" spans="1:8" x14ac:dyDescent="0.25">
      <c r="A6199" t="s">
        <v>6406</v>
      </c>
      <c r="B6199" s="3">
        <v>67.159858703613281</v>
      </c>
      <c r="C6199" s="3">
        <v>21.25</v>
      </c>
      <c r="D6199" s="4">
        <v>-1.213345861813908E-2</v>
      </c>
      <c r="E6199" s="4">
        <v>7.5865266123515962E-3</v>
      </c>
      <c r="F6199" s="2">
        <v>4</v>
      </c>
      <c r="H6199" s="4">
        <v>-1.213345861813908E-2</v>
      </c>
    </row>
    <row r="6200" spans="1:8" x14ac:dyDescent="0.25">
      <c r="A6200" t="s">
        <v>6407</v>
      </c>
      <c r="B6200" s="3">
        <v>67.984748840332031</v>
      </c>
      <c r="C6200" s="3">
        <v>21.090000152587891</v>
      </c>
      <c r="D6200" s="4">
        <v>0</v>
      </c>
      <c r="E6200" s="4">
        <v>2.4781352321307178E-2</v>
      </c>
      <c r="F6200" s="2">
        <v>4</v>
      </c>
      <c r="H6200" s="4">
        <v>0</v>
      </c>
    </row>
    <row r="6201" spans="1:8" x14ac:dyDescent="0.25">
      <c r="A6201" t="s">
        <v>6408</v>
      </c>
      <c r="B6201" s="3">
        <v>67.984748840332031</v>
      </c>
      <c r="C6201" s="3">
        <v>20.579999923706051</v>
      </c>
      <c r="D6201" s="4">
        <v>9.0843554898853984E-3</v>
      </c>
      <c r="E6201" s="4">
        <v>6.5217404181397987E-2</v>
      </c>
      <c r="F6201" s="2">
        <v>4</v>
      </c>
      <c r="H6201" s="4">
        <v>0</v>
      </c>
    </row>
    <row r="6202" spans="1:8" x14ac:dyDescent="0.25">
      <c r="A6202" t="s">
        <v>6409</v>
      </c>
      <c r="B6202" s="3">
        <v>67.372711181640625</v>
      </c>
      <c r="C6202" s="3">
        <v>19.319999694824219</v>
      </c>
      <c r="D6202" s="4">
        <v>2.127631030822608E-2</v>
      </c>
      <c r="E6202" s="4">
        <v>-0.1125402256050816</v>
      </c>
      <c r="F6202" s="2">
        <v>3</v>
      </c>
      <c r="H6202" s="4">
        <v>0</v>
      </c>
    </row>
    <row r="6203" spans="1:8" x14ac:dyDescent="0.25">
      <c r="A6203" t="s">
        <v>6410</v>
      </c>
      <c r="B6203" s="3">
        <v>65.969131469726563</v>
      </c>
      <c r="C6203" s="3">
        <v>21.770000457763668</v>
      </c>
      <c r="D6203" s="4">
        <v>3.1731444310858281E-2</v>
      </c>
      <c r="E6203" s="4">
        <v>-2.0692716776654518E-2</v>
      </c>
      <c r="F6203" s="2">
        <v>4</v>
      </c>
      <c r="H6203" s="4">
        <v>-2.7148024899875671E-3</v>
      </c>
    </row>
    <row r="6204" spans="1:8" x14ac:dyDescent="0.25">
      <c r="A6204" t="s">
        <v>6411</v>
      </c>
      <c r="B6204" s="3">
        <v>63.940216064453118</v>
      </c>
      <c r="C6204" s="3">
        <v>22.229999542236332</v>
      </c>
      <c r="D6204" s="4">
        <v>2.1683789468653899E-2</v>
      </c>
      <c r="E6204" s="4">
        <v>-8.064519182499974E-2</v>
      </c>
      <c r="F6204" s="2">
        <v>4</v>
      </c>
      <c r="H6204" s="4">
        <v>-3.3386834326692538E-2</v>
      </c>
    </row>
    <row r="6205" spans="1:8" x14ac:dyDescent="0.25">
      <c r="A6205" t="s">
        <v>6412</v>
      </c>
      <c r="B6205" s="3">
        <v>62.583175659179688</v>
      </c>
      <c r="C6205" s="3">
        <v>24.180000305175781</v>
      </c>
      <c r="D6205" s="4">
        <v>-3.8036872840160003E-2</v>
      </c>
      <c r="E6205" s="4">
        <v>2.588038261559733E-2</v>
      </c>
      <c r="F6205" s="2">
        <v>4</v>
      </c>
      <c r="H6205" s="4">
        <v>-5.3901827907034683E-2</v>
      </c>
    </row>
    <row r="6206" spans="1:8" x14ac:dyDescent="0.25">
      <c r="A6206" t="s">
        <v>6413</v>
      </c>
      <c r="B6206" s="3">
        <v>65.057769775390625</v>
      </c>
      <c r="C6206" s="3">
        <v>23.569999694824219</v>
      </c>
      <c r="D6206" s="4">
        <v>-1.6492269421714108E-2</v>
      </c>
      <c r="E6206" s="4">
        <v>5.5530666160090281E-2</v>
      </c>
      <c r="F6206" s="2">
        <v>4</v>
      </c>
      <c r="H6206" s="4">
        <v>-1.6492269421714108E-2</v>
      </c>
    </row>
    <row r="6207" spans="1:8" x14ac:dyDescent="0.25">
      <c r="A6207" t="s">
        <v>6414</v>
      </c>
      <c r="B6207" s="3">
        <v>66.148712158203125</v>
      </c>
      <c r="C6207" s="3">
        <v>22.329999923706051</v>
      </c>
      <c r="D6207" s="4">
        <v>3.2280586775859099E-3</v>
      </c>
      <c r="E6207" s="4">
        <v>0.10217175081139999</v>
      </c>
      <c r="F6207" s="2">
        <v>4</v>
      </c>
      <c r="H6207" s="4">
        <v>0</v>
      </c>
    </row>
    <row r="6208" spans="1:8" x14ac:dyDescent="0.25">
      <c r="A6208" t="s">
        <v>6415</v>
      </c>
      <c r="B6208" s="3">
        <v>65.935867309570313</v>
      </c>
      <c r="C6208" s="3">
        <v>20.260000228881839</v>
      </c>
      <c r="D6208" s="4">
        <v>3.2930482270898009E-2</v>
      </c>
      <c r="E6208" s="4">
        <v>-3.5238084338960141E-2</v>
      </c>
      <c r="F6208" s="2">
        <v>4</v>
      </c>
      <c r="H6208" s="4">
        <v>0</v>
      </c>
    </row>
    <row r="6209" spans="1:8" x14ac:dyDescent="0.25">
      <c r="A6209" t="s">
        <v>6416</v>
      </c>
      <c r="B6209" s="3">
        <v>63.833789825439453</v>
      </c>
      <c r="C6209" s="3">
        <v>21</v>
      </c>
      <c r="D6209" s="4">
        <v>4.6064952603768186E-3</v>
      </c>
      <c r="E6209" s="4">
        <v>5.1051075131781858E-2</v>
      </c>
      <c r="F6209" s="2">
        <v>4</v>
      </c>
      <c r="H6209" s="4">
        <v>-1.0721665891615049E-2</v>
      </c>
    </row>
    <row r="6210" spans="1:8" x14ac:dyDescent="0.25">
      <c r="A6210" t="s">
        <v>6417</v>
      </c>
      <c r="B6210" s="3">
        <v>63.541088104248047</v>
      </c>
      <c r="C6210" s="3">
        <v>19.979999542236332</v>
      </c>
      <c r="D6210" s="4">
        <v>-1.525787581934668E-2</v>
      </c>
      <c r="E6210" s="4">
        <v>4.5525845321716003E-2</v>
      </c>
      <c r="F6210" s="2">
        <v>4</v>
      </c>
      <c r="H6210" s="4">
        <v>-1.525787581934668E-2</v>
      </c>
    </row>
    <row r="6211" spans="1:8" x14ac:dyDescent="0.25">
      <c r="A6211" t="s">
        <v>6418</v>
      </c>
      <c r="B6211" s="3">
        <v>64.525611877441406</v>
      </c>
      <c r="C6211" s="3">
        <v>19.110000610351559</v>
      </c>
      <c r="D6211" s="4">
        <v>8.945284572640988E-3</v>
      </c>
      <c r="E6211" s="4">
        <v>-3.2894717155934727E-2</v>
      </c>
      <c r="F6211" s="2">
        <v>3</v>
      </c>
      <c r="H6211" s="4">
        <v>0</v>
      </c>
    </row>
    <row r="6212" spans="1:8" x14ac:dyDescent="0.25">
      <c r="A6212" t="s">
        <v>6419</v>
      </c>
      <c r="B6212" s="3">
        <v>63.953529357910163</v>
      </c>
      <c r="C6212" s="3">
        <v>19.760000228881839</v>
      </c>
      <c r="D6212" s="4">
        <v>3.066018799843051E-2</v>
      </c>
      <c r="E6212" s="4">
        <v>-5.72518562980181E-2</v>
      </c>
      <c r="F6212" s="2">
        <v>4</v>
      </c>
      <c r="H6212" s="4">
        <v>0</v>
      </c>
    </row>
    <row r="6213" spans="1:8" x14ac:dyDescent="0.25">
      <c r="A6213" t="s">
        <v>6420</v>
      </c>
      <c r="B6213" s="3">
        <v>62.051033020019531</v>
      </c>
      <c r="C6213" s="3">
        <v>20.95999908447266</v>
      </c>
      <c r="D6213" s="4">
        <v>-1.353630031402386E-2</v>
      </c>
      <c r="E6213" s="4">
        <v>1.1095009518341531E-2</v>
      </c>
      <c r="F6213" s="2">
        <v>4</v>
      </c>
      <c r="H6213" s="4">
        <v>-1.353630031402386E-2</v>
      </c>
    </row>
    <row r="6214" spans="1:8" x14ac:dyDescent="0.25">
      <c r="A6214" t="s">
        <v>6421</v>
      </c>
      <c r="B6214" s="3">
        <v>62.902500152587891</v>
      </c>
      <c r="C6214" s="3">
        <v>20.729999542236332</v>
      </c>
      <c r="D6214" s="4">
        <v>2.5374126478566069E-2</v>
      </c>
      <c r="E6214" s="4">
        <v>-8.839051227409056E-2</v>
      </c>
      <c r="F6214" s="2">
        <v>4</v>
      </c>
      <c r="H6214" s="4">
        <v>0</v>
      </c>
    </row>
    <row r="6215" spans="1:8" x14ac:dyDescent="0.25">
      <c r="A6215" t="s">
        <v>6422</v>
      </c>
      <c r="B6215" s="3">
        <v>61.345901489257813</v>
      </c>
      <c r="C6215" s="3">
        <v>22.739999771118161</v>
      </c>
      <c r="D6215" s="4">
        <v>-1.948072622042218E-3</v>
      </c>
      <c r="E6215" s="4">
        <v>5.0346428258361657E-2</v>
      </c>
      <c r="F6215" s="2">
        <v>4</v>
      </c>
      <c r="H6215" s="4">
        <v>-1.948072622042218E-3</v>
      </c>
    </row>
    <row r="6216" spans="1:8" x14ac:dyDescent="0.25">
      <c r="A6216" t="s">
        <v>6423</v>
      </c>
      <c r="B6216" s="3">
        <v>61.465641021728523</v>
      </c>
      <c r="C6216" s="3">
        <v>21.64999961853027</v>
      </c>
      <c r="D6216" s="4">
        <v>1.3158163626859841E-2</v>
      </c>
      <c r="E6216" s="4">
        <v>-1.9030361672023099E-2</v>
      </c>
      <c r="F6216" s="2">
        <v>4</v>
      </c>
      <c r="H6216" s="4">
        <v>0</v>
      </c>
    </row>
    <row r="6217" spans="1:8" x14ac:dyDescent="0.25">
      <c r="A6217" t="s">
        <v>6424</v>
      </c>
      <c r="B6217" s="3">
        <v>60.667369842529297</v>
      </c>
      <c r="C6217" s="3">
        <v>22.069999694824219</v>
      </c>
      <c r="D6217" s="4">
        <v>1.78566674159133E-2</v>
      </c>
      <c r="E6217" s="4">
        <v>-8.5355135716079777E-3</v>
      </c>
      <c r="F6217" s="2">
        <v>4</v>
      </c>
      <c r="H6217" s="4">
        <v>0</v>
      </c>
    </row>
    <row r="6218" spans="1:8" x14ac:dyDescent="0.25">
      <c r="A6218" t="s">
        <v>6425</v>
      </c>
      <c r="B6218" s="3">
        <v>59.603057861328118</v>
      </c>
      <c r="C6218" s="3">
        <v>22.260000228881839</v>
      </c>
      <c r="D6218" s="4">
        <v>1.3116528620866321E-2</v>
      </c>
      <c r="E6218" s="4">
        <v>-1.938328278719581E-2</v>
      </c>
      <c r="F6218" s="2">
        <v>4</v>
      </c>
      <c r="H6218" s="4">
        <v>0</v>
      </c>
    </row>
    <row r="6219" spans="1:8" x14ac:dyDescent="0.25">
      <c r="A6219" t="s">
        <v>6426</v>
      </c>
      <c r="B6219" s="3">
        <v>58.831394195556641</v>
      </c>
      <c r="C6219" s="3">
        <v>22.70000076293945</v>
      </c>
      <c r="D6219" s="4">
        <v>-6.738680053130941E-3</v>
      </c>
      <c r="E6219" s="4">
        <v>3.7951526833830178E-2</v>
      </c>
      <c r="F6219" s="2">
        <v>4</v>
      </c>
      <c r="H6219" s="4">
        <v>-6.738680053130941E-3</v>
      </c>
    </row>
    <row r="6220" spans="1:8" x14ac:dyDescent="0.25">
      <c r="A6220" t="s">
        <v>6427</v>
      </c>
      <c r="B6220" s="3">
        <v>59.23052978515625</v>
      </c>
      <c r="C6220" s="3">
        <v>21.870000839233398</v>
      </c>
      <c r="D6220" s="4">
        <v>2.0165024793666438E-2</v>
      </c>
      <c r="E6220" s="4">
        <v>9.6953367174830163E-3</v>
      </c>
      <c r="F6220" s="2">
        <v>4</v>
      </c>
      <c r="H6220" s="4">
        <v>0</v>
      </c>
    </row>
    <row r="6221" spans="1:8" x14ac:dyDescent="0.25">
      <c r="A6221" t="s">
        <v>6428</v>
      </c>
      <c r="B6221" s="3">
        <v>58.05975341796875</v>
      </c>
      <c r="C6221" s="3">
        <v>21.659999847412109</v>
      </c>
      <c r="D6221" s="4">
        <v>1.0185473043740069E-2</v>
      </c>
      <c r="E6221" s="4">
        <v>-5.826087619947351E-2</v>
      </c>
      <c r="F6221" s="2">
        <v>4</v>
      </c>
      <c r="H6221" s="4">
        <v>0</v>
      </c>
    </row>
    <row r="6222" spans="1:8" x14ac:dyDescent="0.25">
      <c r="A6222" t="s">
        <v>6429</v>
      </c>
      <c r="B6222" s="3">
        <v>57.474349975585938</v>
      </c>
      <c r="C6222" s="3">
        <v>23</v>
      </c>
      <c r="D6222" s="4">
        <v>1.1235535757864399E-2</v>
      </c>
      <c r="E6222" s="4">
        <v>-6.9084563241043062E-3</v>
      </c>
      <c r="F6222" s="2">
        <v>4</v>
      </c>
      <c r="H6222" s="4">
        <v>0</v>
      </c>
    </row>
    <row r="6223" spans="1:8" x14ac:dyDescent="0.25">
      <c r="A6223" t="s">
        <v>6430</v>
      </c>
      <c r="B6223" s="3">
        <v>56.835769653320313</v>
      </c>
      <c r="C6223" s="3">
        <v>23.159999847412109</v>
      </c>
      <c r="D6223" s="4">
        <v>1.993538993619981E-2</v>
      </c>
      <c r="E6223" s="4">
        <v>2.597379435132607E-3</v>
      </c>
      <c r="F6223" s="2">
        <v>4</v>
      </c>
      <c r="H6223" s="4">
        <v>0</v>
      </c>
    </row>
    <row r="6224" spans="1:8" x14ac:dyDescent="0.25">
      <c r="A6224" t="s">
        <v>6431</v>
      </c>
      <c r="B6224" s="3">
        <v>55.724872589111328</v>
      </c>
      <c r="C6224" s="3">
        <v>23.10000038146973</v>
      </c>
      <c r="D6224" s="4">
        <v>5.9756629413754148E-4</v>
      </c>
      <c r="E6224" s="4">
        <v>4.5722056220244722E-2</v>
      </c>
      <c r="F6224" s="2">
        <v>4</v>
      </c>
      <c r="H6224" s="4">
        <v>-4.6343832479726066E-3</v>
      </c>
    </row>
    <row r="6225" spans="1:8" x14ac:dyDescent="0.25">
      <c r="A6225" t="s">
        <v>6432</v>
      </c>
      <c r="B6225" s="3">
        <v>55.691593170166023</v>
      </c>
      <c r="C6225" s="3">
        <v>22.090000152587891</v>
      </c>
      <c r="D6225" s="4">
        <v>-5.228824972548618E-3</v>
      </c>
      <c r="E6225" s="4">
        <v>-4.9549822779825234E-3</v>
      </c>
      <c r="F6225" s="2">
        <v>4</v>
      </c>
      <c r="H6225" s="4">
        <v>-5.228824972548618E-3</v>
      </c>
    </row>
    <row r="6226" spans="1:8" x14ac:dyDescent="0.25">
      <c r="A6226" t="s">
        <v>6433</v>
      </c>
      <c r="B6226" s="3">
        <v>55.984325408935547</v>
      </c>
      <c r="C6226" s="3">
        <v>22.20000076293945</v>
      </c>
      <c r="D6226" s="4">
        <v>3.4924434629540979E-2</v>
      </c>
      <c r="E6226" s="4">
        <v>4.029993459242176E-2</v>
      </c>
      <c r="F6226" s="2">
        <v>4</v>
      </c>
      <c r="H6226" s="4">
        <v>0</v>
      </c>
    </row>
    <row r="6227" spans="1:8" x14ac:dyDescent="0.25">
      <c r="A6227" t="s">
        <v>6434</v>
      </c>
      <c r="B6227" s="3">
        <v>54.095085144042969</v>
      </c>
      <c r="C6227" s="3">
        <v>21.340000152587891</v>
      </c>
      <c r="D6227" s="4">
        <v>3.4605324174392223E-2</v>
      </c>
      <c r="E6227" s="4">
        <v>-0.1181818396771064</v>
      </c>
      <c r="F6227" s="2">
        <v>4</v>
      </c>
      <c r="H6227" s="4">
        <v>-1.7400095913078669E-2</v>
      </c>
    </row>
    <row r="6228" spans="1:8" x14ac:dyDescent="0.25">
      <c r="A6228" t="s">
        <v>6435</v>
      </c>
      <c r="B6228" s="3">
        <v>52.285720825195313</v>
      </c>
      <c r="C6228" s="3">
        <v>24.20000076293945</v>
      </c>
      <c r="D6228" s="4">
        <v>-1.5241150669723651E-3</v>
      </c>
      <c r="E6228" s="4">
        <v>-2.4731848877294071E-3</v>
      </c>
      <c r="F6228" s="2">
        <v>4</v>
      </c>
      <c r="H6228" s="4">
        <v>-5.0265950572959683E-2</v>
      </c>
    </row>
    <row r="6229" spans="1:8" x14ac:dyDescent="0.25">
      <c r="A6229" t="s">
        <v>6436</v>
      </c>
      <c r="B6229" s="3">
        <v>52.365531921386719</v>
      </c>
      <c r="C6229" s="3">
        <v>24.260000228881839</v>
      </c>
      <c r="D6229" s="4">
        <v>-8.0645056396766446E-3</v>
      </c>
      <c r="E6229" s="4">
        <v>2.7966094777283509E-2</v>
      </c>
      <c r="F6229" s="2">
        <v>4</v>
      </c>
      <c r="H6229" s="4">
        <v>-4.8816237068416313E-2</v>
      </c>
    </row>
    <row r="6230" spans="1:8" x14ac:dyDescent="0.25">
      <c r="A6230" t="s">
        <v>6437</v>
      </c>
      <c r="B6230" s="3">
        <v>52.791267395019531</v>
      </c>
      <c r="C6230" s="3">
        <v>23.60000038146973</v>
      </c>
      <c r="D6230" s="4">
        <v>5.0412302944313758E-4</v>
      </c>
      <c r="E6230" s="4">
        <v>9.0573061326372439E-2</v>
      </c>
      <c r="F6230" s="2">
        <v>4</v>
      </c>
      <c r="H6230" s="4">
        <v>-4.1083045883965941E-2</v>
      </c>
    </row>
    <row r="6231" spans="1:8" x14ac:dyDescent="0.25">
      <c r="A6231" t="s">
        <v>6438</v>
      </c>
      <c r="B6231" s="3">
        <v>52.764667510986328</v>
      </c>
      <c r="C6231" s="3">
        <v>21.639999389648441</v>
      </c>
      <c r="D6231" s="4">
        <v>-4.5174746360305829E-3</v>
      </c>
      <c r="E6231" s="4">
        <v>-9.9084139165616758E-2</v>
      </c>
      <c r="F6231" s="2">
        <v>4</v>
      </c>
      <c r="H6231" s="4">
        <v>-4.156621442746955E-2</v>
      </c>
    </row>
    <row r="6232" spans="1:8" x14ac:dyDescent="0.25">
      <c r="A6232" t="s">
        <v>6439</v>
      </c>
      <c r="B6232" s="3">
        <v>53.004112243652337</v>
      </c>
      <c r="C6232" s="3">
        <v>24.020000457763668</v>
      </c>
      <c r="D6232" s="4">
        <v>1.6326218925698521E-2</v>
      </c>
      <c r="E6232" s="4">
        <v>5.0209556966001054E-3</v>
      </c>
      <c r="F6232" s="2">
        <v>4</v>
      </c>
      <c r="H6232" s="4">
        <v>-3.721686603980634E-2</v>
      </c>
    </row>
    <row r="6233" spans="1:8" x14ac:dyDescent="0.25">
      <c r="A6233" t="s">
        <v>6440</v>
      </c>
      <c r="B6233" s="3">
        <v>52.152656555175781</v>
      </c>
      <c r="C6233" s="3">
        <v>23.89999961853027</v>
      </c>
      <c r="D6233" s="4">
        <v>3.0494063327173301E-2</v>
      </c>
      <c r="E6233" s="4">
        <v>-0.1001505986783998</v>
      </c>
      <c r="F6233" s="2">
        <v>4</v>
      </c>
      <c r="H6233" s="4">
        <v>-5.2682971243329879E-2</v>
      </c>
    </row>
    <row r="6234" spans="1:8" x14ac:dyDescent="0.25">
      <c r="A6234" t="s">
        <v>6441</v>
      </c>
      <c r="B6234" s="3">
        <v>50.609371185302727</v>
      </c>
      <c r="C6234" s="3">
        <v>26.559999465942379</v>
      </c>
      <c r="D6234" s="4">
        <v>5.4182325161096223E-3</v>
      </c>
      <c r="E6234" s="4">
        <v>-5.7821959462042487E-2</v>
      </c>
      <c r="F6234" s="2">
        <v>5</v>
      </c>
      <c r="H6234" s="4">
        <v>-8.0715685349945887E-2</v>
      </c>
    </row>
    <row r="6235" spans="1:8" x14ac:dyDescent="0.25">
      <c r="A6235" t="s">
        <v>6442</v>
      </c>
      <c r="B6235" s="3">
        <v>50.336635589599609</v>
      </c>
      <c r="C6235" s="3">
        <v>28.190000534057621</v>
      </c>
      <c r="D6235" s="4">
        <v>-1.265635155097122E-2</v>
      </c>
      <c r="E6235" s="4">
        <v>-1.947824229364814E-2</v>
      </c>
      <c r="F6235" s="2">
        <v>5</v>
      </c>
      <c r="H6235" s="4">
        <v>-8.5669739298939285E-2</v>
      </c>
    </row>
    <row r="6236" spans="1:8" x14ac:dyDescent="0.25">
      <c r="A6236" t="s">
        <v>6443</v>
      </c>
      <c r="B6236" s="3">
        <v>50.981880187988281</v>
      </c>
      <c r="C6236" s="3">
        <v>28.75</v>
      </c>
      <c r="D6236" s="4">
        <v>-2.9505243953412471E-2</v>
      </c>
      <c r="E6236" s="4">
        <v>0.1036468653364966</v>
      </c>
      <c r="F6236" s="2">
        <v>5</v>
      </c>
      <c r="H6236" s="4">
        <v>-7.3949316291912481E-2</v>
      </c>
    </row>
    <row r="6237" spans="1:8" x14ac:dyDescent="0.25">
      <c r="A6237" t="s">
        <v>6444</v>
      </c>
      <c r="B6237" s="3">
        <v>52.531845092773438</v>
      </c>
      <c r="C6237" s="3">
        <v>26.04999923706055</v>
      </c>
      <c r="D6237" s="4">
        <v>6.2437803511010692E-3</v>
      </c>
      <c r="E6237" s="4">
        <v>3.4668781110136489E-3</v>
      </c>
      <c r="F6237" s="2">
        <v>5</v>
      </c>
      <c r="H6237" s="4">
        <v>-4.579527304150266E-2</v>
      </c>
    </row>
    <row r="6238" spans="1:8" x14ac:dyDescent="0.25">
      <c r="A6238" t="s">
        <v>6445</v>
      </c>
      <c r="B6238" s="3">
        <v>52.205883026123047</v>
      </c>
      <c r="C6238" s="3">
        <v>25.95999908447266</v>
      </c>
      <c r="D6238" s="4">
        <v>-2.967368917814384E-2</v>
      </c>
      <c r="E6238" s="4">
        <v>0.13660240416116001</v>
      </c>
      <c r="F6238" s="2">
        <v>5</v>
      </c>
      <c r="H6238" s="4">
        <v>-5.1716149116913017E-2</v>
      </c>
    </row>
    <row r="6239" spans="1:8" x14ac:dyDescent="0.25">
      <c r="A6239" t="s">
        <v>6446</v>
      </c>
      <c r="B6239" s="3">
        <v>53.802398681640618</v>
      </c>
      <c r="C6239" s="3">
        <v>22.840000152587891</v>
      </c>
      <c r="D6239" s="4">
        <v>-2.2716543592535832E-2</v>
      </c>
      <c r="E6239" s="4">
        <v>0.1071255977568915</v>
      </c>
      <c r="F6239" s="2">
        <v>4</v>
      </c>
      <c r="H6239" s="4">
        <v>-2.2716543592535832E-2</v>
      </c>
    </row>
    <row r="6240" spans="1:8" x14ac:dyDescent="0.25">
      <c r="A6240" t="s">
        <v>6447</v>
      </c>
      <c r="B6240" s="3">
        <v>55.053012847900391</v>
      </c>
      <c r="C6240" s="3">
        <v>20.629999160766602</v>
      </c>
      <c r="D6240" s="4">
        <v>1.4091996005978441E-2</v>
      </c>
      <c r="E6240" s="4">
        <v>6.832571557456868E-3</v>
      </c>
      <c r="F6240" s="2">
        <v>4</v>
      </c>
      <c r="H6240" s="4">
        <v>0</v>
      </c>
    </row>
    <row r="6241" spans="1:8" x14ac:dyDescent="0.25">
      <c r="A6241" t="s">
        <v>6448</v>
      </c>
      <c r="B6241" s="3">
        <v>54.287986755371087</v>
      </c>
      <c r="C6241" s="3">
        <v>20.489999771118161</v>
      </c>
      <c r="D6241" s="4">
        <v>1.0525067554637561E-2</v>
      </c>
      <c r="E6241" s="4">
        <v>-0.1310432638925233</v>
      </c>
      <c r="F6241" s="2">
        <v>4</v>
      </c>
      <c r="H6241" s="4">
        <v>0</v>
      </c>
    </row>
    <row r="6242" spans="1:8" x14ac:dyDescent="0.25">
      <c r="A6242" t="s">
        <v>6449</v>
      </c>
      <c r="B6242" s="3">
        <v>53.722553253173828</v>
      </c>
      <c r="C6242" s="3">
        <v>23.579999923706051</v>
      </c>
      <c r="D6242" s="4">
        <v>-2.3474477730592862E-3</v>
      </c>
      <c r="E6242" s="4">
        <v>6.8903014259376727E-2</v>
      </c>
      <c r="F6242" s="2">
        <v>4</v>
      </c>
      <c r="H6242" s="4">
        <v>-5.7863711911513294E-3</v>
      </c>
    </row>
    <row r="6243" spans="1:8" x14ac:dyDescent="0.25">
      <c r="A6243" t="s">
        <v>6450</v>
      </c>
      <c r="B6243" s="3">
        <v>53.848960876464837</v>
      </c>
      <c r="C6243" s="3">
        <v>22.059999465942379</v>
      </c>
      <c r="D6243" s="4">
        <v>2.0035387169831331E-2</v>
      </c>
      <c r="E6243" s="4">
        <v>-0.11012510483107769</v>
      </c>
      <c r="F6243" s="2">
        <v>4</v>
      </c>
      <c r="H6243" s="4">
        <v>-3.447015106026408E-3</v>
      </c>
    </row>
    <row r="6244" spans="1:8" x14ac:dyDescent="0.25">
      <c r="A6244" t="s">
        <v>6451</v>
      </c>
      <c r="B6244" s="3">
        <v>52.791267395019531</v>
      </c>
      <c r="C6244" s="3">
        <v>24.79000091552734</v>
      </c>
      <c r="D6244" s="4">
        <v>7.1063331582887912E-3</v>
      </c>
      <c r="E6244" s="4">
        <v>1.3491489918500131E-2</v>
      </c>
      <c r="F6244" s="2">
        <v>5</v>
      </c>
      <c r="H6244" s="4">
        <v>-2.3021164335299771E-2</v>
      </c>
    </row>
    <row r="6245" spans="1:8" x14ac:dyDescent="0.25">
      <c r="A6245" t="s">
        <v>6452</v>
      </c>
      <c r="B6245" s="3">
        <v>52.41876220703125</v>
      </c>
      <c r="C6245" s="3">
        <v>24.45999908447266</v>
      </c>
      <c r="D6245" s="4">
        <v>2.2447199440637441E-2</v>
      </c>
      <c r="E6245" s="4">
        <v>-1.885283654030068E-2</v>
      </c>
      <c r="F6245" s="2">
        <v>5</v>
      </c>
      <c r="H6245" s="4">
        <v>-2.9914912161368878E-2</v>
      </c>
    </row>
    <row r="6246" spans="1:8" x14ac:dyDescent="0.25">
      <c r="A6246" t="s">
        <v>6453</v>
      </c>
      <c r="B6246" s="3">
        <v>51.267940521240227</v>
      </c>
      <c r="C6246" s="3">
        <v>24.930000305175781</v>
      </c>
      <c r="D6246" s="4">
        <v>3.8982173006418819E-4</v>
      </c>
      <c r="E6246" s="4">
        <v>-1.8890182806719499E-2</v>
      </c>
      <c r="F6246" s="2">
        <v>5</v>
      </c>
      <c r="H6246" s="4">
        <v>-5.1212533645407447E-2</v>
      </c>
    </row>
    <row r="6247" spans="1:8" x14ac:dyDescent="0.25">
      <c r="A6247" t="s">
        <v>6454</v>
      </c>
      <c r="B6247" s="3">
        <v>51.247962951660163</v>
      </c>
      <c r="C6247" s="3">
        <v>25.409999847412109</v>
      </c>
      <c r="D6247" s="4">
        <v>1.049301597619468E-2</v>
      </c>
      <c r="E6247" s="4">
        <v>-4.0770099397417492E-2</v>
      </c>
      <c r="F6247" s="2">
        <v>5</v>
      </c>
      <c r="H6247" s="4">
        <v>-5.1582247494512679E-2</v>
      </c>
    </row>
    <row r="6248" spans="1:8" x14ac:dyDescent="0.25">
      <c r="A6248" t="s">
        <v>6455</v>
      </c>
      <c r="B6248" s="3">
        <v>50.715801239013672</v>
      </c>
      <c r="C6248" s="3">
        <v>26.489999771118161</v>
      </c>
      <c r="D6248" s="4">
        <v>-2.005169647675864E-2</v>
      </c>
      <c r="E6248" s="4">
        <v>1.650039577850904E-2</v>
      </c>
      <c r="F6248" s="2">
        <v>5</v>
      </c>
      <c r="H6248" s="4">
        <v>-6.1430670464099217E-2</v>
      </c>
    </row>
    <row r="6249" spans="1:8" x14ac:dyDescent="0.25">
      <c r="A6249" t="s">
        <v>6456</v>
      </c>
      <c r="B6249" s="3">
        <v>51.753547668457031</v>
      </c>
      <c r="C6249" s="3">
        <v>26.059999465942379</v>
      </c>
      <c r="D6249" s="4">
        <v>4.6488833801103802E-3</v>
      </c>
      <c r="E6249" s="4">
        <v>-1.2878793844725791E-2</v>
      </c>
      <c r="F6249" s="2">
        <v>5</v>
      </c>
      <c r="H6249" s="4">
        <v>-4.2225670311963781E-2</v>
      </c>
    </row>
    <row r="6250" spans="1:8" x14ac:dyDescent="0.25">
      <c r="A6250" t="s">
        <v>6457</v>
      </c>
      <c r="B6250" s="3">
        <v>51.514064788818359</v>
      </c>
      <c r="C6250" s="3">
        <v>26.39999961853027</v>
      </c>
      <c r="D6250" s="4">
        <v>7.0220309743416198E-3</v>
      </c>
      <c r="E6250" s="4">
        <v>-5.0018037107023683E-2</v>
      </c>
      <c r="F6250" s="2">
        <v>5</v>
      </c>
      <c r="H6250" s="4">
        <v>-4.6657647728991947E-2</v>
      </c>
    </row>
    <row r="6251" spans="1:8" x14ac:dyDescent="0.25">
      <c r="A6251" t="s">
        <v>6458</v>
      </c>
      <c r="B6251" s="3">
        <v>51.154853820800781</v>
      </c>
      <c r="C6251" s="3">
        <v>27.79000091552734</v>
      </c>
      <c r="D6251" s="4">
        <v>1.302296352950538E-3</v>
      </c>
      <c r="E6251" s="4">
        <v>-1.7959495972165169E-3</v>
      </c>
      <c r="F6251" s="2">
        <v>5</v>
      </c>
      <c r="H6251" s="4">
        <v>-5.3305366766798423E-2</v>
      </c>
    </row>
    <row r="6252" spans="1:8" x14ac:dyDescent="0.25">
      <c r="A6252" t="s">
        <v>6459</v>
      </c>
      <c r="B6252" s="3">
        <v>51.088321685791023</v>
      </c>
      <c r="C6252" s="3">
        <v>27.840000152587891</v>
      </c>
      <c r="D6252" s="4">
        <v>-4.1438015793068272E-2</v>
      </c>
      <c r="E6252" s="4">
        <v>0.1052004590054454</v>
      </c>
      <c r="F6252" s="2">
        <v>5</v>
      </c>
      <c r="H6252" s="4">
        <v>-5.4536640252046409E-2</v>
      </c>
    </row>
    <row r="6253" spans="1:8" x14ac:dyDescent="0.25">
      <c r="A6253" t="s">
        <v>6460</v>
      </c>
      <c r="B6253" s="3">
        <v>53.296836853027337</v>
      </c>
      <c r="C6253" s="3">
        <v>25.190000534057621</v>
      </c>
      <c r="D6253" s="4">
        <v>1.0595397529035379E-2</v>
      </c>
      <c r="E6253" s="4">
        <v>-1.7933687770519069E-2</v>
      </c>
      <c r="F6253" s="2">
        <v>5</v>
      </c>
      <c r="H6253" s="4">
        <v>-1.366486953873447E-2</v>
      </c>
    </row>
    <row r="6254" spans="1:8" x14ac:dyDescent="0.25">
      <c r="A6254" t="s">
        <v>6461</v>
      </c>
      <c r="B6254" s="3">
        <v>52.738056182861328</v>
      </c>
      <c r="C6254" s="3">
        <v>25.64999961853027</v>
      </c>
      <c r="D6254" s="4">
        <v>-2.4005914856813689E-2</v>
      </c>
      <c r="E6254" s="4">
        <v>6.7415683961468575E-2</v>
      </c>
      <c r="F6254" s="2">
        <v>5</v>
      </c>
      <c r="H6254" s="4">
        <v>-2.4005914856813689E-2</v>
      </c>
    </row>
    <row r="6255" spans="1:8" x14ac:dyDescent="0.25">
      <c r="A6255" t="s">
        <v>6462</v>
      </c>
      <c r="B6255" s="3">
        <v>54.035221099853523</v>
      </c>
      <c r="C6255" s="3">
        <v>24.030000686645511</v>
      </c>
      <c r="D6255" s="4">
        <v>2.344486864696016E-3</v>
      </c>
      <c r="E6255" s="4">
        <v>3.1330535342843913E-2</v>
      </c>
      <c r="F6255" s="2">
        <v>4</v>
      </c>
      <c r="H6255" s="4">
        <v>0</v>
      </c>
    </row>
    <row r="6256" spans="1:8" x14ac:dyDescent="0.25">
      <c r="A6256" t="s">
        <v>6463</v>
      </c>
      <c r="B6256" s="3">
        <v>53.908832550048828</v>
      </c>
      <c r="C6256" s="3">
        <v>23.29999923706055</v>
      </c>
      <c r="D6256" s="4">
        <v>2.9994965137879911E-2</v>
      </c>
      <c r="E6256" s="4">
        <v>-7.7227752987701126E-2</v>
      </c>
      <c r="F6256" s="2">
        <v>4</v>
      </c>
      <c r="H6256" s="4">
        <v>0</v>
      </c>
    </row>
    <row r="6257" spans="1:8" x14ac:dyDescent="0.25">
      <c r="A6257" t="s">
        <v>6464</v>
      </c>
      <c r="B6257" s="3">
        <v>52.33892822265625</v>
      </c>
      <c r="C6257" s="3">
        <v>25.25</v>
      </c>
      <c r="D6257" s="4">
        <v>-5.0803835565749189E-4</v>
      </c>
      <c r="E6257" s="4">
        <v>2.8094484896648671E-2</v>
      </c>
      <c r="F6257" s="2">
        <v>5</v>
      </c>
      <c r="H6257" s="4">
        <v>-2.623722508819892E-2</v>
      </c>
    </row>
    <row r="6258" spans="1:8" x14ac:dyDescent="0.25">
      <c r="A6258" t="s">
        <v>6465</v>
      </c>
      <c r="B6258" s="3">
        <v>52.365531921386719</v>
      </c>
      <c r="C6258" s="3">
        <v>24.559999465942379</v>
      </c>
      <c r="D6258" s="4">
        <v>-1.931008911881715E-2</v>
      </c>
      <c r="E6258" s="4">
        <v>3.32351280170331E-2</v>
      </c>
      <c r="F6258" s="2">
        <v>5</v>
      </c>
      <c r="H6258" s="4">
        <v>-2.5742264790416521E-2</v>
      </c>
    </row>
    <row r="6259" spans="1:8" x14ac:dyDescent="0.25">
      <c r="A6259" t="s">
        <v>6466</v>
      </c>
      <c r="B6259" s="3">
        <v>53.396625518798828</v>
      </c>
      <c r="C6259" s="3">
        <v>23.770000457763668</v>
      </c>
      <c r="D6259" s="4">
        <v>5.5119384027180196E-3</v>
      </c>
      <c r="E6259" s="4">
        <v>3.8444783380518377E-2</v>
      </c>
      <c r="F6259" s="2">
        <v>4</v>
      </c>
      <c r="H6259" s="4">
        <v>-6.5588272095303823E-3</v>
      </c>
    </row>
    <row r="6260" spans="1:8" x14ac:dyDescent="0.25">
      <c r="A6260" t="s">
        <v>6467</v>
      </c>
      <c r="B6260" s="3">
        <v>53.103919982910163</v>
      </c>
      <c r="C6260" s="3">
        <v>22.889999389648441</v>
      </c>
      <c r="D6260" s="4">
        <v>-1.200459701296352E-2</v>
      </c>
      <c r="E6260" s="4">
        <v>3.903761580562537E-2</v>
      </c>
      <c r="F6260" s="2">
        <v>4</v>
      </c>
      <c r="H6260" s="4">
        <v>-1.200459701296352E-2</v>
      </c>
    </row>
    <row r="6261" spans="1:8" x14ac:dyDescent="0.25">
      <c r="A6261" t="s">
        <v>6468</v>
      </c>
      <c r="B6261" s="3">
        <v>53.749156951904297</v>
      </c>
      <c r="C6261" s="3">
        <v>22.030000686645511</v>
      </c>
      <c r="D6261" s="4">
        <v>1.151684679395548E-2</v>
      </c>
      <c r="E6261" s="4">
        <v>-4.2590157865632923E-2</v>
      </c>
      <c r="F6261" s="2">
        <v>4</v>
      </c>
      <c r="H6261" s="4">
        <v>0</v>
      </c>
    </row>
    <row r="6262" spans="1:8" x14ac:dyDescent="0.25">
      <c r="A6262" t="s">
        <v>6469</v>
      </c>
      <c r="B6262" s="3">
        <v>53.137184143066413</v>
      </c>
      <c r="C6262" s="3">
        <v>23.010000228881839</v>
      </c>
      <c r="D6262" s="4">
        <v>1.422046985187286E-2</v>
      </c>
      <c r="E6262" s="4">
        <v>-3.4005015798484028E-2</v>
      </c>
      <c r="F6262" s="2">
        <v>4</v>
      </c>
      <c r="H6262" s="4">
        <v>-3.9900193029929198E-3</v>
      </c>
    </row>
    <row r="6263" spans="1:8" x14ac:dyDescent="0.25">
      <c r="A6263" t="s">
        <v>6470</v>
      </c>
      <c r="B6263" s="3">
        <v>52.392143249511719</v>
      </c>
      <c r="C6263" s="3">
        <v>23.819999694824219</v>
      </c>
      <c r="D6263" s="4">
        <v>-1.3527124458408309E-2</v>
      </c>
      <c r="E6263" s="4">
        <v>1.6211567922725711E-2</v>
      </c>
      <c r="F6263" s="2">
        <v>4</v>
      </c>
      <c r="H6263" s="4">
        <v>-1.7955158366627529E-2</v>
      </c>
    </row>
    <row r="6264" spans="1:8" x14ac:dyDescent="0.25">
      <c r="A6264" t="s">
        <v>6471</v>
      </c>
      <c r="B6264" s="3">
        <v>53.110576629638672</v>
      </c>
      <c r="C6264" s="3">
        <v>23.440000534057621</v>
      </c>
      <c r="D6264" s="4">
        <v>-4.4887538400771856E-3</v>
      </c>
      <c r="E6264" s="4">
        <v>0.11725457795501321</v>
      </c>
      <c r="F6264" s="2">
        <v>4</v>
      </c>
      <c r="H6264" s="4">
        <v>-4.4887538400771856E-3</v>
      </c>
    </row>
    <row r="6265" spans="1:8" x14ac:dyDescent="0.25">
      <c r="A6265" t="s">
        <v>6472</v>
      </c>
      <c r="B6265" s="3">
        <v>53.350051879882813</v>
      </c>
      <c r="C6265" s="3">
        <v>20.979999542236332</v>
      </c>
      <c r="D6265" s="4">
        <v>4.590507040570313E-2</v>
      </c>
      <c r="E6265" s="4">
        <v>-0.14472079270433341</v>
      </c>
      <c r="F6265" s="2">
        <v>4</v>
      </c>
      <c r="H6265" s="4">
        <v>0</v>
      </c>
    </row>
    <row r="6266" spans="1:8" x14ac:dyDescent="0.25">
      <c r="A6266" t="s">
        <v>6473</v>
      </c>
      <c r="B6266" s="3">
        <v>51.008502960205078</v>
      </c>
      <c r="C6266" s="3">
        <v>24.530000686645511</v>
      </c>
      <c r="D6266" s="4">
        <v>-3.50869740670734E-3</v>
      </c>
      <c r="E6266" s="4">
        <v>6.977759965875685E-2</v>
      </c>
      <c r="F6266" s="2">
        <v>5</v>
      </c>
      <c r="H6266" s="4">
        <v>-2.591454553004191E-2</v>
      </c>
    </row>
    <row r="6267" spans="1:8" x14ac:dyDescent="0.25">
      <c r="A6267" t="s">
        <v>6474</v>
      </c>
      <c r="B6267" s="3">
        <v>51.188106536865227</v>
      </c>
      <c r="C6267" s="3">
        <v>22.930000305175781</v>
      </c>
      <c r="D6267" s="4">
        <v>7.1988156796791714E-3</v>
      </c>
      <c r="E6267" s="4">
        <v>-6.2167705944109468E-2</v>
      </c>
      <c r="F6267" s="2">
        <v>4</v>
      </c>
      <c r="H6267" s="4">
        <v>-2.2484740273221782E-2</v>
      </c>
    </row>
    <row r="6268" spans="1:8" x14ac:dyDescent="0.25">
      <c r="A6268" t="s">
        <v>6475</v>
      </c>
      <c r="B6268" s="3">
        <v>50.822246551513672</v>
      </c>
      <c r="C6268" s="3">
        <v>24.45000076293945</v>
      </c>
      <c r="D6268" s="4">
        <v>1.111741790785725E-2</v>
      </c>
      <c r="E6268" s="4">
        <v>-7.3080959789015854E-3</v>
      </c>
      <c r="F6268" s="2">
        <v>5</v>
      </c>
      <c r="H6268" s="4">
        <v>-2.9471396799518601E-2</v>
      </c>
    </row>
    <row r="6269" spans="1:8" x14ac:dyDescent="0.25">
      <c r="A6269" t="s">
        <v>6476</v>
      </c>
      <c r="B6269" s="3">
        <v>50.263446807861328</v>
      </c>
      <c r="C6269" s="3">
        <v>24.629999160766602</v>
      </c>
      <c r="D6269" s="4">
        <v>-1.4091935752032599E-2</v>
      </c>
      <c r="E6269" s="4">
        <v>0.1282638225765598</v>
      </c>
      <c r="F6269" s="2">
        <v>5</v>
      </c>
      <c r="H6269" s="4">
        <v>-4.0142533387823247E-2</v>
      </c>
    </row>
    <row r="6270" spans="1:8" x14ac:dyDescent="0.25">
      <c r="A6270" t="s">
        <v>6477</v>
      </c>
      <c r="B6270" s="3">
        <v>50.981880187988281</v>
      </c>
      <c r="C6270" s="3">
        <v>21.829999923706051</v>
      </c>
      <c r="D6270" s="4">
        <v>-9.9472763314798485E-3</v>
      </c>
      <c r="E6270" s="4">
        <v>2.9231535407622241E-2</v>
      </c>
      <c r="F6270" s="2">
        <v>4</v>
      </c>
      <c r="H6270" s="4">
        <v>-2.642294812312096E-2</v>
      </c>
    </row>
    <row r="6271" spans="1:8" x14ac:dyDescent="0.25">
      <c r="A6271" t="s">
        <v>6478</v>
      </c>
      <c r="B6271" s="3">
        <v>51.494106292724609</v>
      </c>
      <c r="C6271" s="3">
        <v>21.20999908447266</v>
      </c>
      <c r="D6271" s="4">
        <v>-1.6641206470896289E-2</v>
      </c>
      <c r="E6271" s="4">
        <v>1.192748143701983E-2</v>
      </c>
      <c r="F6271" s="2">
        <v>4</v>
      </c>
      <c r="H6271" s="4">
        <v>-1.6641206470896289E-2</v>
      </c>
    </row>
    <row r="6272" spans="1:8" x14ac:dyDescent="0.25">
      <c r="A6272" t="s">
        <v>6479</v>
      </c>
      <c r="B6272" s="3">
        <v>52.365531921386719</v>
      </c>
      <c r="C6272" s="3">
        <v>20.95999908447266</v>
      </c>
      <c r="D6272" s="4">
        <v>2.127654825696124E-2</v>
      </c>
      <c r="E6272" s="4">
        <v>-6.4285739222351812E-2</v>
      </c>
      <c r="F6272" s="2">
        <v>4</v>
      </c>
      <c r="H6272" s="4">
        <v>0</v>
      </c>
    </row>
    <row r="6273" spans="1:8" x14ac:dyDescent="0.25">
      <c r="A6273" t="s">
        <v>6480</v>
      </c>
      <c r="B6273" s="3">
        <v>51.274585723876953</v>
      </c>
      <c r="C6273" s="3">
        <v>22.39999961853027</v>
      </c>
      <c r="D6273" s="4">
        <v>6.7923320247571528E-3</v>
      </c>
      <c r="E6273" s="4">
        <v>-6.6518680091017801E-3</v>
      </c>
      <c r="F6273" s="2">
        <v>4</v>
      </c>
      <c r="H6273" s="4">
        <v>-1.8839347350138261E-2</v>
      </c>
    </row>
    <row r="6274" spans="1:8" x14ac:dyDescent="0.25">
      <c r="A6274" t="s">
        <v>6481</v>
      </c>
      <c r="B6274" s="3">
        <v>50.928661346435547</v>
      </c>
      <c r="C6274" s="3">
        <v>22.54999923706055</v>
      </c>
      <c r="D6274" s="4">
        <v>3.1805754725694017E-2</v>
      </c>
      <c r="E6274" s="4">
        <v>-1.742925980747001E-2</v>
      </c>
      <c r="F6274" s="2">
        <v>4</v>
      </c>
      <c r="H6274" s="4">
        <v>-2.54587550576072E-2</v>
      </c>
    </row>
    <row r="6275" spans="1:8" x14ac:dyDescent="0.25">
      <c r="A6275" t="s">
        <v>6482</v>
      </c>
      <c r="B6275" s="3">
        <v>49.358768463134773</v>
      </c>
      <c r="C6275" s="3">
        <v>22.95000076293945</v>
      </c>
      <c r="D6275" s="4">
        <v>1.5881588691183831E-2</v>
      </c>
      <c r="E6275" s="4">
        <v>-5.9040535577878923E-2</v>
      </c>
      <c r="F6275" s="2">
        <v>4</v>
      </c>
      <c r="H6275" s="4">
        <v>-5.5499312269803092E-2</v>
      </c>
    </row>
    <row r="6276" spans="1:8" x14ac:dyDescent="0.25">
      <c r="A6276" t="s">
        <v>6483</v>
      </c>
      <c r="B6276" s="3">
        <v>48.587127685546882</v>
      </c>
      <c r="C6276" s="3">
        <v>24.389999389648441</v>
      </c>
      <c r="D6276" s="4">
        <v>-1.190524399536208E-2</v>
      </c>
      <c r="E6276" s="4">
        <v>4.6781123960474513E-2</v>
      </c>
      <c r="F6276" s="2">
        <v>5</v>
      </c>
      <c r="H6276" s="4">
        <v>-7.0264981426576445E-2</v>
      </c>
    </row>
    <row r="6277" spans="1:8" x14ac:dyDescent="0.25">
      <c r="A6277" t="s">
        <v>6484</v>
      </c>
      <c r="B6277" s="3">
        <v>49.172538757324219</v>
      </c>
      <c r="C6277" s="3">
        <v>23.29999923706055</v>
      </c>
      <c r="D6277" s="4">
        <v>-1.123546034444145E-2</v>
      </c>
      <c r="E6277" s="4">
        <v>7.5219158053891899E-2</v>
      </c>
      <c r="F6277" s="2">
        <v>4</v>
      </c>
      <c r="H6277" s="4">
        <v>-5.9062895614578559E-2</v>
      </c>
    </row>
    <row r="6278" spans="1:8" x14ac:dyDescent="0.25">
      <c r="A6278" t="s">
        <v>6485</v>
      </c>
      <c r="B6278" s="3">
        <v>49.731292724609382</v>
      </c>
      <c r="C6278" s="3">
        <v>21.670000076293949</v>
      </c>
      <c r="D6278" s="4">
        <v>4.9737751516911732E-3</v>
      </c>
      <c r="E6278" s="4">
        <v>-6.0684856395744391E-2</v>
      </c>
      <c r="F6278" s="2">
        <v>4</v>
      </c>
      <c r="H6278" s="4">
        <v>-4.837090465117011E-2</v>
      </c>
    </row>
    <row r="6279" spans="1:8" x14ac:dyDescent="0.25">
      <c r="A6279" t="s">
        <v>6486</v>
      </c>
      <c r="B6279" s="3">
        <v>49.485164642333977</v>
      </c>
      <c r="C6279" s="3">
        <v>23.069999694824219</v>
      </c>
      <c r="D6279" s="4">
        <v>7.9946521010030303E-3</v>
      </c>
      <c r="E6279" s="4">
        <v>3.4065452580670057E-2</v>
      </c>
      <c r="F6279" s="2">
        <v>4</v>
      </c>
      <c r="H6279" s="4">
        <v>-5.3080668492876293E-2</v>
      </c>
    </row>
    <row r="6280" spans="1:8" x14ac:dyDescent="0.25">
      <c r="A6280" t="s">
        <v>6487</v>
      </c>
      <c r="B6280" s="3">
        <v>49.092685699462891</v>
      </c>
      <c r="C6280" s="3">
        <v>22.309999465942379</v>
      </c>
      <c r="D6280" s="4">
        <v>4.3552209749781363E-2</v>
      </c>
      <c r="E6280" s="4">
        <v>-0.1086696422726969</v>
      </c>
      <c r="F6280" s="2">
        <v>4</v>
      </c>
      <c r="H6280" s="4">
        <v>-6.0590917289667812E-2</v>
      </c>
    </row>
    <row r="6281" spans="1:8" x14ac:dyDescent="0.25">
      <c r="A6281" t="s">
        <v>6488</v>
      </c>
      <c r="B6281" s="3">
        <v>47.0438232421875</v>
      </c>
      <c r="C6281" s="3">
        <v>25.030000686645511</v>
      </c>
      <c r="D6281" s="4">
        <v>-1.173876435130761E-2</v>
      </c>
      <c r="E6281" s="4">
        <v>-1.41787598131925E-2</v>
      </c>
      <c r="F6281" s="2">
        <v>5</v>
      </c>
      <c r="H6281" s="4">
        <v>-9.9796757715093332E-2</v>
      </c>
    </row>
    <row r="6282" spans="1:8" x14ac:dyDescent="0.25">
      <c r="A6282" t="s">
        <v>6489</v>
      </c>
      <c r="B6282" s="3">
        <v>47.602619171142578</v>
      </c>
      <c r="C6282" s="3">
        <v>25.389999389648441</v>
      </c>
      <c r="D6282" s="4">
        <v>3.2910456748925787E-2</v>
      </c>
      <c r="E6282" s="4">
        <v>-0.1075571631364293</v>
      </c>
      <c r="F6282" s="2">
        <v>5</v>
      </c>
      <c r="H6282" s="4">
        <v>-8.9103963797572905E-2</v>
      </c>
    </row>
    <row r="6283" spans="1:8" x14ac:dyDescent="0.25">
      <c r="A6283" t="s">
        <v>6490</v>
      </c>
      <c r="B6283" s="3">
        <v>46.085910797119141</v>
      </c>
      <c r="C6283" s="3">
        <v>28.45000076293945</v>
      </c>
      <c r="D6283" s="4">
        <v>-9.011806078709772E-3</v>
      </c>
      <c r="E6283" s="4">
        <v>2.8561132316899052E-2</v>
      </c>
      <c r="F6283" s="2">
        <v>5</v>
      </c>
      <c r="H6283" s="4">
        <v>-0.1181268131707541</v>
      </c>
    </row>
    <row r="6284" spans="1:8" x14ac:dyDescent="0.25">
      <c r="A6284" t="s">
        <v>6491</v>
      </c>
      <c r="B6284" s="3">
        <v>46.5050048828125</v>
      </c>
      <c r="C6284" s="3">
        <v>27.659999847412109</v>
      </c>
      <c r="D6284" s="4">
        <v>-1.28495470657739E-2</v>
      </c>
      <c r="E6284" s="4">
        <v>3.9849603411314487E-2</v>
      </c>
      <c r="F6284" s="2">
        <v>5</v>
      </c>
      <c r="H6284" s="4">
        <v>-0.110107272479485</v>
      </c>
    </row>
    <row r="6285" spans="1:8" x14ac:dyDescent="0.25">
      <c r="A6285" t="s">
        <v>6492</v>
      </c>
      <c r="B6285" s="3">
        <v>47.1103515625</v>
      </c>
      <c r="C6285" s="3">
        <v>26.60000038146973</v>
      </c>
      <c r="D6285" s="4">
        <v>-1.075587160881164E-2</v>
      </c>
      <c r="E6285" s="4">
        <v>-1.517955734682652E-2</v>
      </c>
      <c r="F6285" s="2">
        <v>5</v>
      </c>
      <c r="H6285" s="4">
        <v>-9.8523710468470416E-2</v>
      </c>
    </row>
    <row r="6286" spans="1:8" x14ac:dyDescent="0.25">
      <c r="A6286" t="s">
        <v>6493</v>
      </c>
      <c r="B6286" s="3">
        <v>47.622573852539063</v>
      </c>
      <c r="C6286" s="3">
        <v>27.010000228881839</v>
      </c>
      <c r="D6286" s="4">
        <v>1.5893512247305619E-2</v>
      </c>
      <c r="E6286" s="4">
        <v>-1.4233554564894391E-2</v>
      </c>
      <c r="F6286" s="2">
        <v>5</v>
      </c>
      <c r="H6286" s="4">
        <v>-8.8722122619414479E-2</v>
      </c>
    </row>
    <row r="6287" spans="1:8" x14ac:dyDescent="0.25">
      <c r="A6287" t="s">
        <v>6494</v>
      </c>
      <c r="B6287" s="3">
        <v>46.877525329589837</v>
      </c>
      <c r="C6287" s="3">
        <v>27.39999961853027</v>
      </c>
      <c r="D6287" s="4">
        <v>-1.8113425121358939E-2</v>
      </c>
      <c r="E6287" s="4">
        <v>4.3014813135743513E-2</v>
      </c>
      <c r="F6287" s="2">
        <v>5</v>
      </c>
      <c r="H6287" s="4">
        <v>-0.1029789378566804</v>
      </c>
    </row>
    <row r="6288" spans="1:8" x14ac:dyDescent="0.25">
      <c r="A6288" t="s">
        <v>6495</v>
      </c>
      <c r="B6288" s="3">
        <v>47.742301940917969</v>
      </c>
      <c r="C6288" s="3">
        <v>26.270000457763668</v>
      </c>
      <c r="D6288" s="4">
        <v>-6.5062256500768578E-3</v>
      </c>
      <c r="E6288" s="4">
        <v>2.657289179840094E-2</v>
      </c>
      <c r="F6288" s="2">
        <v>5</v>
      </c>
      <c r="H6288" s="4">
        <v>-8.6431075550463365E-2</v>
      </c>
    </row>
    <row r="6289" spans="1:8" x14ac:dyDescent="0.25">
      <c r="A6289" t="s">
        <v>6496</v>
      </c>
      <c r="B6289" s="3">
        <v>48.054958343505859</v>
      </c>
      <c r="C6289" s="3">
        <v>25.590000152587891</v>
      </c>
      <c r="D6289" s="4">
        <v>-2.7607241276317311E-3</v>
      </c>
      <c r="E6289" s="4">
        <v>3.8555226723689051E-2</v>
      </c>
      <c r="F6289" s="2">
        <v>5</v>
      </c>
      <c r="H6289" s="4">
        <v>-8.0448264462134267E-2</v>
      </c>
    </row>
    <row r="6290" spans="1:8" x14ac:dyDescent="0.25">
      <c r="A6290" t="s">
        <v>6497</v>
      </c>
      <c r="B6290" s="3">
        <v>48.187992095947273</v>
      </c>
      <c r="C6290" s="3">
        <v>24.639999389648441</v>
      </c>
      <c r="D6290" s="4">
        <v>-4.9451861729195024E-3</v>
      </c>
      <c r="E6290" s="4">
        <v>4.8939204585851659E-3</v>
      </c>
      <c r="F6290" s="2">
        <v>5</v>
      </c>
      <c r="H6290" s="4">
        <v>-7.7902607943858615E-2</v>
      </c>
    </row>
    <row r="6291" spans="1:8" x14ac:dyDescent="0.25">
      <c r="A6291" t="s">
        <v>6498</v>
      </c>
      <c r="B6291" s="3">
        <v>48.427474975585938</v>
      </c>
      <c r="C6291" s="3">
        <v>24.520000457763668</v>
      </c>
      <c r="D6291" s="4">
        <v>-2.1373873854775519E-2</v>
      </c>
      <c r="E6291" s="4">
        <v>7.3085341287269179E-2</v>
      </c>
      <c r="F6291" s="2">
        <v>5</v>
      </c>
      <c r="H6291" s="4">
        <v>-7.3320002835157938E-2</v>
      </c>
    </row>
    <row r="6292" spans="1:8" x14ac:dyDescent="0.25">
      <c r="A6292" t="s">
        <v>6499</v>
      </c>
      <c r="B6292" s="3">
        <v>49.485164642333977</v>
      </c>
      <c r="C6292" s="3">
        <v>22.85000038146973</v>
      </c>
      <c r="D6292" s="4">
        <v>1.9599978652617089E-2</v>
      </c>
      <c r="E6292" s="4">
        <v>-1.6358121750097099E-2</v>
      </c>
      <c r="F6292" s="2">
        <v>4</v>
      </c>
      <c r="H6292" s="4">
        <v>-5.3080668492876293E-2</v>
      </c>
    </row>
    <row r="6293" spans="1:8" x14ac:dyDescent="0.25">
      <c r="A6293" t="s">
        <v>6500</v>
      </c>
      <c r="B6293" s="3">
        <v>48.533901214599609</v>
      </c>
      <c r="C6293" s="3">
        <v>23.229999542236332</v>
      </c>
      <c r="D6293" s="4">
        <v>2.013404038113609E-2</v>
      </c>
      <c r="E6293" s="4">
        <v>-7.0056046119660209E-2</v>
      </c>
      <c r="F6293" s="2">
        <v>4</v>
      </c>
      <c r="H6293" s="4">
        <v>-7.1283492219703093E-2</v>
      </c>
    </row>
    <row r="6294" spans="1:8" x14ac:dyDescent="0.25">
      <c r="A6294" t="s">
        <v>6501</v>
      </c>
      <c r="B6294" s="3">
        <v>47.576004028320313</v>
      </c>
      <c r="C6294" s="3">
        <v>24.979999542236332</v>
      </c>
      <c r="D6294" s="4">
        <v>-2.4549866451842539E-2</v>
      </c>
      <c r="E6294" s="4">
        <v>7.1183527836003346E-2</v>
      </c>
      <c r="F6294" s="2">
        <v>5</v>
      </c>
      <c r="H6294" s="4">
        <v>-8.9613255692050475E-2</v>
      </c>
    </row>
    <row r="6295" spans="1:8" x14ac:dyDescent="0.25">
      <c r="A6295" t="s">
        <v>6502</v>
      </c>
      <c r="B6295" s="3">
        <v>48.773384094238281</v>
      </c>
      <c r="C6295" s="3">
        <v>23.319999694824219</v>
      </c>
      <c r="D6295" s="4">
        <v>1.502608356720669E-3</v>
      </c>
      <c r="E6295" s="4">
        <v>1.1713686190911289E-2</v>
      </c>
      <c r="F6295" s="2">
        <v>4</v>
      </c>
      <c r="H6295" s="4">
        <v>-6.6700887111002527E-2</v>
      </c>
    </row>
    <row r="6296" spans="1:8" x14ac:dyDescent="0.25">
      <c r="A6296" t="s">
        <v>6503</v>
      </c>
      <c r="B6296" s="3">
        <v>48.700206756591797</v>
      </c>
      <c r="C6296" s="3">
        <v>23.04999923706055</v>
      </c>
      <c r="D6296" s="4">
        <v>-2.5426015089389461E-2</v>
      </c>
      <c r="E6296" s="4">
        <v>7.4091342983249708E-2</v>
      </c>
      <c r="F6296" s="2">
        <v>4</v>
      </c>
      <c r="H6296" s="4">
        <v>-6.810116608645933E-2</v>
      </c>
    </row>
    <row r="6297" spans="1:8" x14ac:dyDescent="0.25">
      <c r="A6297" t="s">
        <v>6504</v>
      </c>
      <c r="B6297" s="3">
        <v>49.97076416015625</v>
      </c>
      <c r="C6297" s="3">
        <v>21.45999908447266</v>
      </c>
      <c r="D6297" s="4">
        <v>4.8153068707255109E-3</v>
      </c>
      <c r="E6297" s="4">
        <v>-1.514464512112668E-2</v>
      </c>
      <c r="F6297" s="2">
        <v>4</v>
      </c>
      <c r="H6297" s="4">
        <v>-4.3788518529954579E-2</v>
      </c>
    </row>
    <row r="6298" spans="1:8" x14ac:dyDescent="0.25">
      <c r="A6298" t="s">
        <v>6505</v>
      </c>
      <c r="B6298" s="3">
        <v>49.731292724609382</v>
      </c>
      <c r="C6298" s="3">
        <v>21.79000091552734</v>
      </c>
      <c r="D6298" s="4">
        <v>-3.8580143235537927E-2</v>
      </c>
      <c r="E6298" s="4">
        <v>0.14263247321610389</v>
      </c>
      <c r="F6298" s="2">
        <v>4</v>
      </c>
      <c r="H6298" s="4">
        <v>-4.837090465117011E-2</v>
      </c>
    </row>
    <row r="6299" spans="1:8" x14ac:dyDescent="0.25">
      <c r="A6299" t="s">
        <v>6506</v>
      </c>
      <c r="B6299" s="3">
        <v>51.726924896240227</v>
      </c>
      <c r="C6299" s="3">
        <v>19.069999694824219</v>
      </c>
      <c r="D6299" s="4">
        <v>-1.018364801469962E-2</v>
      </c>
      <c r="E6299" s="4">
        <v>9.4718691808485023E-2</v>
      </c>
      <c r="F6299" s="2">
        <v>3</v>
      </c>
      <c r="H6299" s="4">
        <v>-1.018364801469962E-2</v>
      </c>
    </row>
    <row r="6300" spans="1:8" x14ac:dyDescent="0.25">
      <c r="A6300" t="s">
        <v>6507</v>
      </c>
      <c r="B6300" s="3">
        <v>52.259113311767578</v>
      </c>
      <c r="C6300" s="3">
        <v>17.420000076293949</v>
      </c>
      <c r="D6300" s="4">
        <v>9.2499883047225673E-3</v>
      </c>
      <c r="E6300" s="4">
        <v>-6.7451831279291774E-2</v>
      </c>
      <c r="F6300" s="2">
        <v>3</v>
      </c>
      <c r="H6300" s="4">
        <v>0</v>
      </c>
    </row>
    <row r="6301" spans="1:8" x14ac:dyDescent="0.25">
      <c r="A6301" t="s">
        <v>6508</v>
      </c>
      <c r="B6301" s="3">
        <v>51.780147552490227</v>
      </c>
      <c r="C6301" s="3">
        <v>18.680000305175781</v>
      </c>
      <c r="D6301" s="4">
        <v>9.20502359582831E-3</v>
      </c>
      <c r="E6301" s="4">
        <v>-5.2257677683419927E-2</v>
      </c>
      <c r="F6301" s="2">
        <v>3</v>
      </c>
      <c r="H6301" s="4">
        <v>0</v>
      </c>
    </row>
    <row r="6302" spans="1:8" x14ac:dyDescent="0.25">
      <c r="A6302" t="s">
        <v>6509</v>
      </c>
      <c r="B6302" s="3">
        <v>51.307857513427727</v>
      </c>
      <c r="C6302" s="3">
        <v>19.70999908447266</v>
      </c>
      <c r="D6302" s="4">
        <v>1.700986533929072E-2</v>
      </c>
      <c r="E6302" s="4">
        <v>-1.2030158861579651E-2</v>
      </c>
      <c r="F6302" s="2">
        <v>4</v>
      </c>
      <c r="H6302" s="4">
        <v>0</v>
      </c>
    </row>
    <row r="6303" spans="1:8" x14ac:dyDescent="0.25">
      <c r="A6303" t="s">
        <v>6510</v>
      </c>
      <c r="B6303" s="3">
        <v>50.449714660644531</v>
      </c>
      <c r="C6303" s="3">
        <v>19.95000076293945</v>
      </c>
      <c r="D6303" s="4">
        <v>-4.7246097380543306E-3</v>
      </c>
      <c r="E6303" s="4">
        <v>1.1150594313606771E-2</v>
      </c>
      <c r="F6303" s="2">
        <v>4</v>
      </c>
      <c r="H6303" s="4">
        <v>-9.9219741474980694E-3</v>
      </c>
    </row>
    <row r="6304" spans="1:8" x14ac:dyDescent="0.25">
      <c r="A6304" t="s">
        <v>6511</v>
      </c>
      <c r="B6304" s="3">
        <v>50.689201354980469</v>
      </c>
      <c r="C6304" s="3">
        <v>19.729999542236332</v>
      </c>
      <c r="D6304" s="4">
        <v>-5.222036493915394E-3</v>
      </c>
      <c r="E6304" s="4">
        <v>9.8552369041818411E-2</v>
      </c>
      <c r="F6304" s="2">
        <v>4</v>
      </c>
      <c r="H6304" s="4">
        <v>-5.222036493915394E-3</v>
      </c>
    </row>
    <row r="6305" spans="1:8" x14ac:dyDescent="0.25">
      <c r="A6305" t="s">
        <v>6512</v>
      </c>
      <c r="B6305" s="3">
        <v>50.955291748046882</v>
      </c>
      <c r="C6305" s="3">
        <v>17.95999908447266</v>
      </c>
      <c r="D6305" s="4">
        <v>1.0021406281545129E-2</v>
      </c>
      <c r="E6305" s="4">
        <v>-0.1126482565429173</v>
      </c>
      <c r="F6305" s="2">
        <v>3</v>
      </c>
      <c r="H6305" s="4">
        <v>0</v>
      </c>
    </row>
    <row r="6306" spans="1:8" x14ac:dyDescent="0.25">
      <c r="A6306" t="s">
        <v>6513</v>
      </c>
      <c r="B6306" s="3">
        <v>50.449714660644531</v>
      </c>
      <c r="C6306" s="3">
        <v>20.239999771118161</v>
      </c>
      <c r="D6306" s="4">
        <v>1.336172514752065E-2</v>
      </c>
      <c r="E6306" s="4">
        <v>-5.4054352967839447E-3</v>
      </c>
      <c r="F6306" s="2">
        <v>4</v>
      </c>
      <c r="H6306" s="4">
        <v>0</v>
      </c>
    </row>
    <row r="6307" spans="1:8" x14ac:dyDescent="0.25">
      <c r="A6307" t="s">
        <v>6514</v>
      </c>
      <c r="B6307" s="3">
        <v>49.784507751464837</v>
      </c>
      <c r="C6307" s="3">
        <v>20.35000038146973</v>
      </c>
      <c r="D6307" s="4">
        <v>1.6058590678311719E-3</v>
      </c>
      <c r="E6307" s="4">
        <v>-1.8330881290777309E-2</v>
      </c>
      <c r="F6307" s="2">
        <v>4</v>
      </c>
      <c r="H6307" s="4">
        <v>-4.7874364490306798E-3</v>
      </c>
    </row>
    <row r="6308" spans="1:8" x14ac:dyDescent="0.25">
      <c r="A6308" t="s">
        <v>6515</v>
      </c>
      <c r="B6308" s="3">
        <v>49.704689025878913</v>
      </c>
      <c r="C6308" s="3">
        <v>20.729999542236332</v>
      </c>
      <c r="D6308" s="4">
        <v>-6.3830452457735998E-3</v>
      </c>
      <c r="E6308" s="4">
        <v>0.11093246043682579</v>
      </c>
      <c r="F6308" s="2">
        <v>4</v>
      </c>
      <c r="H6308" s="4">
        <v>-6.3830452457735998E-3</v>
      </c>
    </row>
    <row r="6309" spans="1:8" x14ac:dyDescent="0.25">
      <c r="A6309" t="s">
        <v>6516</v>
      </c>
      <c r="B6309" s="3">
        <v>50.023994445800781</v>
      </c>
      <c r="C6309" s="3">
        <v>18.659999847412109</v>
      </c>
      <c r="D6309" s="4">
        <v>1.265849177362521E-2</v>
      </c>
      <c r="E6309" s="4">
        <v>-5.2310851127907558E-2</v>
      </c>
      <c r="F6309" s="2">
        <v>3</v>
      </c>
      <c r="H6309" s="4">
        <v>0</v>
      </c>
    </row>
    <row r="6310" spans="1:8" x14ac:dyDescent="0.25">
      <c r="A6310" t="s">
        <v>6517</v>
      </c>
      <c r="B6310" s="3">
        <v>49.398681640625</v>
      </c>
      <c r="C6310" s="3">
        <v>19.690000534057621</v>
      </c>
      <c r="D6310" s="4">
        <v>6.7785277685779022E-3</v>
      </c>
      <c r="E6310" s="4">
        <v>-6.6382153077342854E-2</v>
      </c>
      <c r="F6310" s="2">
        <v>4</v>
      </c>
      <c r="H6310" s="4">
        <v>0</v>
      </c>
    </row>
    <row r="6311" spans="1:8" x14ac:dyDescent="0.25">
      <c r="A6311" t="s">
        <v>6518</v>
      </c>
      <c r="B6311" s="3">
        <v>49.066085815429688</v>
      </c>
      <c r="C6311" s="3">
        <v>21.090000152587891</v>
      </c>
      <c r="D6311" s="4">
        <v>1.5418719561824499E-2</v>
      </c>
      <c r="E6311" s="4">
        <v>-6.3083076937155647E-2</v>
      </c>
      <c r="F6311" s="2">
        <v>4</v>
      </c>
      <c r="H6311" s="4">
        <v>0</v>
      </c>
    </row>
    <row r="6312" spans="1:8" x14ac:dyDescent="0.25">
      <c r="A6312" t="s">
        <v>6519</v>
      </c>
      <c r="B6312" s="3">
        <v>48.321037292480469</v>
      </c>
      <c r="C6312" s="3">
        <v>22.510000228881839</v>
      </c>
      <c r="D6312" s="4">
        <v>1.367570367126714E-2</v>
      </c>
      <c r="E6312" s="4">
        <v>-5.3026485344642724E-3</v>
      </c>
      <c r="F6312" s="2">
        <v>4</v>
      </c>
      <c r="H6312" s="4">
        <v>0</v>
      </c>
    </row>
    <row r="6313" spans="1:8" x14ac:dyDescent="0.25">
      <c r="A6313" t="s">
        <v>6520</v>
      </c>
      <c r="B6313" s="3">
        <v>47.66912841796875</v>
      </c>
      <c r="C6313" s="3">
        <v>22.629999160766602</v>
      </c>
      <c r="D6313" s="4">
        <v>2.371434970723452E-2</v>
      </c>
      <c r="E6313" s="4">
        <v>3.9981568140335932E-2</v>
      </c>
      <c r="F6313" s="2">
        <v>4</v>
      </c>
      <c r="H6313" s="4">
        <v>-1.2811388406400949E-2</v>
      </c>
    </row>
    <row r="6314" spans="1:8" x14ac:dyDescent="0.25">
      <c r="A6314" t="s">
        <v>6521</v>
      </c>
      <c r="B6314" s="3">
        <v>46.564872741699219</v>
      </c>
      <c r="C6314" s="3">
        <v>21.760000228881839</v>
      </c>
      <c r="D6314" s="4">
        <v>-1.2841180007489019E-3</v>
      </c>
      <c r="E6314" s="4">
        <v>-5.6374642982127243E-2</v>
      </c>
      <c r="F6314" s="2">
        <v>4</v>
      </c>
      <c r="H6314" s="4">
        <v>-3.5679619147744979E-2</v>
      </c>
    </row>
    <row r="6315" spans="1:8" x14ac:dyDescent="0.25">
      <c r="A6315" t="s">
        <v>6522</v>
      </c>
      <c r="B6315" s="3">
        <v>46.624744415283203</v>
      </c>
      <c r="C6315" s="3">
        <v>23.059999465942379</v>
      </c>
      <c r="D6315" s="4">
        <v>-1.985762334661478E-2</v>
      </c>
      <c r="E6315" s="4">
        <v>8.1613498875451551E-2</v>
      </c>
      <c r="F6315" s="2">
        <v>4</v>
      </c>
      <c r="H6315" s="4">
        <v>-3.44397258188609E-2</v>
      </c>
    </row>
    <row r="6316" spans="1:8" x14ac:dyDescent="0.25">
      <c r="A6316" t="s">
        <v>6523</v>
      </c>
      <c r="B6316" s="3">
        <v>47.569358825683587</v>
      </c>
      <c r="C6316" s="3">
        <v>21.319999694824219</v>
      </c>
      <c r="D6316" s="4">
        <v>1.5767254002295061E-2</v>
      </c>
      <c r="E6316" s="4">
        <v>-1.7511569343546921E-2</v>
      </c>
      <c r="F6316" s="2">
        <v>4</v>
      </c>
      <c r="H6316" s="4">
        <v>-1.487753495776345E-2</v>
      </c>
    </row>
    <row r="6317" spans="1:8" x14ac:dyDescent="0.25">
      <c r="A6317" t="s">
        <v>6524</v>
      </c>
      <c r="B6317" s="3">
        <v>46.830963134765618</v>
      </c>
      <c r="C6317" s="3">
        <v>21.70000076293945</v>
      </c>
      <c r="D6317" s="4">
        <v>-3.0169105018214459E-2</v>
      </c>
      <c r="E6317" s="4">
        <v>-5.0434986564167339E-3</v>
      </c>
      <c r="F6317" s="2">
        <v>4</v>
      </c>
      <c r="H6317" s="4">
        <v>-3.0169105018214459E-2</v>
      </c>
    </row>
    <row r="6318" spans="1:8" x14ac:dyDescent="0.25">
      <c r="A6318" t="s">
        <v>6525</v>
      </c>
      <c r="B6318" s="3">
        <v>48.287761688232422</v>
      </c>
      <c r="C6318" s="3">
        <v>21.809999465942379</v>
      </c>
      <c r="D6318" s="4">
        <v>2.9937169696658609E-2</v>
      </c>
      <c r="E6318" s="4">
        <v>2.7585961352820649E-3</v>
      </c>
      <c r="F6318" s="2">
        <v>4</v>
      </c>
      <c r="H6318" s="4">
        <v>0</v>
      </c>
    </row>
    <row r="6319" spans="1:8" x14ac:dyDescent="0.25">
      <c r="A6319" t="s">
        <v>6526</v>
      </c>
      <c r="B6319" s="3">
        <v>46.884181976318359</v>
      </c>
      <c r="C6319" s="3">
        <v>21.75</v>
      </c>
      <c r="D6319" s="4">
        <v>4.5609972696298851E-3</v>
      </c>
      <c r="E6319" s="4">
        <v>-9.1116517534312047E-3</v>
      </c>
      <c r="F6319" s="2">
        <v>4</v>
      </c>
      <c r="H6319" s="4">
        <v>-2.692270815623166E-2</v>
      </c>
    </row>
    <row r="6320" spans="1:8" x14ac:dyDescent="0.25">
      <c r="A6320" t="s">
        <v>6527</v>
      </c>
      <c r="B6320" s="3">
        <v>46.671314239501953</v>
      </c>
      <c r="C6320" s="3">
        <v>21.95000076293945</v>
      </c>
      <c r="D6320" s="4">
        <v>1.109663767903224E-2</v>
      </c>
      <c r="E6320" s="4">
        <v>-2.0089234966707781E-2</v>
      </c>
      <c r="F6320" s="2">
        <v>4</v>
      </c>
      <c r="H6320" s="4">
        <v>-3.1340760303688257E-2</v>
      </c>
    </row>
    <row r="6321" spans="1:8" x14ac:dyDescent="0.25">
      <c r="A6321" t="s">
        <v>6528</v>
      </c>
      <c r="B6321" s="3">
        <v>46.159103393554688</v>
      </c>
      <c r="C6321" s="3">
        <v>22.39999961853027</v>
      </c>
      <c r="D6321" s="4">
        <v>5.1363702950810268E-2</v>
      </c>
      <c r="E6321" s="4">
        <v>-0.1354689405462276</v>
      </c>
      <c r="F6321" s="2">
        <v>4</v>
      </c>
      <c r="H6321" s="4">
        <v>-4.1971653748286042E-2</v>
      </c>
    </row>
    <row r="6322" spans="1:8" x14ac:dyDescent="0.25">
      <c r="A6322" t="s">
        <v>6529</v>
      </c>
      <c r="B6322" s="3">
        <v>43.904029846191413</v>
      </c>
      <c r="C6322" s="3">
        <v>25.909999847412109</v>
      </c>
      <c r="D6322" s="4">
        <v>1.4916367916616879E-2</v>
      </c>
      <c r="E6322" s="4">
        <v>-2.263298288530546E-2</v>
      </c>
      <c r="F6322" s="2">
        <v>5</v>
      </c>
      <c r="H6322" s="4">
        <v>-8.8775517394348413E-2</v>
      </c>
    </row>
    <row r="6323" spans="1:8" x14ac:dyDescent="0.25">
      <c r="A6323" t="s">
        <v>6530</v>
      </c>
      <c r="B6323" s="3">
        <v>43.258766174316413</v>
      </c>
      <c r="C6323" s="3">
        <v>26.510000228881839</v>
      </c>
      <c r="D6323" s="4">
        <v>-1.8859484734561449E-2</v>
      </c>
      <c r="E6323" s="4">
        <v>2.3552147464710241E-2</v>
      </c>
      <c r="F6323" s="2">
        <v>5</v>
      </c>
      <c r="H6323" s="4">
        <v>-0.1021679111588476</v>
      </c>
    </row>
    <row r="6324" spans="1:8" x14ac:dyDescent="0.25">
      <c r="A6324" t="s">
        <v>6531</v>
      </c>
      <c r="B6324" s="3">
        <v>44.090286254882813</v>
      </c>
      <c r="C6324" s="3">
        <v>25.89999961853027</v>
      </c>
      <c r="D6324" s="4">
        <v>-1.515592535433241E-2</v>
      </c>
      <c r="E6324" s="4">
        <v>2.290679031187404E-2</v>
      </c>
      <c r="F6324" s="2">
        <v>5</v>
      </c>
      <c r="H6324" s="4">
        <v>-8.4909781145616869E-2</v>
      </c>
    </row>
    <row r="6325" spans="1:8" x14ac:dyDescent="0.25">
      <c r="A6325" t="s">
        <v>6532</v>
      </c>
      <c r="B6325" s="3">
        <v>44.768798828125</v>
      </c>
      <c r="C6325" s="3">
        <v>25.319999694824219</v>
      </c>
      <c r="D6325" s="4">
        <v>-1.145731447017884E-2</v>
      </c>
      <c r="E6325" s="4">
        <v>5.9414230081952901E-2</v>
      </c>
      <c r="F6325" s="2">
        <v>5</v>
      </c>
      <c r="H6325" s="4">
        <v>-7.082730920260738E-2</v>
      </c>
    </row>
    <row r="6326" spans="1:8" x14ac:dyDescent="0.25">
      <c r="A6326" t="s">
        <v>6533</v>
      </c>
      <c r="B6326" s="3">
        <v>45.287673950195313</v>
      </c>
      <c r="C6326" s="3">
        <v>23.89999961853027</v>
      </c>
      <c r="D6326" s="4">
        <v>1.672620603948749E-2</v>
      </c>
      <c r="E6326" s="4">
        <v>-4.9958716463975872E-3</v>
      </c>
      <c r="F6326" s="2">
        <v>4</v>
      </c>
      <c r="H6326" s="4">
        <v>-6.0058099262156328E-2</v>
      </c>
    </row>
    <row r="6327" spans="1:8" x14ac:dyDescent="0.25">
      <c r="A6327" t="s">
        <v>6534</v>
      </c>
      <c r="B6327" s="3">
        <v>44.542644500732422</v>
      </c>
      <c r="C6327" s="3">
        <v>24.020000457763668</v>
      </c>
      <c r="D6327" s="4">
        <v>-2.5043418288451021E-2</v>
      </c>
      <c r="E6327" s="4">
        <v>1.0092504801858301E-2</v>
      </c>
      <c r="F6327" s="2">
        <v>4</v>
      </c>
      <c r="H6327" s="4">
        <v>-7.5521123430806525E-2</v>
      </c>
    </row>
    <row r="6328" spans="1:8" x14ac:dyDescent="0.25">
      <c r="A6328" t="s">
        <v>6535</v>
      </c>
      <c r="B6328" s="3">
        <v>45.686798095703118</v>
      </c>
      <c r="C6328" s="3">
        <v>23.780000686645511</v>
      </c>
      <c r="D6328" s="4">
        <v>2.08083810388815E-2</v>
      </c>
      <c r="E6328" s="4">
        <v>1.493812961634533E-2</v>
      </c>
      <c r="F6328" s="2">
        <v>4</v>
      </c>
      <c r="H6328" s="4">
        <v>-5.1774310865968183E-2</v>
      </c>
    </row>
    <row r="6329" spans="1:8" x14ac:dyDescent="0.25">
      <c r="A6329" t="s">
        <v>6536</v>
      </c>
      <c r="B6329" s="3">
        <v>44.755508422851563</v>
      </c>
      <c r="C6329" s="3">
        <v>23.430000305175781</v>
      </c>
      <c r="D6329" s="4">
        <v>3.0636890924677921E-2</v>
      </c>
      <c r="E6329" s="4">
        <v>-0.1057252052328909</v>
      </c>
      <c r="F6329" s="2">
        <v>4</v>
      </c>
      <c r="H6329" s="4">
        <v>-7.1103150457073827E-2</v>
      </c>
    </row>
    <row r="6330" spans="1:8" x14ac:dyDescent="0.25">
      <c r="A6330" t="s">
        <v>6537</v>
      </c>
      <c r="B6330" s="3">
        <v>43.425098419189453</v>
      </c>
      <c r="C6330" s="3">
        <v>26.20000076293945</v>
      </c>
      <c r="D6330" s="4">
        <v>-1.419445180531953E-2</v>
      </c>
      <c r="E6330" s="4">
        <v>-3.8146973988739669E-4</v>
      </c>
      <c r="F6330" s="2">
        <v>5</v>
      </c>
      <c r="H6330" s="4">
        <v>-9.871569927064372E-2</v>
      </c>
    </row>
    <row r="6331" spans="1:8" x14ac:dyDescent="0.25">
      <c r="A6331" t="s">
        <v>6538</v>
      </c>
      <c r="B6331" s="3">
        <v>44.050369262695313</v>
      </c>
      <c r="C6331" s="3">
        <v>26.20999908447266</v>
      </c>
      <c r="D6331" s="4">
        <v>1.6891658945890061E-2</v>
      </c>
      <c r="E6331" s="4">
        <v>-1.540201885179771E-2</v>
      </c>
      <c r="F6331" s="2">
        <v>5</v>
      </c>
      <c r="H6331" s="4">
        <v>-8.5738254993704466E-2</v>
      </c>
    </row>
    <row r="6332" spans="1:8" x14ac:dyDescent="0.25">
      <c r="A6332" t="s">
        <v>6539</v>
      </c>
      <c r="B6332" s="3">
        <v>43.318645477294922</v>
      </c>
      <c r="C6332" s="3">
        <v>26.620000839233398</v>
      </c>
      <c r="D6332" s="4">
        <v>-2.2222002177580861E-2</v>
      </c>
      <c r="E6332" s="4">
        <v>4.8444327654707742E-2</v>
      </c>
      <c r="F6332" s="2">
        <v>5</v>
      </c>
      <c r="H6332" s="4">
        <v>-0.1009251212129921</v>
      </c>
    </row>
    <row r="6333" spans="1:8" x14ac:dyDescent="0.25">
      <c r="A6333" t="s">
        <v>6540</v>
      </c>
      <c r="B6333" s="3">
        <v>44.303150177001953</v>
      </c>
      <c r="C6333" s="3">
        <v>25.389999389648441</v>
      </c>
      <c r="D6333" s="4">
        <v>1.6483251988801181E-2</v>
      </c>
      <c r="E6333" s="4">
        <v>-9.7083974683813912E-2</v>
      </c>
      <c r="F6333" s="2">
        <v>5</v>
      </c>
      <c r="H6333" s="4">
        <v>-8.0491808171884283E-2</v>
      </c>
    </row>
    <row r="6334" spans="1:8" x14ac:dyDescent="0.25">
      <c r="A6334" t="s">
        <v>6541</v>
      </c>
      <c r="B6334" s="3">
        <v>43.584732055664063</v>
      </c>
      <c r="C6334" s="3">
        <v>28.120000839233398</v>
      </c>
      <c r="D6334" s="4">
        <v>-9.1439850163510528E-4</v>
      </c>
      <c r="E6334" s="4">
        <v>1.9949261896888389E-2</v>
      </c>
      <c r="F6334" s="2">
        <v>5</v>
      </c>
      <c r="H6334" s="4">
        <v>-9.5402516441809304E-2</v>
      </c>
    </row>
    <row r="6335" spans="1:8" x14ac:dyDescent="0.25">
      <c r="A6335" t="s">
        <v>6542</v>
      </c>
      <c r="B6335" s="3">
        <v>43.624622344970703</v>
      </c>
      <c r="C6335" s="3">
        <v>27.569999694824219</v>
      </c>
      <c r="D6335" s="4">
        <v>2.789867822205561E-2</v>
      </c>
      <c r="E6335" s="4">
        <v>-4.6020759213203477E-2</v>
      </c>
      <c r="F6335" s="2">
        <v>5</v>
      </c>
      <c r="H6335" s="4">
        <v>-9.4574596809789746E-2</v>
      </c>
    </row>
    <row r="6336" spans="1:8" x14ac:dyDescent="0.25">
      <c r="A6336" t="s">
        <v>6543</v>
      </c>
      <c r="B6336" s="3">
        <v>42.440586090087891</v>
      </c>
      <c r="C6336" s="3">
        <v>28.89999961853027</v>
      </c>
      <c r="D6336" s="4">
        <v>-3.2746680549223472E-2</v>
      </c>
      <c r="E6336" s="4">
        <v>4.6343183939324017E-2</v>
      </c>
      <c r="F6336" s="2">
        <v>5</v>
      </c>
      <c r="H6336" s="4">
        <v>-0.1191491706591996</v>
      </c>
    </row>
    <row r="6337" spans="1:8" x14ac:dyDescent="0.25">
      <c r="A6337" t="s">
        <v>6544</v>
      </c>
      <c r="B6337" s="3">
        <v>43.877426147460938</v>
      </c>
      <c r="C6337" s="3">
        <v>27.620000839233398</v>
      </c>
      <c r="D6337" s="4">
        <v>-2.5413613583097131E-2</v>
      </c>
      <c r="E6337" s="4">
        <v>0.13196726520674759</v>
      </c>
      <c r="F6337" s="2">
        <v>5</v>
      </c>
      <c r="H6337" s="4">
        <v>-8.9327674945625435E-2</v>
      </c>
    </row>
    <row r="6338" spans="1:8" x14ac:dyDescent="0.25">
      <c r="A6338" t="s">
        <v>6545</v>
      </c>
      <c r="B6338" s="3">
        <v>45.021587371826172</v>
      </c>
      <c r="C6338" s="3">
        <v>24.39999961853027</v>
      </c>
      <c r="D6338" s="4">
        <v>-9.2227997630288661E-3</v>
      </c>
      <c r="E6338" s="4">
        <v>-2.4529627223277561E-3</v>
      </c>
      <c r="F6338" s="2">
        <v>5</v>
      </c>
      <c r="H6338" s="4">
        <v>-6.5580704033339154E-2</v>
      </c>
    </row>
    <row r="6339" spans="1:8" x14ac:dyDescent="0.25">
      <c r="A6339" t="s">
        <v>6546</v>
      </c>
      <c r="B6339" s="3">
        <v>45.440677642822273</v>
      </c>
      <c r="C6339" s="3">
        <v>24.45999908447266</v>
      </c>
      <c r="D6339" s="4">
        <v>-2.7476719491146381E-2</v>
      </c>
      <c r="E6339" s="4">
        <v>-2.4720926679404179E-2</v>
      </c>
      <c r="F6339" s="2">
        <v>5</v>
      </c>
      <c r="H6339" s="4">
        <v>-5.6882520365659113E-2</v>
      </c>
    </row>
    <row r="6340" spans="1:8" x14ac:dyDescent="0.25">
      <c r="A6340" t="s">
        <v>6547</v>
      </c>
      <c r="B6340" s="3">
        <v>46.724514007568359</v>
      </c>
      <c r="C6340" s="3">
        <v>25.079999923706051</v>
      </c>
      <c r="D6340" s="4">
        <v>1.3856799169283949E-2</v>
      </c>
      <c r="E6340" s="4">
        <v>-7.9970663494935756E-2</v>
      </c>
      <c r="F6340" s="2">
        <v>5</v>
      </c>
      <c r="H6340" s="4">
        <v>-3.0236603548582149E-2</v>
      </c>
    </row>
    <row r="6341" spans="1:8" x14ac:dyDescent="0.25">
      <c r="A6341" t="s">
        <v>6548</v>
      </c>
      <c r="B6341" s="3">
        <v>46.085910797119141</v>
      </c>
      <c r="C6341" s="3">
        <v>27.260000228881839</v>
      </c>
      <c r="D6341" s="4">
        <v>-4.4552995411452079E-3</v>
      </c>
      <c r="E6341" s="4">
        <v>-7.3315459165157471E-4</v>
      </c>
      <c r="F6341" s="2">
        <v>5</v>
      </c>
      <c r="H6341" s="4">
        <v>-4.3490759990951977E-2</v>
      </c>
    </row>
    <row r="6342" spans="1:8" x14ac:dyDescent="0.25">
      <c r="A6342" t="s">
        <v>6549</v>
      </c>
      <c r="B6342" s="3">
        <v>46.292156219482422</v>
      </c>
      <c r="C6342" s="3">
        <v>27.280000686645511</v>
      </c>
      <c r="D6342" s="4">
        <v>1.79932953702957E-2</v>
      </c>
      <c r="E6342" s="4">
        <v>1.563663688570727E-2</v>
      </c>
      <c r="F6342" s="2">
        <v>5</v>
      </c>
      <c r="H6342" s="4">
        <v>-3.921015342838452E-2</v>
      </c>
    </row>
    <row r="6343" spans="1:8" x14ac:dyDescent="0.25">
      <c r="A6343" t="s">
        <v>6550</v>
      </c>
      <c r="B6343" s="3">
        <v>45.473930358886719</v>
      </c>
      <c r="C6343" s="3">
        <v>26.860000610351559</v>
      </c>
      <c r="D6343" s="4">
        <v>-1.894402104205406E-2</v>
      </c>
      <c r="E6343" s="4">
        <v>7.3541171819480944E-2</v>
      </c>
      <c r="F6343" s="2">
        <v>5</v>
      </c>
      <c r="H6343" s="4">
        <v>-5.6192363013424777E-2</v>
      </c>
    </row>
    <row r="6344" spans="1:8" x14ac:dyDescent="0.25">
      <c r="A6344" t="s">
        <v>6551</v>
      </c>
      <c r="B6344" s="3">
        <v>46.352024078369141</v>
      </c>
      <c r="C6344" s="3">
        <v>25.020000457763668</v>
      </c>
      <c r="D6344" s="4">
        <v>-1.8591024597042542E-2</v>
      </c>
      <c r="E6344" s="4">
        <v>-4.2479859879580813E-2</v>
      </c>
      <c r="F6344" s="2">
        <v>5</v>
      </c>
      <c r="H6344" s="4">
        <v>-3.7967601003701112E-2</v>
      </c>
    </row>
    <row r="6345" spans="1:8" x14ac:dyDescent="0.25">
      <c r="A6345" t="s">
        <v>6552</v>
      </c>
      <c r="B6345" s="3">
        <v>47.230079650878913</v>
      </c>
      <c r="C6345" s="3">
        <v>26.129999160766602</v>
      </c>
      <c r="D6345" s="4">
        <v>2.0701277562297001E-2</v>
      </c>
      <c r="E6345" s="4">
        <v>1.9906257019016719E-2</v>
      </c>
      <c r="F6345" s="2">
        <v>5</v>
      </c>
      <c r="H6345" s="4">
        <v>-1.9743630731217651E-2</v>
      </c>
    </row>
    <row r="6346" spans="1:8" x14ac:dyDescent="0.25">
      <c r="A6346" t="s">
        <v>6553</v>
      </c>
      <c r="B6346" s="3">
        <v>46.272186279296882</v>
      </c>
      <c r="C6346" s="3">
        <v>25.620000839233398</v>
      </c>
      <c r="D6346" s="4">
        <v>1.577102784172757E-2</v>
      </c>
      <c r="E6346" s="4">
        <v>-3.756573886076553E-2</v>
      </c>
      <c r="F6346" s="2">
        <v>5</v>
      </c>
      <c r="H6346" s="4">
        <v>-3.9624627873600438E-2</v>
      </c>
    </row>
    <row r="6347" spans="1:8" x14ac:dyDescent="0.25">
      <c r="A6347" t="s">
        <v>6554</v>
      </c>
      <c r="B6347" s="3">
        <v>45.553756713867188</v>
      </c>
      <c r="C6347" s="3">
        <v>26.620000839233398</v>
      </c>
      <c r="D6347" s="4">
        <v>1.0029549023840231E-2</v>
      </c>
      <c r="E6347" s="4">
        <v>4.9684550416277277E-2</v>
      </c>
      <c r="F6347" s="2">
        <v>5</v>
      </c>
      <c r="H6347" s="4">
        <v>-5.4535573664697523E-2</v>
      </c>
    </row>
    <row r="6348" spans="1:8" x14ac:dyDescent="0.25">
      <c r="A6348" t="s">
        <v>6555</v>
      </c>
      <c r="B6348" s="3">
        <v>45.101409912109382</v>
      </c>
      <c r="C6348" s="3">
        <v>25.360000610351559</v>
      </c>
      <c r="D6348" s="4">
        <v>1.436272532728089E-2</v>
      </c>
      <c r="E6348" s="4">
        <v>-7.5801745015435684E-2</v>
      </c>
      <c r="F6348" s="2">
        <v>5</v>
      </c>
      <c r="H6348" s="4">
        <v>-6.3923993858335915E-2</v>
      </c>
    </row>
    <row r="6349" spans="1:8" x14ac:dyDescent="0.25">
      <c r="A6349" t="s">
        <v>6556</v>
      </c>
      <c r="B6349" s="3">
        <v>44.462802886962891</v>
      </c>
      <c r="C6349" s="3">
        <v>27.440000534057621</v>
      </c>
      <c r="D6349" s="4">
        <v>-3.6332236718360063E-2</v>
      </c>
      <c r="E6349" s="4">
        <v>8.9321157296441189E-2</v>
      </c>
      <c r="F6349" s="2">
        <v>5</v>
      </c>
      <c r="H6349" s="4">
        <v>-7.717822947442976E-2</v>
      </c>
    </row>
    <row r="6350" spans="1:8" x14ac:dyDescent="0.25">
      <c r="A6350" t="s">
        <v>6557</v>
      </c>
      <c r="B6350" s="3">
        <v>46.139141082763672</v>
      </c>
      <c r="C6350" s="3">
        <v>25.190000534057621</v>
      </c>
      <c r="D6350" s="4">
        <v>3.0303012233800389E-2</v>
      </c>
      <c r="E6350" s="4">
        <v>-1.6783774047239519E-2</v>
      </c>
      <c r="F6350" s="2">
        <v>5</v>
      </c>
      <c r="H6350" s="4">
        <v>-4.2385969846053813E-2</v>
      </c>
    </row>
    <row r="6351" spans="1:8" x14ac:dyDescent="0.25">
      <c r="A6351" t="s">
        <v>6558</v>
      </c>
      <c r="B6351" s="3">
        <v>44.782108306884773</v>
      </c>
      <c r="C6351" s="3">
        <v>25.620000839233398</v>
      </c>
      <c r="D6351" s="4">
        <v>-1.578963915492471E-2</v>
      </c>
      <c r="E6351" s="4">
        <v>6.0869616725591769E-2</v>
      </c>
      <c r="F6351" s="2">
        <v>5</v>
      </c>
      <c r="H6351" s="4">
        <v>-7.0551072079520827E-2</v>
      </c>
    </row>
    <row r="6352" spans="1:8" x14ac:dyDescent="0.25">
      <c r="A6352" t="s">
        <v>6559</v>
      </c>
      <c r="B6352" s="3">
        <v>45.500545501708977</v>
      </c>
      <c r="C6352" s="3">
        <v>24.14999961853027</v>
      </c>
      <c r="D6352" s="4">
        <v>-5.2353248234076064E-3</v>
      </c>
      <c r="E6352" s="4">
        <v>-3.669725119637246E-2</v>
      </c>
      <c r="F6352" s="2">
        <v>4</v>
      </c>
      <c r="H6352" s="4">
        <v>-5.5639967940975699E-2</v>
      </c>
    </row>
    <row r="6353" spans="1:8" x14ac:dyDescent="0.25">
      <c r="A6353" t="s">
        <v>6560</v>
      </c>
      <c r="B6353" s="3">
        <v>45.740009307861328</v>
      </c>
      <c r="C6353" s="3">
        <v>25.069999694824219</v>
      </c>
      <c r="D6353" s="4">
        <v>6.4403789238307576E-3</v>
      </c>
      <c r="E6353" s="4">
        <v>3.9905144034135809E-4</v>
      </c>
      <c r="F6353" s="2">
        <v>5</v>
      </c>
      <c r="H6353" s="4">
        <v>-5.0669916589690001E-2</v>
      </c>
    </row>
    <row r="6354" spans="1:8" x14ac:dyDescent="0.25">
      <c r="A6354" t="s">
        <v>6561</v>
      </c>
      <c r="B6354" s="3">
        <v>45.447311401367188</v>
      </c>
      <c r="C6354" s="3">
        <v>25.059999465942379</v>
      </c>
      <c r="D6354" s="4">
        <v>-8.1301963676991829E-3</v>
      </c>
      <c r="E6354" s="4">
        <v>2.704917449715372E-2</v>
      </c>
      <c r="F6354" s="2">
        <v>5</v>
      </c>
      <c r="H6354" s="4">
        <v>-5.6744837259597891E-2</v>
      </c>
    </row>
    <row r="6355" spans="1:8" x14ac:dyDescent="0.25">
      <c r="A6355" t="s">
        <v>6562</v>
      </c>
      <c r="B6355" s="3">
        <v>45.819835662841797</v>
      </c>
      <c r="C6355" s="3">
        <v>24.39999961853027</v>
      </c>
      <c r="D6355" s="4">
        <v>-3.4212098252561107E-2</v>
      </c>
      <c r="E6355" s="4">
        <v>4.4520504323867893E-2</v>
      </c>
      <c r="F6355" s="2">
        <v>5</v>
      </c>
      <c r="H6355" s="4">
        <v>-4.9013127240962739E-2</v>
      </c>
    </row>
    <row r="6356" spans="1:8" x14ac:dyDescent="0.25">
      <c r="A6356" t="s">
        <v>6563</v>
      </c>
      <c r="B6356" s="3">
        <v>47.442958831787109</v>
      </c>
      <c r="C6356" s="3">
        <v>23.360000610351559</v>
      </c>
      <c r="D6356" s="4">
        <v>-1.532534106258898E-2</v>
      </c>
      <c r="E6356" s="4">
        <v>-7.2248224110944559E-3</v>
      </c>
      <c r="F6356" s="2">
        <v>4</v>
      </c>
      <c r="H6356" s="4">
        <v>-1.532534106258898E-2</v>
      </c>
    </row>
    <row r="6357" spans="1:8" x14ac:dyDescent="0.25">
      <c r="A6357" t="s">
        <v>6564</v>
      </c>
      <c r="B6357" s="3">
        <v>48.181354522705078</v>
      </c>
      <c r="C6357" s="3">
        <v>23.530000686645511</v>
      </c>
      <c r="D6357" s="4">
        <v>2.3022527071461241E-2</v>
      </c>
      <c r="E6357" s="4">
        <v>3.3831302724969259E-2</v>
      </c>
      <c r="F6357" s="2">
        <v>4</v>
      </c>
      <c r="H6357" s="4">
        <v>0</v>
      </c>
    </row>
    <row r="6358" spans="1:8" x14ac:dyDescent="0.25">
      <c r="A6358" t="s">
        <v>6565</v>
      </c>
      <c r="B6358" s="3">
        <v>47.097061157226563</v>
      </c>
      <c r="C6358" s="3">
        <v>22.760000228881839</v>
      </c>
      <c r="D6358" s="4">
        <v>1.3165259877022221E-2</v>
      </c>
      <c r="E6358" s="4">
        <v>6.1891858733096328E-3</v>
      </c>
      <c r="F6358" s="2">
        <v>4</v>
      </c>
      <c r="H6358" s="4">
        <v>-8.9583139512529053E-3</v>
      </c>
    </row>
    <row r="6359" spans="1:8" x14ac:dyDescent="0.25">
      <c r="A6359" t="s">
        <v>6566</v>
      </c>
      <c r="B6359" s="3">
        <v>46.485073089599609</v>
      </c>
      <c r="C6359" s="3">
        <v>22.620000839233398</v>
      </c>
      <c r="D6359" s="4">
        <v>2.7043343585407609E-2</v>
      </c>
      <c r="E6359" s="4">
        <v>-2.960097136497675E-2</v>
      </c>
      <c r="F6359" s="2">
        <v>4</v>
      </c>
      <c r="H6359" s="4">
        <v>-2.1836095950388709E-2</v>
      </c>
    </row>
    <row r="6360" spans="1:8" x14ac:dyDescent="0.25">
      <c r="A6360" t="s">
        <v>6567</v>
      </c>
      <c r="B6360" s="3">
        <v>45.261062622070313</v>
      </c>
      <c r="C6360" s="3">
        <v>23.309999465942379</v>
      </c>
      <c r="D6360" s="4">
        <v>4.9351997338261899E-2</v>
      </c>
      <c r="E6360" s="4">
        <v>-6.8345362131705278E-2</v>
      </c>
      <c r="F6360" s="2">
        <v>4</v>
      </c>
      <c r="H6360" s="4">
        <v>-4.7592382386860373E-2</v>
      </c>
    </row>
    <row r="6361" spans="1:8" x14ac:dyDescent="0.25">
      <c r="A6361" t="s">
        <v>6568</v>
      </c>
      <c r="B6361" s="3">
        <v>43.132392883300781</v>
      </c>
      <c r="C6361" s="3">
        <v>25.020000457763668</v>
      </c>
      <c r="D6361" s="4">
        <v>2.271298979321967E-2</v>
      </c>
      <c r="E6361" s="4">
        <v>-5.2990144378783022E-2</v>
      </c>
      <c r="F6361" s="2">
        <v>5</v>
      </c>
      <c r="H6361" s="4">
        <v>-9.2384995664969494E-2</v>
      </c>
    </row>
    <row r="6362" spans="1:8" x14ac:dyDescent="0.25">
      <c r="A6362" t="s">
        <v>6569</v>
      </c>
      <c r="B6362" s="3">
        <v>42.174484252929688</v>
      </c>
      <c r="C6362" s="3">
        <v>26.420000076293949</v>
      </c>
      <c r="D6362" s="4">
        <v>-4.690332469529801E-2</v>
      </c>
      <c r="E6362" s="4">
        <v>0.1054393513801504</v>
      </c>
      <c r="F6362" s="2">
        <v>5</v>
      </c>
      <c r="H6362" s="4">
        <v>-0.1125418241548497</v>
      </c>
    </row>
    <row r="6363" spans="1:8" x14ac:dyDescent="0.25">
      <c r="A6363" t="s">
        <v>6570</v>
      </c>
      <c r="B6363" s="3">
        <v>44.249954223632813</v>
      </c>
      <c r="C6363" s="3">
        <v>23.89999961853027</v>
      </c>
      <c r="D6363" s="4">
        <v>-2.9188226689628279E-2</v>
      </c>
      <c r="E6363" s="4">
        <v>-1.2536851760515111E-3</v>
      </c>
      <c r="F6363" s="2">
        <v>4</v>
      </c>
      <c r="H6363" s="4">
        <v>-6.8868669003138816E-2</v>
      </c>
    </row>
    <row r="6364" spans="1:8" x14ac:dyDescent="0.25">
      <c r="A6364" t="s">
        <v>6571</v>
      </c>
      <c r="B6364" s="3">
        <v>45.580364227294922</v>
      </c>
      <c r="C6364" s="3">
        <v>23.930000305175781</v>
      </c>
      <c r="D6364" s="4">
        <v>1.360947076853547E-2</v>
      </c>
      <c r="E6364" s="4">
        <v>-4.0497201573937318E-2</v>
      </c>
      <c r="F6364" s="2">
        <v>4</v>
      </c>
      <c r="H6364" s="4">
        <v>-4.0873466313870677E-2</v>
      </c>
    </row>
    <row r="6365" spans="1:8" x14ac:dyDescent="0.25">
      <c r="A6365" t="s">
        <v>6572</v>
      </c>
      <c r="B6365" s="3">
        <v>44.968368530273438</v>
      </c>
      <c r="C6365" s="3">
        <v>24.940000534057621</v>
      </c>
      <c r="D6365" s="4">
        <v>-3.4285591636463282E-2</v>
      </c>
      <c r="E6365" s="4">
        <v>9.7228378193088716E-2</v>
      </c>
      <c r="F6365" s="2">
        <v>5</v>
      </c>
      <c r="H6365" s="4">
        <v>-5.3751408854828653E-2</v>
      </c>
    </row>
    <row r="6366" spans="1:8" x14ac:dyDescent="0.25">
      <c r="A6366" t="s">
        <v>6573</v>
      </c>
      <c r="B6366" s="3">
        <v>46.564872741699219</v>
      </c>
      <c r="C6366" s="3">
        <v>22.729999542236332</v>
      </c>
      <c r="D6366" s="4">
        <v>-1.3528812458335371E-2</v>
      </c>
      <c r="E6366" s="4">
        <v>3.6479672864926371E-2</v>
      </c>
      <c r="F6366" s="2">
        <v>4</v>
      </c>
      <c r="H6366" s="4">
        <v>-2.0156908760791351E-2</v>
      </c>
    </row>
    <row r="6367" spans="1:8" x14ac:dyDescent="0.25">
      <c r="A6367" t="s">
        <v>6574</v>
      </c>
      <c r="B6367" s="3">
        <v>47.203479766845703</v>
      </c>
      <c r="C6367" s="3">
        <v>21.930000305175781</v>
      </c>
      <c r="D6367" s="4">
        <v>-6.7189963439008293E-3</v>
      </c>
      <c r="E6367" s="4">
        <v>7.3495564560288607E-3</v>
      </c>
      <c r="F6367" s="2">
        <v>4</v>
      </c>
      <c r="H6367" s="4">
        <v>-6.7189963439008293E-3</v>
      </c>
    </row>
    <row r="6368" spans="1:8" x14ac:dyDescent="0.25">
      <c r="A6368" t="s">
        <v>6575</v>
      </c>
      <c r="B6368" s="3">
        <v>47.522785186767578</v>
      </c>
      <c r="C6368" s="3">
        <v>21.770000457763668</v>
      </c>
      <c r="D6368" s="4">
        <v>6.1974389637351468E-3</v>
      </c>
      <c r="E6368" s="4">
        <v>-3.6299233700106022E-2</v>
      </c>
      <c r="F6368" s="2">
        <v>4</v>
      </c>
      <c r="H6368" s="4">
        <v>0</v>
      </c>
    </row>
    <row r="6369" spans="1:8" x14ac:dyDescent="0.25">
      <c r="A6369" t="s">
        <v>6576</v>
      </c>
      <c r="B6369" s="3">
        <v>47.230079650878913</v>
      </c>
      <c r="C6369" s="3">
        <v>22.590000152587891</v>
      </c>
      <c r="D6369" s="4">
        <v>7.9497326154449599E-3</v>
      </c>
      <c r="E6369" s="4">
        <v>-9.6448627139590348E-3</v>
      </c>
      <c r="F6369" s="2">
        <v>4</v>
      </c>
      <c r="H6369" s="4">
        <v>-2.5287473000942251E-3</v>
      </c>
    </row>
    <row r="6370" spans="1:8" x14ac:dyDescent="0.25">
      <c r="A6370" t="s">
        <v>6577</v>
      </c>
      <c r="B6370" s="3">
        <v>46.857574462890618</v>
      </c>
      <c r="C6370" s="3">
        <v>22.809999465942379</v>
      </c>
      <c r="D6370" s="4">
        <v>-1.0395835800610209E-2</v>
      </c>
      <c r="E6370" s="4">
        <v>7.0640110422435232E-3</v>
      </c>
      <c r="F6370" s="2">
        <v>4</v>
      </c>
      <c r="H6370" s="4">
        <v>-1.0395835800610209E-2</v>
      </c>
    </row>
    <row r="6371" spans="1:8" x14ac:dyDescent="0.25">
      <c r="A6371" t="s">
        <v>6578</v>
      </c>
      <c r="B6371" s="3">
        <v>47.349815368652337</v>
      </c>
      <c r="C6371" s="3">
        <v>22.64999961853027</v>
      </c>
      <c r="D6371" s="4">
        <v>1.9702839717785641E-3</v>
      </c>
      <c r="E6371" s="4">
        <v>2.073001682747333E-2</v>
      </c>
      <c r="F6371" s="2">
        <v>4</v>
      </c>
      <c r="H6371" s="4">
        <v>0</v>
      </c>
    </row>
    <row r="6372" spans="1:8" x14ac:dyDescent="0.25">
      <c r="A6372" t="s">
        <v>6579</v>
      </c>
      <c r="B6372" s="3">
        <v>47.256706237792969</v>
      </c>
      <c r="C6372" s="3">
        <v>22.190000534057621</v>
      </c>
      <c r="D6372" s="4">
        <v>3.6172597654470888E-2</v>
      </c>
      <c r="E6372" s="4">
        <v>5.8930676002932891E-3</v>
      </c>
      <c r="F6372" s="2">
        <v>4</v>
      </c>
      <c r="H6372" s="4">
        <v>0</v>
      </c>
    </row>
    <row r="6373" spans="1:8" x14ac:dyDescent="0.25">
      <c r="A6373" t="s">
        <v>6580</v>
      </c>
      <c r="B6373" s="3">
        <v>45.606983184814453</v>
      </c>
      <c r="C6373" s="3">
        <v>22.059999465942379</v>
      </c>
      <c r="D6373" s="4">
        <v>2.0845991874625321E-2</v>
      </c>
      <c r="E6373" s="4">
        <v>-5.1590745964370972E-2</v>
      </c>
      <c r="F6373" s="2">
        <v>4</v>
      </c>
      <c r="H6373" s="4">
        <v>-1.1659583277671139E-3</v>
      </c>
    </row>
    <row r="6374" spans="1:8" x14ac:dyDescent="0.25">
      <c r="A6374" t="s">
        <v>6581</v>
      </c>
      <c r="B6374" s="3">
        <v>44.675674438476563</v>
      </c>
      <c r="C6374" s="3">
        <v>23.260000228881839</v>
      </c>
      <c r="D6374" s="4">
        <v>-1.467165355092548E-2</v>
      </c>
      <c r="E6374" s="4">
        <v>2.3317232614135101E-2</v>
      </c>
      <c r="F6374" s="2">
        <v>4</v>
      </c>
      <c r="H6374" s="4">
        <v>-2.15624593499858E-2</v>
      </c>
    </row>
    <row r="6375" spans="1:8" x14ac:dyDescent="0.25">
      <c r="A6375" t="s">
        <v>6582</v>
      </c>
      <c r="B6375" s="3">
        <v>45.340900421142578</v>
      </c>
      <c r="C6375" s="3">
        <v>22.729999542236332</v>
      </c>
      <c r="D6375" s="4">
        <v>-6.9934106979601118E-3</v>
      </c>
      <c r="E6375" s="4">
        <v>-3.4409572718271497E-2</v>
      </c>
      <c r="F6375" s="2">
        <v>4</v>
      </c>
      <c r="H6375" s="4">
        <v>-6.9934106979601118E-3</v>
      </c>
    </row>
    <row r="6376" spans="1:8" x14ac:dyDescent="0.25">
      <c r="A6376" t="s">
        <v>6583</v>
      </c>
      <c r="B6376" s="3">
        <v>45.660221099853523</v>
      </c>
      <c r="C6376" s="3">
        <v>23.54000091552734</v>
      </c>
      <c r="D6376" s="4">
        <v>3.6232347031849521E-2</v>
      </c>
      <c r="E6376" s="4">
        <v>-2.0798668093105269E-2</v>
      </c>
      <c r="F6376" s="2">
        <v>4</v>
      </c>
      <c r="H6376" s="4">
        <v>0</v>
      </c>
    </row>
    <row r="6377" spans="1:8" x14ac:dyDescent="0.25">
      <c r="A6377" t="s">
        <v>6584</v>
      </c>
      <c r="B6377" s="3">
        <v>44.063690185546882</v>
      </c>
      <c r="C6377" s="3">
        <v>24.04000091552734</v>
      </c>
      <c r="D6377" s="4">
        <v>-1.075271395656963E-2</v>
      </c>
      <c r="E6377" s="4">
        <v>-1.1919400291331209E-2</v>
      </c>
      <c r="F6377" s="2">
        <v>4</v>
      </c>
      <c r="H6377" s="4">
        <v>-1.5457722673338109E-2</v>
      </c>
    </row>
    <row r="6378" spans="1:8" x14ac:dyDescent="0.25">
      <c r="A6378" t="s">
        <v>6585</v>
      </c>
      <c r="B6378" s="3">
        <v>44.542644500732422</v>
      </c>
      <c r="C6378" s="3">
        <v>24.329999923706051</v>
      </c>
      <c r="D6378" s="4">
        <v>3.6533022826992001E-2</v>
      </c>
      <c r="E6378" s="4">
        <v>-8.5338361849987554E-2</v>
      </c>
      <c r="F6378" s="2">
        <v>4</v>
      </c>
      <c r="H6378" s="4">
        <v>-4.7561502398317801E-3</v>
      </c>
    </row>
    <row r="6379" spans="1:8" x14ac:dyDescent="0.25">
      <c r="A6379" t="s">
        <v>6586</v>
      </c>
      <c r="B6379" s="3">
        <v>42.972721099853523</v>
      </c>
      <c r="C6379" s="3">
        <v>26.60000038146973</v>
      </c>
      <c r="D6379" s="4">
        <v>3.3930701104342383E-2</v>
      </c>
      <c r="E6379" s="4">
        <v>-2.456912596432315E-2</v>
      </c>
      <c r="F6379" s="2">
        <v>5</v>
      </c>
      <c r="H6379" s="4">
        <v>-3.9833919573747489E-2</v>
      </c>
    </row>
    <row r="6380" spans="1:8" x14ac:dyDescent="0.25">
      <c r="A6380" t="s">
        <v>6587</v>
      </c>
      <c r="B6380" s="3">
        <v>41.562477111816413</v>
      </c>
      <c r="C6380" s="3">
        <v>27.270000457763668</v>
      </c>
      <c r="D6380" s="4">
        <v>-3.5207025271087433E-2</v>
      </c>
      <c r="E6380" s="4">
        <v>9.0800018310546848E-2</v>
      </c>
      <c r="F6380" s="2">
        <v>5</v>
      </c>
      <c r="H6380" s="4">
        <v>-7.1343873046135209E-2</v>
      </c>
    </row>
    <row r="6381" spans="1:8" x14ac:dyDescent="0.25">
      <c r="A6381" t="s">
        <v>6588</v>
      </c>
      <c r="B6381" s="3">
        <v>43.079166412353523</v>
      </c>
      <c r="C6381" s="3">
        <v>25</v>
      </c>
      <c r="D6381" s="4">
        <v>-1.2202459857900919E-2</v>
      </c>
      <c r="E6381" s="4">
        <v>2.7960539214994199E-2</v>
      </c>
      <c r="F6381" s="2">
        <v>5</v>
      </c>
      <c r="H6381" s="4">
        <v>-3.7455546134341988E-2</v>
      </c>
    </row>
    <row r="6382" spans="1:8" x14ac:dyDescent="0.25">
      <c r="A6382" t="s">
        <v>6589</v>
      </c>
      <c r="B6382" s="3">
        <v>43.611331939697273</v>
      </c>
      <c r="C6382" s="3">
        <v>24.319999694824219</v>
      </c>
      <c r="D6382" s="4">
        <v>-2.556504268355253E-2</v>
      </c>
      <c r="E6382" s="4">
        <v>7.8740381544042393E-3</v>
      </c>
      <c r="F6382" s="2">
        <v>4</v>
      </c>
      <c r="H6382" s="4">
        <v>-2.556504268355253E-2</v>
      </c>
    </row>
    <row r="6383" spans="1:8" x14ac:dyDescent="0.25">
      <c r="A6383" t="s">
        <v>6590</v>
      </c>
      <c r="B6383" s="3">
        <v>44.755508422851563</v>
      </c>
      <c r="C6383" s="3">
        <v>24.129999160766602</v>
      </c>
      <c r="D6383" s="4">
        <v>1.9394087049483529E-2</v>
      </c>
      <c r="E6383" s="4">
        <v>-5.6316016865228802E-2</v>
      </c>
      <c r="F6383" s="2">
        <v>4</v>
      </c>
      <c r="H6383" s="4">
        <v>0</v>
      </c>
    </row>
    <row r="6384" spans="1:8" x14ac:dyDescent="0.25">
      <c r="A6384" t="s">
        <v>6591</v>
      </c>
      <c r="B6384" s="3">
        <v>43.904029846191413</v>
      </c>
      <c r="C6384" s="3">
        <v>25.569999694824219</v>
      </c>
      <c r="D6384" s="4">
        <v>-7.2203782268828176E-3</v>
      </c>
      <c r="E6384" s="4">
        <v>1.6699804479698429E-2</v>
      </c>
      <c r="F6384" s="2">
        <v>5</v>
      </c>
      <c r="H6384" s="4">
        <v>-7.2203782268828176E-3</v>
      </c>
    </row>
    <row r="6385" spans="1:8" x14ac:dyDescent="0.25">
      <c r="A6385" t="s">
        <v>6592</v>
      </c>
      <c r="B6385" s="3">
        <v>44.223339080810547</v>
      </c>
      <c r="C6385" s="3">
        <v>25.14999961853027</v>
      </c>
      <c r="D6385" s="4">
        <v>8.495615222461117E-3</v>
      </c>
      <c r="E6385" s="4">
        <v>-3.5657746990503951E-3</v>
      </c>
      <c r="F6385" s="2">
        <v>5</v>
      </c>
      <c r="H6385" s="4">
        <v>0</v>
      </c>
    </row>
    <row r="6386" spans="1:8" x14ac:dyDescent="0.25">
      <c r="A6386" t="s">
        <v>6593</v>
      </c>
      <c r="B6386" s="3">
        <v>43.850799560546882</v>
      </c>
      <c r="C6386" s="3">
        <v>25.239999771118161</v>
      </c>
      <c r="D6386" s="4">
        <v>2.8713478139123619E-2</v>
      </c>
      <c r="E6386" s="4">
        <v>1.6103044125327811E-2</v>
      </c>
      <c r="F6386" s="2">
        <v>5</v>
      </c>
      <c r="H6386" s="4">
        <v>0</v>
      </c>
    </row>
    <row r="6387" spans="1:8" x14ac:dyDescent="0.25">
      <c r="A6387" t="s">
        <v>6594</v>
      </c>
      <c r="B6387" s="3">
        <v>42.626834869384773</v>
      </c>
      <c r="C6387" s="3">
        <v>24.840000152587891</v>
      </c>
      <c r="D6387" s="4">
        <v>-2.436024103286227E-2</v>
      </c>
      <c r="E6387" s="4">
        <v>1.9285978546124571E-2</v>
      </c>
      <c r="F6387" s="2">
        <v>5</v>
      </c>
      <c r="H6387" s="4">
        <v>-2.436024103286227E-2</v>
      </c>
    </row>
    <row r="6388" spans="1:8" x14ac:dyDescent="0.25">
      <c r="A6388" t="s">
        <v>6595</v>
      </c>
      <c r="B6388" s="3">
        <v>43.691162109375</v>
      </c>
      <c r="C6388" s="3">
        <v>24.370000839233398</v>
      </c>
      <c r="D6388" s="4">
        <v>4.8959541741075974E-3</v>
      </c>
      <c r="E6388" s="4">
        <v>-1.694231790168577E-2</v>
      </c>
      <c r="F6388" s="2">
        <v>5</v>
      </c>
      <c r="H6388" s="4">
        <v>0</v>
      </c>
    </row>
    <row r="6389" spans="1:8" x14ac:dyDescent="0.25">
      <c r="A6389" t="s">
        <v>6596</v>
      </c>
      <c r="B6389" s="3">
        <v>43.478294372558587</v>
      </c>
      <c r="C6389" s="3">
        <v>24.79000091552734</v>
      </c>
      <c r="E6389" s="4">
        <v>-9.1926274191956869E-3</v>
      </c>
      <c r="F6389" s="2">
        <v>5</v>
      </c>
      <c r="H6389" s="4">
        <v>0</v>
      </c>
    </row>
  </sheetData>
  <conditionalFormatting sqref="D1:D6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217</v>
      </c>
      <c r="B1" s="3" t="s">
        <v>3</v>
      </c>
      <c r="C1" s="3" t="s">
        <v>4</v>
      </c>
      <c r="D1" s="4" t="s">
        <v>8139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222</v>
      </c>
      <c r="J1" t="s">
        <v>8140</v>
      </c>
    </row>
    <row r="2" spans="1:10" x14ac:dyDescent="0.25">
      <c r="A2" t="s">
        <v>164</v>
      </c>
      <c r="B2" s="3">
        <v>544.760009765625</v>
      </c>
      <c r="C2" s="3">
        <v>16.60000038146973</v>
      </c>
      <c r="D2" s="4">
        <v>9.9231761341322944E-4</v>
      </c>
      <c r="E2" s="4">
        <v>0.3344052203704535</v>
      </c>
      <c r="F2" s="2">
        <v>3</v>
      </c>
      <c r="G2" s="4">
        <v>0.20662257877974999</v>
      </c>
      <c r="H2" s="4">
        <v>0</v>
      </c>
      <c r="I2" s="4">
        <v>0.56532627932153945</v>
      </c>
      <c r="J2" t="s">
        <v>8251</v>
      </c>
    </row>
    <row r="3" spans="1:10" x14ac:dyDescent="0.25">
      <c r="A3" t="s">
        <v>163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0.24488395486780831</v>
      </c>
      <c r="H3" s="4">
        <v>0</v>
      </c>
      <c r="I3" s="4">
        <v>0.56377451832360004</v>
      </c>
      <c r="J3" t="s">
        <v>8252</v>
      </c>
    </row>
    <row r="4" spans="1:10" x14ac:dyDescent="0.25">
      <c r="A4" t="s">
        <v>162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0.2803803687730706</v>
      </c>
      <c r="H4" s="4">
        <v>0</v>
      </c>
      <c r="I4" s="4">
        <v>0.51048447107801964</v>
      </c>
      <c r="J4" t="s">
        <v>8253</v>
      </c>
    </row>
    <row r="5" spans="1:10" x14ac:dyDescent="0.25">
      <c r="A5" t="s">
        <v>161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0.2243629009958075</v>
      </c>
      <c r="H5" s="4">
        <v>-4.0319604983131252E-2</v>
      </c>
      <c r="I5" s="4">
        <v>0.43776286152585042</v>
      </c>
      <c r="J5" t="s">
        <v>8254</v>
      </c>
    </row>
    <row r="6" spans="1:10" x14ac:dyDescent="0.25">
      <c r="A6" t="s">
        <v>8141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0.29618366119588829</v>
      </c>
      <c r="H6" s="4">
        <v>0</v>
      </c>
      <c r="I6" s="4">
        <v>0.49816842043603282</v>
      </c>
      <c r="J6" t="s">
        <v>8255</v>
      </c>
    </row>
    <row r="7" spans="1:10" x14ac:dyDescent="0.25">
      <c r="A7" t="s">
        <v>324</v>
      </c>
      <c r="B7" s="3">
        <v>504.87747192382813</v>
      </c>
      <c r="C7" s="3">
        <v>13.39999961853027</v>
      </c>
      <c r="D7" s="4">
        <v>5.2186897946712829E-2</v>
      </c>
      <c r="E7" s="4">
        <v>-6.6202141998978448E-2</v>
      </c>
      <c r="F7" s="2">
        <v>2</v>
      </c>
      <c r="G7" s="4">
        <v>0.30167585457804252</v>
      </c>
      <c r="H7" s="4">
        <v>0</v>
      </c>
      <c r="I7" s="4">
        <v>0.45072685305921228</v>
      </c>
      <c r="J7" t="s">
        <v>8256</v>
      </c>
    </row>
    <row r="8" spans="1:10" x14ac:dyDescent="0.25">
      <c r="A8" t="s">
        <v>344</v>
      </c>
      <c r="B8" s="3">
        <v>479.8363037109375</v>
      </c>
      <c r="C8" s="3">
        <v>14.35000038146973</v>
      </c>
      <c r="D8" s="4">
        <v>1.5926433304692681E-2</v>
      </c>
      <c r="E8" s="4">
        <v>0.1526104900652796</v>
      </c>
      <c r="F8" s="2">
        <v>2</v>
      </c>
      <c r="G8" s="4">
        <v>0.20601047952015689</v>
      </c>
      <c r="H8" s="4">
        <v>0</v>
      </c>
      <c r="I8" s="4">
        <v>0.3787729688425403</v>
      </c>
      <c r="J8" t="s">
        <v>8257</v>
      </c>
    </row>
    <row r="9" spans="1:10" x14ac:dyDescent="0.25">
      <c r="A9" t="s">
        <v>166</v>
      </c>
      <c r="B9" s="3">
        <v>472.31402587890619</v>
      </c>
      <c r="C9" s="3">
        <v>12.44999980926514</v>
      </c>
      <c r="D9" s="4">
        <v>4.5655305302870541E-2</v>
      </c>
      <c r="E9" s="4">
        <v>-3.6377729431378292E-2</v>
      </c>
      <c r="F9" s="2">
        <v>1</v>
      </c>
      <c r="G9" s="4">
        <v>0.26175804450153423</v>
      </c>
      <c r="H9" s="4">
        <v>0</v>
      </c>
      <c r="I9" s="4">
        <v>0.35715827804337108</v>
      </c>
      <c r="J9" t="s">
        <v>8258</v>
      </c>
    </row>
    <row r="10" spans="1:10" x14ac:dyDescent="0.25">
      <c r="A10" t="s">
        <v>385</v>
      </c>
      <c r="B10" s="3">
        <v>451.69189453125</v>
      </c>
      <c r="C10" s="3">
        <v>12.920000076293951</v>
      </c>
      <c r="D10" s="4">
        <v>9.1343854967643523E-2</v>
      </c>
      <c r="E10" s="4">
        <v>-0.28776182408987722</v>
      </c>
      <c r="F10" s="2">
        <v>1</v>
      </c>
      <c r="G10" s="4">
        <v>0.1371291366024063</v>
      </c>
      <c r="H10" s="4">
        <v>-1.264894611683443E-2</v>
      </c>
      <c r="I10" s="4">
        <v>0.29790215873315412</v>
      </c>
      <c r="J10" t="s">
        <v>8259</v>
      </c>
    </row>
    <row r="11" spans="1:10" x14ac:dyDescent="0.25">
      <c r="A11" t="s">
        <v>406</v>
      </c>
      <c r="B11" s="3">
        <v>413.88595581054688</v>
      </c>
      <c r="C11" s="3">
        <v>18.139999389648441</v>
      </c>
      <c r="D11" s="4">
        <v>-2.1708677512770169E-2</v>
      </c>
      <c r="E11" s="4">
        <v>3.5388065963778192E-2</v>
      </c>
      <c r="F11" s="2">
        <v>3</v>
      </c>
      <c r="G11" s="4">
        <v>9.9876835535336328E-2</v>
      </c>
      <c r="H11" s="4">
        <v>-9.5288758543988994E-2</v>
      </c>
      <c r="I11" s="4">
        <v>0.18926968143476161</v>
      </c>
      <c r="J11" t="s">
        <v>8260</v>
      </c>
    </row>
    <row r="12" spans="1:10" x14ac:dyDescent="0.25">
      <c r="A12" t="s">
        <v>8142</v>
      </c>
      <c r="B12" s="3">
        <v>423.07025146484381</v>
      </c>
      <c r="C12" s="3">
        <v>17.520000457763668</v>
      </c>
      <c r="D12" s="4">
        <v>-4.7434421802091231E-2</v>
      </c>
      <c r="E12" s="4">
        <v>0.29108333469204412</v>
      </c>
      <c r="F12" s="2">
        <v>3</v>
      </c>
      <c r="G12" s="4">
        <v>0.21566005350138001</v>
      </c>
      <c r="H12" s="4">
        <v>-7.5212852592975277E-2</v>
      </c>
      <c r="I12" s="4">
        <v>0.21566005350138001</v>
      </c>
      <c r="J12" t="s">
        <v>8261</v>
      </c>
    </row>
    <row r="13" spans="1:10" x14ac:dyDescent="0.25">
      <c r="A13" t="s">
        <v>447</v>
      </c>
      <c r="B13" s="3">
        <v>444.13766479492188</v>
      </c>
      <c r="C13" s="3">
        <v>13.569999694824221</v>
      </c>
      <c r="D13" s="4">
        <v>-1.6252065457905581E-2</v>
      </c>
      <c r="E13" s="4">
        <v>-4.40208504130013E-3</v>
      </c>
      <c r="F13" s="2">
        <v>2</v>
      </c>
      <c r="G13" s="4">
        <v>0.1582169280529655</v>
      </c>
      <c r="H13" s="4">
        <v>-2.916169912777666E-2</v>
      </c>
      <c r="I13" s="4">
        <v>0.27619565657747258</v>
      </c>
      <c r="J13" t="s">
        <v>8262</v>
      </c>
    </row>
    <row r="14" spans="1:10" x14ac:dyDescent="0.25">
      <c r="A14" t="s">
        <v>470</v>
      </c>
      <c r="B14" s="3">
        <v>451.47506713867188</v>
      </c>
      <c r="C14" s="3">
        <v>13.63000011444092</v>
      </c>
      <c r="D14" s="4">
        <v>3.2733264781993572E-2</v>
      </c>
      <c r="E14" s="4">
        <v>2.943337851649019E-3</v>
      </c>
      <c r="F14" s="2">
        <v>2</v>
      </c>
      <c r="G14" s="4">
        <v>0.1293131014864877</v>
      </c>
      <c r="H14" s="4">
        <v>-1.3122908030175569E-2</v>
      </c>
      <c r="I14" s="4">
        <v>0.29727912178184529</v>
      </c>
      <c r="J14" t="s">
        <v>8251</v>
      </c>
    </row>
    <row r="15" spans="1:10" x14ac:dyDescent="0.25">
      <c r="A15" t="s">
        <v>490</v>
      </c>
      <c r="B15" s="3">
        <v>437.16522216796881</v>
      </c>
      <c r="C15" s="3">
        <v>13.590000152587891</v>
      </c>
      <c r="D15" s="4">
        <v>6.4799907234380338E-2</v>
      </c>
      <c r="E15" s="4">
        <v>-0.24247493043334131</v>
      </c>
      <c r="F15" s="2">
        <v>2</v>
      </c>
      <c r="G15" s="4">
        <v>0.19421784688767049</v>
      </c>
      <c r="H15" s="4">
        <v>-4.440272660515987E-2</v>
      </c>
      <c r="I15" s="4">
        <v>0.25616087524371228</v>
      </c>
      <c r="J15" t="s">
        <v>8252</v>
      </c>
    </row>
    <row r="16" spans="1:10" x14ac:dyDescent="0.25">
      <c r="A16" t="s">
        <v>511</v>
      </c>
      <c r="B16" s="3">
        <v>410.5609130859375</v>
      </c>
      <c r="C16" s="3">
        <v>17.940000534057621</v>
      </c>
      <c r="D16" s="4">
        <v>4.6161567502471801E-3</v>
      </c>
      <c r="E16" s="4">
        <v>0.136882182359817</v>
      </c>
      <c r="F16" s="2">
        <v>3</v>
      </c>
      <c r="G16" s="4">
        <v>2.9059251647511001E-2</v>
      </c>
      <c r="H16" s="4">
        <v>-0.1025569528111379</v>
      </c>
      <c r="I16" s="4">
        <v>0.17971542513217931</v>
      </c>
      <c r="J16" t="s">
        <v>8253</v>
      </c>
    </row>
    <row r="17" spans="1:10" x14ac:dyDescent="0.25">
      <c r="A17" t="s">
        <v>8143</v>
      </c>
      <c r="B17" s="3">
        <v>408.67440795898438</v>
      </c>
      <c r="C17" s="3">
        <v>15.77999973297119</v>
      </c>
      <c r="D17" s="4">
        <v>1.5974958877932099E-2</v>
      </c>
      <c r="E17" s="4">
        <v>-0.15614978132809801</v>
      </c>
      <c r="F17" s="2">
        <v>2</v>
      </c>
      <c r="G17" s="4">
        <v>2.6642999946181689E-2</v>
      </c>
      <c r="H17" s="4">
        <v>-0.1066806549359814</v>
      </c>
      <c r="I17" s="4">
        <v>0.17429469674103881</v>
      </c>
      <c r="J17" t="s">
        <v>8254</v>
      </c>
    </row>
    <row r="18" spans="1:10" x14ac:dyDescent="0.25">
      <c r="A18" t="s">
        <v>552</v>
      </c>
      <c r="B18" s="3">
        <v>402.24850463867188</v>
      </c>
      <c r="C18" s="3">
        <v>18.70000076293945</v>
      </c>
      <c r="D18" s="4">
        <v>3.7077697353228523E-2</v>
      </c>
      <c r="E18" s="4">
        <v>-9.6618353926862133E-2</v>
      </c>
      <c r="F18" s="2">
        <v>3</v>
      </c>
      <c r="G18" s="4">
        <v>-7.8190397216796215E-2</v>
      </c>
      <c r="H18" s="4">
        <v>-0.1207270048755705</v>
      </c>
      <c r="I18" s="4">
        <v>0.15583035436026771</v>
      </c>
      <c r="J18" t="s">
        <v>8255</v>
      </c>
    </row>
    <row r="19" spans="1:10" x14ac:dyDescent="0.25">
      <c r="A19" t="s">
        <v>575</v>
      </c>
      <c r="B19" s="3">
        <v>387.86727905273438</v>
      </c>
      <c r="C19" s="3">
        <v>20.70000076293945</v>
      </c>
      <c r="D19" s="4">
        <v>-2.5142533853875659E-2</v>
      </c>
      <c r="E19" s="4">
        <v>6.7010369586165242E-2</v>
      </c>
      <c r="F19" s="2">
        <v>4</v>
      </c>
      <c r="G19" s="4">
        <v>-7.7734752816019381E-2</v>
      </c>
      <c r="H19" s="4">
        <v>-0.15216285398050619</v>
      </c>
      <c r="I19" s="4">
        <v>0.11450700107630631</v>
      </c>
      <c r="J19" t="s">
        <v>8256</v>
      </c>
    </row>
    <row r="20" spans="1:10" x14ac:dyDescent="0.25">
      <c r="A20" t="s">
        <v>593</v>
      </c>
      <c r="B20" s="3">
        <v>397.87075805664063</v>
      </c>
      <c r="C20" s="3">
        <v>19.39999961853027</v>
      </c>
      <c r="D20" s="4">
        <v>6.2887405716380185E-2</v>
      </c>
      <c r="E20" s="4">
        <v>-0.1047531356608972</v>
      </c>
      <c r="F20" s="2">
        <v>3</v>
      </c>
      <c r="G20" s="4">
        <v>-8.1873201544419127E-2</v>
      </c>
      <c r="H20" s="4">
        <v>-0.13029629924134081</v>
      </c>
      <c r="I20" s="4">
        <v>0.14325123392884739</v>
      </c>
      <c r="J20" t="s">
        <v>8257</v>
      </c>
    </row>
    <row r="21" spans="1:10" x14ac:dyDescent="0.25">
      <c r="A21" t="s">
        <v>165</v>
      </c>
      <c r="B21" s="3">
        <v>374.33010864257813</v>
      </c>
      <c r="C21" s="3">
        <v>21.670000076293949</v>
      </c>
      <c r="D21" s="4">
        <v>-5.7628267412775817E-2</v>
      </c>
      <c r="E21" s="4">
        <v>5.2964050370686522E-2</v>
      </c>
      <c r="F21" s="2">
        <v>4</v>
      </c>
      <c r="G21" s="4">
        <v>-0.1817536870968155</v>
      </c>
      <c r="H21" s="4">
        <v>-0.1817536870968155</v>
      </c>
      <c r="I21" s="4">
        <v>7.5608975871063633E-2</v>
      </c>
      <c r="J21" t="s">
        <v>8258</v>
      </c>
    </row>
    <row r="22" spans="1:10" x14ac:dyDescent="0.25">
      <c r="A22" t="s">
        <v>633</v>
      </c>
      <c r="B22" s="3">
        <v>397.22128295898438</v>
      </c>
      <c r="C22" s="3">
        <v>20.579999923706051</v>
      </c>
      <c r="D22" s="4">
        <v>5.5591477735956962E-2</v>
      </c>
      <c r="E22" s="4">
        <v>-0.20479132182875831</v>
      </c>
      <c r="F22" s="2">
        <v>4</v>
      </c>
      <c r="G22" s="4">
        <v>-9.1559900918612658E-2</v>
      </c>
      <c r="H22" s="4">
        <v>-0.1317159836100569</v>
      </c>
      <c r="I22" s="4">
        <v>0.14138501684260471</v>
      </c>
      <c r="J22" t="s">
        <v>8259</v>
      </c>
    </row>
    <row r="23" spans="1:10" x14ac:dyDescent="0.25">
      <c r="A23" t="s">
        <v>654</v>
      </c>
      <c r="B23" s="3">
        <v>376.30209350585938</v>
      </c>
      <c r="C23" s="3">
        <v>25.879999160766602</v>
      </c>
      <c r="D23" s="4">
        <v>8.1275323755605422E-2</v>
      </c>
      <c r="E23" s="4">
        <v>-0.1815307250512381</v>
      </c>
      <c r="F23" s="2">
        <v>5</v>
      </c>
      <c r="G23" s="4">
        <v>-0.14631654476430961</v>
      </c>
      <c r="H23" s="4">
        <v>-0.17744313524371449</v>
      </c>
      <c r="I23" s="4">
        <v>9.8096575263902919E-2</v>
      </c>
      <c r="J23" t="s">
        <v>8260</v>
      </c>
    </row>
    <row r="24" spans="1:10" x14ac:dyDescent="0.25">
      <c r="A24" t="s">
        <v>675</v>
      </c>
      <c r="B24" s="3">
        <v>348.01690673828119</v>
      </c>
      <c r="C24" s="3">
        <v>31.620000839233398</v>
      </c>
      <c r="D24" s="4">
        <v>-9.2445643359188923E-2</v>
      </c>
      <c r="E24" s="4">
        <v>0.22226516480354269</v>
      </c>
      <c r="F24" s="2">
        <v>5</v>
      </c>
      <c r="G24" s="4">
        <v>-0.1550894264392623</v>
      </c>
      <c r="H24" s="4">
        <v>-0.23927158357846379</v>
      </c>
      <c r="I24" s="4">
        <v>0.12602587096588169</v>
      </c>
      <c r="J24" t="s">
        <v>8261</v>
      </c>
    </row>
    <row r="25" spans="1:10" x14ac:dyDescent="0.25">
      <c r="A25" t="s">
        <v>696</v>
      </c>
      <c r="B25" s="3">
        <v>383.46673583984381</v>
      </c>
      <c r="C25" s="3">
        <v>25.870000839233398</v>
      </c>
      <c r="D25" s="4">
        <v>-4.0801939489651162E-2</v>
      </c>
      <c r="E25" s="4">
        <v>0.2128458008329204</v>
      </c>
      <c r="F25" s="2">
        <v>5</v>
      </c>
      <c r="G25" s="4">
        <v>-0.11241342447501949</v>
      </c>
      <c r="H25" s="4">
        <v>-0.1617819793876932</v>
      </c>
      <c r="I25" s="4">
        <v>0.2407255419209415</v>
      </c>
      <c r="J25" t="s">
        <v>8262</v>
      </c>
    </row>
    <row r="26" spans="1:10" x14ac:dyDescent="0.25">
      <c r="A26" t="s">
        <v>8144</v>
      </c>
      <c r="B26" s="3">
        <v>399.77847290039063</v>
      </c>
      <c r="C26" s="3">
        <v>21.329999923706051</v>
      </c>
      <c r="D26" s="4">
        <v>9.2087300017906992E-2</v>
      </c>
      <c r="E26" s="4">
        <v>-0.25705327050177279</v>
      </c>
      <c r="F26" s="2">
        <v>4</v>
      </c>
      <c r="G26" s="4">
        <v>-4.7119636996044927E-2</v>
      </c>
      <c r="H26" s="4">
        <v>-0.12612623490259531</v>
      </c>
      <c r="I26" s="4">
        <v>0.29350297191051838</v>
      </c>
      <c r="J26" t="s">
        <v>8251</v>
      </c>
    </row>
    <row r="27" spans="1:10" x14ac:dyDescent="0.25">
      <c r="A27" t="s">
        <v>739</v>
      </c>
      <c r="B27" s="3">
        <v>366.0682373046875</v>
      </c>
      <c r="C27" s="3">
        <v>28.70999908447266</v>
      </c>
      <c r="D27" s="4">
        <v>-8.2460374756049615E-2</v>
      </c>
      <c r="E27" s="4">
        <v>9.6219873960598834E-2</v>
      </c>
      <c r="F27" s="2">
        <v>5</v>
      </c>
      <c r="G27" s="4">
        <v>-0.1061679822296538</v>
      </c>
      <c r="H27" s="4">
        <v>-0.1998132703465412</v>
      </c>
      <c r="I27" s="4">
        <v>0.18924625238921</v>
      </c>
      <c r="J27" t="s">
        <v>8252</v>
      </c>
    </row>
    <row r="28" spans="1:10" x14ac:dyDescent="0.25">
      <c r="A28" t="s">
        <v>760</v>
      </c>
      <c r="B28" s="3">
        <v>398.96722412109381</v>
      </c>
      <c r="C28" s="3">
        <v>26.190000534057621</v>
      </c>
      <c r="D28" s="4">
        <v>2.2572979245341069E-3</v>
      </c>
      <c r="E28" s="4">
        <v>-0.2158682833063601</v>
      </c>
      <c r="F28" s="2">
        <v>5</v>
      </c>
      <c r="G28" s="4">
        <v>-3.9903292265407453E-3</v>
      </c>
      <c r="H28" s="4">
        <v>-0.12789953955317229</v>
      </c>
      <c r="I28" s="4">
        <v>0.37245667321329368</v>
      </c>
      <c r="J28" t="s">
        <v>8253</v>
      </c>
    </row>
    <row r="29" spans="1:10" x14ac:dyDescent="0.25">
      <c r="A29" t="s">
        <v>8145</v>
      </c>
      <c r="B29" s="3">
        <v>398.06866455078119</v>
      </c>
      <c r="C29" s="3">
        <v>33.400001525878913</v>
      </c>
      <c r="D29" s="4">
        <v>-8.7769094680387294E-2</v>
      </c>
      <c r="E29" s="4">
        <v>0.62451373509060515</v>
      </c>
      <c r="F29" s="2">
        <v>5</v>
      </c>
      <c r="G29" s="4">
        <v>2.9163862178771538E-4</v>
      </c>
      <c r="H29" s="4">
        <v>-0.12986369642529319</v>
      </c>
      <c r="I29" s="4">
        <v>0.39365053587092519</v>
      </c>
      <c r="J29" t="s">
        <v>8254</v>
      </c>
    </row>
    <row r="30" spans="1:10" x14ac:dyDescent="0.25">
      <c r="A30" t="s">
        <v>801</v>
      </c>
      <c r="B30" s="3">
        <v>436.36831665039063</v>
      </c>
      <c r="C30" s="3">
        <v>20.559999465942379</v>
      </c>
      <c r="D30" s="4">
        <v>3.7590318012139752E-2</v>
      </c>
      <c r="E30" s="4">
        <v>-0.31807629432584972</v>
      </c>
      <c r="F30" s="2">
        <v>4</v>
      </c>
      <c r="G30" s="4">
        <v>0.15455148979105399</v>
      </c>
      <c r="H30" s="4">
        <v>-4.6144678391659477E-2</v>
      </c>
      <c r="I30" s="4">
        <v>0.60052834867923455</v>
      </c>
      <c r="J30" t="s">
        <v>8255</v>
      </c>
    </row>
    <row r="31" spans="1:10" x14ac:dyDescent="0.25">
      <c r="A31" t="s">
        <v>824</v>
      </c>
      <c r="B31" s="3">
        <v>420.55935668945313</v>
      </c>
      <c r="C31" s="3">
        <v>30.14999961853027</v>
      </c>
      <c r="D31" s="4">
        <v>-2.9516977815048469E-2</v>
      </c>
      <c r="E31" s="4">
        <v>0.21425693560897011</v>
      </c>
      <c r="F31" s="2">
        <v>5</v>
      </c>
      <c r="G31" s="4">
        <v>0.16324077218335581</v>
      </c>
      <c r="H31" s="4">
        <v>-8.0701404928510079E-2</v>
      </c>
      <c r="I31" s="4">
        <v>0.7384213062207563</v>
      </c>
      <c r="J31" t="s">
        <v>8256</v>
      </c>
    </row>
    <row r="32" spans="1:10" x14ac:dyDescent="0.25">
      <c r="A32" t="s">
        <v>843</v>
      </c>
      <c r="B32" s="3">
        <v>433.35055541992188</v>
      </c>
      <c r="C32" s="3">
        <v>24.829999923706051</v>
      </c>
      <c r="D32" s="4">
        <v>-5.2741187577114657E-2</v>
      </c>
      <c r="E32" s="4">
        <v>0.44192804377464978</v>
      </c>
      <c r="F32" s="2">
        <v>5</v>
      </c>
      <c r="G32" s="4">
        <v>0.23194839500898889</v>
      </c>
      <c r="H32" s="4">
        <v>-5.2741187577114657E-2</v>
      </c>
      <c r="I32" s="4">
        <v>0.7912949185930771</v>
      </c>
      <c r="J32" t="s">
        <v>8257</v>
      </c>
    </row>
    <row r="33" spans="1:10" x14ac:dyDescent="0.25">
      <c r="A33" t="s">
        <v>862</v>
      </c>
      <c r="B33" s="3">
        <v>457.478515625</v>
      </c>
      <c r="C33" s="3">
        <v>17.219999313354489</v>
      </c>
      <c r="D33" s="4">
        <v>4.624763548959554E-2</v>
      </c>
      <c r="E33" s="4">
        <v>-0.36667896376886472</v>
      </c>
      <c r="F33" s="2">
        <v>3</v>
      </c>
      <c r="G33" s="4">
        <v>0.28728738682735838</v>
      </c>
      <c r="H33" s="4">
        <v>0</v>
      </c>
      <c r="I33" s="4">
        <v>0.89103009135521072</v>
      </c>
      <c r="J33" t="s">
        <v>8258</v>
      </c>
    </row>
    <row r="34" spans="1:10" x14ac:dyDescent="0.25">
      <c r="A34" t="s">
        <v>884</v>
      </c>
      <c r="B34" s="3">
        <v>437.25643920898438</v>
      </c>
      <c r="C34" s="3">
        <v>27.190000534057621</v>
      </c>
      <c r="D34" s="4">
        <v>-8.034782984357447E-3</v>
      </c>
      <c r="E34" s="4">
        <v>0.67220173132355554</v>
      </c>
      <c r="F34" s="2">
        <v>5</v>
      </c>
      <c r="G34" s="4">
        <v>0.2759689799599756</v>
      </c>
      <c r="H34" s="4">
        <v>-8.034782984357447E-3</v>
      </c>
      <c r="I34" s="4">
        <v>0.80744025334909919</v>
      </c>
      <c r="J34" t="s">
        <v>8259</v>
      </c>
    </row>
    <row r="35" spans="1:10" x14ac:dyDescent="0.25">
      <c r="A35" t="s">
        <v>8146</v>
      </c>
      <c r="B35" s="3">
        <v>440.79815673828119</v>
      </c>
      <c r="C35" s="3">
        <v>16.260000228881839</v>
      </c>
      <c r="D35" s="4">
        <v>7.0163593271458602E-2</v>
      </c>
      <c r="E35" s="4">
        <v>-0.29732062844583879</v>
      </c>
      <c r="F35" s="2">
        <v>3</v>
      </c>
      <c r="G35" s="4">
        <v>0.42622418265055151</v>
      </c>
      <c r="H35" s="4">
        <v>0</v>
      </c>
      <c r="I35" s="4">
        <v>0.82208027292210706</v>
      </c>
      <c r="J35" t="s">
        <v>8260</v>
      </c>
    </row>
    <row r="36" spans="1:10" x14ac:dyDescent="0.25">
      <c r="A36" t="s">
        <v>926</v>
      </c>
      <c r="B36" s="3">
        <v>411.89791870117188</v>
      </c>
      <c r="C36" s="3">
        <v>23.139999389648441</v>
      </c>
      <c r="D36" s="4">
        <v>-4.6605535874871713E-2</v>
      </c>
      <c r="E36" s="4">
        <v>0.40412621555864142</v>
      </c>
      <c r="F36" s="2">
        <v>4</v>
      </c>
      <c r="G36" s="4">
        <v>0.29948637005118012</v>
      </c>
      <c r="H36" s="4">
        <v>-4.6605535874871713E-2</v>
      </c>
      <c r="I36" s="4">
        <v>0.70261844486043601</v>
      </c>
      <c r="J36" t="s">
        <v>8261</v>
      </c>
    </row>
    <row r="37" spans="1:10" x14ac:dyDescent="0.25">
      <c r="A37" t="s">
        <v>947</v>
      </c>
      <c r="B37" s="3">
        <v>432.03305053710938</v>
      </c>
      <c r="C37" s="3">
        <v>16.479999542236332</v>
      </c>
      <c r="D37" s="4">
        <v>2.9759824331713199E-2</v>
      </c>
      <c r="E37" s="4">
        <v>-9.6491241829327223E-2</v>
      </c>
      <c r="F37" s="2">
        <v>3</v>
      </c>
      <c r="G37" s="4">
        <v>0.31197445085718473</v>
      </c>
      <c r="H37" s="4">
        <v>0</v>
      </c>
      <c r="I37" s="4">
        <v>0.78584888933965513</v>
      </c>
      <c r="J37" t="s">
        <v>8262</v>
      </c>
    </row>
    <row r="38" spans="1:10" x14ac:dyDescent="0.25">
      <c r="A38" t="s">
        <v>8147</v>
      </c>
      <c r="B38" s="3">
        <v>419.54739379882813</v>
      </c>
      <c r="C38" s="3">
        <v>18.239999771118161</v>
      </c>
      <c r="D38" s="4">
        <v>2.441254207305299E-2</v>
      </c>
      <c r="E38" s="4">
        <v>0.15224256847929851</v>
      </c>
      <c r="F38" s="2">
        <v>3</v>
      </c>
      <c r="G38" s="4">
        <v>0.36298404212445301</v>
      </c>
      <c r="H38" s="4">
        <v>0</v>
      </c>
      <c r="I38" s="4">
        <v>0.73423826327524822</v>
      </c>
      <c r="J38" t="s">
        <v>8251</v>
      </c>
    </row>
    <row r="39" spans="1:10" x14ac:dyDescent="0.25">
      <c r="A39" t="s">
        <v>990</v>
      </c>
      <c r="B39" s="3">
        <v>409.54925537109381</v>
      </c>
      <c r="C39" s="3">
        <v>15.829999923706049</v>
      </c>
      <c r="D39" s="4">
        <v>2.2427393393771311E-2</v>
      </c>
      <c r="E39" s="4">
        <v>-5.5489277593991249E-2</v>
      </c>
      <c r="F39" s="2">
        <v>2</v>
      </c>
      <c r="G39" s="4">
        <v>0.40885911062455832</v>
      </c>
      <c r="H39" s="4">
        <v>0</v>
      </c>
      <c r="I39" s="4">
        <v>0.69291002603868534</v>
      </c>
      <c r="J39" t="s">
        <v>8252</v>
      </c>
    </row>
    <row r="40" spans="1:10" x14ac:dyDescent="0.25">
      <c r="A40" t="s">
        <v>8148</v>
      </c>
      <c r="B40" s="3">
        <v>400.56561279296881</v>
      </c>
      <c r="C40" s="3">
        <v>16.760000228881839</v>
      </c>
      <c r="D40" s="4">
        <v>6.566125088965924E-3</v>
      </c>
      <c r="E40" s="4">
        <v>-9.9408937173311451E-2</v>
      </c>
      <c r="F40" s="2">
        <v>3</v>
      </c>
      <c r="G40" s="4">
        <v>0.40239242782490142</v>
      </c>
      <c r="H40" s="4">
        <v>0</v>
      </c>
      <c r="I40" s="4">
        <v>0.65577530196971989</v>
      </c>
      <c r="J40" t="s">
        <v>8253</v>
      </c>
    </row>
    <row r="41" spans="1:10" x14ac:dyDescent="0.25">
      <c r="A41" t="s">
        <v>1032</v>
      </c>
      <c r="B41" s="3">
        <v>397.95260620117188</v>
      </c>
      <c r="C41" s="3">
        <v>18.610000610351559</v>
      </c>
      <c r="D41" s="4">
        <v>5.2910481408536818E-2</v>
      </c>
      <c r="E41" s="4">
        <v>-4.0721599160451927E-2</v>
      </c>
      <c r="F41" s="2">
        <v>3</v>
      </c>
      <c r="G41" s="4">
        <v>0.4596257412658542</v>
      </c>
      <c r="H41" s="4">
        <v>0</v>
      </c>
      <c r="I41" s="4">
        <v>0.64497419563307212</v>
      </c>
      <c r="J41" t="s">
        <v>8254</v>
      </c>
    </row>
    <row r="42" spans="1:10" x14ac:dyDescent="0.25">
      <c r="A42" t="s">
        <v>1053</v>
      </c>
      <c r="B42" s="3">
        <v>377.954833984375</v>
      </c>
      <c r="C42" s="3">
        <v>19.39999961853027</v>
      </c>
      <c r="D42" s="4">
        <v>4.5399337670810391E-2</v>
      </c>
      <c r="E42" s="4">
        <v>-0.30590343152140909</v>
      </c>
      <c r="F42" s="2">
        <v>3</v>
      </c>
      <c r="G42" s="4">
        <v>0.56231153994449645</v>
      </c>
      <c r="H42" s="4">
        <v>0</v>
      </c>
      <c r="I42" s="4">
        <v>0.56231153994449645</v>
      </c>
      <c r="J42" t="s">
        <v>8255</v>
      </c>
    </row>
    <row r="43" spans="1:10" x14ac:dyDescent="0.25">
      <c r="A43" t="s">
        <v>8149</v>
      </c>
      <c r="B43" s="3">
        <v>361.54110717773438</v>
      </c>
      <c r="C43" s="3">
        <v>27.95000076293945</v>
      </c>
      <c r="D43" s="4">
        <v>2.780527484448414E-2</v>
      </c>
      <c r="E43" s="4">
        <v>-0.1553339185840544</v>
      </c>
      <c r="F43" s="2">
        <v>5</v>
      </c>
      <c r="G43" s="4">
        <v>0.30784815157243978</v>
      </c>
      <c r="H43" s="4">
        <v>0</v>
      </c>
      <c r="I43" s="4">
        <v>0.49446387007034681</v>
      </c>
      <c r="J43" t="s">
        <v>8256</v>
      </c>
    </row>
    <row r="44" spans="1:10" x14ac:dyDescent="0.25">
      <c r="A44" t="s">
        <v>8150</v>
      </c>
      <c r="B44" s="3">
        <v>351.76031494140619</v>
      </c>
      <c r="C44" s="3">
        <v>33.090000152587891</v>
      </c>
      <c r="D44" s="4">
        <v>-1.019042174721474E-2</v>
      </c>
      <c r="E44" s="4">
        <v>0.45450550121265437</v>
      </c>
      <c r="F44" s="2">
        <v>5</v>
      </c>
      <c r="G44" s="4">
        <v>0.17173113036219179</v>
      </c>
      <c r="H44" s="4">
        <v>-1.019042174721474E-2</v>
      </c>
      <c r="I44" s="4">
        <v>0.45403405357738791</v>
      </c>
      <c r="J44" t="s">
        <v>8257</v>
      </c>
    </row>
    <row r="45" spans="1:10" x14ac:dyDescent="0.25">
      <c r="A45" t="s">
        <v>1114</v>
      </c>
      <c r="B45" s="3">
        <v>355.38180541992188</v>
      </c>
      <c r="C45" s="3">
        <v>22.75</v>
      </c>
      <c r="D45" s="4">
        <v>3.7048558000229333E-2</v>
      </c>
      <c r="E45" s="4">
        <v>0.10597959832368441</v>
      </c>
      <c r="F45" s="2">
        <v>4</v>
      </c>
      <c r="G45" s="4">
        <v>0.18331658048399399</v>
      </c>
      <c r="H45" s="4">
        <v>0</v>
      </c>
      <c r="I45" s="4">
        <v>0.46900382207257779</v>
      </c>
      <c r="J45" t="s">
        <v>8258</v>
      </c>
    </row>
    <row r="46" spans="1:10" x14ac:dyDescent="0.25">
      <c r="A46" t="s">
        <v>1136</v>
      </c>
      <c r="B46" s="3">
        <v>342.685791015625</v>
      </c>
      <c r="C46" s="3">
        <v>20.569999694824219</v>
      </c>
      <c r="D46" s="4">
        <v>0.10877678303769581</v>
      </c>
      <c r="E46" s="4">
        <v>-0.45896897824408539</v>
      </c>
      <c r="F46" s="2">
        <v>4</v>
      </c>
      <c r="G46" s="4">
        <v>0.17419592441857359</v>
      </c>
      <c r="H46" s="4">
        <v>0</v>
      </c>
      <c r="I46" s="4">
        <v>0.49731998246012782</v>
      </c>
      <c r="J46" t="s">
        <v>8259</v>
      </c>
    </row>
    <row r="47" spans="1:10" x14ac:dyDescent="0.25">
      <c r="A47" t="s">
        <v>8151</v>
      </c>
      <c r="B47" s="3">
        <v>309.0665283203125</v>
      </c>
      <c r="C47" s="3">
        <v>38.020000457763672</v>
      </c>
      <c r="D47" s="4">
        <v>-2.4933793650313781E-2</v>
      </c>
      <c r="E47" s="4">
        <v>0.44178988425352478</v>
      </c>
      <c r="F47" s="2">
        <v>5</v>
      </c>
      <c r="G47" s="4">
        <v>9.733531776645532E-2</v>
      </c>
      <c r="H47" s="4">
        <v>-6.1443590328862492E-2</v>
      </c>
      <c r="I47" s="4">
        <v>0.35042508588423638</v>
      </c>
      <c r="J47" t="s">
        <v>8260</v>
      </c>
    </row>
    <row r="48" spans="1:10" x14ac:dyDescent="0.25">
      <c r="A48" t="s">
        <v>1178</v>
      </c>
      <c r="B48" s="3">
        <v>316.96978759765619</v>
      </c>
      <c r="C48" s="3">
        <v>26.370000839233398</v>
      </c>
      <c r="D48" s="4">
        <v>-3.7443402756443422E-2</v>
      </c>
      <c r="E48" s="4">
        <v>-1.514540265422637E-3</v>
      </c>
      <c r="F48" s="2">
        <v>5</v>
      </c>
      <c r="G48" s="4">
        <v>0.15027172925949131</v>
      </c>
      <c r="H48" s="4">
        <v>-3.7443402756443422E-2</v>
      </c>
      <c r="I48" s="4">
        <v>0.38495732606687838</v>
      </c>
      <c r="J48" t="s">
        <v>8261</v>
      </c>
    </row>
    <row r="49" spans="1:10" x14ac:dyDescent="0.25">
      <c r="A49" t="s">
        <v>1199</v>
      </c>
      <c r="B49" s="3">
        <v>329.29989624023438</v>
      </c>
      <c r="C49" s="3">
        <v>26.409999847412109</v>
      </c>
      <c r="D49" s="4">
        <v>6.9796905624184724E-2</v>
      </c>
      <c r="E49" s="4">
        <v>7.9722029269303052E-2</v>
      </c>
      <c r="F49" s="2">
        <v>5</v>
      </c>
      <c r="G49" s="4">
        <v>0.21827029650018079</v>
      </c>
      <c r="H49" s="4">
        <v>0</v>
      </c>
      <c r="I49" s="4">
        <v>0.43883209572604631</v>
      </c>
      <c r="J49" t="s">
        <v>8262</v>
      </c>
    </row>
    <row r="50" spans="1:10" x14ac:dyDescent="0.25">
      <c r="A50" t="s">
        <v>1220</v>
      </c>
      <c r="B50" s="3">
        <v>307.81533813476563</v>
      </c>
      <c r="C50" s="3">
        <v>24.45999908447266</v>
      </c>
      <c r="D50" s="4">
        <v>5.8892032725576193E-2</v>
      </c>
      <c r="E50" s="4">
        <v>-0.19618801054325649</v>
      </c>
      <c r="F50" s="2">
        <v>5</v>
      </c>
      <c r="G50" s="4">
        <v>0.1197190470708611</v>
      </c>
      <c r="H50" s="4">
        <v>0</v>
      </c>
      <c r="I50" s="4">
        <v>0.34495817679201818</v>
      </c>
      <c r="J50" t="s">
        <v>8251</v>
      </c>
    </row>
    <row r="51" spans="1:10" x14ac:dyDescent="0.25">
      <c r="A51" t="s">
        <v>1242</v>
      </c>
      <c r="B51" s="3">
        <v>290.6956787109375</v>
      </c>
      <c r="C51" s="3">
        <v>30.430000305175781</v>
      </c>
      <c r="D51" s="4">
        <v>1.7734437519832721E-2</v>
      </c>
      <c r="E51" s="4">
        <v>0.1061432225372478</v>
      </c>
      <c r="F51" s="2">
        <v>5</v>
      </c>
      <c r="G51" s="4">
        <v>7.3431953002792705E-2</v>
      </c>
      <c r="H51" s="4">
        <v>-3.2069140154080127E-2</v>
      </c>
      <c r="I51" s="4">
        <v>0.27015610206274848</v>
      </c>
      <c r="J51" t="s">
        <v>8252</v>
      </c>
    </row>
    <row r="52" spans="1:10" x14ac:dyDescent="0.25">
      <c r="A52" t="s">
        <v>8152</v>
      </c>
      <c r="B52" s="3">
        <v>285.63018798828119</v>
      </c>
      <c r="C52" s="3">
        <v>27.510000228881839</v>
      </c>
      <c r="D52" s="4">
        <v>4.7645293368284942E-2</v>
      </c>
      <c r="E52" s="4">
        <v>-0.19443633968699159</v>
      </c>
      <c r="F52" s="2">
        <v>5</v>
      </c>
      <c r="G52" s="4">
        <v>0.1281216397975016</v>
      </c>
      <c r="H52" s="4">
        <v>-4.8935730027257041E-2</v>
      </c>
      <c r="I52" s="4">
        <v>0.24802311412204389</v>
      </c>
      <c r="J52" t="s">
        <v>8253</v>
      </c>
    </row>
    <row r="53" spans="1:10" x14ac:dyDescent="0.25">
      <c r="A53" t="s">
        <v>1284</v>
      </c>
      <c r="B53" s="3">
        <v>272.64016723632813</v>
      </c>
      <c r="C53" s="3">
        <v>34.150001525878913</v>
      </c>
      <c r="D53" s="4">
        <v>0.12698354730745939</v>
      </c>
      <c r="E53" s="4">
        <v>-0.36215911576544391</v>
      </c>
      <c r="F53" s="2">
        <v>5</v>
      </c>
      <c r="G53" s="4">
        <v>8.1468769233095095E-3</v>
      </c>
      <c r="H53" s="4">
        <v>-9.2188667296947746E-2</v>
      </c>
      <c r="I53" s="4">
        <v>0.1912649462773075</v>
      </c>
      <c r="J53" t="s">
        <v>8254</v>
      </c>
    </row>
    <row r="54" spans="1:10" x14ac:dyDescent="0.25">
      <c r="A54" t="s">
        <v>1305</v>
      </c>
      <c r="B54" s="3">
        <v>241.92027282714841</v>
      </c>
      <c r="C54" s="3">
        <v>53.540000915527337</v>
      </c>
      <c r="D54" s="4">
        <v>-0.1248713483378642</v>
      </c>
      <c r="E54" s="4">
        <v>0.33482922215936778</v>
      </c>
      <c r="F54" s="2">
        <v>5</v>
      </c>
      <c r="G54" s="4">
        <v>-6.8902121679842998E-2</v>
      </c>
      <c r="H54" s="4">
        <v>-0.19447685383521701</v>
      </c>
      <c r="I54" s="4">
        <v>5.7038453776389497E-2</v>
      </c>
      <c r="J54" t="s">
        <v>8255</v>
      </c>
    </row>
    <row r="55" spans="1:10" x14ac:dyDescent="0.25">
      <c r="A55" t="s">
        <v>8153</v>
      </c>
      <c r="B55" s="3">
        <v>276.43966674804688</v>
      </c>
      <c r="C55" s="3">
        <v>40.110000610351563</v>
      </c>
      <c r="D55" s="4">
        <v>-7.916570051515992E-2</v>
      </c>
      <c r="E55" s="4">
        <v>1.1289809068734</v>
      </c>
      <c r="F55" s="2">
        <v>5</v>
      </c>
      <c r="G55" s="4">
        <v>8.321329850564485E-2</v>
      </c>
      <c r="H55" s="4">
        <v>-7.9537454710402633E-2</v>
      </c>
      <c r="I55" s="4">
        <v>0.20786635401406589</v>
      </c>
      <c r="J55" t="s">
        <v>8256</v>
      </c>
    </row>
    <row r="56" spans="1:10" x14ac:dyDescent="0.25">
      <c r="A56" t="s">
        <v>1346</v>
      </c>
      <c r="B56" s="3">
        <v>300.20565795898438</v>
      </c>
      <c r="C56" s="3">
        <v>18.840000152587891</v>
      </c>
      <c r="D56" s="4">
        <v>-4.0371453957643849E-4</v>
      </c>
      <c r="E56" s="4">
        <v>0.36719887646367039</v>
      </c>
      <c r="F56" s="2">
        <v>3</v>
      </c>
      <c r="G56" s="4">
        <v>0.21447142566399771</v>
      </c>
      <c r="H56" s="4">
        <v>-4.0371453957643849E-4</v>
      </c>
      <c r="I56" s="4">
        <v>0.31170869144405849</v>
      </c>
      <c r="J56" t="s">
        <v>8257</v>
      </c>
    </row>
    <row r="57" spans="1:10" x14ac:dyDescent="0.25">
      <c r="A57" t="s">
        <v>1367</v>
      </c>
      <c r="B57" s="3">
        <v>300.326904296875</v>
      </c>
      <c r="C57" s="3">
        <v>13.77999973297119</v>
      </c>
      <c r="D57" s="4">
        <v>2.905529281941743E-2</v>
      </c>
      <c r="E57" s="4">
        <v>9.1917579867768717E-2</v>
      </c>
      <c r="F57" s="2">
        <v>2</v>
      </c>
      <c r="G57" s="4">
        <v>0.31223846119023252</v>
      </c>
      <c r="H57" s="4">
        <v>0</v>
      </c>
      <c r="I57" s="4">
        <v>0.31223846119023252</v>
      </c>
      <c r="J57" t="s">
        <v>8258</v>
      </c>
    </row>
    <row r="58" spans="1:10" x14ac:dyDescent="0.25">
      <c r="A58" t="s">
        <v>8154</v>
      </c>
      <c r="B58" s="3">
        <v>291.84719848632813</v>
      </c>
      <c r="C58" s="3">
        <v>12.61999988555908</v>
      </c>
      <c r="D58" s="4">
        <v>3.6198387546959809E-2</v>
      </c>
      <c r="E58" s="4">
        <v>-4.5385807061301693E-2</v>
      </c>
      <c r="F58" s="2">
        <v>1</v>
      </c>
      <c r="G58" s="4">
        <v>0.1629092793257125</v>
      </c>
      <c r="H58" s="4">
        <v>0</v>
      </c>
      <c r="I58" s="4">
        <v>0.27518751455516699</v>
      </c>
      <c r="J58" t="s">
        <v>8259</v>
      </c>
    </row>
    <row r="59" spans="1:10" x14ac:dyDescent="0.25">
      <c r="A59" t="s">
        <v>1408</v>
      </c>
      <c r="B59" s="3">
        <v>281.65185546875</v>
      </c>
      <c r="C59" s="3">
        <v>13.22000026702881</v>
      </c>
      <c r="D59" s="4">
        <v>2.2104249413261501E-2</v>
      </c>
      <c r="E59" s="4">
        <v>-0.18596056321750931</v>
      </c>
      <c r="F59" s="2">
        <v>2</v>
      </c>
      <c r="G59" s="4">
        <v>0.14310167294944159</v>
      </c>
      <c r="H59" s="4">
        <v>0</v>
      </c>
      <c r="I59" s="4">
        <v>0.23064031934461629</v>
      </c>
      <c r="J59" t="s">
        <v>8260</v>
      </c>
    </row>
    <row r="60" spans="1:10" x14ac:dyDescent="0.25">
      <c r="A60" t="s">
        <v>1431</v>
      </c>
      <c r="B60" s="3">
        <v>275.560791015625</v>
      </c>
      <c r="C60" s="3">
        <v>16.239999771118161</v>
      </c>
      <c r="D60" s="4">
        <v>1.9458343009986612E-2</v>
      </c>
      <c r="E60" s="4">
        <v>-0.14436247825089901</v>
      </c>
      <c r="F60" s="2">
        <v>3</v>
      </c>
      <c r="G60" s="4">
        <v>4.1096174708522559E-2</v>
      </c>
      <c r="H60" s="4">
        <v>0</v>
      </c>
      <c r="I60" s="4">
        <v>0.20402622340242191</v>
      </c>
      <c r="J60" t="s">
        <v>8261</v>
      </c>
    </row>
    <row r="61" spans="1:10" x14ac:dyDescent="0.25">
      <c r="A61" t="s">
        <v>8155</v>
      </c>
      <c r="B61" s="3">
        <v>270.30117797851563</v>
      </c>
      <c r="C61" s="3">
        <v>18.979999542236332</v>
      </c>
      <c r="D61" s="4">
        <v>-1.6743677354617129E-2</v>
      </c>
      <c r="E61" s="4">
        <v>0.177419265143099</v>
      </c>
      <c r="F61" s="2">
        <v>3</v>
      </c>
      <c r="G61" s="4">
        <v>2.7296595719658031E-2</v>
      </c>
      <c r="H61" s="4">
        <v>-1.6743677354617129E-2</v>
      </c>
      <c r="I61" s="4">
        <v>0.20332297123830839</v>
      </c>
      <c r="J61" t="s">
        <v>8262</v>
      </c>
    </row>
    <row r="62" spans="1:10" x14ac:dyDescent="0.25">
      <c r="A62" t="s">
        <v>1473</v>
      </c>
      <c r="B62" s="3">
        <v>274.90408325195313</v>
      </c>
      <c r="C62" s="3">
        <v>16.120000839233398</v>
      </c>
      <c r="D62" s="4">
        <v>1.511941382183157E-2</v>
      </c>
      <c r="E62" s="4">
        <v>6.8965578301657837E-2</v>
      </c>
      <c r="F62" s="2">
        <v>3</v>
      </c>
      <c r="G62" s="4">
        <v>7.8139225815238911E-2</v>
      </c>
      <c r="H62" s="4">
        <v>0</v>
      </c>
      <c r="I62" s="4">
        <v>0.24847313173373251</v>
      </c>
      <c r="J62" t="s">
        <v>8251</v>
      </c>
    </row>
    <row r="63" spans="1:10" x14ac:dyDescent="0.25">
      <c r="A63" t="s">
        <v>8156</v>
      </c>
      <c r="B63" s="3">
        <v>270.80960083007813</v>
      </c>
      <c r="C63" s="3">
        <v>15.079999923706049</v>
      </c>
      <c r="D63" s="4">
        <v>6.95864226153462E-2</v>
      </c>
      <c r="E63" s="4">
        <v>-0.1940138609509138</v>
      </c>
      <c r="F63" s="2">
        <v>2</v>
      </c>
      <c r="G63" s="4">
        <v>0.10142803283597381</v>
      </c>
      <c r="H63" s="4">
        <v>0</v>
      </c>
      <c r="I63" s="4">
        <v>0.23346638831547731</v>
      </c>
      <c r="J63" t="s">
        <v>8252</v>
      </c>
    </row>
    <row r="64" spans="1:10" x14ac:dyDescent="0.25">
      <c r="A64" t="s">
        <v>1514</v>
      </c>
      <c r="B64" s="3">
        <v>253.1909484863281</v>
      </c>
      <c r="C64" s="3">
        <v>18.70999908447266</v>
      </c>
      <c r="D64" s="4">
        <v>-6.3770879510629874E-2</v>
      </c>
      <c r="E64" s="4">
        <v>0.42606701582874051</v>
      </c>
      <c r="F64" s="2">
        <v>3</v>
      </c>
      <c r="G64" s="4">
        <v>3.5691619454506052E-2</v>
      </c>
      <c r="H64" s="4">
        <v>-6.3770879510629874E-2</v>
      </c>
      <c r="I64" s="4">
        <v>0.17692141665598601</v>
      </c>
      <c r="J64" t="s">
        <v>8253</v>
      </c>
    </row>
    <row r="65" spans="1:10" x14ac:dyDescent="0.25">
      <c r="A65" t="s">
        <v>1536</v>
      </c>
      <c r="B65" s="3">
        <v>270.43695068359381</v>
      </c>
      <c r="C65" s="3">
        <v>13.11999988555908</v>
      </c>
      <c r="D65" s="4">
        <v>4.0852294262994748E-2</v>
      </c>
      <c r="E65" s="4">
        <v>-4.303429255625546E-2</v>
      </c>
      <c r="F65" s="2">
        <v>1</v>
      </c>
      <c r="G65" s="4">
        <v>0.13312952798363889</v>
      </c>
      <c r="H65" s="4">
        <v>0</v>
      </c>
      <c r="I65" s="4">
        <v>0.26510105079867929</v>
      </c>
      <c r="J65" t="s">
        <v>8254</v>
      </c>
    </row>
    <row r="66" spans="1:10" x14ac:dyDescent="0.25">
      <c r="A66" t="s">
        <v>8157</v>
      </c>
      <c r="B66" s="3">
        <v>259.82260131835938</v>
      </c>
      <c r="C66" s="3">
        <v>13.710000038146971</v>
      </c>
      <c r="D66" s="4">
        <v>1.810026148270083E-2</v>
      </c>
      <c r="E66" s="4">
        <v>-7.2395109212164965E-2</v>
      </c>
      <c r="F66" s="2">
        <v>2</v>
      </c>
      <c r="G66" s="4">
        <v>9.4281665611654963E-2</v>
      </c>
      <c r="H66" s="4">
        <v>-1.836427694089671E-2</v>
      </c>
      <c r="I66" s="4">
        <v>0.23260087697867629</v>
      </c>
      <c r="J66" t="s">
        <v>8255</v>
      </c>
    </row>
    <row r="67" spans="1:10" x14ac:dyDescent="0.25">
      <c r="A67" t="s">
        <v>1578</v>
      </c>
      <c r="B67" s="3">
        <v>255.20335388183591</v>
      </c>
      <c r="C67" s="3">
        <v>14.77999973297119</v>
      </c>
      <c r="D67" s="4">
        <v>3.2416188056829442E-2</v>
      </c>
      <c r="E67" s="4">
        <v>-0.1080265537006708</v>
      </c>
      <c r="F67" s="2">
        <v>2</v>
      </c>
      <c r="G67" s="4">
        <v>4.5365597791988677E-2</v>
      </c>
      <c r="H67" s="4">
        <v>-3.5816254845561717E-2</v>
      </c>
      <c r="I67" s="4">
        <v>0.22270424489107229</v>
      </c>
      <c r="J67" t="s">
        <v>8256</v>
      </c>
    </row>
    <row r="68" spans="1:10" x14ac:dyDescent="0.25">
      <c r="A68" t="s">
        <v>1597</v>
      </c>
      <c r="B68" s="3">
        <v>247.19038391113281</v>
      </c>
      <c r="C68" s="3">
        <v>16.569999694824219</v>
      </c>
      <c r="D68" s="4">
        <v>8.0065503168917918E-2</v>
      </c>
      <c r="E68" s="4">
        <v>-0.34815107611754159</v>
      </c>
      <c r="F68" s="2">
        <v>3</v>
      </c>
      <c r="G68" s="4">
        <v>-2.427391237884791E-2</v>
      </c>
      <c r="H68" s="4">
        <v>-6.6090055242949419E-2</v>
      </c>
      <c r="I68" s="4">
        <v>0.18579371048466051</v>
      </c>
      <c r="J68" t="s">
        <v>8257</v>
      </c>
    </row>
    <row r="69" spans="1:10" x14ac:dyDescent="0.25">
      <c r="A69" t="s">
        <v>1618</v>
      </c>
      <c r="B69" s="3">
        <v>228.86610412597659</v>
      </c>
      <c r="C69" s="3">
        <v>25.420000076293949</v>
      </c>
      <c r="D69" s="4">
        <v>-8.8048411663300574E-2</v>
      </c>
      <c r="E69" s="4">
        <v>0.40675154983953782</v>
      </c>
      <c r="F69" s="2">
        <v>5</v>
      </c>
      <c r="G69" s="4">
        <v>-4.5690091113593352E-2</v>
      </c>
      <c r="H69" s="4">
        <v>-0.13532101338580491</v>
      </c>
      <c r="I69" s="4">
        <v>0.14102840503997971</v>
      </c>
      <c r="J69" t="s">
        <v>8258</v>
      </c>
    </row>
    <row r="70" spans="1:10" x14ac:dyDescent="0.25">
      <c r="A70" t="s">
        <v>205</v>
      </c>
      <c r="B70" s="3">
        <v>250.96299743652341</v>
      </c>
      <c r="C70" s="3">
        <v>18.069999694824219</v>
      </c>
      <c r="D70" s="4">
        <v>1.854902301513861E-2</v>
      </c>
      <c r="E70" s="4">
        <v>-0.1488459687022321</v>
      </c>
      <c r="F70" s="2">
        <v>3</v>
      </c>
      <c r="G70" s="4">
        <v>5.9139470925829267E-2</v>
      </c>
      <c r="H70" s="4">
        <v>-5.1836744764844789E-2</v>
      </c>
      <c r="I70" s="4">
        <v>0.27358390923117942</v>
      </c>
      <c r="J70" t="s">
        <v>8259</v>
      </c>
    </row>
    <row r="71" spans="1:10" x14ac:dyDescent="0.25">
      <c r="A71" t="s">
        <v>1657</v>
      </c>
      <c r="B71" s="3">
        <v>246.39265441894531</v>
      </c>
      <c r="C71" s="3">
        <v>21.229999542236332</v>
      </c>
      <c r="D71" s="4">
        <v>-6.9103956893135532E-2</v>
      </c>
      <c r="E71" s="4">
        <v>0.75165014378686301</v>
      </c>
      <c r="F71" s="2">
        <v>4</v>
      </c>
      <c r="G71" s="4">
        <v>7.1635137307244356E-2</v>
      </c>
      <c r="H71" s="4">
        <v>-6.9103956893135532E-2</v>
      </c>
      <c r="I71" s="4">
        <v>0.27573792509549722</v>
      </c>
      <c r="J71" t="s">
        <v>8260</v>
      </c>
    </row>
    <row r="72" spans="1:10" x14ac:dyDescent="0.25">
      <c r="A72" t="s">
        <v>8158</v>
      </c>
      <c r="B72" s="3">
        <v>264.68331909179688</v>
      </c>
      <c r="C72" s="3">
        <v>12.11999988555908</v>
      </c>
      <c r="D72" s="4">
        <v>5.9455703459605491E-3</v>
      </c>
      <c r="E72" s="4">
        <v>-5.7542752011967353E-2</v>
      </c>
      <c r="F72" s="2">
        <v>1</v>
      </c>
      <c r="G72" s="4">
        <v>0.17831346629230629</v>
      </c>
      <c r="H72" s="4">
        <v>0</v>
      </c>
      <c r="I72" s="4">
        <v>0.42092583104072961</v>
      </c>
      <c r="J72" t="s">
        <v>8261</v>
      </c>
    </row>
    <row r="73" spans="1:10" x14ac:dyDescent="0.25">
      <c r="A73" t="s">
        <v>1699</v>
      </c>
      <c r="B73" s="3">
        <v>263.11892700195313</v>
      </c>
      <c r="C73" s="3">
        <v>12.85999965667725</v>
      </c>
      <c r="D73" s="4">
        <v>3.1919325822551643E-2</v>
      </c>
      <c r="E73" s="4">
        <v>2.3382488814953639E-3</v>
      </c>
      <c r="F73" s="2">
        <v>1</v>
      </c>
      <c r="G73" s="4">
        <v>0.19495100591676609</v>
      </c>
      <c r="H73" s="4">
        <v>0</v>
      </c>
      <c r="I73" s="4">
        <v>0.41252754913175949</v>
      </c>
      <c r="J73" t="s">
        <v>8262</v>
      </c>
    </row>
    <row r="74" spans="1:10" x14ac:dyDescent="0.25">
      <c r="A74" t="s">
        <v>1722</v>
      </c>
      <c r="B74" s="3">
        <v>254.9801330566406</v>
      </c>
      <c r="C74" s="3">
        <v>12.829999923706049</v>
      </c>
      <c r="D74" s="4">
        <v>3.7046934466136161E-2</v>
      </c>
      <c r="E74" s="4">
        <v>-0.2026103292707242</v>
      </c>
      <c r="F74" s="2">
        <v>1</v>
      </c>
      <c r="G74" s="4">
        <v>0.16136733280337451</v>
      </c>
      <c r="H74" s="4">
        <v>0</v>
      </c>
      <c r="I74" s="4">
        <v>0.36883525076519108</v>
      </c>
      <c r="J74" t="s">
        <v>8251</v>
      </c>
    </row>
    <row r="75" spans="1:10" x14ac:dyDescent="0.25">
      <c r="A75" t="s">
        <v>8159</v>
      </c>
      <c r="B75" s="3">
        <v>245.87135314941409</v>
      </c>
      <c r="C75" s="3">
        <v>16.090000152587891</v>
      </c>
      <c r="D75" s="4">
        <v>5.7504087060122888E-3</v>
      </c>
      <c r="E75" s="4">
        <v>4.2773806504120548E-2</v>
      </c>
      <c r="F75" s="2">
        <v>3</v>
      </c>
      <c r="G75" s="4">
        <v>0.1428973389203059</v>
      </c>
      <c r="H75" s="4">
        <v>-2.9480477068866251E-2</v>
      </c>
      <c r="I75" s="4">
        <v>0.31993568012411799</v>
      </c>
      <c r="J75" t="s">
        <v>8252</v>
      </c>
    </row>
    <row r="76" spans="1:10" x14ac:dyDescent="0.25">
      <c r="A76" t="s">
        <v>1764</v>
      </c>
      <c r="B76" s="3">
        <v>244.465576171875</v>
      </c>
      <c r="C76" s="3">
        <v>15.430000305175779</v>
      </c>
      <c r="D76" s="4">
        <v>2.4309593181232939E-2</v>
      </c>
      <c r="E76" s="4">
        <v>-3.1387318921616503E-2</v>
      </c>
      <c r="F76" s="2">
        <v>2</v>
      </c>
      <c r="G76" s="4">
        <v>0.14360724936951441</v>
      </c>
      <c r="H76" s="4">
        <v>-3.5029452108506942E-2</v>
      </c>
      <c r="I76" s="4">
        <v>0.33834892344720441</v>
      </c>
      <c r="J76" t="s">
        <v>8253</v>
      </c>
    </row>
    <row r="77" spans="1:10" x14ac:dyDescent="0.25">
      <c r="A77" t="s">
        <v>1786</v>
      </c>
      <c r="B77" s="3">
        <v>238.66375732421881</v>
      </c>
      <c r="C77" s="3">
        <v>15.930000305175779</v>
      </c>
      <c r="D77" s="4">
        <v>5.1680360396255676E-3</v>
      </c>
      <c r="E77" s="4">
        <v>-0.20230341247318179</v>
      </c>
      <c r="F77" s="2">
        <v>2</v>
      </c>
      <c r="G77" s="4">
        <v>0.1322231210378968</v>
      </c>
      <c r="H77" s="4">
        <v>-5.7930771794734937E-2</v>
      </c>
      <c r="I77" s="4">
        <v>0.31112783159964441</v>
      </c>
      <c r="J77" t="s">
        <v>8254</v>
      </c>
    </row>
    <row r="78" spans="1:10" x14ac:dyDescent="0.25">
      <c r="A78" t="s">
        <v>8160</v>
      </c>
      <c r="B78" s="3">
        <v>237.4366760253906</v>
      </c>
      <c r="C78" s="3">
        <v>19.969999313354489</v>
      </c>
      <c r="D78" s="4">
        <v>-2.741038079793268E-2</v>
      </c>
      <c r="E78" s="4">
        <v>6.0452861248700973E-3</v>
      </c>
      <c r="F78" s="2">
        <v>4</v>
      </c>
      <c r="G78" s="4">
        <v>0.13758235247759609</v>
      </c>
      <c r="H78" s="4">
        <v>-6.277438753720288E-2</v>
      </c>
      <c r="I78" s="4">
        <v>0.32657620465521831</v>
      </c>
      <c r="J78" t="s">
        <v>8255</v>
      </c>
    </row>
    <row r="79" spans="1:10" x14ac:dyDescent="0.25">
      <c r="A79" t="s">
        <v>1828</v>
      </c>
      <c r="B79" s="3">
        <v>244.1283264160156</v>
      </c>
      <c r="C79" s="3">
        <v>19.85000038146973</v>
      </c>
      <c r="D79" s="4">
        <v>-3.6360666452808221E-2</v>
      </c>
      <c r="E79" s="4">
        <v>0.46602662019159552</v>
      </c>
      <c r="F79" s="2">
        <v>4</v>
      </c>
      <c r="G79" s="4">
        <v>0.17110475510782949</v>
      </c>
      <c r="H79" s="4">
        <v>-3.6360666452808221E-2</v>
      </c>
      <c r="I79" s="4">
        <v>0.36933865485141748</v>
      </c>
      <c r="J79" t="s">
        <v>8256</v>
      </c>
    </row>
    <row r="80" spans="1:10" x14ac:dyDescent="0.25">
      <c r="A80" t="s">
        <v>1847</v>
      </c>
      <c r="B80" s="3">
        <v>253.3399353027344</v>
      </c>
      <c r="C80" s="3">
        <v>13.539999961853029</v>
      </c>
      <c r="D80" s="4">
        <v>5.6359182148546072E-2</v>
      </c>
      <c r="E80" s="4">
        <v>0.2264492761447785</v>
      </c>
      <c r="F80" s="2">
        <v>2</v>
      </c>
      <c r="G80" s="4">
        <v>0.26304444869781451</v>
      </c>
      <c r="H80" s="4">
        <v>0</v>
      </c>
      <c r="I80" s="4">
        <v>0.51659293591499056</v>
      </c>
      <c r="J80" t="s">
        <v>8257</v>
      </c>
    </row>
    <row r="81" spans="1:10" x14ac:dyDescent="0.25">
      <c r="A81" t="s">
        <v>8161</v>
      </c>
      <c r="B81" s="3">
        <v>239.82366943359381</v>
      </c>
      <c r="C81" s="3">
        <v>11.039999961853029</v>
      </c>
      <c r="D81" s="4">
        <v>1.2128150181318629E-2</v>
      </c>
      <c r="E81" s="4">
        <v>-2.1276575957413391E-2</v>
      </c>
      <c r="F81" s="2">
        <v>1</v>
      </c>
      <c r="G81" s="4">
        <v>0.21705418553050571</v>
      </c>
      <c r="H81" s="4">
        <v>0</v>
      </c>
      <c r="I81" s="4">
        <v>0.43567922875471909</v>
      </c>
      <c r="J81" t="s">
        <v>8258</v>
      </c>
    </row>
    <row r="82" spans="1:10" x14ac:dyDescent="0.25">
      <c r="A82" t="s">
        <v>1888</v>
      </c>
      <c r="B82" s="3">
        <v>236.94990539550781</v>
      </c>
      <c r="C82" s="3">
        <v>11.27999973297119</v>
      </c>
      <c r="D82" s="4">
        <v>3.0565805633567589E-2</v>
      </c>
      <c r="E82" s="4">
        <v>0.10805495037521171</v>
      </c>
      <c r="F82" s="2">
        <v>1</v>
      </c>
      <c r="G82" s="4">
        <v>0.2268465607211563</v>
      </c>
      <c r="H82" s="4">
        <v>0</v>
      </c>
      <c r="I82" s="4">
        <v>0.41847574192805848</v>
      </c>
      <c r="J82" t="s">
        <v>8259</v>
      </c>
    </row>
    <row r="83" spans="1:10" x14ac:dyDescent="0.25">
      <c r="A83" t="s">
        <v>1909</v>
      </c>
      <c r="B83" s="3">
        <v>229.9221496582031</v>
      </c>
      <c r="C83" s="3">
        <v>10.180000305175779</v>
      </c>
      <c r="D83" s="4">
        <v>2.356418255120829E-2</v>
      </c>
      <c r="E83" s="4">
        <v>7.0452161952547332E-2</v>
      </c>
      <c r="F83" s="2">
        <v>1</v>
      </c>
      <c r="G83" s="4">
        <v>0.23431398207775639</v>
      </c>
      <c r="H83" s="4">
        <v>0</v>
      </c>
      <c r="I83" s="4">
        <v>0.37640481973493478</v>
      </c>
      <c r="J83" t="s">
        <v>8260</v>
      </c>
    </row>
    <row r="84" spans="1:10" x14ac:dyDescent="0.25">
      <c r="A84" t="s">
        <v>8162</v>
      </c>
      <c r="B84" s="3">
        <v>224.62895202636719</v>
      </c>
      <c r="C84" s="3">
        <v>9.5100002288818359</v>
      </c>
      <c r="D84" s="4">
        <v>2.014931134142239E-2</v>
      </c>
      <c r="E84" s="4">
        <v>-0.1019829941590826</v>
      </c>
      <c r="F84" s="2">
        <v>1</v>
      </c>
      <c r="G84" s="4">
        <v>0.1849914751640753</v>
      </c>
      <c r="H84" s="4">
        <v>0</v>
      </c>
      <c r="I84" s="4">
        <v>0.34471764760689427</v>
      </c>
      <c r="J84" t="s">
        <v>8261</v>
      </c>
    </row>
    <row r="85" spans="1:10" x14ac:dyDescent="0.25">
      <c r="A85" t="s">
        <v>1951</v>
      </c>
      <c r="B85" s="3">
        <v>220.1922302246094</v>
      </c>
      <c r="C85" s="3">
        <v>10.590000152587891</v>
      </c>
      <c r="D85" s="4">
        <v>2.9176001064179502E-3</v>
      </c>
      <c r="E85" s="4">
        <v>3.2163734536487347E-2</v>
      </c>
      <c r="F85" s="2">
        <v>1</v>
      </c>
      <c r="G85" s="4">
        <v>0.16165354278732419</v>
      </c>
      <c r="H85" s="4">
        <v>0</v>
      </c>
      <c r="I85" s="4">
        <v>0.33935728565182172</v>
      </c>
      <c r="J85" t="s">
        <v>8262</v>
      </c>
    </row>
    <row r="86" spans="1:10" x14ac:dyDescent="0.25">
      <c r="A86" t="s">
        <v>1974</v>
      </c>
      <c r="B86" s="3">
        <v>219.5516662597656</v>
      </c>
      <c r="C86" s="3">
        <v>10.260000228881839</v>
      </c>
      <c r="D86" s="4">
        <v>2.0554090216927671E-2</v>
      </c>
      <c r="E86" s="4">
        <v>-8.2289807797950698E-2</v>
      </c>
      <c r="F86" s="2">
        <v>1</v>
      </c>
      <c r="G86" s="4">
        <v>0.15966128646826289</v>
      </c>
      <c r="H86" s="4">
        <v>0</v>
      </c>
      <c r="I86" s="4">
        <v>0.33546094465757159</v>
      </c>
      <c r="J86" t="s">
        <v>8251</v>
      </c>
    </row>
    <row r="87" spans="1:10" x14ac:dyDescent="0.25">
      <c r="A87" t="s">
        <v>1994</v>
      </c>
      <c r="B87" s="3">
        <v>215.12986755371091</v>
      </c>
      <c r="C87" s="3">
        <v>11.180000305175779</v>
      </c>
      <c r="D87" s="4">
        <v>6.3751303674615123E-3</v>
      </c>
      <c r="E87" s="4">
        <v>7.3967384154678184E-2</v>
      </c>
      <c r="F87" s="2">
        <v>1</v>
      </c>
      <c r="G87" s="4">
        <v>0.1777479314282813</v>
      </c>
      <c r="H87" s="4">
        <v>0</v>
      </c>
      <c r="I87" s="4">
        <v>0.30856459001963121</v>
      </c>
      <c r="J87" t="s">
        <v>8252</v>
      </c>
    </row>
    <row r="88" spans="1:10" x14ac:dyDescent="0.25">
      <c r="A88" t="s">
        <v>2016</v>
      </c>
      <c r="B88" s="3">
        <v>213.76707458496091</v>
      </c>
      <c r="C88" s="3">
        <v>10.409999847412109</v>
      </c>
      <c r="D88" s="4">
        <v>1.4113022753307719E-2</v>
      </c>
      <c r="E88" s="4">
        <v>-3.7892778093906447E-2</v>
      </c>
      <c r="F88" s="2">
        <v>1</v>
      </c>
      <c r="G88" s="4">
        <v>0.17435493394680529</v>
      </c>
      <c r="H88" s="4">
        <v>0</v>
      </c>
      <c r="I88" s="4">
        <v>0.30027516632076351</v>
      </c>
      <c r="J88" t="s">
        <v>8253</v>
      </c>
    </row>
    <row r="89" spans="1:10" x14ac:dyDescent="0.25">
      <c r="A89" t="s">
        <v>8163</v>
      </c>
      <c r="B89" s="3">
        <v>210.79216003417969</v>
      </c>
      <c r="C89" s="3">
        <v>10.819999694824221</v>
      </c>
      <c r="D89" s="4">
        <v>9.9258686971908094E-3</v>
      </c>
      <c r="E89" s="4">
        <v>-0.12530316936739469</v>
      </c>
      <c r="F89" s="2">
        <v>1</v>
      </c>
      <c r="G89" s="4">
        <v>0.1777113304909754</v>
      </c>
      <c r="H89" s="4">
        <v>0</v>
      </c>
      <c r="I89" s="4">
        <v>0.28217973455318451</v>
      </c>
      <c r="J89" t="s">
        <v>8254</v>
      </c>
    </row>
    <row r="90" spans="1:10" x14ac:dyDescent="0.25">
      <c r="A90" t="s">
        <v>2057</v>
      </c>
      <c r="B90" s="3">
        <v>208.7204284667969</v>
      </c>
      <c r="C90" s="3">
        <v>12.36999988555908</v>
      </c>
      <c r="D90" s="4">
        <v>1.2499977125708379E-3</v>
      </c>
      <c r="E90" s="4">
        <v>-4.256967395410638E-2</v>
      </c>
      <c r="F90" s="2">
        <v>1</v>
      </c>
      <c r="G90" s="4">
        <v>0.17073243794614881</v>
      </c>
      <c r="H90" s="4">
        <v>0</v>
      </c>
      <c r="I90" s="4">
        <v>0.26957806933612122</v>
      </c>
      <c r="J90" t="s">
        <v>8255</v>
      </c>
    </row>
    <row r="91" spans="1:10" x14ac:dyDescent="0.25">
      <c r="A91" t="s">
        <v>2080</v>
      </c>
      <c r="B91" s="3">
        <v>208.45985412597659</v>
      </c>
      <c r="C91" s="3">
        <v>12.920000076293951</v>
      </c>
      <c r="D91" s="4">
        <v>3.9291579574856961E-2</v>
      </c>
      <c r="E91" s="4">
        <v>7.7564664130852723E-2</v>
      </c>
      <c r="F91" s="2">
        <v>1</v>
      </c>
      <c r="G91" s="4">
        <v>0.24792303989316269</v>
      </c>
      <c r="H91" s="4">
        <v>0</v>
      </c>
      <c r="I91" s="4">
        <v>0.2679930808854587</v>
      </c>
      <c r="J91" t="s">
        <v>8256</v>
      </c>
    </row>
    <row r="92" spans="1:10" x14ac:dyDescent="0.25">
      <c r="A92" t="s">
        <v>2099</v>
      </c>
      <c r="B92" s="3">
        <v>200.57879638671881</v>
      </c>
      <c r="C92" s="3">
        <v>11.989999771118161</v>
      </c>
      <c r="D92" s="4">
        <v>1.7894790150067671E-2</v>
      </c>
      <c r="E92" s="4">
        <v>-0.1460114099932163</v>
      </c>
      <c r="F92" s="2">
        <v>1</v>
      </c>
      <c r="G92" s="4">
        <v>0.1997522210252709</v>
      </c>
      <c r="H92" s="4">
        <v>0</v>
      </c>
      <c r="I92" s="4">
        <v>0.220055185479475</v>
      </c>
      <c r="J92" t="s">
        <v>8257</v>
      </c>
    </row>
    <row r="93" spans="1:10" x14ac:dyDescent="0.25">
      <c r="A93" t="s">
        <v>8164</v>
      </c>
      <c r="B93" s="3">
        <v>197.0525817871094</v>
      </c>
      <c r="C93" s="3">
        <v>14.039999961853029</v>
      </c>
      <c r="D93" s="4">
        <v>2.0271697695823491E-2</v>
      </c>
      <c r="E93" s="4">
        <v>5.3263318995546927E-2</v>
      </c>
      <c r="F93" s="2">
        <v>2</v>
      </c>
      <c r="G93" s="4">
        <v>0.1199789291249862</v>
      </c>
      <c r="H93" s="4">
        <v>0</v>
      </c>
      <c r="I93" s="4">
        <v>0.1986063759100318</v>
      </c>
      <c r="J93" t="s">
        <v>8258</v>
      </c>
    </row>
    <row r="94" spans="1:10" x14ac:dyDescent="0.25">
      <c r="A94" t="s">
        <v>2140</v>
      </c>
      <c r="B94" s="3">
        <v>193.1373596191406</v>
      </c>
      <c r="C94" s="3">
        <v>13.329999923706049</v>
      </c>
      <c r="D94" s="4">
        <v>3.6838529014596062E-2</v>
      </c>
      <c r="E94" s="4">
        <v>-0.21864007379851849</v>
      </c>
      <c r="F94" s="2">
        <v>2</v>
      </c>
      <c r="G94" s="4">
        <v>7.8754641347927423E-2</v>
      </c>
      <c r="H94" s="4">
        <v>0</v>
      </c>
      <c r="I94" s="4">
        <v>0.17479136059243691</v>
      </c>
      <c r="J94" t="s">
        <v>8259</v>
      </c>
    </row>
    <row r="95" spans="1:10" x14ac:dyDescent="0.25">
      <c r="A95" t="s">
        <v>2161</v>
      </c>
      <c r="B95" s="3">
        <v>186.27525329589841</v>
      </c>
      <c r="C95" s="3">
        <v>17.059999465942379</v>
      </c>
      <c r="D95" s="4">
        <v>-1.7336878445845309E-2</v>
      </c>
      <c r="E95" s="4">
        <v>0.28367189728446812</v>
      </c>
      <c r="F95" s="2">
        <v>3</v>
      </c>
      <c r="G95" s="4">
        <v>4.4229841961860313E-2</v>
      </c>
      <c r="H95" s="4">
        <v>-1.7336878445845309E-2</v>
      </c>
      <c r="I95" s="4">
        <v>0.13305141323109401</v>
      </c>
      <c r="J95" t="s">
        <v>8260</v>
      </c>
    </row>
    <row r="96" spans="1:10" x14ac:dyDescent="0.25">
      <c r="A96" t="s">
        <v>2182</v>
      </c>
      <c r="B96" s="3">
        <v>189.56166076660159</v>
      </c>
      <c r="C96" s="3">
        <v>13.289999961853029</v>
      </c>
      <c r="D96" s="4">
        <v>5.7879342741928852E-5</v>
      </c>
      <c r="E96" s="4">
        <v>-9.6870427497656175E-3</v>
      </c>
      <c r="F96" s="2">
        <v>2</v>
      </c>
      <c r="G96" s="4">
        <v>0.15304155450454801</v>
      </c>
      <c r="H96" s="4">
        <v>0</v>
      </c>
      <c r="I96" s="4">
        <v>0.15304155450454801</v>
      </c>
      <c r="J96" t="s">
        <v>8261</v>
      </c>
    </row>
    <row r="97" spans="1:10" x14ac:dyDescent="0.25">
      <c r="A97" t="s">
        <v>2203</v>
      </c>
      <c r="B97" s="3">
        <v>189.5506896972656</v>
      </c>
      <c r="C97" s="3">
        <v>13.420000076293951</v>
      </c>
      <c r="D97" s="4">
        <v>1.19757872937698E-3</v>
      </c>
      <c r="E97" s="4">
        <v>0.13058131471598219</v>
      </c>
      <c r="F97" s="2">
        <v>2</v>
      </c>
      <c r="G97" s="4">
        <v>0.1235559390466268</v>
      </c>
      <c r="H97" s="4">
        <v>0</v>
      </c>
      <c r="I97" s="4">
        <v>0.15297482107970589</v>
      </c>
      <c r="J97" t="s">
        <v>8262</v>
      </c>
    </row>
    <row r="98" spans="1:10" x14ac:dyDescent="0.25">
      <c r="A98" t="s">
        <v>8165</v>
      </c>
      <c r="B98" s="3">
        <v>189.32395935058591</v>
      </c>
      <c r="C98" s="3">
        <v>11.86999988555908</v>
      </c>
      <c r="D98" s="4">
        <v>3.6471151265385027E-2</v>
      </c>
      <c r="E98" s="4">
        <v>-0.2405630327160321</v>
      </c>
      <c r="F98" s="2">
        <v>1</v>
      </c>
      <c r="G98" s="4">
        <v>5.3812710385056077E-2</v>
      </c>
      <c r="H98" s="4">
        <v>0</v>
      </c>
      <c r="I98" s="4">
        <v>0.15159569457104571</v>
      </c>
      <c r="J98" t="s">
        <v>8251</v>
      </c>
    </row>
    <row r="99" spans="1:10" x14ac:dyDescent="0.25">
      <c r="A99" t="s">
        <v>2246</v>
      </c>
      <c r="B99" s="3">
        <v>182.66206359863281</v>
      </c>
      <c r="C99" s="3">
        <v>15.63000011444092</v>
      </c>
      <c r="D99" s="4">
        <v>3.475844203048029E-3</v>
      </c>
      <c r="E99" s="4">
        <v>0.1014799560704933</v>
      </c>
      <c r="F99" s="2">
        <v>2</v>
      </c>
      <c r="G99" s="4">
        <v>3.9698689995775423E-2</v>
      </c>
      <c r="H99" s="4">
        <v>0</v>
      </c>
      <c r="I99" s="4">
        <v>0.13020196641571921</v>
      </c>
      <c r="J99" t="s">
        <v>8252</v>
      </c>
    </row>
    <row r="100" spans="1:10" x14ac:dyDescent="0.25">
      <c r="A100" t="s">
        <v>2268</v>
      </c>
      <c r="B100" s="3">
        <v>182.02935791015619</v>
      </c>
      <c r="C100" s="3">
        <v>14.189999580383301</v>
      </c>
      <c r="D100" s="4">
        <v>1.7011435615190699E-2</v>
      </c>
      <c r="E100" s="4">
        <v>-9.6178359695949234E-2</v>
      </c>
      <c r="F100" s="2">
        <v>2</v>
      </c>
      <c r="G100" s="4">
        <v>1.505201923391097E-2</v>
      </c>
      <c r="H100" s="4">
        <v>0</v>
      </c>
      <c r="I100" s="4">
        <v>0.1262871676929265</v>
      </c>
      <c r="J100" t="s">
        <v>8253</v>
      </c>
    </row>
    <row r="101" spans="1:10" x14ac:dyDescent="0.25">
      <c r="A101" t="s">
        <v>8166</v>
      </c>
      <c r="B101" s="3">
        <v>178.98457336425781</v>
      </c>
      <c r="C101" s="3">
        <v>15.69999980926514</v>
      </c>
      <c r="D101" s="4">
        <v>3.9412407723322662E-3</v>
      </c>
      <c r="E101" s="4">
        <v>0.12544803038905461</v>
      </c>
      <c r="F101" s="2">
        <v>2</v>
      </c>
      <c r="G101" s="4">
        <v>1.090482100074119E-2</v>
      </c>
      <c r="H101" s="4">
        <v>-3.7382536204724199E-3</v>
      </c>
      <c r="I101" s="4">
        <v>0.11512245882769449</v>
      </c>
      <c r="J101" t="s">
        <v>8254</v>
      </c>
    </row>
    <row r="102" spans="1:10" x14ac:dyDescent="0.25">
      <c r="A102" t="s">
        <v>2310</v>
      </c>
      <c r="B102" s="3">
        <v>178.28192138671881</v>
      </c>
      <c r="C102" s="3">
        <v>13.94999980926514</v>
      </c>
      <c r="D102" s="4">
        <v>6.7266012574571876E-2</v>
      </c>
      <c r="E102" s="4">
        <v>-0.32116786729085389</v>
      </c>
      <c r="F102" s="2">
        <v>2</v>
      </c>
      <c r="G102" s="4">
        <v>1.683804439320169E-2</v>
      </c>
      <c r="H102" s="4">
        <v>-7.6493464765893249E-3</v>
      </c>
      <c r="I102" s="4">
        <v>0.13652114272285121</v>
      </c>
      <c r="J102" t="s">
        <v>8255</v>
      </c>
    </row>
    <row r="103" spans="1:10" x14ac:dyDescent="0.25">
      <c r="A103" t="s">
        <v>2332</v>
      </c>
      <c r="B103" s="3">
        <v>167.0454406738281</v>
      </c>
      <c r="C103" s="3">
        <v>20.54999923706055</v>
      </c>
      <c r="D103" s="4">
        <v>-8.2589949253131234E-4</v>
      </c>
      <c r="E103" s="4">
        <v>1.7326656480292298E-2</v>
      </c>
      <c r="F103" s="2">
        <v>4</v>
      </c>
      <c r="G103" s="4">
        <v>-6.2212924246780037E-2</v>
      </c>
      <c r="H103" s="4">
        <v>-7.0193708193182824E-2</v>
      </c>
      <c r="I103" s="4">
        <v>7.2292514025030785E-2</v>
      </c>
      <c r="J103" t="s">
        <v>8256</v>
      </c>
    </row>
    <row r="104" spans="1:10" x14ac:dyDescent="0.25">
      <c r="A104" t="s">
        <v>8167</v>
      </c>
      <c r="B104" s="3">
        <v>167.18351745605469</v>
      </c>
      <c r="C104" s="3">
        <v>20.20000076293945</v>
      </c>
      <c r="D104" s="4">
        <v>-4.9786533372741533E-2</v>
      </c>
      <c r="E104" s="4">
        <v>0.109280712713689</v>
      </c>
      <c r="F104" s="2">
        <v>4</v>
      </c>
      <c r="G104" s="4">
        <v>-8.6864148767170635E-3</v>
      </c>
      <c r="H104" s="4">
        <v>-6.9425146894240286E-2</v>
      </c>
      <c r="I104" s="4">
        <v>8.2081674185197295E-2</v>
      </c>
      <c r="J104" t="s">
        <v>8257</v>
      </c>
    </row>
    <row r="105" spans="1:10" x14ac:dyDescent="0.25">
      <c r="A105" t="s">
        <v>2371</v>
      </c>
      <c r="B105" s="3">
        <v>175.943115234375</v>
      </c>
      <c r="C105" s="3">
        <v>18.20999908447266</v>
      </c>
      <c r="D105" s="4">
        <v>-1.7282557105614219E-2</v>
      </c>
      <c r="E105" s="4">
        <v>0.12895226484358971</v>
      </c>
      <c r="F105" s="2">
        <v>3</v>
      </c>
      <c r="G105" s="4">
        <v>1.2342730796704121E-2</v>
      </c>
      <c r="H105" s="4">
        <v>-2.066758071868335E-2</v>
      </c>
      <c r="I105" s="4">
        <v>0.19060928308242711</v>
      </c>
      <c r="J105" t="s">
        <v>8258</v>
      </c>
    </row>
    <row r="106" spans="1:10" x14ac:dyDescent="0.25">
      <c r="A106" t="s">
        <v>2393</v>
      </c>
      <c r="B106" s="3">
        <v>179.03733825683591</v>
      </c>
      <c r="C106" s="3">
        <v>16.129999160766602</v>
      </c>
      <c r="D106" s="4">
        <v>3.6552259372204521E-3</v>
      </c>
      <c r="E106" s="4">
        <v>7.033838668931347E-2</v>
      </c>
      <c r="F106" s="2">
        <v>3</v>
      </c>
      <c r="G106" s="4">
        <v>2.7533260606521281E-2</v>
      </c>
      <c r="H106" s="4">
        <v>-3.4445543198046158E-3</v>
      </c>
      <c r="I106" s="4">
        <v>0.21154792935774089</v>
      </c>
      <c r="J106" t="s">
        <v>8259</v>
      </c>
    </row>
    <row r="107" spans="1:10" x14ac:dyDescent="0.25">
      <c r="A107" t="s">
        <v>8168</v>
      </c>
      <c r="B107" s="3">
        <v>178.38529968261719</v>
      </c>
      <c r="C107" s="3">
        <v>15.069999694824221</v>
      </c>
      <c r="D107" s="4">
        <v>8.5059407134313592E-2</v>
      </c>
      <c r="E107" s="4">
        <v>-0.38489797163982781</v>
      </c>
      <c r="F107" s="2">
        <v>2</v>
      </c>
      <c r="G107" s="4">
        <v>5.1917053502578359E-2</v>
      </c>
      <c r="H107" s="4">
        <v>-7.0739234684851224E-3</v>
      </c>
      <c r="I107" s="4">
        <v>0.20713557609027419</v>
      </c>
      <c r="J107" t="s">
        <v>8260</v>
      </c>
    </row>
    <row r="108" spans="1:10" x14ac:dyDescent="0.25">
      <c r="A108" t="s">
        <v>2435</v>
      </c>
      <c r="B108" s="3">
        <v>164.40141296386719</v>
      </c>
      <c r="C108" s="3">
        <v>24.5</v>
      </c>
      <c r="D108" s="4">
        <v>-2.5515632687910569E-2</v>
      </c>
      <c r="E108" s="4">
        <v>-0.13823426883538631</v>
      </c>
      <c r="F108" s="2">
        <v>5</v>
      </c>
      <c r="G108" s="4">
        <v>-7.7127776167079656E-3</v>
      </c>
      <c r="H108" s="4">
        <v>-8.4910862941713572E-2</v>
      </c>
      <c r="I108" s="4">
        <v>0.1337540509026027</v>
      </c>
      <c r="J108" t="s">
        <v>8261</v>
      </c>
    </row>
    <row r="109" spans="1:10" x14ac:dyDescent="0.25">
      <c r="A109" t="s">
        <v>2456</v>
      </c>
      <c r="B109" s="3">
        <v>168.7060546875</v>
      </c>
      <c r="C109" s="3">
        <v>28.430000305175781</v>
      </c>
      <c r="D109" s="4">
        <v>-6.0950418750823299E-2</v>
      </c>
      <c r="E109" s="4">
        <v>1.3457096182855559</v>
      </c>
      <c r="F109" s="2">
        <v>5</v>
      </c>
      <c r="G109" s="4">
        <v>4.2204011061364177E-3</v>
      </c>
      <c r="H109" s="4">
        <v>-6.0950418750823299E-2</v>
      </c>
      <c r="I109" s="4">
        <v>0.2173154588973594</v>
      </c>
      <c r="J109" t="s">
        <v>8262</v>
      </c>
    </row>
    <row r="110" spans="1:10" x14ac:dyDescent="0.25">
      <c r="A110" t="s">
        <v>2477</v>
      </c>
      <c r="B110" s="3">
        <v>179.65617370605469</v>
      </c>
      <c r="C110" s="3">
        <v>12.11999988555908</v>
      </c>
      <c r="D110" s="4">
        <v>2.258939142542693E-2</v>
      </c>
      <c r="E110" s="4">
        <v>-0.33516181075711171</v>
      </c>
      <c r="F110" s="2">
        <v>1</v>
      </c>
      <c r="G110" s="4">
        <v>0.11160334445508149</v>
      </c>
      <c r="H110" s="4">
        <v>0</v>
      </c>
      <c r="I110" s="4">
        <v>0.33735112190225031</v>
      </c>
      <c r="J110" t="s">
        <v>8251</v>
      </c>
    </row>
    <row r="111" spans="1:10" x14ac:dyDescent="0.25">
      <c r="A111" t="s">
        <v>201</v>
      </c>
      <c r="B111" s="3">
        <v>175.6875</v>
      </c>
      <c r="C111" s="3">
        <v>18.229999542236332</v>
      </c>
      <c r="D111" s="4">
        <v>-2.0312142631538799E-2</v>
      </c>
      <c r="E111" s="4">
        <v>0.31719648419422652</v>
      </c>
      <c r="F111" s="2">
        <v>3</v>
      </c>
      <c r="G111" s="4">
        <v>7.2440368859272963E-2</v>
      </c>
      <c r="H111" s="4">
        <v>-2.0312142631538799E-2</v>
      </c>
      <c r="I111" s="4">
        <v>0.30780852326080249</v>
      </c>
      <c r="J111" t="s">
        <v>8252</v>
      </c>
    </row>
    <row r="112" spans="1:10" x14ac:dyDescent="0.25">
      <c r="A112" t="s">
        <v>8169</v>
      </c>
      <c r="B112" s="3">
        <v>179.330078125</v>
      </c>
      <c r="C112" s="3">
        <v>13.840000152587891</v>
      </c>
      <c r="D112" s="4">
        <v>1.2856231794129201E-2</v>
      </c>
      <c r="E112" s="4">
        <v>-4.8797252841212058E-2</v>
      </c>
      <c r="F112" s="2">
        <v>2</v>
      </c>
      <c r="G112" s="4">
        <v>0.11727504723849221</v>
      </c>
      <c r="H112" s="4">
        <v>0</v>
      </c>
      <c r="I112" s="4">
        <v>0.36180137376220572</v>
      </c>
      <c r="J112" t="s">
        <v>8253</v>
      </c>
    </row>
    <row r="113" spans="1:10" x14ac:dyDescent="0.25">
      <c r="A113" t="s">
        <v>2540</v>
      </c>
      <c r="B113" s="3">
        <v>177.0538330078125</v>
      </c>
      <c r="C113" s="3">
        <v>14.55000019073486</v>
      </c>
      <c r="D113" s="4">
        <v>9.8335933763187278E-3</v>
      </c>
      <c r="E113" s="4">
        <v>-4.8397630671313752E-2</v>
      </c>
      <c r="F113" s="2">
        <v>2</v>
      </c>
      <c r="G113" s="4">
        <v>0.1286922591383424</v>
      </c>
      <c r="H113" s="4">
        <v>-6.026170857894142E-3</v>
      </c>
      <c r="I113" s="4">
        <v>0.34451596486696839</v>
      </c>
      <c r="J113" t="s">
        <v>8254</v>
      </c>
    </row>
    <row r="114" spans="1:10" x14ac:dyDescent="0.25">
      <c r="A114" t="s">
        <v>2561</v>
      </c>
      <c r="B114" s="3">
        <v>175.3297119140625</v>
      </c>
      <c r="C114" s="3">
        <v>15.289999961853029</v>
      </c>
      <c r="D114" s="4">
        <v>-1.5705324459633681E-2</v>
      </c>
      <c r="E114" s="4">
        <v>0.14617689557423641</v>
      </c>
      <c r="F114" s="2">
        <v>2</v>
      </c>
      <c r="G114" s="4">
        <v>0.12547063130391781</v>
      </c>
      <c r="H114" s="4">
        <v>-1.5705324459633681E-2</v>
      </c>
      <c r="I114" s="4">
        <v>0.34467155076785749</v>
      </c>
      <c r="J114" t="s">
        <v>8255</v>
      </c>
    </row>
    <row r="115" spans="1:10" x14ac:dyDescent="0.25">
      <c r="A115" t="s">
        <v>8170</v>
      </c>
      <c r="B115" s="3">
        <v>178.12725830078119</v>
      </c>
      <c r="C115" s="3">
        <v>13.340000152587891</v>
      </c>
      <c r="D115" s="4">
        <v>5.6204425659029063E-2</v>
      </c>
      <c r="E115" s="4">
        <v>-0.36385309540318039</v>
      </c>
      <c r="F115" s="2">
        <v>2</v>
      </c>
      <c r="G115" s="4">
        <v>0.15291414376894921</v>
      </c>
      <c r="H115" s="4">
        <v>0</v>
      </c>
      <c r="I115" s="4">
        <v>0.3923735191175497</v>
      </c>
      <c r="J115" t="s">
        <v>8256</v>
      </c>
    </row>
    <row r="116" spans="1:10" x14ac:dyDescent="0.25">
      <c r="A116" t="s">
        <v>8171</v>
      </c>
      <c r="B116" s="3">
        <v>168.6484680175781</v>
      </c>
      <c r="C116" s="3">
        <v>20.969999313354489</v>
      </c>
      <c r="D116" s="4">
        <v>-2.962926153623557E-2</v>
      </c>
      <c r="E116" s="4">
        <v>9.2187420837584355E-2</v>
      </c>
      <c r="F116" s="2">
        <v>4</v>
      </c>
      <c r="G116" s="4">
        <v>0.141246313229584</v>
      </c>
      <c r="H116" s="4">
        <v>-3.2090669322827108E-2</v>
      </c>
      <c r="I116" s="4">
        <v>0.36833702957149411</v>
      </c>
      <c r="J116" t="s">
        <v>8257</v>
      </c>
    </row>
    <row r="117" spans="1:10" x14ac:dyDescent="0.25">
      <c r="A117" t="s">
        <v>2622</v>
      </c>
      <c r="B117" s="3">
        <v>173.7979736328125</v>
      </c>
      <c r="C117" s="3">
        <v>19.20000076293945</v>
      </c>
      <c r="D117" s="4">
        <v>-2.5365643140561329E-3</v>
      </c>
      <c r="E117" s="4">
        <v>0.44036015550114121</v>
      </c>
      <c r="F117" s="2">
        <v>3</v>
      </c>
      <c r="G117" s="4">
        <v>0.13463790184675631</v>
      </c>
      <c r="H117" s="4">
        <v>-2.5365643140561329E-3</v>
      </c>
      <c r="I117" s="4">
        <v>0.42810935834078362</v>
      </c>
      <c r="J117" t="s">
        <v>8258</v>
      </c>
    </row>
    <row r="118" spans="1:10" x14ac:dyDescent="0.25">
      <c r="A118" t="s">
        <v>8172</v>
      </c>
      <c r="B118" s="3">
        <v>174.23994445800781</v>
      </c>
      <c r="C118" s="3">
        <v>13.329999923706049</v>
      </c>
      <c r="D118" s="4">
        <v>2.7472383110169751E-2</v>
      </c>
      <c r="E118" s="4">
        <v>-4.9893073598576199E-2</v>
      </c>
      <c r="F118" s="2">
        <v>2</v>
      </c>
      <c r="G118" s="4">
        <v>0.1670154055584285</v>
      </c>
      <c r="H118" s="4">
        <v>0</v>
      </c>
      <c r="I118" s="4">
        <v>0.50503175871809503</v>
      </c>
      <c r="J118" t="s">
        <v>8259</v>
      </c>
    </row>
    <row r="119" spans="1:10" x14ac:dyDescent="0.25">
      <c r="A119" t="s">
        <v>2662</v>
      </c>
      <c r="B119" s="3">
        <v>169.5811462402344</v>
      </c>
      <c r="C119" s="3">
        <v>14.02999973297119</v>
      </c>
      <c r="D119" s="4">
        <v>2.3550841429086589E-2</v>
      </c>
      <c r="E119" s="4">
        <v>-0.1397915271384379</v>
      </c>
      <c r="F119" s="2">
        <v>2</v>
      </c>
      <c r="G119" s="4">
        <v>0.1694748119277345</v>
      </c>
      <c r="H119" s="4">
        <v>0</v>
      </c>
      <c r="I119" s="4">
        <v>0.47787781667321472</v>
      </c>
      <c r="J119" t="s">
        <v>8260</v>
      </c>
    </row>
    <row r="120" spans="1:10" x14ac:dyDescent="0.25">
      <c r="A120" t="s">
        <v>2685</v>
      </c>
      <c r="B120" s="3">
        <v>165.67926025390619</v>
      </c>
      <c r="C120" s="3">
        <v>16.309999465942379</v>
      </c>
      <c r="D120" s="4">
        <v>-1.37965498906707E-2</v>
      </c>
      <c r="E120" s="4">
        <v>0.34904873946185949</v>
      </c>
      <c r="F120" s="2">
        <v>3</v>
      </c>
      <c r="G120" s="4">
        <v>0.19547532007280341</v>
      </c>
      <c r="H120" s="4">
        <v>-1.37965498906707E-2</v>
      </c>
      <c r="I120" s="4">
        <v>0.45204488011019439</v>
      </c>
      <c r="J120" t="s">
        <v>8261</v>
      </c>
    </row>
    <row r="121" spans="1:10" x14ac:dyDescent="0.25">
      <c r="A121" t="s">
        <v>8173</v>
      </c>
      <c r="B121" s="3">
        <v>167.9970397949219</v>
      </c>
      <c r="C121" s="3">
        <v>12.090000152587891</v>
      </c>
      <c r="D121" s="4">
        <v>3.9463701370675119E-2</v>
      </c>
      <c r="E121" s="4">
        <v>-0.28672568681989519</v>
      </c>
      <c r="F121" s="2">
        <v>1</v>
      </c>
      <c r="G121" s="4">
        <v>0.2505611413810489</v>
      </c>
      <c r="H121" s="4">
        <v>0</v>
      </c>
      <c r="I121" s="4">
        <v>0.47235834548056221</v>
      </c>
      <c r="J121" t="s">
        <v>8262</v>
      </c>
    </row>
    <row r="122" spans="1:10" x14ac:dyDescent="0.25">
      <c r="A122" t="s">
        <v>2726</v>
      </c>
      <c r="B122" s="3">
        <v>161.61895751953119</v>
      </c>
      <c r="C122" s="3">
        <v>16.95000076293945</v>
      </c>
      <c r="D122" s="4">
        <v>-1.343752733178361E-2</v>
      </c>
      <c r="E122" s="4">
        <v>0.46499578306142492</v>
      </c>
      <c r="F122" s="2">
        <v>3</v>
      </c>
      <c r="G122" s="4">
        <v>0.1669994803963091</v>
      </c>
      <c r="H122" s="4">
        <v>-1.343752733178361E-2</v>
      </c>
      <c r="I122" s="4">
        <v>0.42593814696134658</v>
      </c>
      <c r="J122" t="s">
        <v>8251</v>
      </c>
    </row>
    <row r="123" spans="1:10" x14ac:dyDescent="0.25">
      <c r="A123" t="s">
        <v>2748</v>
      </c>
      <c r="B123" s="3">
        <v>163.82029724121091</v>
      </c>
      <c r="C123" s="3">
        <v>11.569999694824221</v>
      </c>
      <c r="D123" s="4">
        <v>2.064490381372153E-2</v>
      </c>
      <c r="E123" s="4">
        <v>1.4912287893204651E-2</v>
      </c>
      <c r="F123" s="2">
        <v>1</v>
      </c>
      <c r="G123" s="4">
        <v>0.2440227995535198</v>
      </c>
      <c r="H123" s="4">
        <v>0</v>
      </c>
      <c r="I123" s="4">
        <v>0.48156964209186709</v>
      </c>
      <c r="J123" t="s">
        <v>8252</v>
      </c>
    </row>
    <row r="124" spans="1:10" x14ac:dyDescent="0.25">
      <c r="A124" t="s">
        <v>8174</v>
      </c>
      <c r="B124" s="3">
        <v>160.50665283203119</v>
      </c>
      <c r="C124" s="3">
        <v>11.39999961853027</v>
      </c>
      <c r="D124" s="4">
        <v>2.3206408548778201E-2</v>
      </c>
      <c r="E124" s="4">
        <v>-0.14988816195025759</v>
      </c>
      <c r="F124" s="2">
        <v>1</v>
      </c>
      <c r="G124" s="4">
        <v>0.20259502579660341</v>
      </c>
      <c r="H124" s="4">
        <v>0</v>
      </c>
      <c r="I124" s="4">
        <v>0.46877375472860477</v>
      </c>
      <c r="J124" t="s">
        <v>8253</v>
      </c>
    </row>
    <row r="125" spans="1:10" x14ac:dyDescent="0.25">
      <c r="A125" t="s">
        <v>2790</v>
      </c>
      <c r="B125" s="3">
        <v>156.86634826660159</v>
      </c>
      <c r="C125" s="3">
        <v>13.409999847412109</v>
      </c>
      <c r="D125" s="4">
        <v>6.9512239915567866E-3</v>
      </c>
      <c r="E125" s="4">
        <v>-3.3861690428937052E-2</v>
      </c>
      <c r="F125" s="2">
        <v>2</v>
      </c>
      <c r="G125" s="4">
        <v>0.20306885515405779</v>
      </c>
      <c r="H125" s="4">
        <v>0</v>
      </c>
      <c r="I125" s="4">
        <v>0.49371472359923829</v>
      </c>
      <c r="J125" t="s">
        <v>8254</v>
      </c>
    </row>
    <row r="126" spans="1:10" x14ac:dyDescent="0.25">
      <c r="A126" t="s">
        <v>2811</v>
      </c>
      <c r="B126" s="3">
        <v>155.78346252441409</v>
      </c>
      <c r="C126" s="3">
        <v>13.88000011444092</v>
      </c>
      <c r="D126" s="4">
        <v>8.295748910144729E-3</v>
      </c>
      <c r="E126" s="4">
        <v>-8.5714203970772562E-3</v>
      </c>
      <c r="F126" s="2">
        <v>2</v>
      </c>
      <c r="G126" s="4">
        <v>0.21771799557577309</v>
      </c>
      <c r="H126" s="4">
        <v>0</v>
      </c>
      <c r="I126" s="4">
        <v>0.48340325530183081</v>
      </c>
      <c r="J126" t="s">
        <v>8255</v>
      </c>
    </row>
    <row r="127" spans="1:10" x14ac:dyDescent="0.25">
      <c r="A127" t="s">
        <v>2832</v>
      </c>
      <c r="B127" s="3">
        <v>154.50175476074219</v>
      </c>
      <c r="C127" s="3">
        <v>14</v>
      </c>
      <c r="D127" s="4">
        <v>4.5515325937145017E-2</v>
      </c>
      <c r="E127" s="4">
        <v>-0.23954371993283971</v>
      </c>
      <c r="F127" s="2">
        <v>2</v>
      </c>
      <c r="G127" s="4">
        <v>0.2535570269802998</v>
      </c>
      <c r="H127" s="4">
        <v>0</v>
      </c>
      <c r="I127" s="4">
        <v>0.47119856143916522</v>
      </c>
      <c r="J127" t="s">
        <v>8256</v>
      </c>
    </row>
    <row r="128" spans="1:10" x14ac:dyDescent="0.25">
      <c r="A128" t="s">
        <v>2851</v>
      </c>
      <c r="B128" s="3">
        <v>147.77569580078119</v>
      </c>
      <c r="C128" s="3">
        <v>18.409999847412109</v>
      </c>
      <c r="D128" s="4">
        <v>-3.5248214219184448E-2</v>
      </c>
      <c r="E128" s="4">
        <v>0.34183669745649081</v>
      </c>
      <c r="F128" s="2">
        <v>3</v>
      </c>
      <c r="G128" s="4">
        <v>0.21428259315776571</v>
      </c>
      <c r="H128" s="4">
        <v>-3.5248214219184448E-2</v>
      </c>
      <c r="I128" s="4">
        <v>0.40715159782135218</v>
      </c>
      <c r="J128" t="s">
        <v>8257</v>
      </c>
    </row>
    <row r="129" spans="1:10" x14ac:dyDescent="0.25">
      <c r="A129" t="s">
        <v>2872</v>
      </c>
      <c r="B129" s="3">
        <v>153.1748352050781</v>
      </c>
      <c r="C129" s="3">
        <v>13.72000026702881</v>
      </c>
      <c r="D129" s="4">
        <v>2.5926592115510069E-2</v>
      </c>
      <c r="E129" s="4">
        <v>1.4598874483302551E-3</v>
      </c>
      <c r="F129" s="2">
        <v>2</v>
      </c>
      <c r="G129" s="4">
        <v>0.3230777382141099</v>
      </c>
      <c r="H129" s="4">
        <v>0</v>
      </c>
      <c r="I129" s="4">
        <v>0.4666286609591872</v>
      </c>
      <c r="J129" t="s">
        <v>8258</v>
      </c>
    </row>
    <row r="130" spans="1:10" x14ac:dyDescent="0.25">
      <c r="A130" t="s">
        <v>8175</v>
      </c>
      <c r="B130" s="3">
        <v>149.30389404296881</v>
      </c>
      <c r="C130" s="3">
        <v>13.69999980926514</v>
      </c>
      <c r="D130" s="4">
        <v>2.9637711957819279E-2</v>
      </c>
      <c r="E130" s="4">
        <v>-3.6363775079900629E-3</v>
      </c>
      <c r="F130" s="2">
        <v>2</v>
      </c>
      <c r="G130" s="4">
        <v>0.30116417916203542</v>
      </c>
      <c r="H130" s="4">
        <v>0</v>
      </c>
      <c r="I130" s="4">
        <v>0.49585988346859572</v>
      </c>
      <c r="J130" t="s">
        <v>8259</v>
      </c>
    </row>
    <row r="131" spans="1:10" x14ac:dyDescent="0.25">
      <c r="A131" t="s">
        <v>2913</v>
      </c>
      <c r="B131" s="3">
        <v>145.00624084472659</v>
      </c>
      <c r="C131" s="3">
        <v>13.75</v>
      </c>
      <c r="D131" s="4">
        <v>4.6307075011921217E-2</v>
      </c>
      <c r="E131" s="4">
        <v>-0.1716867660226761</v>
      </c>
      <c r="F131" s="2">
        <v>2</v>
      </c>
      <c r="G131" s="4">
        <v>0.27086256469235193</v>
      </c>
      <c r="H131" s="4">
        <v>0</v>
      </c>
      <c r="I131" s="4">
        <v>0.4679817718158894</v>
      </c>
      <c r="J131" t="s">
        <v>8260</v>
      </c>
    </row>
    <row r="132" spans="1:10" x14ac:dyDescent="0.25">
      <c r="A132" t="s">
        <v>2936</v>
      </c>
      <c r="B132" s="3">
        <v>138.58860778808591</v>
      </c>
      <c r="C132" s="3">
        <v>16.60000038146973</v>
      </c>
      <c r="D132" s="4">
        <v>3.1646317991360862E-2</v>
      </c>
      <c r="E132" s="4">
        <v>-2.4103459253101981E-2</v>
      </c>
      <c r="F132" s="2">
        <v>3</v>
      </c>
      <c r="G132" s="4">
        <v>0.19251334932446881</v>
      </c>
      <c r="H132" s="4">
        <v>0</v>
      </c>
      <c r="I132" s="4">
        <v>0.40301237263368778</v>
      </c>
      <c r="J132" t="s">
        <v>8261</v>
      </c>
    </row>
    <row r="133" spans="1:10" x14ac:dyDescent="0.25">
      <c r="A133" t="s">
        <v>8176</v>
      </c>
      <c r="B133" s="3">
        <v>134.33732604980469</v>
      </c>
      <c r="C133" s="3">
        <v>17.010000228881839</v>
      </c>
      <c r="D133" s="4">
        <v>-2.9992569535005401E-2</v>
      </c>
      <c r="E133" s="4">
        <v>0.26468404982164873</v>
      </c>
      <c r="F133" s="2">
        <v>3</v>
      </c>
      <c r="G133" s="4">
        <v>0.18523668705171281</v>
      </c>
      <c r="H133" s="4">
        <v>-2.9992569535005401E-2</v>
      </c>
      <c r="I133" s="4">
        <v>0.50228142435960565</v>
      </c>
      <c r="J133" t="s">
        <v>8262</v>
      </c>
    </row>
    <row r="134" spans="1:10" x14ac:dyDescent="0.25">
      <c r="A134" t="s">
        <v>2978</v>
      </c>
      <c r="B134" s="3">
        <v>138.49102783203119</v>
      </c>
      <c r="C134" s="3">
        <v>13.44999980926514</v>
      </c>
      <c r="D134" s="4">
        <v>5.1676740049934063E-2</v>
      </c>
      <c r="E134" s="4">
        <v>-0.20225389547096351</v>
      </c>
      <c r="F134" s="2">
        <v>2</v>
      </c>
      <c r="G134" s="4">
        <v>0.25249499600114778</v>
      </c>
      <c r="H134" s="4">
        <v>0</v>
      </c>
      <c r="I134" s="4">
        <v>0.54873187274395807</v>
      </c>
      <c r="J134" t="s">
        <v>8251</v>
      </c>
    </row>
    <row r="135" spans="1:10" x14ac:dyDescent="0.25">
      <c r="A135" t="s">
        <v>8177</v>
      </c>
      <c r="B135" s="3">
        <v>131.68592834472659</v>
      </c>
      <c r="C135" s="3">
        <v>16.860000610351559</v>
      </c>
      <c r="D135" s="4">
        <v>-1.3344060196037731E-2</v>
      </c>
      <c r="E135" s="4">
        <v>3.4355914079907901E-2</v>
      </c>
      <c r="F135" s="2">
        <v>3</v>
      </c>
      <c r="G135" s="4">
        <v>0.20503936757197841</v>
      </c>
      <c r="H135" s="4">
        <v>-1.3344060196037731E-2</v>
      </c>
      <c r="I135" s="4">
        <v>0.47263109828826622</v>
      </c>
      <c r="J135" t="s">
        <v>8252</v>
      </c>
    </row>
    <row r="136" spans="1:10" x14ac:dyDescent="0.25">
      <c r="A136" t="s">
        <v>3020</v>
      </c>
      <c r="B136" s="3">
        <v>133.4669189453125</v>
      </c>
      <c r="C136" s="3">
        <v>16.29999923706055</v>
      </c>
      <c r="D136" s="4">
        <v>2.360955775919904E-2</v>
      </c>
      <c r="E136" s="4">
        <v>0.20562120452447921</v>
      </c>
      <c r="F136" s="2">
        <v>3</v>
      </c>
      <c r="G136" s="4">
        <v>0.27090038204507311</v>
      </c>
      <c r="H136" s="4">
        <v>0</v>
      </c>
      <c r="I136" s="4">
        <v>0.49254774524629319</v>
      </c>
      <c r="J136" t="s">
        <v>8253</v>
      </c>
    </row>
    <row r="137" spans="1:10" x14ac:dyDescent="0.25">
      <c r="A137" t="s">
        <v>3042</v>
      </c>
      <c r="B137" s="3">
        <v>130.38850402832031</v>
      </c>
      <c r="C137" s="3">
        <v>13.52000045776367</v>
      </c>
      <c r="D137" s="4">
        <v>1.921234255918991E-2</v>
      </c>
      <c r="E137" s="4">
        <v>6.4566981166433779E-2</v>
      </c>
      <c r="F137" s="2">
        <v>2</v>
      </c>
      <c r="G137" s="4">
        <v>0.16702246948942129</v>
      </c>
      <c r="H137" s="4">
        <v>0</v>
      </c>
      <c r="I137" s="4">
        <v>0.45812212667655672</v>
      </c>
      <c r="J137" t="s">
        <v>8254</v>
      </c>
    </row>
    <row r="138" spans="1:10" x14ac:dyDescent="0.25">
      <c r="A138" t="s">
        <v>8178</v>
      </c>
      <c r="B138" s="3">
        <v>127.9306564331055</v>
      </c>
      <c r="C138" s="3">
        <v>12.69999980926514</v>
      </c>
      <c r="D138" s="4">
        <v>3.7971210011592323E-2</v>
      </c>
      <c r="E138" s="4">
        <v>-0.18117346087359021</v>
      </c>
      <c r="F138" s="2">
        <v>1</v>
      </c>
      <c r="G138" s="4">
        <v>0.137379678310114</v>
      </c>
      <c r="H138" s="4">
        <v>0</v>
      </c>
      <c r="I138" s="4">
        <v>0.43063625290809088</v>
      </c>
      <c r="J138" t="s">
        <v>8255</v>
      </c>
    </row>
    <row r="139" spans="1:10" x14ac:dyDescent="0.25">
      <c r="A139" t="s">
        <v>3084</v>
      </c>
      <c r="B139" s="3">
        <v>123.2506790161133</v>
      </c>
      <c r="C139" s="3">
        <v>15.510000228881839</v>
      </c>
      <c r="D139" s="4">
        <v>1.27589202889089E-2</v>
      </c>
      <c r="E139" s="4">
        <v>8.6134490119820439E-2</v>
      </c>
      <c r="F139" s="2">
        <v>2</v>
      </c>
      <c r="G139" s="4">
        <v>0.1310165390391069</v>
      </c>
      <c r="H139" s="4">
        <v>0</v>
      </c>
      <c r="I139" s="4">
        <v>0.37830051460879449</v>
      </c>
      <c r="J139" t="s">
        <v>8256</v>
      </c>
    </row>
    <row r="140" spans="1:10" x14ac:dyDescent="0.25">
      <c r="A140" t="s">
        <v>3103</v>
      </c>
      <c r="B140" s="3">
        <v>121.6979446411133</v>
      </c>
      <c r="C140" s="3">
        <v>14.27999973297119</v>
      </c>
      <c r="D140" s="4">
        <v>5.1189910702329477E-2</v>
      </c>
      <c r="E140" s="4">
        <v>-0.20754720476053889</v>
      </c>
      <c r="F140" s="2">
        <v>2</v>
      </c>
      <c r="G140" s="4">
        <v>0.16524162308721091</v>
      </c>
      <c r="H140" s="4">
        <v>0</v>
      </c>
      <c r="I140" s="4">
        <v>0.36093643511489198</v>
      </c>
      <c r="J140" t="s">
        <v>8257</v>
      </c>
    </row>
    <row r="141" spans="1:10" x14ac:dyDescent="0.25">
      <c r="A141" t="s">
        <v>3124</v>
      </c>
      <c r="B141" s="3">
        <v>115.7716064453125</v>
      </c>
      <c r="C141" s="3">
        <v>18.020000457763668</v>
      </c>
      <c r="D141" s="4">
        <v>8.9346177892224432E-3</v>
      </c>
      <c r="E141" s="4">
        <v>0.1354757774233499</v>
      </c>
      <c r="F141" s="2">
        <v>3</v>
      </c>
      <c r="G141" s="4">
        <v>0.159903449513632</v>
      </c>
      <c r="H141" s="4">
        <v>-3.8200948675493058E-3</v>
      </c>
      <c r="I141" s="4">
        <v>0.29466276384408241</v>
      </c>
      <c r="J141" t="s">
        <v>8258</v>
      </c>
    </row>
    <row r="142" spans="1:10" x14ac:dyDescent="0.25">
      <c r="A142" t="s">
        <v>3144</v>
      </c>
      <c r="B142" s="3">
        <v>114.7463912963867</v>
      </c>
      <c r="C142" s="3">
        <v>15.86999988555908</v>
      </c>
      <c r="D142" s="4">
        <v>5.6594273640291348E-3</v>
      </c>
      <c r="E142" s="4">
        <v>-0.14677421720003889</v>
      </c>
      <c r="F142" s="2">
        <v>2</v>
      </c>
      <c r="G142" s="4">
        <v>0.16164387010847059</v>
      </c>
      <c r="H142" s="4">
        <v>-1.2641763333207771E-2</v>
      </c>
      <c r="I142" s="4">
        <v>0.28319788122737571</v>
      </c>
      <c r="J142" t="s">
        <v>8259</v>
      </c>
    </row>
    <row r="143" spans="1:10" x14ac:dyDescent="0.25">
      <c r="A143" t="s">
        <v>3165</v>
      </c>
      <c r="B143" s="3">
        <v>114.10064697265619</v>
      </c>
      <c r="C143" s="3">
        <v>18.60000038146973</v>
      </c>
      <c r="D143" s="4">
        <v>-1.8198199310085261E-2</v>
      </c>
      <c r="E143" s="4">
        <v>0.18245396838869651</v>
      </c>
      <c r="F143" s="2">
        <v>3</v>
      </c>
      <c r="G143" s="4">
        <v>0.1504123758445555</v>
      </c>
      <c r="H143" s="4">
        <v>-1.8198199310085261E-2</v>
      </c>
      <c r="I143" s="4">
        <v>0.2759765844295945</v>
      </c>
      <c r="J143" t="s">
        <v>8260</v>
      </c>
    </row>
    <row r="144" spans="1:10" x14ac:dyDescent="0.25">
      <c r="A144" t="s">
        <v>8179</v>
      </c>
      <c r="B144" s="3">
        <v>116.21556091308589</v>
      </c>
      <c r="C144" s="3">
        <v>15.72999954223633</v>
      </c>
      <c r="D144" s="4">
        <v>2.5351259034404269E-2</v>
      </c>
      <c r="E144" s="4">
        <v>-9.9599303921441229E-2</v>
      </c>
      <c r="F144" s="2">
        <v>2</v>
      </c>
      <c r="G144" s="4">
        <v>0.29962746404922269</v>
      </c>
      <c r="H144" s="4">
        <v>0</v>
      </c>
      <c r="I144" s="4">
        <v>0.29962746404922269</v>
      </c>
      <c r="J144" t="s">
        <v>8261</v>
      </c>
    </row>
    <row r="145" spans="1:10" x14ac:dyDescent="0.25">
      <c r="A145" t="s">
        <v>3205</v>
      </c>
      <c r="B145" s="3">
        <v>113.3421936035156</v>
      </c>
      <c r="C145" s="3">
        <v>17.469999313354489</v>
      </c>
      <c r="D145" s="4">
        <v>2.505218241555229E-2</v>
      </c>
      <c r="E145" s="4">
        <v>-7.712630577306967E-2</v>
      </c>
      <c r="F145" s="2">
        <v>3</v>
      </c>
      <c r="G145" s="4">
        <v>0.1795043330701889</v>
      </c>
      <c r="H145" s="4">
        <v>0</v>
      </c>
      <c r="I145" s="4">
        <v>0.2815939121134361</v>
      </c>
      <c r="J145" t="s">
        <v>8262</v>
      </c>
    </row>
    <row r="146" spans="1:10" x14ac:dyDescent="0.25">
      <c r="A146" t="s">
        <v>3227</v>
      </c>
      <c r="B146" s="3">
        <v>110.57212066650391</v>
      </c>
      <c r="C146" s="3">
        <v>18.930000305175781</v>
      </c>
      <c r="D146" s="4">
        <v>1.182988975292565E-2</v>
      </c>
      <c r="E146" s="4">
        <v>0.1083138401483266</v>
      </c>
      <c r="F146" s="2">
        <v>3</v>
      </c>
      <c r="G146" s="4">
        <v>8.7418311810173899E-2</v>
      </c>
      <c r="H146" s="4">
        <v>-1.694803622385754E-2</v>
      </c>
      <c r="I146" s="4">
        <v>0.36223956862236811</v>
      </c>
      <c r="J146" t="s">
        <v>8251</v>
      </c>
    </row>
    <row r="147" spans="1:10" x14ac:dyDescent="0.25">
      <c r="A147" t="s">
        <v>8180</v>
      </c>
      <c r="B147" s="3">
        <v>109.27935791015619</v>
      </c>
      <c r="C147" s="3">
        <v>17.079999923706051</v>
      </c>
      <c r="D147" s="4">
        <v>4.058128272643069E-2</v>
      </c>
      <c r="E147" s="4">
        <v>-0.29010805058897521</v>
      </c>
      <c r="F147" s="2">
        <v>3</v>
      </c>
      <c r="G147" s="4">
        <v>5.320563999342931E-2</v>
      </c>
      <c r="H147" s="4">
        <v>-2.8441466562932231E-2</v>
      </c>
      <c r="I147" s="4">
        <v>0.34631283619720632</v>
      </c>
      <c r="J147" t="s">
        <v>8252</v>
      </c>
    </row>
    <row r="148" spans="1:10" x14ac:dyDescent="0.25">
      <c r="A148" t="s">
        <v>3269</v>
      </c>
      <c r="B148" s="3">
        <v>105.0176086425781</v>
      </c>
      <c r="C148" s="3">
        <v>24.059999465942379</v>
      </c>
      <c r="D148" s="4">
        <v>-6.0055870022746698E-2</v>
      </c>
      <c r="E148" s="4">
        <v>0.40291545195989248</v>
      </c>
      <c r="F148" s="2">
        <v>4</v>
      </c>
      <c r="G148" s="4">
        <v>-4.9421559701802176E-3</v>
      </c>
      <c r="H148" s="4">
        <v>-6.6330954088003824E-2</v>
      </c>
      <c r="I148" s="4">
        <v>0.3200058612082759</v>
      </c>
      <c r="J148" t="s">
        <v>8253</v>
      </c>
    </row>
    <row r="149" spans="1:10" x14ac:dyDescent="0.25">
      <c r="A149" t="s">
        <v>3291</v>
      </c>
      <c r="B149" s="3">
        <v>111.7275009155273</v>
      </c>
      <c r="C149" s="3">
        <v>17.14999961853027</v>
      </c>
      <c r="D149" s="4">
        <v>-6.6760181431304577E-3</v>
      </c>
      <c r="E149" s="4">
        <v>0.10645158829227561</v>
      </c>
      <c r="F149" s="2">
        <v>3</v>
      </c>
      <c r="G149" s="4">
        <v>4.6762528990968111E-2</v>
      </c>
      <c r="H149" s="4">
        <v>-6.6760181431304577E-3</v>
      </c>
      <c r="I149" s="4">
        <v>0.40434502340072059</v>
      </c>
      <c r="J149" t="s">
        <v>8254</v>
      </c>
    </row>
    <row r="150" spans="1:10" x14ac:dyDescent="0.25">
      <c r="A150" t="s">
        <v>8181</v>
      </c>
      <c r="B150" s="3">
        <v>112.47840881347661</v>
      </c>
      <c r="C150" s="3">
        <v>15.5</v>
      </c>
      <c r="D150" s="4">
        <v>3.2164217417516072E-2</v>
      </c>
      <c r="E150" s="4">
        <v>-0.15897993796304691</v>
      </c>
      <c r="F150" s="2">
        <v>2</v>
      </c>
      <c r="G150" s="4">
        <v>8.4317500001287016E-2</v>
      </c>
      <c r="H150" s="4">
        <v>0</v>
      </c>
      <c r="I150" s="4">
        <v>0.41378346748007561</v>
      </c>
      <c r="J150" t="s">
        <v>8255</v>
      </c>
    </row>
    <row r="151" spans="1:10" x14ac:dyDescent="0.25">
      <c r="A151" t="s">
        <v>3333</v>
      </c>
      <c r="B151" s="3">
        <v>108.97336578369141</v>
      </c>
      <c r="C151" s="3">
        <v>18.430000305175781</v>
      </c>
      <c r="D151" s="4">
        <v>4.3405474049124322E-2</v>
      </c>
      <c r="E151" s="4">
        <v>-5.1954742856739178E-2</v>
      </c>
      <c r="F151" s="2">
        <v>3</v>
      </c>
      <c r="G151" s="4">
        <v>5.0654121215224057E-2</v>
      </c>
      <c r="H151" s="4">
        <v>-2.845792789940893E-2</v>
      </c>
      <c r="I151" s="4">
        <v>0.36972726202171019</v>
      </c>
      <c r="J151" t="s">
        <v>8256</v>
      </c>
    </row>
    <row r="152" spans="1:10" x14ac:dyDescent="0.25">
      <c r="A152" t="s">
        <v>3352</v>
      </c>
      <c r="B152" s="3">
        <v>104.4400939941406</v>
      </c>
      <c r="C152" s="3">
        <v>19.440000534057621</v>
      </c>
      <c r="D152" s="4">
        <v>4.637422776503719E-2</v>
      </c>
      <c r="E152" s="4">
        <v>-0.16923073286448961</v>
      </c>
      <c r="F152" s="2">
        <v>3</v>
      </c>
      <c r="G152" s="4">
        <v>4.1925936581766347E-2</v>
      </c>
      <c r="H152" s="4">
        <v>-6.8873897766372982E-2</v>
      </c>
      <c r="I152" s="4">
        <v>0.31274686216302361</v>
      </c>
      <c r="J152" t="s">
        <v>8257</v>
      </c>
    </row>
    <row r="153" spans="1:10" x14ac:dyDescent="0.25">
      <c r="A153" t="s">
        <v>8182</v>
      </c>
      <c r="B153" s="3">
        <v>99.811416625976563</v>
      </c>
      <c r="C153" s="3">
        <v>23.39999961853027</v>
      </c>
      <c r="D153" s="4">
        <v>1.0448511543381221E-2</v>
      </c>
      <c r="E153" s="4">
        <v>-0.15827337191666449</v>
      </c>
      <c r="F153" s="2">
        <v>4</v>
      </c>
      <c r="G153" s="4">
        <v>1.894988473174419E-2</v>
      </c>
      <c r="H153" s="4">
        <v>-0.1101404473403077</v>
      </c>
      <c r="I153" s="4">
        <v>0.25456727366740939</v>
      </c>
      <c r="J153" t="s">
        <v>8258</v>
      </c>
    </row>
    <row r="154" spans="1:10" x14ac:dyDescent="0.25">
      <c r="A154" t="s">
        <v>3393</v>
      </c>
      <c r="B154" s="3">
        <v>98.779319763183594</v>
      </c>
      <c r="C154" s="3">
        <v>27.79999923706055</v>
      </c>
      <c r="D154" s="4">
        <v>-4.0639124482290123E-3</v>
      </c>
      <c r="E154" s="4">
        <v>-7.2096125280977419E-2</v>
      </c>
      <c r="F154" s="2">
        <v>5</v>
      </c>
      <c r="G154" s="4">
        <v>7.5828115824662534E-2</v>
      </c>
      <c r="H154" s="4">
        <v>-0.1193420124885914</v>
      </c>
      <c r="I154" s="4">
        <v>0.24159445962383169</v>
      </c>
      <c r="J154" t="s">
        <v>8259</v>
      </c>
    </row>
    <row r="155" spans="1:10" x14ac:dyDescent="0.25">
      <c r="A155" t="s">
        <v>3414</v>
      </c>
      <c r="B155" s="3">
        <v>99.182388305664063</v>
      </c>
      <c r="C155" s="3">
        <v>29.95999908447266</v>
      </c>
      <c r="D155" s="4">
        <v>0.1091471295176725</v>
      </c>
      <c r="E155" s="4">
        <v>-0.30260708279900039</v>
      </c>
      <c r="F155" s="2">
        <v>5</v>
      </c>
      <c r="G155" s="4">
        <v>8.0218027312659812E-2</v>
      </c>
      <c r="H155" s="4">
        <v>-0.1157484917769586</v>
      </c>
      <c r="I155" s="4">
        <v>0.2466607798859288</v>
      </c>
      <c r="J155" t="s">
        <v>8260</v>
      </c>
    </row>
    <row r="156" spans="1:10" x14ac:dyDescent="0.25">
      <c r="A156" t="s">
        <v>3435</v>
      </c>
      <c r="B156" s="3">
        <v>89.422210693359375</v>
      </c>
      <c r="C156" s="3">
        <v>42.959999084472663</v>
      </c>
      <c r="D156" s="4">
        <v>-6.9420825271011899E-2</v>
      </c>
      <c r="E156" s="4">
        <v>0.35863371107722553</v>
      </c>
      <c r="F156" s="2">
        <v>5</v>
      </c>
      <c r="G156" s="4">
        <v>1.1123547098700561E-2</v>
      </c>
      <c r="H156" s="4">
        <v>-0.20276446226969899</v>
      </c>
      <c r="I156" s="4">
        <v>0.1363412979117378</v>
      </c>
      <c r="J156" t="s">
        <v>8261</v>
      </c>
    </row>
    <row r="157" spans="1:10" x14ac:dyDescent="0.25">
      <c r="A157" t="s">
        <v>3456</v>
      </c>
      <c r="B157" s="3">
        <v>96.093070983886719</v>
      </c>
      <c r="C157" s="3">
        <v>31.620000839233398</v>
      </c>
      <c r="D157" s="4">
        <v>-5.4975482100815598E-2</v>
      </c>
      <c r="E157" s="4">
        <v>0.25227726095973863</v>
      </c>
      <c r="F157" s="2">
        <v>5</v>
      </c>
      <c r="G157" s="4">
        <v>0.1838588495512421</v>
      </c>
      <c r="H157" s="4">
        <v>-0.14329101770144459</v>
      </c>
      <c r="I157" s="4">
        <v>0.22111189329233971</v>
      </c>
      <c r="J157" t="s">
        <v>8262</v>
      </c>
    </row>
    <row r="158" spans="1:10" x14ac:dyDescent="0.25">
      <c r="A158" t="s">
        <v>8183</v>
      </c>
      <c r="B158" s="3">
        <v>101.6831512451172</v>
      </c>
      <c r="C158" s="3">
        <v>25.25</v>
      </c>
      <c r="D158" s="4">
        <v>-2.0004597101414331E-2</v>
      </c>
      <c r="E158" s="4">
        <v>0.52845032084327892</v>
      </c>
      <c r="F158" s="2">
        <v>5</v>
      </c>
      <c r="G158" s="4">
        <v>0.19637975174414629</v>
      </c>
      <c r="H158" s="4">
        <v>-9.3453168598161662E-2</v>
      </c>
      <c r="I158" s="4">
        <v>0.31224192691159441</v>
      </c>
      <c r="J158" t="s">
        <v>8251</v>
      </c>
    </row>
    <row r="159" spans="1:10" x14ac:dyDescent="0.25">
      <c r="A159" t="s">
        <v>3499</v>
      </c>
      <c r="B159" s="3">
        <v>103.75880432128911</v>
      </c>
      <c r="C159" s="3">
        <v>16.520000457763668</v>
      </c>
      <c r="D159" s="4">
        <v>-1.686951872570075E-2</v>
      </c>
      <c r="E159" s="4">
        <v>6.9255706259418348E-2</v>
      </c>
      <c r="F159" s="2">
        <v>3</v>
      </c>
      <c r="G159" s="4">
        <v>0.30418347576555332</v>
      </c>
      <c r="H159" s="4">
        <v>-7.4947873509921048E-2</v>
      </c>
      <c r="I159" s="4">
        <v>0.38849132179779028</v>
      </c>
      <c r="J159" t="s">
        <v>8252</v>
      </c>
    </row>
    <row r="160" spans="1:10" x14ac:dyDescent="0.25">
      <c r="A160" t="s">
        <v>3521</v>
      </c>
      <c r="B160" s="3">
        <v>105.53919982910161</v>
      </c>
      <c r="C160" s="3">
        <v>15.44999980926514</v>
      </c>
      <c r="D160" s="4">
        <v>-1.1214975583148551E-2</v>
      </c>
      <c r="E160" s="4">
        <v>4.7457614187466968E-2</v>
      </c>
      <c r="F160" s="2">
        <v>2</v>
      </c>
      <c r="G160" s="4">
        <v>0.25792409207161132</v>
      </c>
      <c r="H160" s="4">
        <v>-5.9074920257727308E-2</v>
      </c>
      <c r="I160" s="4">
        <v>0.51768396107386971</v>
      </c>
      <c r="J160" t="s">
        <v>8253</v>
      </c>
    </row>
    <row r="161" spans="1:10" x14ac:dyDescent="0.25">
      <c r="A161" t="s">
        <v>8184</v>
      </c>
      <c r="B161" s="3">
        <v>106.7362442016602</v>
      </c>
      <c r="C161" s="3">
        <v>14.75</v>
      </c>
      <c r="D161" s="4">
        <v>2.896172423808463E-2</v>
      </c>
      <c r="E161" s="4">
        <v>-0.16854564879905309</v>
      </c>
      <c r="F161" s="2">
        <v>2</v>
      </c>
      <c r="G161" s="4">
        <v>0.17111011812780871</v>
      </c>
      <c r="H161" s="4">
        <v>-4.8402780678039603E-2</v>
      </c>
      <c r="I161" s="4">
        <v>0.53489780245098584</v>
      </c>
      <c r="J161" t="s">
        <v>8254</v>
      </c>
    </row>
    <row r="162" spans="1:10" x14ac:dyDescent="0.25">
      <c r="A162" t="s">
        <v>3562</v>
      </c>
      <c r="B162" s="3">
        <v>103.7319869995117</v>
      </c>
      <c r="C162" s="3">
        <v>17.739999771118161</v>
      </c>
      <c r="D162" s="4">
        <v>1.199729777601188E-4</v>
      </c>
      <c r="E162" s="4">
        <v>-3.3242539382590697E-2</v>
      </c>
      <c r="F162" s="2">
        <v>3</v>
      </c>
      <c r="G162" s="4">
        <v>0.15575445711534</v>
      </c>
      <c r="H162" s="4">
        <v>-7.5186960888569798E-2</v>
      </c>
      <c r="I162" s="4">
        <v>0.57785662726384412</v>
      </c>
      <c r="J162" t="s">
        <v>8255</v>
      </c>
    </row>
    <row r="163" spans="1:10" x14ac:dyDescent="0.25">
      <c r="A163" t="s">
        <v>3585</v>
      </c>
      <c r="B163" s="3">
        <v>103.71954345703119</v>
      </c>
      <c r="C163" s="3">
        <v>18.35000038146973</v>
      </c>
      <c r="D163" s="4">
        <v>3.4737506693199638E-2</v>
      </c>
      <c r="E163" s="4">
        <v>-6.0419880373207453E-2</v>
      </c>
      <c r="F163" s="2">
        <v>3</v>
      </c>
      <c r="G163" s="4">
        <v>0.2259693919052117</v>
      </c>
      <c r="H163" s="4">
        <v>-7.5297900153029507E-2</v>
      </c>
      <c r="I163" s="4">
        <v>0.73440171384516573</v>
      </c>
      <c r="J163" t="s">
        <v>8256</v>
      </c>
    </row>
    <row r="164" spans="1:10" x14ac:dyDescent="0.25">
      <c r="A164" t="s">
        <v>3604</v>
      </c>
      <c r="B164" s="3">
        <v>100.2375411987305</v>
      </c>
      <c r="C164" s="3">
        <v>19.530000686645511</v>
      </c>
      <c r="D164" s="4">
        <v>2.3300084327808831E-2</v>
      </c>
      <c r="E164" s="4">
        <v>0.100281728825099</v>
      </c>
      <c r="F164" s="2">
        <v>3</v>
      </c>
      <c r="G164" s="4">
        <v>0.22177188859934011</v>
      </c>
      <c r="H164" s="4">
        <v>-0.1063413727002889</v>
      </c>
      <c r="I164" s="4">
        <v>0.81581928290649719</v>
      </c>
      <c r="J164" t="s">
        <v>8257</v>
      </c>
    </row>
    <row r="165" spans="1:10" x14ac:dyDescent="0.25">
      <c r="A165" t="s">
        <v>3624</v>
      </c>
      <c r="B165" s="3">
        <v>97.955177307128906</v>
      </c>
      <c r="C165" s="3">
        <v>17.75</v>
      </c>
      <c r="D165" s="4">
        <v>6.6852192242742081E-2</v>
      </c>
      <c r="E165" s="4">
        <v>-0.24596434538403819</v>
      </c>
      <c r="F165" s="2">
        <v>3</v>
      </c>
      <c r="G165" s="4">
        <v>0.15056167390518291</v>
      </c>
      <c r="H165" s="4">
        <v>-0.12668957915043791</v>
      </c>
      <c r="I165" s="4">
        <v>0.77447389159484237</v>
      </c>
      <c r="J165" t="s">
        <v>8258</v>
      </c>
    </row>
    <row r="166" spans="1:10" x14ac:dyDescent="0.25">
      <c r="A166" t="s">
        <v>3646</v>
      </c>
      <c r="B166" s="3">
        <v>91.817008972167969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9.9063325206931063E-2</v>
      </c>
      <c r="H166" s="4">
        <v>-0.18141385732761661</v>
      </c>
      <c r="I166" s="4">
        <v>0.66327997870495503</v>
      </c>
      <c r="J166" t="s">
        <v>8259</v>
      </c>
    </row>
    <row r="167" spans="1:10" x14ac:dyDescent="0.25">
      <c r="A167" t="s">
        <v>8185</v>
      </c>
      <c r="B167" s="3">
        <v>91.817008972167969</v>
      </c>
      <c r="C167" s="3">
        <v>21.20000076293945</v>
      </c>
      <c r="D167" s="4">
        <v>3.8202243895386179E-2</v>
      </c>
      <c r="E167" s="4">
        <v>-0.1054852286717788</v>
      </c>
      <c r="F167" s="2">
        <v>4</v>
      </c>
      <c r="G167" s="4">
        <v>0.16677342616351939</v>
      </c>
      <c r="H167" s="4">
        <v>-0.18141385732761661</v>
      </c>
      <c r="I167" s="4">
        <v>0.66327997870495503</v>
      </c>
      <c r="J167" t="s">
        <v>8260</v>
      </c>
    </row>
    <row r="168" spans="1:10" x14ac:dyDescent="0.25">
      <c r="A168" t="s">
        <v>3688</v>
      </c>
      <c r="B168" s="3">
        <v>88.438461303710938</v>
      </c>
      <c r="C168" s="3">
        <v>23.70000076293945</v>
      </c>
      <c r="D168" s="4">
        <v>8.9554678428890755E-2</v>
      </c>
      <c r="E168" s="4">
        <v>-9.0211076504671084E-2</v>
      </c>
      <c r="F168" s="2">
        <v>4</v>
      </c>
      <c r="G168" s="4">
        <v>0.1022343249424436</v>
      </c>
      <c r="H168" s="4">
        <v>-0.2115349899447263</v>
      </c>
      <c r="I168" s="4">
        <v>0.60207704085116043</v>
      </c>
      <c r="J168" t="s">
        <v>8261</v>
      </c>
    </row>
    <row r="169" spans="1:10" x14ac:dyDescent="0.25">
      <c r="A169" t="s">
        <v>3709</v>
      </c>
      <c r="B169" s="3">
        <v>81.169364929199219</v>
      </c>
      <c r="C169" s="3">
        <v>26.04999923706055</v>
      </c>
      <c r="D169" s="4">
        <v>-4.498057471553274E-2</v>
      </c>
      <c r="E169" s="4">
        <v>0.1085106058323637</v>
      </c>
      <c r="F169" s="2">
        <v>5</v>
      </c>
      <c r="G169" s="4">
        <v>4.750730614279175E-2</v>
      </c>
      <c r="H169" s="4">
        <v>-0.27634195358399127</v>
      </c>
      <c r="I169" s="4">
        <v>0.4703961834768251</v>
      </c>
      <c r="J169" t="s">
        <v>8262</v>
      </c>
    </row>
    <row r="170" spans="1:10" x14ac:dyDescent="0.25">
      <c r="A170" t="s">
        <v>8186</v>
      </c>
      <c r="B170" s="3">
        <v>84.99237060546875</v>
      </c>
      <c r="C170" s="3">
        <v>23.5</v>
      </c>
      <c r="D170" s="4">
        <v>6.8301104998866435E-2</v>
      </c>
      <c r="E170" s="4">
        <v>-0.31962943320491782</v>
      </c>
      <c r="F170" s="2">
        <v>4</v>
      </c>
      <c r="G170" s="4">
        <v>0.13736053317743971</v>
      </c>
      <c r="H170" s="4">
        <v>-0.24225829626402001</v>
      </c>
      <c r="I170" s="4">
        <v>0.53965055008053353</v>
      </c>
      <c r="J170" t="s">
        <v>8251</v>
      </c>
    </row>
    <row r="171" spans="1:10" x14ac:dyDescent="0.25">
      <c r="A171" t="s">
        <v>3752</v>
      </c>
      <c r="B171" s="3">
        <v>79.558441162109375</v>
      </c>
      <c r="C171" s="3">
        <v>34.540000915527337</v>
      </c>
      <c r="D171" s="4">
        <v>-5.174115373685706E-2</v>
      </c>
      <c r="E171" s="4">
        <v>7.701905968841527E-2</v>
      </c>
      <c r="F171" s="2">
        <v>5</v>
      </c>
      <c r="G171" s="4">
        <v>0.14407320043446289</v>
      </c>
      <c r="H171" s="4">
        <v>-0.29070399703762922</v>
      </c>
      <c r="I171" s="4">
        <v>0.44121403869760778</v>
      </c>
      <c r="J171" t="s">
        <v>8252</v>
      </c>
    </row>
    <row r="172" spans="1:10" x14ac:dyDescent="0.25">
      <c r="A172" t="s">
        <v>8187</v>
      </c>
      <c r="B172" s="3">
        <v>83.899497985839844</v>
      </c>
      <c r="C172" s="3">
        <v>32.069999694824219</v>
      </c>
      <c r="D172" s="4">
        <v>-7.9454671353964557E-2</v>
      </c>
      <c r="E172" s="4">
        <v>0.45442180519092951</v>
      </c>
      <c r="F172" s="2">
        <v>5</v>
      </c>
      <c r="G172" s="4">
        <v>0.20570819468774079</v>
      </c>
      <c r="H172" s="4">
        <v>-0.25200170211168232</v>
      </c>
      <c r="I172" s="4">
        <v>0.51985298568748517</v>
      </c>
      <c r="J172" t="s">
        <v>8253</v>
      </c>
    </row>
    <row r="173" spans="1:10" x14ac:dyDescent="0.25">
      <c r="A173" t="s">
        <v>3794</v>
      </c>
      <c r="B173" s="3">
        <v>91.141082763671875</v>
      </c>
      <c r="C173" s="3">
        <v>22.04999923706055</v>
      </c>
      <c r="D173" s="4">
        <v>1.54699208733724E-2</v>
      </c>
      <c r="E173" s="4">
        <v>0.2535531009541514</v>
      </c>
      <c r="F173" s="2">
        <v>4</v>
      </c>
      <c r="G173" s="4">
        <v>0.38633767282737108</v>
      </c>
      <c r="H173" s="4">
        <v>-0.18744001559543499</v>
      </c>
      <c r="I173" s="4">
        <v>0.65103546603503903</v>
      </c>
      <c r="J173" t="s">
        <v>8254</v>
      </c>
    </row>
    <row r="174" spans="1:10" x14ac:dyDescent="0.25">
      <c r="A174" t="s">
        <v>3815</v>
      </c>
      <c r="B174" s="3">
        <v>89.752616882324219</v>
      </c>
      <c r="C174" s="3">
        <v>17.590000152587891</v>
      </c>
      <c r="D174" s="4">
        <v>6.0879728869122303E-2</v>
      </c>
      <c r="E174" s="4">
        <v>-9.794871012369788E-2</v>
      </c>
      <c r="F174" s="2">
        <v>3</v>
      </c>
      <c r="G174" s="4">
        <v>0.50084629525274749</v>
      </c>
      <c r="H174" s="4">
        <v>-0.19981875612257549</v>
      </c>
      <c r="I174" s="4">
        <v>0.62588318186228253</v>
      </c>
      <c r="J174" t="s">
        <v>8255</v>
      </c>
    </row>
    <row r="175" spans="1:10" x14ac:dyDescent="0.25">
      <c r="A175" t="s">
        <v>8188</v>
      </c>
      <c r="B175" s="3">
        <v>84.602066040039063</v>
      </c>
      <c r="C175" s="3">
        <v>19.5</v>
      </c>
      <c r="D175" s="4">
        <v>3.119474768654595E-2</v>
      </c>
      <c r="E175" s="4">
        <v>-0.20796103430973001</v>
      </c>
      <c r="F175" s="2">
        <v>3</v>
      </c>
      <c r="G175" s="4">
        <v>0.53258011970446772</v>
      </c>
      <c r="H175" s="4">
        <v>-0.24573802090609961</v>
      </c>
      <c r="I175" s="4">
        <v>0.53258011970446772</v>
      </c>
      <c r="J175" t="s">
        <v>8256</v>
      </c>
    </row>
    <row r="176" spans="1:10" x14ac:dyDescent="0.25">
      <c r="A176" t="s">
        <v>8189</v>
      </c>
      <c r="B176" s="3">
        <v>82.042762756347656</v>
      </c>
      <c r="C176" s="3">
        <v>24.620000839233398</v>
      </c>
      <c r="D176" s="4">
        <v>-3.6342324686095773E-2</v>
      </c>
      <c r="E176" s="4">
        <v>0.13560887881333361</v>
      </c>
      <c r="F176" s="2">
        <v>5</v>
      </c>
      <c r="G176" s="4">
        <v>0.32652486857348828</v>
      </c>
      <c r="H176" s="4">
        <v>-0.26855525516779027</v>
      </c>
      <c r="I176" s="4">
        <v>0.48621792648068141</v>
      </c>
      <c r="J176" t="s">
        <v>8257</v>
      </c>
    </row>
    <row r="177" spans="1:10" x14ac:dyDescent="0.25">
      <c r="A177" t="s">
        <v>3876</v>
      </c>
      <c r="B177" s="3">
        <v>85.136833190917969</v>
      </c>
      <c r="C177" s="3">
        <v>21.680000305175781</v>
      </c>
      <c r="D177" s="4">
        <v>1.9100622334166321E-2</v>
      </c>
      <c r="E177" s="4">
        <v>-0.1154630721043923</v>
      </c>
      <c r="F177" s="2">
        <v>4</v>
      </c>
      <c r="G177" s="4">
        <v>0.26351758436647282</v>
      </c>
      <c r="H177" s="4">
        <v>-0.24097035330108579</v>
      </c>
      <c r="I177" s="4">
        <v>0.54226751319814581</v>
      </c>
      <c r="J177" t="s">
        <v>8258</v>
      </c>
    </row>
    <row r="178" spans="1:10" x14ac:dyDescent="0.25">
      <c r="A178" t="s">
        <v>3898</v>
      </c>
      <c r="B178" s="3">
        <v>83.541145324707031</v>
      </c>
      <c r="C178" s="3">
        <v>24.510000228881839</v>
      </c>
      <c r="D178" s="4">
        <v>6.1607097064984677E-2</v>
      </c>
      <c r="E178" s="4">
        <v>-0.2013685303888362</v>
      </c>
      <c r="F178" s="2">
        <v>5</v>
      </c>
      <c r="G178" s="4">
        <v>0.25198132050531102</v>
      </c>
      <c r="H178" s="4">
        <v>-0.25519656247445027</v>
      </c>
      <c r="I178" s="4">
        <v>0.51336136922937858</v>
      </c>
      <c r="J178" t="s">
        <v>8259</v>
      </c>
    </row>
    <row r="179" spans="1:10" x14ac:dyDescent="0.25">
      <c r="A179" t="s">
        <v>8190</v>
      </c>
      <c r="B179" s="3">
        <v>78.693092346191406</v>
      </c>
      <c r="C179" s="3">
        <v>30.690000534057621</v>
      </c>
      <c r="D179" s="4">
        <v>-1.9225049359852808E-2</v>
      </c>
      <c r="E179" s="4">
        <v>0.19836000791240591</v>
      </c>
      <c r="F179" s="2">
        <v>5</v>
      </c>
      <c r="G179" s="4">
        <v>9.7237678142893857E-2</v>
      </c>
      <c r="H179" s="4">
        <v>-0.29841893523065099</v>
      </c>
      <c r="I179" s="4">
        <v>0.42553810483497578</v>
      </c>
      <c r="J179" t="s">
        <v>8260</v>
      </c>
    </row>
    <row r="180" spans="1:10" x14ac:dyDescent="0.25">
      <c r="A180" t="s">
        <v>3940</v>
      </c>
      <c r="B180" s="3">
        <v>80.235626220703125</v>
      </c>
      <c r="C180" s="3">
        <v>25.610000610351559</v>
      </c>
      <c r="D180" s="4">
        <v>3.5457216555037308E-2</v>
      </c>
      <c r="E180" s="4">
        <v>-1.537868569820733E-2</v>
      </c>
      <c r="F180" s="2">
        <v>5</v>
      </c>
      <c r="G180" s="4">
        <v>-6.6056224306130118E-2</v>
      </c>
      <c r="H180" s="4">
        <v>-0.28466661560694378</v>
      </c>
      <c r="I180" s="4">
        <v>0.45348135564079589</v>
      </c>
      <c r="J180" t="s">
        <v>8261</v>
      </c>
    </row>
    <row r="181" spans="1:10" x14ac:dyDescent="0.25">
      <c r="A181" t="s">
        <v>3961</v>
      </c>
      <c r="B181" s="3">
        <v>77.488113403320313</v>
      </c>
      <c r="C181" s="3">
        <v>26.010000228881839</v>
      </c>
      <c r="D181" s="4">
        <v>3.6939214043331343E-2</v>
      </c>
      <c r="E181" s="4">
        <v>3.47222809888037E-3</v>
      </c>
      <c r="F181" s="2">
        <v>5</v>
      </c>
      <c r="G181" s="4">
        <v>-0.1829781490064758</v>
      </c>
      <c r="H181" s="4">
        <v>-0.30916181474598448</v>
      </c>
      <c r="I181" s="4">
        <v>0.40370971625126478</v>
      </c>
      <c r="J181" t="s">
        <v>8262</v>
      </c>
    </row>
    <row r="182" spans="1:10" x14ac:dyDescent="0.25">
      <c r="A182" t="s">
        <v>3982</v>
      </c>
      <c r="B182" s="3">
        <v>74.727729797363281</v>
      </c>
      <c r="C182" s="3">
        <v>25.920000076293949</v>
      </c>
      <c r="D182" s="4">
        <v>7.4606185612252629E-2</v>
      </c>
      <c r="E182" s="4">
        <v>-1.6318796924123521E-2</v>
      </c>
      <c r="F182" s="2">
        <v>5</v>
      </c>
      <c r="G182" s="4">
        <v>-0.19990705743496009</v>
      </c>
      <c r="H182" s="4">
        <v>-0.33377176222294258</v>
      </c>
      <c r="I182" s="4">
        <v>0.35370492044349189</v>
      </c>
      <c r="J182" t="s">
        <v>8251</v>
      </c>
    </row>
    <row r="183" spans="1:10" x14ac:dyDescent="0.25">
      <c r="A183" t="s">
        <v>4004</v>
      </c>
      <c r="B183" s="3">
        <v>69.539642333984375</v>
      </c>
      <c r="C183" s="3">
        <v>26.35000038146973</v>
      </c>
      <c r="D183" s="4">
        <v>-6.5532416069558064E-4</v>
      </c>
      <c r="E183" s="4">
        <v>-8.8865826004297821E-2</v>
      </c>
      <c r="F183" s="2">
        <v>5</v>
      </c>
      <c r="G183" s="4">
        <v>-0.26214517445680269</v>
      </c>
      <c r="H183" s="4">
        <v>-0.38002568131740611</v>
      </c>
      <c r="I183" s="4">
        <v>0.25972187631901988</v>
      </c>
      <c r="J183" t="s">
        <v>8252</v>
      </c>
    </row>
    <row r="184" spans="1:10" x14ac:dyDescent="0.25">
      <c r="A184" t="s">
        <v>8191</v>
      </c>
      <c r="B184" s="3">
        <v>69.585243225097656</v>
      </c>
      <c r="C184" s="3">
        <v>28.920000076293949</v>
      </c>
      <c r="D184" s="4">
        <v>5.8454005927830899E-2</v>
      </c>
      <c r="E184" s="4">
        <v>-0.20767123078646721</v>
      </c>
      <c r="F184" s="2">
        <v>5</v>
      </c>
      <c r="G184" s="4">
        <v>-0.32336847278017722</v>
      </c>
      <c r="H184" s="4">
        <v>-0.37961913074495002</v>
      </c>
      <c r="I184" s="4">
        <v>0.26054794384233482</v>
      </c>
      <c r="J184" t="s">
        <v>8253</v>
      </c>
    </row>
    <row r="185" spans="1:10" x14ac:dyDescent="0.25">
      <c r="A185" t="s">
        <v>4046</v>
      </c>
      <c r="B185" s="3">
        <v>65.742340087890625</v>
      </c>
      <c r="C185" s="3">
        <v>36.5</v>
      </c>
      <c r="D185" s="4">
        <v>9.9345634584929954E-2</v>
      </c>
      <c r="E185" s="4">
        <v>-0.1730856251765184</v>
      </c>
      <c r="F185" s="2">
        <v>5</v>
      </c>
      <c r="G185" s="4">
        <v>-0.35107248379786071</v>
      </c>
      <c r="H185" s="4">
        <v>-0.41388018205738658</v>
      </c>
      <c r="I185" s="4">
        <v>0.19093313151321151</v>
      </c>
      <c r="J185" t="s">
        <v>8254</v>
      </c>
    </row>
    <row r="186" spans="1:10" x14ac:dyDescent="0.25">
      <c r="A186" t="s">
        <v>4067</v>
      </c>
      <c r="B186" s="3">
        <v>59.801338195800781</v>
      </c>
      <c r="C186" s="3">
        <v>44.139999389648438</v>
      </c>
      <c r="D186" s="4">
        <v>8.3310920648592246E-2</v>
      </c>
      <c r="E186" s="4">
        <v>-4.7680672216344977E-2</v>
      </c>
      <c r="F186" s="2">
        <v>5</v>
      </c>
      <c r="G186" s="4">
        <v>-0.38158030627166961</v>
      </c>
      <c r="H186" s="4">
        <v>-0.46684664085293859</v>
      </c>
      <c r="I186" s="4">
        <v>8.3310920648592246E-2</v>
      </c>
      <c r="J186" t="s">
        <v>8255</v>
      </c>
    </row>
    <row r="187" spans="1:10" x14ac:dyDescent="0.25">
      <c r="A187" t="s">
        <v>8192</v>
      </c>
      <c r="B187" s="3">
        <v>55.202377319335938</v>
      </c>
      <c r="C187" s="3">
        <v>46.349998474121087</v>
      </c>
      <c r="D187" s="4">
        <v>-0.10744928792868309</v>
      </c>
      <c r="E187" s="4">
        <v>3.3675252372764593E-2</v>
      </c>
      <c r="F187" s="2">
        <v>5</v>
      </c>
      <c r="G187" s="4">
        <v>-0.43424420023923571</v>
      </c>
      <c r="H187" s="4">
        <v>-0.50784825576404646</v>
      </c>
      <c r="I187" s="4">
        <v>0</v>
      </c>
      <c r="J187" t="s">
        <v>8256</v>
      </c>
    </row>
    <row r="188" spans="1:10" x14ac:dyDescent="0.25">
      <c r="A188" t="s">
        <v>8193</v>
      </c>
      <c r="B188" s="3">
        <v>61.847888946533203</v>
      </c>
      <c r="C188" s="3">
        <v>44.840000152587891</v>
      </c>
      <c r="D188" s="4">
        <v>-8.2114141306517618E-2</v>
      </c>
      <c r="E188" s="4">
        <v>0.12100000381469719</v>
      </c>
      <c r="F188" s="2">
        <v>5</v>
      </c>
      <c r="G188" s="4">
        <v>-0.38251655008672081</v>
      </c>
      <c r="H188" s="4">
        <v>-0.44860080488442933</v>
      </c>
      <c r="I188" s="4">
        <v>0</v>
      </c>
      <c r="J188" t="s">
        <v>8257</v>
      </c>
    </row>
    <row r="189" spans="1:10" x14ac:dyDescent="0.25">
      <c r="A189" t="s">
        <v>4128</v>
      </c>
      <c r="B189" s="3">
        <v>67.380805969238281</v>
      </c>
      <c r="C189" s="3">
        <v>40</v>
      </c>
      <c r="D189" s="4">
        <v>9.7959527151709747E-3</v>
      </c>
      <c r="E189" s="4">
        <v>-0.27641098257439622</v>
      </c>
      <c r="F189" s="2">
        <v>5</v>
      </c>
      <c r="G189" s="4">
        <v>-0.36795000301291858</v>
      </c>
      <c r="H189" s="4">
        <v>-0.39927258940405552</v>
      </c>
      <c r="I189" s="4">
        <v>9.7959527151709747E-3</v>
      </c>
      <c r="J189" t="s">
        <v>8258</v>
      </c>
    </row>
    <row r="190" spans="1:10" x14ac:dyDescent="0.25">
      <c r="A190" t="s">
        <v>8194</v>
      </c>
      <c r="B190" s="3">
        <v>66.727149963378906</v>
      </c>
      <c r="C190" s="3">
        <v>55.279998779296882</v>
      </c>
      <c r="D190" s="4">
        <v>-6.9606481178598023E-2</v>
      </c>
      <c r="E190" s="4">
        <v>-7.6974464139807131E-2</v>
      </c>
      <c r="F190" s="2">
        <v>5</v>
      </c>
      <c r="G190" s="4">
        <v>-0.38112955027763712</v>
      </c>
      <c r="H190" s="4">
        <v>-0.40510019971788369</v>
      </c>
      <c r="I190" s="4">
        <v>0</v>
      </c>
      <c r="J190" t="s">
        <v>8259</v>
      </c>
    </row>
    <row r="191" spans="1:10" x14ac:dyDescent="0.25">
      <c r="A191" t="s">
        <v>4169</v>
      </c>
      <c r="B191" s="3">
        <v>71.719276428222656</v>
      </c>
      <c r="C191" s="3">
        <v>59.889999389648438</v>
      </c>
      <c r="D191" s="4">
        <v>-0.16518665121201001</v>
      </c>
      <c r="E191" s="4">
        <v>0.52043666711473291</v>
      </c>
      <c r="F191" s="2">
        <v>5</v>
      </c>
      <c r="G191" s="4">
        <v>-0.36059335297636241</v>
      </c>
      <c r="H191" s="4">
        <v>-0.36059335297636241</v>
      </c>
      <c r="I191" s="4">
        <v>0</v>
      </c>
      <c r="J191" t="s">
        <v>8260</v>
      </c>
    </row>
    <row r="192" spans="1:10" x14ac:dyDescent="0.25">
      <c r="A192" t="s">
        <v>4192</v>
      </c>
      <c r="B192" s="3">
        <v>85.910552978515625</v>
      </c>
      <c r="C192" s="3">
        <v>39.389999389648438</v>
      </c>
      <c r="D192" s="4">
        <v>-9.4173339218548646E-2</v>
      </c>
      <c r="E192" s="4">
        <v>0.90750605894935843</v>
      </c>
      <c r="F192" s="2">
        <v>5</v>
      </c>
      <c r="G192" s="4">
        <v>-0.22368160796847369</v>
      </c>
      <c r="H192" s="4">
        <v>-0.23407232532643421</v>
      </c>
      <c r="I192" s="4">
        <v>0</v>
      </c>
      <c r="J192" t="s">
        <v>8261</v>
      </c>
    </row>
    <row r="193" spans="1:10" x14ac:dyDescent="0.25">
      <c r="A193" t="s">
        <v>8195</v>
      </c>
      <c r="B193" s="3">
        <v>94.842155456542969</v>
      </c>
      <c r="C193" s="3">
        <v>20.64999961853027</v>
      </c>
      <c r="D193" s="4">
        <v>1.5453559799081249E-2</v>
      </c>
      <c r="E193" s="4">
        <v>-9.9825669669341033E-2</v>
      </c>
      <c r="F193" s="2">
        <v>4</v>
      </c>
      <c r="G193" s="4">
        <v>-0.1097930313631766</v>
      </c>
      <c r="H193" s="4">
        <v>-0.15444344063266541</v>
      </c>
      <c r="I193" s="4">
        <v>1.5453559799081249E-2</v>
      </c>
      <c r="J193" t="s">
        <v>8262</v>
      </c>
    </row>
    <row r="194" spans="1:10" x14ac:dyDescent="0.25">
      <c r="A194" t="s">
        <v>4234</v>
      </c>
      <c r="B194" s="3">
        <v>93.398811340332031</v>
      </c>
      <c r="C194" s="3">
        <v>22.940000534057621</v>
      </c>
      <c r="D194" s="4">
        <v>-8.9859347208105511E-3</v>
      </c>
      <c r="E194" s="4">
        <v>-4.2171198192391013E-2</v>
      </c>
      <c r="F194" s="2">
        <v>4</v>
      </c>
      <c r="G194" s="4">
        <v>-0.1120906119554886</v>
      </c>
      <c r="H194" s="4">
        <v>-0.16731144304163231</v>
      </c>
      <c r="I194" s="4">
        <v>8.5965732840529441E-3</v>
      </c>
      <c r="J194" t="s">
        <v>8251</v>
      </c>
    </row>
    <row r="195" spans="1:10" x14ac:dyDescent="0.25">
      <c r="A195" t="s">
        <v>4256</v>
      </c>
      <c r="B195" s="3">
        <v>94.245697021484375</v>
      </c>
      <c r="C195" s="3">
        <v>23.95000076293945</v>
      </c>
      <c r="D195" s="4">
        <v>-8.3575669869275115E-2</v>
      </c>
      <c r="E195" s="4">
        <v>0.34324177596302108</v>
      </c>
      <c r="F195" s="2">
        <v>4</v>
      </c>
      <c r="G195" s="4">
        <v>-0.13209180891784189</v>
      </c>
      <c r="H195" s="4">
        <v>-0.1597611112373245</v>
      </c>
      <c r="I195" s="4">
        <v>3.995164335967516E-2</v>
      </c>
      <c r="J195" t="s">
        <v>8252</v>
      </c>
    </row>
    <row r="196" spans="1:10" x14ac:dyDescent="0.25">
      <c r="A196" t="s">
        <v>8196</v>
      </c>
      <c r="B196" s="3">
        <v>102.84067535400391</v>
      </c>
      <c r="C196" s="3">
        <v>17.829999923706051</v>
      </c>
      <c r="D196" s="4">
        <v>1.511664983030858E-2</v>
      </c>
      <c r="E196" s="4">
        <v>-0.142376183812987</v>
      </c>
      <c r="F196" s="2">
        <v>3</v>
      </c>
      <c r="G196" s="4">
        <v>-6.6787771533147078E-2</v>
      </c>
      <c r="H196" s="4">
        <v>-8.3133368313324629E-2</v>
      </c>
      <c r="I196" s="4">
        <v>0.13987484620035609</v>
      </c>
      <c r="J196" t="s">
        <v>8253</v>
      </c>
    </row>
    <row r="197" spans="1:10" x14ac:dyDescent="0.25">
      <c r="A197" t="s">
        <v>4298</v>
      </c>
      <c r="B197" s="3">
        <v>101.30921936035161</v>
      </c>
      <c r="C197" s="3">
        <v>20.79000091552734</v>
      </c>
      <c r="D197" s="4">
        <v>4.7662448682197052E-2</v>
      </c>
      <c r="E197" s="4">
        <v>-0.18820771495319591</v>
      </c>
      <c r="F197" s="2">
        <v>4</v>
      </c>
      <c r="G197" s="4">
        <v>-4.9501598276980308E-2</v>
      </c>
      <c r="H197" s="4">
        <v>-9.6786924103803185E-2</v>
      </c>
      <c r="I197" s="4">
        <v>0.12582863545737341</v>
      </c>
      <c r="J197" t="s">
        <v>8254</v>
      </c>
    </row>
    <row r="198" spans="1:10" x14ac:dyDescent="0.25">
      <c r="A198" t="s">
        <v>4320</v>
      </c>
      <c r="B198" s="3">
        <v>96.700248718261719</v>
      </c>
      <c r="C198" s="3">
        <v>25.610000610351559</v>
      </c>
      <c r="D198" s="4">
        <v>-8.9425635750299826E-3</v>
      </c>
      <c r="E198" s="4">
        <v>-3.5041457162561018E-2</v>
      </c>
      <c r="F198" s="2">
        <v>5</v>
      </c>
      <c r="G198" s="4">
        <v>-5.2555966510728913E-2</v>
      </c>
      <c r="H198" s="4">
        <v>-0.13787778016449481</v>
      </c>
      <c r="I198" s="4">
        <v>7.4610087317244167E-2</v>
      </c>
      <c r="J198" t="s">
        <v>8255</v>
      </c>
    </row>
    <row r="199" spans="1:10" x14ac:dyDescent="0.25">
      <c r="A199" t="s">
        <v>4340</v>
      </c>
      <c r="B199" s="3">
        <v>97.572799682617188</v>
      </c>
      <c r="C199" s="3">
        <v>26.54000091552734</v>
      </c>
      <c r="D199" s="4">
        <v>-2.584243388153706E-2</v>
      </c>
      <c r="E199" s="4">
        <v>1.29771046827154E-2</v>
      </c>
      <c r="F199" s="2">
        <v>5</v>
      </c>
      <c r="G199" s="4">
        <v>-3.2927783519638883E-2</v>
      </c>
      <c r="H199" s="4">
        <v>-0.13009863187604079</v>
      </c>
      <c r="I199" s="4">
        <v>8.4306567734028226E-2</v>
      </c>
      <c r="J199" t="s">
        <v>8256</v>
      </c>
    </row>
    <row r="200" spans="1:10" x14ac:dyDescent="0.25">
      <c r="A200" t="s">
        <v>4360</v>
      </c>
      <c r="B200" s="3">
        <v>100.1612091064453</v>
      </c>
      <c r="C200" s="3">
        <v>26.20000076293945</v>
      </c>
      <c r="D200" s="4">
        <v>-6.0461046683635389E-2</v>
      </c>
      <c r="E200" s="4">
        <v>0.16444447835286469</v>
      </c>
      <c r="F200" s="2">
        <v>5</v>
      </c>
      <c r="G200" s="4">
        <v>-2.6748256245523679E-2</v>
      </c>
      <c r="H200" s="4">
        <v>-0.10702190448503431</v>
      </c>
      <c r="I200" s="4">
        <v>0.11307103229147469</v>
      </c>
      <c r="J200" t="s">
        <v>8257</v>
      </c>
    </row>
    <row r="201" spans="1:10" x14ac:dyDescent="0.25">
      <c r="A201" t="s">
        <v>4381</v>
      </c>
      <c r="B201" s="3">
        <v>106.6067657470703</v>
      </c>
      <c r="C201" s="3">
        <v>22.5</v>
      </c>
      <c r="D201" s="4">
        <v>-1.126037755928844E-2</v>
      </c>
      <c r="E201" s="4">
        <v>-1.617843575233557E-2</v>
      </c>
      <c r="F201" s="2">
        <v>4</v>
      </c>
      <c r="G201" s="4">
        <v>5.1462364547625539E-2</v>
      </c>
      <c r="H201" s="4">
        <v>-4.9557133993273439E-2</v>
      </c>
      <c r="I201" s="4">
        <v>0.1895038167451559</v>
      </c>
      <c r="J201" t="s">
        <v>8258</v>
      </c>
    </row>
    <row r="202" spans="1:10" x14ac:dyDescent="0.25">
      <c r="A202" t="s">
        <v>4401</v>
      </c>
      <c r="B202" s="3">
        <v>107.8208694458008</v>
      </c>
      <c r="C202" s="3">
        <v>22.870000839233398</v>
      </c>
      <c r="D202" s="4">
        <v>-3.8732903551947362E-2</v>
      </c>
      <c r="E202" s="4">
        <v>0.23421478638776899</v>
      </c>
      <c r="F202" s="2">
        <v>4</v>
      </c>
      <c r="G202" s="4">
        <v>7.7656431712965768E-2</v>
      </c>
      <c r="H202" s="4">
        <v>-3.8732903551947362E-2</v>
      </c>
      <c r="I202" s="4">
        <v>0.23194096361701161</v>
      </c>
      <c r="J202" t="s">
        <v>8259</v>
      </c>
    </row>
    <row r="203" spans="1:10" x14ac:dyDescent="0.25">
      <c r="A203" t="s">
        <v>4422</v>
      </c>
      <c r="B203" s="3">
        <v>112.1653594970703</v>
      </c>
      <c r="C203" s="3">
        <v>18.530000686645511</v>
      </c>
      <c r="D203" s="4">
        <v>1.3566186079369659E-2</v>
      </c>
      <c r="E203" s="4">
        <v>2.9444482591417079E-2</v>
      </c>
      <c r="F203" s="2">
        <v>3</v>
      </c>
      <c r="G203" s="4">
        <v>0.14337218835630969</v>
      </c>
      <c r="H203" s="4">
        <v>0</v>
      </c>
      <c r="I203" s="4">
        <v>0.28158028935882351</v>
      </c>
      <c r="J203" t="s">
        <v>8260</v>
      </c>
    </row>
    <row r="204" spans="1:10" x14ac:dyDescent="0.25">
      <c r="A204" t="s">
        <v>8197</v>
      </c>
      <c r="B204" s="3">
        <v>110.6640701293945</v>
      </c>
      <c r="C204" s="3">
        <v>18</v>
      </c>
      <c r="D204" s="4">
        <v>3.8714545580320392E-2</v>
      </c>
      <c r="E204" s="4">
        <v>-0.2301111785236778</v>
      </c>
      <c r="F204" s="2">
        <v>3</v>
      </c>
      <c r="G204" s="4">
        <v>0.16362141457435531</v>
      </c>
      <c r="H204" s="4">
        <v>0</v>
      </c>
      <c r="I204" s="4">
        <v>0.31747559552691079</v>
      </c>
      <c r="J204" t="s">
        <v>8261</v>
      </c>
    </row>
    <row r="205" spans="1:10" x14ac:dyDescent="0.25">
      <c r="A205" t="s">
        <v>4464</v>
      </c>
      <c r="B205" s="3">
        <v>106.53944396972661</v>
      </c>
      <c r="C205" s="3">
        <v>23.379999160766602</v>
      </c>
      <c r="D205" s="4">
        <v>1.2832723888347891E-2</v>
      </c>
      <c r="E205" s="4">
        <v>-5.9524359809635108E-3</v>
      </c>
      <c r="F205" s="2">
        <v>4</v>
      </c>
      <c r="G205" s="4">
        <v>0.15049984646916559</v>
      </c>
      <c r="H205" s="4">
        <v>-3.3223852484773997E-2</v>
      </c>
      <c r="I205" s="4">
        <v>0.26837118160394019</v>
      </c>
      <c r="J205" t="s">
        <v>8262</v>
      </c>
    </row>
    <row r="206" spans="1:10" x14ac:dyDescent="0.25">
      <c r="A206" t="s">
        <v>4487</v>
      </c>
      <c r="B206" s="3">
        <v>105.1895751953125</v>
      </c>
      <c r="C206" s="3">
        <v>23.520000457763668</v>
      </c>
      <c r="D206" s="4">
        <v>-3.1309685070793007E-2</v>
      </c>
      <c r="E206" s="4">
        <v>0.44916827610229593</v>
      </c>
      <c r="F206" s="2">
        <v>4</v>
      </c>
      <c r="G206" s="4">
        <v>0.1607115767177594</v>
      </c>
      <c r="H206" s="4">
        <v>-4.5473033489979442E-2</v>
      </c>
      <c r="I206" s="4">
        <v>0.25230075183052852</v>
      </c>
      <c r="J206" t="s">
        <v>8251</v>
      </c>
    </row>
    <row r="207" spans="1:10" x14ac:dyDescent="0.25">
      <c r="A207" t="s">
        <v>8198</v>
      </c>
      <c r="B207" s="3">
        <v>108.5894775390625</v>
      </c>
      <c r="C207" s="3">
        <v>16.229999542236332</v>
      </c>
      <c r="D207" s="4">
        <v>-1.4621131439949919E-2</v>
      </c>
      <c r="E207" s="4">
        <v>0.24367810766464021</v>
      </c>
      <c r="F207" s="2">
        <v>3</v>
      </c>
      <c r="G207" s="4">
        <v>0.2035939435708578</v>
      </c>
      <c r="H207" s="4">
        <v>-1.4621131439949919E-2</v>
      </c>
      <c r="I207" s="4">
        <v>0.29277719879138903</v>
      </c>
      <c r="J207" t="s">
        <v>8252</v>
      </c>
    </row>
    <row r="208" spans="1:10" x14ac:dyDescent="0.25">
      <c r="A208" t="s">
        <v>4529</v>
      </c>
      <c r="B208" s="3">
        <v>110.2007369995117</v>
      </c>
      <c r="C208" s="3">
        <v>13.05000019073486</v>
      </c>
      <c r="D208" s="4">
        <v>3.3919963534217563E-2</v>
      </c>
      <c r="E208" s="4">
        <v>-8.2278484832856491E-2</v>
      </c>
      <c r="F208" s="2">
        <v>1</v>
      </c>
      <c r="G208" s="4">
        <v>0.22463825252918859</v>
      </c>
      <c r="H208" s="4">
        <v>0</v>
      </c>
      <c r="I208" s="4">
        <v>0.32804676076793432</v>
      </c>
      <c r="J208" t="s">
        <v>8253</v>
      </c>
    </row>
    <row r="209" spans="1:10" x14ac:dyDescent="0.25">
      <c r="A209" t="s">
        <v>4551</v>
      </c>
      <c r="B209" s="3">
        <v>106.5853652954102</v>
      </c>
      <c r="C209" s="3">
        <v>14.22000026702881</v>
      </c>
      <c r="D209" s="4">
        <v>4.4295849751419869E-2</v>
      </c>
      <c r="E209" s="4">
        <v>-2.8688529128724109E-2</v>
      </c>
      <c r="F209" s="2">
        <v>2</v>
      </c>
      <c r="G209" s="4">
        <v>0.14878479847071621</v>
      </c>
      <c r="H209" s="4">
        <v>0</v>
      </c>
      <c r="I209" s="4">
        <v>0.28642288547685019</v>
      </c>
      <c r="J209" t="s">
        <v>8254</v>
      </c>
    </row>
    <row r="210" spans="1:10" x14ac:dyDescent="0.25">
      <c r="A210" t="s">
        <v>8199</v>
      </c>
      <c r="B210" s="3">
        <v>102.064338684082</v>
      </c>
      <c r="C210" s="3">
        <v>14.64000034332275</v>
      </c>
      <c r="D210" s="4">
        <v>1.1589157591854299E-2</v>
      </c>
      <c r="E210" s="4">
        <v>-5.0583640020231302E-2</v>
      </c>
      <c r="F210" s="2">
        <v>2</v>
      </c>
      <c r="G210" s="4">
        <v>0.11395255072573821</v>
      </c>
      <c r="H210" s="4">
        <v>-8.2558259269437384E-3</v>
      </c>
      <c r="I210" s="4">
        <v>0.27155293438209838</v>
      </c>
      <c r="J210" t="s">
        <v>8255</v>
      </c>
    </row>
    <row r="211" spans="1:10" x14ac:dyDescent="0.25">
      <c r="A211" t="s">
        <v>4593</v>
      </c>
      <c r="B211" s="3">
        <v>100.8950500488281</v>
      </c>
      <c r="C211" s="3">
        <v>15.420000076293951</v>
      </c>
      <c r="D211" s="4">
        <v>-1.961763169352293E-2</v>
      </c>
      <c r="E211" s="4">
        <v>0.47984644562290041</v>
      </c>
      <c r="F211" s="2">
        <v>2</v>
      </c>
      <c r="G211" s="4">
        <v>0.1193647971137359</v>
      </c>
      <c r="H211" s="4">
        <v>-1.961763169352293E-2</v>
      </c>
      <c r="I211" s="4">
        <v>0.25698553097297178</v>
      </c>
      <c r="J211" t="s">
        <v>8256</v>
      </c>
    </row>
    <row r="212" spans="1:10" x14ac:dyDescent="0.25">
      <c r="A212" t="s">
        <v>4612</v>
      </c>
      <c r="B212" s="3">
        <v>102.9139785766602</v>
      </c>
      <c r="C212" s="3">
        <v>10.420000076293951</v>
      </c>
      <c r="D212" s="4">
        <v>1.5040410436544031E-2</v>
      </c>
      <c r="E212" s="4">
        <v>-9.8615943074555124E-2</v>
      </c>
      <c r="F212" s="2">
        <v>1</v>
      </c>
      <c r="G212" s="4">
        <v>0.1483001989180093</v>
      </c>
      <c r="H212" s="4">
        <v>0</v>
      </c>
      <c r="I212" s="4">
        <v>0.28213804287841499</v>
      </c>
      <c r="J212" t="s">
        <v>8257</v>
      </c>
    </row>
    <row r="213" spans="1:10" x14ac:dyDescent="0.25">
      <c r="A213" t="s">
        <v>8200</v>
      </c>
      <c r="B213" s="3">
        <v>101.389045715332</v>
      </c>
      <c r="C213" s="3">
        <v>11.560000419616699</v>
      </c>
      <c r="D213" s="4">
        <v>1.337113846305416E-2</v>
      </c>
      <c r="E213" s="4">
        <v>5.9578421750278172E-2</v>
      </c>
      <c r="F213" s="2">
        <v>1</v>
      </c>
      <c r="G213" s="4">
        <v>0.1584521560693086</v>
      </c>
      <c r="H213" s="4">
        <v>0</v>
      </c>
      <c r="I213" s="4">
        <v>0.26313990033854773</v>
      </c>
      <c r="J213" t="s">
        <v>8258</v>
      </c>
    </row>
    <row r="214" spans="1:10" x14ac:dyDescent="0.25">
      <c r="A214" t="s">
        <v>4652</v>
      </c>
      <c r="B214" s="3">
        <v>100.05124664306641</v>
      </c>
      <c r="C214" s="3">
        <v>10.909999847412109</v>
      </c>
      <c r="D214" s="4">
        <v>1.9885402543087901E-2</v>
      </c>
      <c r="E214" s="4">
        <v>-1.7117164642156509E-2</v>
      </c>
      <c r="F214" s="2">
        <v>1</v>
      </c>
      <c r="G214" s="4">
        <v>0.14097916016302681</v>
      </c>
      <c r="H214" s="4">
        <v>0</v>
      </c>
      <c r="I214" s="4">
        <v>0.24647313545391619</v>
      </c>
      <c r="J214" t="s">
        <v>8259</v>
      </c>
    </row>
    <row r="215" spans="1:10" x14ac:dyDescent="0.25">
      <c r="A215" t="s">
        <v>4673</v>
      </c>
      <c r="B215" s="3">
        <v>98.100479125976563</v>
      </c>
      <c r="C215" s="3">
        <v>11.10000038146973</v>
      </c>
      <c r="D215" s="4">
        <v>3.1516536103527233E-2</v>
      </c>
      <c r="E215" s="4">
        <v>-7.3455692353251223E-2</v>
      </c>
      <c r="F215" s="2">
        <v>1</v>
      </c>
      <c r="G215" s="4">
        <v>0.16790379214184781</v>
      </c>
      <c r="H215" s="4">
        <v>-1.0051150777905531E-3</v>
      </c>
      <c r="I215" s="4">
        <v>0.22216979706330831</v>
      </c>
      <c r="J215" t="s">
        <v>8260</v>
      </c>
    </row>
    <row r="216" spans="1:10" x14ac:dyDescent="0.25">
      <c r="A216" t="s">
        <v>8201</v>
      </c>
      <c r="B216" s="3">
        <v>95.103157043457031</v>
      </c>
      <c r="C216" s="3">
        <v>11.97999954223633</v>
      </c>
      <c r="D216" s="4">
        <v>2.7001488841270179E-2</v>
      </c>
      <c r="E216" s="4">
        <v>-2.6807543958690339E-2</v>
      </c>
      <c r="F216" s="2">
        <v>1</v>
      </c>
      <c r="G216" s="4">
        <v>0.1054423077809887</v>
      </c>
      <c r="H216" s="4">
        <v>-3.1527997897315092E-2</v>
      </c>
      <c r="I216" s="4">
        <v>0.2256441377216383</v>
      </c>
      <c r="J216" t="s">
        <v>8261</v>
      </c>
    </row>
    <row r="217" spans="1:10" x14ac:dyDescent="0.25">
      <c r="A217" t="s">
        <v>4715</v>
      </c>
      <c r="B217" s="3">
        <v>92.602745056152344</v>
      </c>
      <c r="C217" s="3">
        <v>12.310000419616699</v>
      </c>
      <c r="D217" s="4">
        <v>2.1822533487225959E-2</v>
      </c>
      <c r="E217" s="4">
        <v>-0.1765885901893002</v>
      </c>
      <c r="F217" s="2">
        <v>1</v>
      </c>
      <c r="G217" s="4">
        <v>8.5016973018916087E-2</v>
      </c>
      <c r="H217" s="4">
        <v>-5.6990654224486133E-2</v>
      </c>
      <c r="I217" s="4">
        <v>0.2087969620797763</v>
      </c>
      <c r="J217" t="s">
        <v>8262</v>
      </c>
    </row>
    <row r="218" spans="1:10" x14ac:dyDescent="0.25">
      <c r="A218" t="s">
        <v>4738</v>
      </c>
      <c r="B218" s="3">
        <v>90.625076293945313</v>
      </c>
      <c r="C218" s="3">
        <v>14.94999980926514</v>
      </c>
      <c r="D218" s="4">
        <v>4.4784765061793852E-3</v>
      </c>
      <c r="E218" s="4">
        <v>0.1429663529408676</v>
      </c>
      <c r="F218" s="2">
        <v>2</v>
      </c>
      <c r="G218" s="4">
        <v>5.189018886347263E-2</v>
      </c>
      <c r="H218" s="4">
        <v>-7.7130015368463645E-2</v>
      </c>
      <c r="I218" s="4">
        <v>0.19485527842647479</v>
      </c>
      <c r="J218" t="s">
        <v>8251</v>
      </c>
    </row>
    <row r="219" spans="1:10" x14ac:dyDescent="0.25">
      <c r="A219" t="s">
        <v>4758</v>
      </c>
      <c r="B219" s="3">
        <v>90.221023559570313</v>
      </c>
      <c r="C219" s="3">
        <v>13.079999923706049</v>
      </c>
      <c r="D219" s="4">
        <v>2.6077832299478132E-3</v>
      </c>
      <c r="E219" s="4">
        <v>-0.20437959253047949</v>
      </c>
      <c r="F219" s="2">
        <v>1</v>
      </c>
      <c r="G219" s="4">
        <v>8.726802881532203E-2</v>
      </c>
      <c r="H219" s="4">
        <v>-8.1244639664651896E-2</v>
      </c>
      <c r="I219" s="4">
        <v>0.19242531693357989</v>
      </c>
      <c r="J219" t="s">
        <v>8252</v>
      </c>
    </row>
    <row r="220" spans="1:10" x14ac:dyDescent="0.25">
      <c r="A220" t="s">
        <v>4780</v>
      </c>
      <c r="B220" s="3">
        <v>89.986358642578125</v>
      </c>
      <c r="C220" s="3">
        <v>16.440000534057621</v>
      </c>
      <c r="D220" s="4">
        <v>-3.0120499265396838E-2</v>
      </c>
      <c r="E220" s="4">
        <v>0.41846422067447397</v>
      </c>
      <c r="F220" s="2">
        <v>3</v>
      </c>
      <c r="G220" s="4">
        <v>8.6082604471075408E-2</v>
      </c>
      <c r="H220" s="4">
        <v>-8.363432271038751E-2</v>
      </c>
      <c r="I220" s="4">
        <v>0.1893238182254342</v>
      </c>
      <c r="J220" t="s">
        <v>8253</v>
      </c>
    </row>
    <row r="221" spans="1:10" x14ac:dyDescent="0.25">
      <c r="A221" t="s">
        <v>8202</v>
      </c>
      <c r="B221" s="3">
        <v>92.780967712402344</v>
      </c>
      <c r="C221" s="3">
        <v>11.590000152587891</v>
      </c>
      <c r="D221" s="4">
        <v>1.2631806315245299E-2</v>
      </c>
      <c r="E221" s="4">
        <v>1.7559245235877711E-2</v>
      </c>
      <c r="F221" s="2">
        <v>1</v>
      </c>
      <c r="G221" s="4">
        <v>0.15589747869414719</v>
      </c>
      <c r="H221" s="4">
        <v>-5.5175744414082913E-2</v>
      </c>
      <c r="I221" s="4">
        <v>0.2262593624513356</v>
      </c>
      <c r="J221" t="s">
        <v>8254</v>
      </c>
    </row>
    <row r="222" spans="1:10" x14ac:dyDescent="0.25">
      <c r="A222" t="s">
        <v>4821</v>
      </c>
      <c r="B222" s="3">
        <v>91.62359619140625</v>
      </c>
      <c r="C222" s="3">
        <v>11.39000034332275</v>
      </c>
      <c r="D222" s="4">
        <v>1.650406151729289E-2</v>
      </c>
      <c r="E222" s="4">
        <v>-7.6985396881531387E-2</v>
      </c>
      <c r="F222" s="2">
        <v>1</v>
      </c>
      <c r="G222" s="4">
        <v>0.12009292565751541</v>
      </c>
      <c r="H222" s="4">
        <v>-6.6961703460674094E-2</v>
      </c>
      <c r="I222" s="4">
        <v>0.2140684196926497</v>
      </c>
      <c r="J222" t="s">
        <v>8255</v>
      </c>
    </row>
    <row r="223" spans="1:10" x14ac:dyDescent="0.25">
      <c r="A223" t="s">
        <v>4844</v>
      </c>
      <c r="B223" s="3">
        <v>90.135986328125</v>
      </c>
      <c r="C223" s="3">
        <v>12.340000152587891</v>
      </c>
      <c r="D223" s="4">
        <v>5.7250964518669178E-3</v>
      </c>
      <c r="E223" s="4">
        <v>-4.7104221286614963E-2</v>
      </c>
      <c r="F223" s="2">
        <v>1</v>
      </c>
      <c r="G223" s="4">
        <v>8.1750350456486265E-2</v>
      </c>
      <c r="H223" s="4">
        <v>-8.2110606477441062E-2</v>
      </c>
      <c r="I223" s="4">
        <v>0.19435668351433891</v>
      </c>
      <c r="J223" t="s">
        <v>8256</v>
      </c>
    </row>
    <row r="224" spans="1:10" x14ac:dyDescent="0.25">
      <c r="A224" t="s">
        <v>4863</v>
      </c>
      <c r="B224" s="3">
        <v>89.622886657714844</v>
      </c>
      <c r="C224" s="3">
        <v>12.94999980926514</v>
      </c>
      <c r="D224" s="4">
        <v>2.4014236935310459E-2</v>
      </c>
      <c r="E224" s="4">
        <v>7.2908047778847518E-2</v>
      </c>
      <c r="F224" s="2">
        <v>1</v>
      </c>
      <c r="G224" s="4">
        <v>9.807608034812243E-2</v>
      </c>
      <c r="H224" s="4">
        <v>-8.7335697636647169E-2</v>
      </c>
      <c r="I224" s="4">
        <v>0.18755780056394361</v>
      </c>
      <c r="J224" t="s">
        <v>8257</v>
      </c>
    </row>
    <row r="225" spans="1:10" x14ac:dyDescent="0.25">
      <c r="A225" t="s">
        <v>8203</v>
      </c>
      <c r="B225" s="3">
        <v>87.521133422851563</v>
      </c>
      <c r="C225" s="3">
        <v>12.069999694824221</v>
      </c>
      <c r="D225" s="4">
        <v>-1.913592685436782E-3</v>
      </c>
      <c r="E225" s="4">
        <v>8.2912726862383046E-4</v>
      </c>
      <c r="F225" s="2">
        <v>1</v>
      </c>
      <c r="G225" s="4">
        <v>4.8282568797949788E-2</v>
      </c>
      <c r="H225" s="4">
        <v>-0.10873865865889509</v>
      </c>
      <c r="I225" s="4">
        <v>0.15970829089065131</v>
      </c>
      <c r="J225" t="s">
        <v>8258</v>
      </c>
    </row>
    <row r="226" spans="1:10" x14ac:dyDescent="0.25">
      <c r="A226" t="s">
        <v>4904</v>
      </c>
      <c r="B226" s="3">
        <v>87.688934326171875</v>
      </c>
      <c r="C226" s="3">
        <v>12.060000419616699</v>
      </c>
      <c r="D226" s="4">
        <v>4.3952484644851131E-2</v>
      </c>
      <c r="E226" s="4">
        <v>-0.21279369061011749</v>
      </c>
      <c r="F226" s="2">
        <v>1</v>
      </c>
      <c r="G226" s="4">
        <v>8.1928658528894083E-2</v>
      </c>
      <c r="H226" s="4">
        <v>-0.1070298775642885</v>
      </c>
      <c r="I226" s="4">
        <v>0.16265249392047451</v>
      </c>
      <c r="J226" t="s">
        <v>8259</v>
      </c>
    </row>
    <row r="227" spans="1:10" x14ac:dyDescent="0.25">
      <c r="A227" t="s">
        <v>4925</v>
      </c>
      <c r="B227" s="3">
        <v>83.997055053710938</v>
      </c>
      <c r="C227" s="3">
        <v>15.319999694824221</v>
      </c>
      <c r="D227" s="4">
        <v>-2.365072546485758E-2</v>
      </c>
      <c r="E227" s="4">
        <v>0.28523486550071969</v>
      </c>
      <c r="F227" s="2">
        <v>2</v>
      </c>
      <c r="G227" s="4">
        <v>8.2513991259193231E-2</v>
      </c>
      <c r="H227" s="4">
        <v>-0.14462570320957011</v>
      </c>
      <c r="I227" s="4">
        <v>0.1697356613735477</v>
      </c>
      <c r="J227" t="s">
        <v>8260</v>
      </c>
    </row>
    <row r="228" spans="1:10" x14ac:dyDescent="0.25">
      <c r="A228" t="s">
        <v>4946</v>
      </c>
      <c r="B228" s="3">
        <v>86.031768798828125</v>
      </c>
      <c r="C228" s="3">
        <v>11.920000076293951</v>
      </c>
      <c r="D228" s="4">
        <v>8.025510571686878E-3</v>
      </c>
      <c r="E228" s="4">
        <v>-5.3968276554644201E-2</v>
      </c>
      <c r="F228" s="2">
        <v>1</v>
      </c>
      <c r="G228" s="4">
        <v>0.1230222247009285</v>
      </c>
      <c r="H228" s="4">
        <v>-0.12390543107876111</v>
      </c>
      <c r="I228" s="4">
        <v>0.21115477427058299</v>
      </c>
      <c r="J228" t="s">
        <v>8261</v>
      </c>
    </row>
    <row r="229" spans="1:10" x14ac:dyDescent="0.25">
      <c r="A229" t="s">
        <v>4967</v>
      </c>
      <c r="B229" s="3">
        <v>85.346817016601563</v>
      </c>
      <c r="C229" s="3">
        <v>12.60000038146973</v>
      </c>
      <c r="D229" s="4">
        <v>-9.3748536078508415E-3</v>
      </c>
      <c r="E229" s="4">
        <v>8.9023397909532731E-2</v>
      </c>
      <c r="F229" s="2">
        <v>1</v>
      </c>
      <c r="G229" s="4">
        <v>0.1252635471270547</v>
      </c>
      <c r="H229" s="4">
        <v>-0.13088055834581541</v>
      </c>
      <c r="I229" s="4">
        <v>0.26582530861242909</v>
      </c>
      <c r="J229" t="s">
        <v>8262</v>
      </c>
    </row>
    <row r="230" spans="1:10" x14ac:dyDescent="0.25">
      <c r="A230" t="s">
        <v>8204</v>
      </c>
      <c r="B230" s="3">
        <v>86.154502868652344</v>
      </c>
      <c r="C230" s="3">
        <v>11.569999694824221</v>
      </c>
      <c r="D230" s="4">
        <v>3.826173558886814E-2</v>
      </c>
      <c r="E230" s="4">
        <v>-3.9036567152652468E-2</v>
      </c>
      <c r="F230" s="2">
        <v>1</v>
      </c>
      <c r="G230" s="4">
        <v>0.13867928266826099</v>
      </c>
      <c r="H230" s="4">
        <v>-0.12265558287157111</v>
      </c>
      <c r="I230" s="4">
        <v>0.27780453910599512</v>
      </c>
      <c r="J230" t="s">
        <v>8251</v>
      </c>
    </row>
    <row r="231" spans="1:10" x14ac:dyDescent="0.25">
      <c r="A231" t="s">
        <v>5010</v>
      </c>
      <c r="B231" s="3">
        <v>82.979560852050781</v>
      </c>
      <c r="C231" s="3">
        <v>12.039999961853029</v>
      </c>
      <c r="D231" s="4">
        <v>1.5146620836681279E-3</v>
      </c>
      <c r="E231" s="4">
        <v>-9.4055681233103039E-2</v>
      </c>
      <c r="F231" s="2">
        <v>1</v>
      </c>
      <c r="G231" s="4">
        <v>6.1381729821514019E-2</v>
      </c>
      <c r="H231" s="4">
        <v>-0.15498723774999981</v>
      </c>
      <c r="I231" s="4">
        <v>0.24240049987091991</v>
      </c>
      <c r="J231" t="s">
        <v>8252</v>
      </c>
    </row>
    <row r="232" spans="1:10" x14ac:dyDescent="0.25">
      <c r="A232" t="s">
        <v>5032</v>
      </c>
      <c r="B232" s="3">
        <v>82.85406494140625</v>
      </c>
      <c r="C232" s="3">
        <v>13.289999961853029</v>
      </c>
      <c r="D232" s="4">
        <v>3.2224680628445412E-2</v>
      </c>
      <c r="E232" s="4">
        <v>-0.1319399348399394</v>
      </c>
      <c r="F232" s="2">
        <v>2</v>
      </c>
      <c r="G232" s="4">
        <v>7.9384042763289697E-2</v>
      </c>
      <c r="H232" s="4">
        <v>-0.1562652108438064</v>
      </c>
      <c r="I232" s="4">
        <v>0.26288521445393531</v>
      </c>
      <c r="J232" t="s">
        <v>8253</v>
      </c>
    </row>
    <row r="233" spans="1:10" x14ac:dyDescent="0.25">
      <c r="A233" t="s">
        <v>8205</v>
      </c>
      <c r="B233" s="3">
        <v>80.267471313476563</v>
      </c>
      <c r="C233" s="3">
        <v>15.310000419616699</v>
      </c>
      <c r="D233" s="4">
        <v>-1.873501460450866E-2</v>
      </c>
      <c r="E233" s="4">
        <v>9.2011406543049068E-2</v>
      </c>
      <c r="F233" s="2">
        <v>2</v>
      </c>
      <c r="G233" s="4">
        <v>6.359285272648818E-2</v>
      </c>
      <c r="H233" s="4">
        <v>-0.18260548794230949</v>
      </c>
      <c r="I233" s="4">
        <v>0.23649152828225081</v>
      </c>
      <c r="J233" t="s">
        <v>8254</v>
      </c>
    </row>
    <row r="234" spans="1:10" x14ac:dyDescent="0.25">
      <c r="A234" t="s">
        <v>5074</v>
      </c>
      <c r="B234" s="3">
        <v>81.799995422363281</v>
      </c>
      <c r="C234" s="3">
        <v>14.02000045776367</v>
      </c>
      <c r="D234" s="4">
        <v>-1.829250091791668E-2</v>
      </c>
      <c r="E234" s="4">
        <v>0.1605960717144144</v>
      </c>
      <c r="F234" s="2">
        <v>2</v>
      </c>
      <c r="G234" s="4">
        <v>6.3390610510237977E-2</v>
      </c>
      <c r="H234" s="4">
        <v>-0.1669992058992649</v>
      </c>
      <c r="I234" s="4">
        <v>0.32919821930373638</v>
      </c>
      <c r="J234" t="s">
        <v>8255</v>
      </c>
    </row>
    <row r="235" spans="1:10" x14ac:dyDescent="0.25">
      <c r="A235" t="s">
        <v>5096</v>
      </c>
      <c r="B235" s="3">
        <v>83.324203491210938</v>
      </c>
      <c r="C235" s="3">
        <v>12.079999923706049</v>
      </c>
      <c r="D235" s="4">
        <v>2.090345647087144E-2</v>
      </c>
      <c r="E235" s="4">
        <v>-5.7722292412918041E-2</v>
      </c>
      <c r="F235" s="2">
        <v>1</v>
      </c>
      <c r="G235" s="4">
        <v>6.8857974256321341E-2</v>
      </c>
      <c r="H235" s="4">
        <v>-0.1514776092882982</v>
      </c>
      <c r="I235" s="4">
        <v>0.46852692689979231</v>
      </c>
      <c r="J235" t="s">
        <v>8256</v>
      </c>
    </row>
    <row r="236" spans="1:10" x14ac:dyDescent="0.25">
      <c r="A236" t="s">
        <v>5115</v>
      </c>
      <c r="B236" s="3">
        <v>81.61810302734375</v>
      </c>
      <c r="C236" s="3">
        <v>12.819999694824221</v>
      </c>
      <c r="D236" s="4">
        <v>-2.2420855902896442E-2</v>
      </c>
      <c r="E236" s="4">
        <v>-3.5364956236107907E-2</v>
      </c>
      <c r="F236" s="2">
        <v>1</v>
      </c>
      <c r="G236" s="4">
        <v>6.1180641242739808E-2</v>
      </c>
      <c r="H236" s="4">
        <v>-0.1688514860700622</v>
      </c>
      <c r="I236" s="4">
        <v>0.44153643178685548</v>
      </c>
      <c r="J236" t="s">
        <v>8257</v>
      </c>
    </row>
    <row r="237" spans="1:10" x14ac:dyDescent="0.25">
      <c r="A237" t="s">
        <v>5135</v>
      </c>
      <c r="B237" s="3">
        <v>83.490020751953125</v>
      </c>
      <c r="C237" s="3">
        <v>13.289999961853029</v>
      </c>
      <c r="D237" s="4">
        <v>3.012138129896225E-2</v>
      </c>
      <c r="E237" s="4">
        <v>3.7764495165577561E-3</v>
      </c>
      <c r="F237" s="2">
        <v>2</v>
      </c>
      <c r="G237" s="4">
        <v>0.106979821235651</v>
      </c>
      <c r="H237" s="4">
        <v>-0.1497890283884992</v>
      </c>
      <c r="I237" s="4">
        <v>0.47459818521217012</v>
      </c>
      <c r="J237" t="s">
        <v>8258</v>
      </c>
    </row>
    <row r="238" spans="1:10" x14ac:dyDescent="0.25">
      <c r="A238" t="s">
        <v>5157</v>
      </c>
      <c r="B238" s="3">
        <v>81.048721313476563</v>
      </c>
      <c r="C238" s="3">
        <v>13.239999771118161</v>
      </c>
      <c r="D238" s="4">
        <v>4.4517271937730918E-2</v>
      </c>
      <c r="E238" s="4">
        <v>-0.18623236640412391</v>
      </c>
      <c r="F238" s="2">
        <v>2</v>
      </c>
      <c r="G238" s="4">
        <v>0.12867742289866621</v>
      </c>
      <c r="H238" s="4">
        <v>-0.17464971891040459</v>
      </c>
      <c r="I238" s="4">
        <v>0.43148002942403879</v>
      </c>
      <c r="J238" t="s">
        <v>8259</v>
      </c>
    </row>
    <row r="239" spans="1:10" x14ac:dyDescent="0.25">
      <c r="A239" t="s">
        <v>8206</v>
      </c>
      <c r="B239" s="3">
        <v>77.594429016113281</v>
      </c>
      <c r="C239" s="3">
        <v>16.270000457763668</v>
      </c>
      <c r="D239" s="4">
        <v>1.288476936743854E-2</v>
      </c>
      <c r="E239" s="4">
        <v>0.21964020027446371</v>
      </c>
      <c r="F239" s="2">
        <v>3</v>
      </c>
      <c r="G239" s="4">
        <v>9.2373950597486765E-2</v>
      </c>
      <c r="H239" s="4">
        <v>-0.2098261050691379</v>
      </c>
      <c r="I239" s="4">
        <v>0.37047042483886911</v>
      </c>
      <c r="J239" t="s">
        <v>8260</v>
      </c>
    </row>
    <row r="240" spans="1:10" x14ac:dyDescent="0.25">
      <c r="A240" t="s">
        <v>5199</v>
      </c>
      <c r="B240" s="3">
        <v>76.60736083984375</v>
      </c>
      <c r="C240" s="3">
        <v>13.340000152587891</v>
      </c>
      <c r="D240" s="4">
        <v>1.003732310153516E-2</v>
      </c>
      <c r="E240" s="4">
        <v>-0.12753432401113049</v>
      </c>
      <c r="F240" s="2">
        <v>2</v>
      </c>
      <c r="G240" s="4">
        <v>0.13620565554560929</v>
      </c>
      <c r="H240" s="4">
        <v>-0.21987779969844209</v>
      </c>
      <c r="I240" s="4">
        <v>0.35303685699089749</v>
      </c>
      <c r="J240" t="s">
        <v>8261</v>
      </c>
    </row>
    <row r="241" spans="1:10" x14ac:dyDescent="0.25">
      <c r="A241" t="s">
        <v>5220</v>
      </c>
      <c r="B241" s="3">
        <v>75.8460693359375</v>
      </c>
      <c r="C241" s="3">
        <v>15.289999961853029</v>
      </c>
      <c r="D241" s="4">
        <v>2.4356818159587679E-3</v>
      </c>
      <c r="E241" s="4">
        <v>-1.9582071520096722E-3</v>
      </c>
      <c r="F241" s="2">
        <v>2</v>
      </c>
      <c r="G241" s="4">
        <v>0.1126466020184629</v>
      </c>
      <c r="H241" s="4">
        <v>-0.22763032369336009</v>
      </c>
      <c r="I241" s="4">
        <v>0.39736173421751092</v>
      </c>
      <c r="J241" t="s">
        <v>8262</v>
      </c>
    </row>
    <row r="242" spans="1:10" x14ac:dyDescent="0.25">
      <c r="A242" t="s">
        <v>8207</v>
      </c>
      <c r="B242" s="3">
        <v>75.661781311035156</v>
      </c>
      <c r="C242" s="3">
        <v>15.319999694824221</v>
      </c>
      <c r="D242" s="4">
        <v>-3.221912113434755E-2</v>
      </c>
      <c r="E242" s="4">
        <v>6.8340274184688354E-2</v>
      </c>
      <c r="F242" s="2">
        <v>2</v>
      </c>
      <c r="G242" s="4">
        <v>0.13283601355225899</v>
      </c>
      <c r="H242" s="4">
        <v>-0.22950699948404041</v>
      </c>
      <c r="I242" s="4">
        <v>0.39396647542127111</v>
      </c>
      <c r="J242" t="s">
        <v>8251</v>
      </c>
    </row>
    <row r="243" spans="1:10" x14ac:dyDescent="0.25">
      <c r="A243" t="s">
        <v>5262</v>
      </c>
      <c r="B243" s="3">
        <v>78.180694580078125</v>
      </c>
      <c r="C243" s="3">
        <v>14.340000152587891</v>
      </c>
      <c r="D243" s="4">
        <v>1.850155742587356E-2</v>
      </c>
      <c r="E243" s="4">
        <v>-7.4838699833039368E-2</v>
      </c>
      <c r="F243" s="2">
        <v>2</v>
      </c>
      <c r="G243" s="4">
        <v>0.19165237469933369</v>
      </c>
      <c r="H243" s="4">
        <v>-0.2038559374937603</v>
      </c>
      <c r="I243" s="4">
        <v>0.44037406179708349</v>
      </c>
      <c r="J243" t="s">
        <v>8252</v>
      </c>
    </row>
    <row r="244" spans="1:10" x14ac:dyDescent="0.25">
      <c r="A244" t="s">
        <v>8208</v>
      </c>
      <c r="B244" s="3">
        <v>76.760505676269531</v>
      </c>
      <c r="C244" s="3">
        <v>15.5</v>
      </c>
      <c r="D244" s="4">
        <v>1.712342338662887E-2</v>
      </c>
      <c r="E244" s="4">
        <v>-9.831300067206572E-2</v>
      </c>
      <c r="F244" s="2">
        <v>2</v>
      </c>
      <c r="G244" s="4">
        <v>0.1824679838821992</v>
      </c>
      <c r="H244" s="4">
        <v>-0.21831826696624071</v>
      </c>
      <c r="I244" s="4">
        <v>0.4142089929027073</v>
      </c>
      <c r="J244" t="s">
        <v>8253</v>
      </c>
    </row>
    <row r="245" spans="1:10" x14ac:dyDescent="0.25">
      <c r="A245" t="s">
        <v>5303</v>
      </c>
      <c r="B245" s="3">
        <v>75.468231201171875</v>
      </c>
      <c r="C245" s="3">
        <v>17.190000534057621</v>
      </c>
      <c r="D245" s="4">
        <v>-1.8921602174053139E-2</v>
      </c>
      <c r="E245" s="4">
        <v>2.6881766373488821E-2</v>
      </c>
      <c r="F245" s="2">
        <v>3</v>
      </c>
      <c r="G245" s="4">
        <v>0.22631105305876331</v>
      </c>
      <c r="H245" s="4">
        <v>-0.23147799464586069</v>
      </c>
      <c r="I245" s="4">
        <v>0.39040057517694038</v>
      </c>
      <c r="J245" t="s">
        <v>8254</v>
      </c>
    </row>
    <row r="246" spans="1:10" x14ac:dyDescent="0.25">
      <c r="A246" t="s">
        <v>5324</v>
      </c>
      <c r="B246" s="3">
        <v>76.923751831054688</v>
      </c>
      <c r="C246" s="3">
        <v>16.739999771118161</v>
      </c>
      <c r="D246" s="4">
        <v>-1.3245106351244649E-2</v>
      </c>
      <c r="E246" s="4">
        <v>0.1505154331047944</v>
      </c>
      <c r="F246" s="2">
        <v>3</v>
      </c>
      <c r="G246" s="4">
        <v>0.35572374110934701</v>
      </c>
      <c r="H246" s="4">
        <v>-0.21665586862663461</v>
      </c>
      <c r="I246" s="4">
        <v>0.41721658356564029</v>
      </c>
      <c r="J246" t="s">
        <v>8255</v>
      </c>
    </row>
    <row r="247" spans="1:10" x14ac:dyDescent="0.25">
      <c r="A247" t="s">
        <v>8209</v>
      </c>
      <c r="B247" s="3">
        <v>77.956291198730469</v>
      </c>
      <c r="C247" s="3">
        <v>14.55000019073486</v>
      </c>
      <c r="D247" s="4">
        <v>1.357056847375793E-2</v>
      </c>
      <c r="E247" s="4">
        <v>-0.12507510974136779</v>
      </c>
      <c r="F247" s="2">
        <v>2</v>
      </c>
      <c r="G247" s="4">
        <v>0.37686162360703751</v>
      </c>
      <c r="H247" s="4">
        <v>-0.20614112337789531</v>
      </c>
      <c r="I247" s="4">
        <v>0.43623973155598228</v>
      </c>
      <c r="J247" t="s">
        <v>8256</v>
      </c>
    </row>
    <row r="248" spans="1:10" x14ac:dyDescent="0.25">
      <c r="A248" t="s">
        <v>8210</v>
      </c>
      <c r="B248" s="3">
        <v>76.912544250488281</v>
      </c>
      <c r="C248" s="3">
        <v>16.629999160766602</v>
      </c>
      <c r="D248" s="4">
        <v>1.9770191914736831E-2</v>
      </c>
      <c r="E248" s="4">
        <v>-9.1753159703837017E-2</v>
      </c>
      <c r="F248" s="2">
        <v>3</v>
      </c>
      <c r="G248" s="4">
        <v>0.34011690335649319</v>
      </c>
      <c r="H248" s="4">
        <v>-0.21676999972729741</v>
      </c>
      <c r="I248" s="4">
        <v>0.4170100989797707</v>
      </c>
      <c r="J248" t="s">
        <v>8257</v>
      </c>
    </row>
    <row r="249" spans="1:10" x14ac:dyDescent="0.25">
      <c r="A249" t="s">
        <v>5386</v>
      </c>
      <c r="B249" s="3">
        <v>75.42144775390625</v>
      </c>
      <c r="C249" s="3">
        <v>18.309999465942379</v>
      </c>
      <c r="D249" s="4">
        <v>5.0312502191329538E-2</v>
      </c>
      <c r="E249" s="4">
        <v>0.1219362627653284</v>
      </c>
      <c r="F249" s="2">
        <v>3</v>
      </c>
      <c r="G249" s="4">
        <v>0.28181592447824649</v>
      </c>
      <c r="H249" s="4">
        <v>-0.2319544084710915</v>
      </c>
      <c r="I249" s="4">
        <v>0.38953865313435942</v>
      </c>
      <c r="J249" t="s">
        <v>8258</v>
      </c>
    </row>
    <row r="250" spans="1:10" x14ac:dyDescent="0.25">
      <c r="A250" t="s">
        <v>8211</v>
      </c>
      <c r="B250" s="3">
        <v>71.808578491210938</v>
      </c>
      <c r="C250" s="3">
        <v>16.319999694824219</v>
      </c>
      <c r="D250" s="4">
        <v>1.092077830670735E-2</v>
      </c>
      <c r="E250" s="4">
        <v>1.366455330073779E-2</v>
      </c>
      <c r="F250" s="2">
        <v>3</v>
      </c>
      <c r="G250" s="4">
        <v>0.15137465078049739</v>
      </c>
      <c r="H250" s="4">
        <v>-0.26874564481857621</v>
      </c>
      <c r="I250" s="4">
        <v>0.32297640010499928</v>
      </c>
      <c r="J250" t="s">
        <v>8259</v>
      </c>
    </row>
    <row r="251" spans="1:10" x14ac:dyDescent="0.25">
      <c r="A251" t="s">
        <v>5427</v>
      </c>
      <c r="B251" s="3">
        <v>71.032844543457031</v>
      </c>
      <c r="C251" s="3">
        <v>16.10000038146973</v>
      </c>
      <c r="D251" s="4">
        <v>5.3526956352103923E-2</v>
      </c>
      <c r="E251" s="4">
        <v>-0.29137320123040777</v>
      </c>
      <c r="F251" s="2">
        <v>3</v>
      </c>
      <c r="G251" s="4">
        <v>0.20918722945079329</v>
      </c>
      <c r="H251" s="4">
        <v>-0.2766452417703047</v>
      </c>
      <c r="I251" s="4">
        <v>0.30868454630142739</v>
      </c>
      <c r="J251" t="s">
        <v>8260</v>
      </c>
    </row>
    <row r="252" spans="1:10" x14ac:dyDescent="0.25">
      <c r="A252" t="s">
        <v>5450</v>
      </c>
      <c r="B252" s="3">
        <v>67.423851013183594</v>
      </c>
      <c r="C252" s="3">
        <v>22.719999313354489</v>
      </c>
      <c r="D252" s="4">
        <v>-1.0905649012028061E-2</v>
      </c>
      <c r="E252" s="4">
        <v>0.21953839703874631</v>
      </c>
      <c r="F252" s="2">
        <v>4</v>
      </c>
      <c r="G252" s="4">
        <v>0.24219369842497529</v>
      </c>
      <c r="H252" s="4">
        <v>-0.31339701004485759</v>
      </c>
      <c r="I252" s="4">
        <v>0.24219369842497529</v>
      </c>
      <c r="J252" t="s">
        <v>8261</v>
      </c>
    </row>
    <row r="253" spans="1:10" x14ac:dyDescent="0.25">
      <c r="A253" t="s">
        <v>8212</v>
      </c>
      <c r="B253" s="3">
        <v>68.167259216308594</v>
      </c>
      <c r="C253" s="3">
        <v>18.629999160766602</v>
      </c>
      <c r="D253" s="4">
        <v>2.0625272724364981E-2</v>
      </c>
      <c r="E253" s="4">
        <v>-4.4125224240688772E-2</v>
      </c>
      <c r="F253" s="2">
        <v>3</v>
      </c>
      <c r="G253" s="4">
        <v>0.1242067246035958</v>
      </c>
      <c r="H253" s="4">
        <v>-0.30582659857543559</v>
      </c>
      <c r="I253" s="4">
        <v>0.25588999389612449</v>
      </c>
      <c r="J253" t="s">
        <v>8262</v>
      </c>
    </row>
    <row r="254" spans="1:10" x14ac:dyDescent="0.25">
      <c r="A254" t="s">
        <v>5492</v>
      </c>
      <c r="B254" s="3">
        <v>66.789703369140625</v>
      </c>
      <c r="C254" s="3">
        <v>19.489999771118161</v>
      </c>
      <c r="D254" s="4">
        <v>1.802764803756984E-2</v>
      </c>
      <c r="E254" s="4">
        <v>-1.5369203863709879E-3</v>
      </c>
      <c r="F254" s="2">
        <v>3</v>
      </c>
      <c r="G254" s="4">
        <v>0.10897924747719159</v>
      </c>
      <c r="H254" s="4">
        <v>-0.31985477924566719</v>
      </c>
      <c r="I254" s="4">
        <v>0.23051038168373481</v>
      </c>
      <c r="J254" t="s">
        <v>8251</v>
      </c>
    </row>
    <row r="255" spans="1:10" x14ac:dyDescent="0.25">
      <c r="A255" t="s">
        <v>5514</v>
      </c>
      <c r="B255" s="3">
        <v>65.606964111328125</v>
      </c>
      <c r="C255" s="3">
        <v>19.520000457763668</v>
      </c>
      <c r="D255" s="4">
        <v>1.065168732124722E-2</v>
      </c>
      <c r="E255" s="4">
        <v>2.5681122841583188E-3</v>
      </c>
      <c r="F255" s="2">
        <v>3</v>
      </c>
      <c r="G255" s="4">
        <v>3.4799341611999601E-3</v>
      </c>
      <c r="H255" s="4">
        <v>-0.33189906770662447</v>
      </c>
      <c r="I255" s="4">
        <v>0.20872000289556339</v>
      </c>
      <c r="J255" t="s">
        <v>8252</v>
      </c>
    </row>
    <row r="256" spans="1:10" x14ac:dyDescent="0.25">
      <c r="A256" t="s">
        <v>8213</v>
      </c>
      <c r="B256" s="3">
        <v>64.915504455566406</v>
      </c>
      <c r="C256" s="3">
        <v>19.469999313354489</v>
      </c>
      <c r="D256" s="4">
        <v>5.4835913889954117E-2</v>
      </c>
      <c r="E256" s="4">
        <v>-8.2036767855967363E-2</v>
      </c>
      <c r="F256" s="2">
        <v>3</v>
      </c>
      <c r="G256" s="4">
        <v>-8.0379970180403659E-2</v>
      </c>
      <c r="H256" s="4">
        <v>-0.33894046715125897</v>
      </c>
      <c r="I256" s="4">
        <v>0.19598078948376399</v>
      </c>
      <c r="J256" t="s">
        <v>8253</v>
      </c>
    </row>
    <row r="257" spans="1:10" x14ac:dyDescent="0.25">
      <c r="A257" t="s">
        <v>5556</v>
      </c>
      <c r="B257" s="3">
        <v>61.540855407714837</v>
      </c>
      <c r="C257" s="3">
        <v>21.20999908447266</v>
      </c>
      <c r="D257" s="4">
        <v>8.4611667247544098E-2</v>
      </c>
      <c r="E257" s="4">
        <v>-0.27238424143958689</v>
      </c>
      <c r="F257" s="2">
        <v>4</v>
      </c>
      <c r="G257" s="4">
        <v>-0.1333596274501124</v>
      </c>
      <c r="H257" s="4">
        <v>-0.37330581548846831</v>
      </c>
      <c r="I257" s="4">
        <v>0.13380742325439529</v>
      </c>
      <c r="J257" t="s">
        <v>8254</v>
      </c>
    </row>
    <row r="258" spans="1:10" x14ac:dyDescent="0.25">
      <c r="A258" t="s">
        <v>5577</v>
      </c>
      <c r="B258" s="3">
        <v>56.739990234375</v>
      </c>
      <c r="C258" s="3">
        <v>29.14999961853027</v>
      </c>
      <c r="D258" s="4">
        <v>2.1399668487724899E-3</v>
      </c>
      <c r="E258" s="4">
        <v>-1.6199782512039351E-2</v>
      </c>
      <c r="F258" s="2">
        <v>5</v>
      </c>
      <c r="G258" s="4">
        <v>-0.24743539926170591</v>
      </c>
      <c r="H258" s="4">
        <v>-0.42219487081315032</v>
      </c>
      <c r="I258" s="4">
        <v>4.5357944684199181E-2</v>
      </c>
      <c r="J258" t="s">
        <v>8255</v>
      </c>
    </row>
    <row r="259" spans="1:10" x14ac:dyDescent="0.25">
      <c r="A259" t="s">
        <v>5598</v>
      </c>
      <c r="B259" s="3">
        <v>56.618827819824219</v>
      </c>
      <c r="C259" s="3">
        <v>29.629999160766602</v>
      </c>
      <c r="D259" s="4">
        <v>-1.347889412596559E-2</v>
      </c>
      <c r="E259" s="4">
        <v>-4.9406509841447788E-2</v>
      </c>
      <c r="F259" s="2">
        <v>5</v>
      </c>
      <c r="G259" s="4">
        <v>-0.22405780150879739</v>
      </c>
      <c r="H259" s="4">
        <v>-0.42342871425060807</v>
      </c>
      <c r="I259" s="4">
        <v>4.3125690287880047E-2</v>
      </c>
      <c r="J259" t="s">
        <v>8256</v>
      </c>
    </row>
    <row r="260" spans="1:10" x14ac:dyDescent="0.25">
      <c r="A260" t="s">
        <v>5617</v>
      </c>
      <c r="B260" s="3">
        <v>57.392414093017578</v>
      </c>
      <c r="C260" s="3">
        <v>31.170000076293949</v>
      </c>
      <c r="D260" s="4">
        <v>-2.4594296191172042E-2</v>
      </c>
      <c r="E260" s="4">
        <v>8.9098503224531944E-2</v>
      </c>
      <c r="F260" s="2">
        <v>5</v>
      </c>
      <c r="G260" s="4">
        <v>-0.22756298884821269</v>
      </c>
      <c r="H260" s="4">
        <v>-0.41555098789441169</v>
      </c>
      <c r="I260" s="4">
        <v>5.7377976078570869E-2</v>
      </c>
      <c r="J260" t="s">
        <v>8257</v>
      </c>
    </row>
    <row r="261" spans="1:10" x14ac:dyDescent="0.25">
      <c r="A261" t="s">
        <v>5638</v>
      </c>
      <c r="B261" s="3">
        <v>58.839530944824219</v>
      </c>
      <c r="C261" s="3">
        <v>28.620000839233398</v>
      </c>
      <c r="D261" s="4">
        <v>-5.657031768179166E-2</v>
      </c>
      <c r="E261" s="4">
        <v>4.0727303244850743E-2</v>
      </c>
      <c r="F261" s="2">
        <v>5</v>
      </c>
      <c r="G261" s="4">
        <v>-0.21584639558673729</v>
      </c>
      <c r="H261" s="4">
        <v>-0.40081444077741851</v>
      </c>
      <c r="I261" s="4">
        <v>8.4039156168199902E-2</v>
      </c>
      <c r="J261" t="s">
        <v>8258</v>
      </c>
    </row>
    <row r="262" spans="1:10" x14ac:dyDescent="0.25">
      <c r="A262" t="s">
        <v>8214</v>
      </c>
      <c r="B262" s="3">
        <v>62.367691040039063</v>
      </c>
      <c r="C262" s="3">
        <v>27.5</v>
      </c>
      <c r="D262" s="4">
        <v>6.1680917055354501E-2</v>
      </c>
      <c r="E262" s="4">
        <v>-0.11689144062277811</v>
      </c>
      <c r="F262" s="2">
        <v>5</v>
      </c>
      <c r="G262" s="4">
        <v>-0.1641395015977106</v>
      </c>
      <c r="H262" s="4">
        <v>-0.36488583044127398</v>
      </c>
      <c r="I262" s="4">
        <v>0.14904075681028409</v>
      </c>
      <c r="J262" t="s">
        <v>8259</v>
      </c>
    </row>
    <row r="263" spans="1:10" x14ac:dyDescent="0.25">
      <c r="A263" t="s">
        <v>5679</v>
      </c>
      <c r="B263" s="3">
        <v>58.744289398193359</v>
      </c>
      <c r="C263" s="3">
        <v>31.139999389648441</v>
      </c>
      <c r="D263" s="4">
        <v>8.2284458872283528E-2</v>
      </c>
      <c r="E263" s="4">
        <v>-0.21541948936493319</v>
      </c>
      <c r="F263" s="2">
        <v>5</v>
      </c>
      <c r="G263" s="4">
        <v>-0.1513098171086035</v>
      </c>
      <c r="H263" s="4">
        <v>-0.40178432205388132</v>
      </c>
      <c r="I263" s="4">
        <v>8.2284458872283528E-2</v>
      </c>
      <c r="J263" t="s">
        <v>8260</v>
      </c>
    </row>
    <row r="264" spans="1:10" x14ac:dyDescent="0.25">
      <c r="A264" t="s">
        <v>5702</v>
      </c>
      <c r="B264" s="3">
        <v>54.278049468994141</v>
      </c>
      <c r="C264" s="3">
        <v>39.689998626708977</v>
      </c>
      <c r="D264" s="4">
        <v>-0.10485255072700279</v>
      </c>
      <c r="E264" s="4">
        <v>0.2159926277234063</v>
      </c>
      <c r="F264" s="2">
        <v>5</v>
      </c>
      <c r="G264" s="4">
        <v>-0.20562298623561059</v>
      </c>
      <c r="H264" s="4">
        <v>-0.44726575990063988</v>
      </c>
      <c r="I264" s="4">
        <v>0</v>
      </c>
      <c r="J264" t="s">
        <v>8261</v>
      </c>
    </row>
    <row r="265" spans="1:10" x14ac:dyDescent="0.25">
      <c r="A265" t="s">
        <v>8215</v>
      </c>
      <c r="B265" s="3">
        <v>60.635875701904297</v>
      </c>
      <c r="C265" s="3">
        <v>32.639999389648438</v>
      </c>
      <c r="D265" s="4">
        <v>6.8008153048271236E-3</v>
      </c>
      <c r="E265" s="4">
        <v>1.9044665426145579E-2</v>
      </c>
      <c r="F265" s="2">
        <v>5</v>
      </c>
      <c r="G265" s="4">
        <v>-0.18501530980565881</v>
      </c>
      <c r="H265" s="4">
        <v>-0.38252157167149548</v>
      </c>
      <c r="I265" s="4">
        <v>6.8008153048271236E-3</v>
      </c>
      <c r="J265" t="s">
        <v>8262</v>
      </c>
    </row>
    <row r="266" spans="1:10" x14ac:dyDescent="0.25">
      <c r="A266" t="s">
        <v>5744</v>
      </c>
      <c r="B266" s="3">
        <v>60.226287841796882</v>
      </c>
      <c r="C266" s="3">
        <v>32.029998779296882</v>
      </c>
      <c r="D266" s="4">
        <v>-7.881926595922828E-2</v>
      </c>
      <c r="E266" s="4">
        <v>0.26102359292674021</v>
      </c>
      <c r="F266" s="2">
        <v>5</v>
      </c>
      <c r="G266" s="4">
        <v>-0.2385486356828935</v>
      </c>
      <c r="H266" s="4">
        <v>-0.38669256228050253</v>
      </c>
      <c r="I266" s="4">
        <v>0</v>
      </c>
      <c r="J266" t="s">
        <v>8251</v>
      </c>
    </row>
    <row r="267" spans="1:10" x14ac:dyDescent="0.25">
      <c r="A267" t="s">
        <v>8216</v>
      </c>
      <c r="B267" s="3">
        <v>65.379447937011719</v>
      </c>
      <c r="C267" s="3">
        <v>25.39999961853027</v>
      </c>
      <c r="D267" s="4">
        <v>-7.3807553901433232E-2</v>
      </c>
      <c r="E267" s="4">
        <v>0.27127128130490902</v>
      </c>
      <c r="F267" s="2">
        <v>5</v>
      </c>
      <c r="G267" s="4">
        <v>-0.18182416210496929</v>
      </c>
      <c r="H267" s="4">
        <v>-0.33421595235799589</v>
      </c>
      <c r="I267" s="4">
        <v>0</v>
      </c>
      <c r="J267" t="s">
        <v>8252</v>
      </c>
    </row>
    <row r="268" spans="1:10" x14ac:dyDescent="0.25">
      <c r="A268" t="s">
        <v>5786</v>
      </c>
      <c r="B268" s="3">
        <v>70.589485168457031</v>
      </c>
      <c r="C268" s="3">
        <v>19.979999542236332</v>
      </c>
      <c r="D268" s="4">
        <v>-5.933581533751342E-3</v>
      </c>
      <c r="E268" s="4">
        <v>-8.808764576069783E-2</v>
      </c>
      <c r="F268" s="2">
        <v>4</v>
      </c>
      <c r="G268" s="4">
        <v>-0.1376746670832136</v>
      </c>
      <c r="H268" s="4">
        <v>-0.28116014069591072</v>
      </c>
      <c r="I268" s="4">
        <v>3.3100212330156031E-2</v>
      </c>
      <c r="J268" t="s">
        <v>8253</v>
      </c>
    </row>
    <row r="269" spans="1:10" x14ac:dyDescent="0.25">
      <c r="A269" t="s">
        <v>5808</v>
      </c>
      <c r="B269" s="3">
        <v>71.010833740234375</v>
      </c>
      <c r="C269" s="3">
        <v>21.909999847412109</v>
      </c>
      <c r="D269" s="4">
        <v>-5.8155640826371369E-2</v>
      </c>
      <c r="E269" s="4">
        <v>0.25919542113546212</v>
      </c>
      <c r="F269" s="2">
        <v>4</v>
      </c>
      <c r="G269" s="4">
        <v>-0.13739021283473679</v>
      </c>
      <c r="H269" s="4">
        <v>-0.27686938623961183</v>
      </c>
      <c r="I269" s="4">
        <v>3.9266786543431298E-2</v>
      </c>
      <c r="J269" t="s">
        <v>8254</v>
      </c>
    </row>
    <row r="270" spans="1:10" x14ac:dyDescent="0.25">
      <c r="A270" t="s">
        <v>8217</v>
      </c>
      <c r="B270" s="3">
        <v>75.3955078125</v>
      </c>
      <c r="C270" s="3">
        <v>17.39999961853027</v>
      </c>
      <c r="D270" s="4">
        <v>3.3270350890381988E-2</v>
      </c>
      <c r="E270" s="4">
        <v>-0.19407135268386649</v>
      </c>
      <c r="F270" s="2">
        <v>3</v>
      </c>
      <c r="G270" s="4">
        <v>-5.8747732414384801E-3</v>
      </c>
      <c r="H270" s="4">
        <v>-0.232218564864729</v>
      </c>
      <c r="I270" s="4">
        <v>0.1034379262570311</v>
      </c>
      <c r="J270" t="s">
        <v>8255</v>
      </c>
    </row>
    <row r="271" spans="1:10" x14ac:dyDescent="0.25">
      <c r="A271" t="s">
        <v>5850</v>
      </c>
      <c r="B271" s="3">
        <v>72.967842102050781</v>
      </c>
      <c r="C271" s="3">
        <v>21.590000152587891</v>
      </c>
      <c r="D271" s="4">
        <v>-1.7935335980912459E-2</v>
      </c>
      <c r="E271" s="4">
        <v>2.3707918273231821E-2</v>
      </c>
      <c r="F271" s="2">
        <v>4</v>
      </c>
      <c r="G271" s="4">
        <v>-9.179928850319119E-2</v>
      </c>
      <c r="H271" s="4">
        <v>-0.25694041789386091</v>
      </c>
      <c r="I271" s="4">
        <v>6.7908244252034233E-2</v>
      </c>
      <c r="J271" t="s">
        <v>8256</v>
      </c>
    </row>
    <row r="272" spans="1:10" x14ac:dyDescent="0.25">
      <c r="A272" t="s">
        <v>5869</v>
      </c>
      <c r="B272" s="3">
        <v>74.300445556640625</v>
      </c>
      <c r="C272" s="3">
        <v>21.090000152587891</v>
      </c>
      <c r="D272" s="4">
        <v>-9.7990032009901418E-3</v>
      </c>
      <c r="E272" s="4">
        <v>-0.11386551140105659</v>
      </c>
      <c r="F272" s="2">
        <v>4</v>
      </c>
      <c r="G272" s="4">
        <v>-0.1634255413951842</v>
      </c>
      <c r="H272" s="4">
        <v>-0.24337000471519171</v>
      </c>
      <c r="I272" s="4">
        <v>8.7411331838000317E-2</v>
      </c>
      <c r="J272" t="s">
        <v>8257</v>
      </c>
    </row>
    <row r="273" spans="1:10" x14ac:dyDescent="0.25">
      <c r="A273" t="s">
        <v>5890</v>
      </c>
      <c r="B273" s="3">
        <v>75.035720825195313</v>
      </c>
      <c r="C273" s="3">
        <v>23.79999923706055</v>
      </c>
      <c r="D273" s="4">
        <v>5.6392013399686469E-3</v>
      </c>
      <c r="E273" s="4">
        <v>-1.6778907412465789E-3</v>
      </c>
      <c r="F273" s="2">
        <v>4</v>
      </c>
      <c r="G273" s="4">
        <v>-0.11758584265991411</v>
      </c>
      <c r="H273" s="4">
        <v>-0.2358824140444806</v>
      </c>
      <c r="I273" s="4">
        <v>9.8172325975472541E-2</v>
      </c>
      <c r="J273" t="s">
        <v>8258</v>
      </c>
    </row>
    <row r="274" spans="1:10" x14ac:dyDescent="0.25">
      <c r="A274" t="s">
        <v>5910</v>
      </c>
      <c r="B274" s="3">
        <v>74.614952087402344</v>
      </c>
      <c r="C274" s="3">
        <v>23.840000152587891</v>
      </c>
      <c r="D274" s="4">
        <v>7.7976735819325516E-2</v>
      </c>
      <c r="E274" s="4">
        <v>-0.28963053703683278</v>
      </c>
      <c r="F274" s="2">
        <v>4</v>
      </c>
      <c r="G274" s="4">
        <v>-0.1271197506436644</v>
      </c>
      <c r="H274" s="4">
        <v>-0.24016726382845119</v>
      </c>
      <c r="I274" s="4">
        <v>9.2014237822280354E-2</v>
      </c>
      <c r="J274" t="s">
        <v>8259</v>
      </c>
    </row>
    <row r="275" spans="1:10" x14ac:dyDescent="0.25">
      <c r="A275" t="s">
        <v>5931</v>
      </c>
      <c r="B275" s="3">
        <v>69.21759033203125</v>
      </c>
      <c r="C275" s="3">
        <v>33.560001373291023</v>
      </c>
      <c r="D275" s="4">
        <v>1.302208251487524E-2</v>
      </c>
      <c r="E275" s="4">
        <v>5.104920302337157E-2</v>
      </c>
      <c r="F275" s="2">
        <v>5</v>
      </c>
      <c r="G275" s="4">
        <v>-0.25070987538848949</v>
      </c>
      <c r="H275" s="4">
        <v>-0.29513067311788382</v>
      </c>
      <c r="I275" s="4">
        <v>1.302208251487524E-2</v>
      </c>
      <c r="J275" t="s">
        <v>8260</v>
      </c>
    </row>
    <row r="276" spans="1:10" x14ac:dyDescent="0.25">
      <c r="A276" t="s">
        <v>8218</v>
      </c>
      <c r="B276" s="3">
        <v>68.32781982421875</v>
      </c>
      <c r="C276" s="3">
        <v>31.930000305175781</v>
      </c>
      <c r="D276" s="4">
        <v>-8.163069426328351E-2</v>
      </c>
      <c r="E276" s="4">
        <v>0.28130016883709219</v>
      </c>
      <c r="F276" s="2">
        <v>5</v>
      </c>
      <c r="G276" s="4">
        <v>-0.26380207121696941</v>
      </c>
      <c r="H276" s="4">
        <v>-0.30419154819187672</v>
      </c>
      <c r="I276" s="4">
        <v>0</v>
      </c>
      <c r="J276" t="s">
        <v>8261</v>
      </c>
    </row>
    <row r="277" spans="1:10" x14ac:dyDescent="0.25">
      <c r="A277" t="s">
        <v>5969</v>
      </c>
      <c r="B277" s="3">
        <v>74.4012451171875</v>
      </c>
      <c r="C277" s="3">
        <v>24.920000076293949</v>
      </c>
      <c r="D277" s="4">
        <v>-5.9332201410280172E-2</v>
      </c>
      <c r="E277" s="4">
        <v>0.15263640652002669</v>
      </c>
      <c r="F277" s="2">
        <v>5</v>
      </c>
      <c r="G277" s="4">
        <v>-0.2423435240467392</v>
      </c>
      <c r="H277" s="4">
        <v>-0.2423435240467392</v>
      </c>
      <c r="I277" s="4">
        <v>0</v>
      </c>
      <c r="J277" t="s">
        <v>8262</v>
      </c>
    </row>
    <row r="278" spans="1:10" x14ac:dyDescent="0.25">
      <c r="A278" t="s">
        <v>5992</v>
      </c>
      <c r="B278" s="3">
        <v>79.094070434570313</v>
      </c>
      <c r="C278" s="3">
        <v>21.620000839233398</v>
      </c>
      <c r="D278" s="4">
        <v>-1.0195720638705771E-2</v>
      </c>
      <c r="E278" s="4">
        <v>0.13431277256147811</v>
      </c>
      <c r="F278" s="2">
        <v>4</v>
      </c>
      <c r="G278" s="4">
        <v>-0.14192589007135401</v>
      </c>
      <c r="H278" s="4">
        <v>-0.1945546801015573</v>
      </c>
      <c r="I278" s="4">
        <v>4.2892514253862313E-2</v>
      </c>
      <c r="J278" t="s">
        <v>8251</v>
      </c>
    </row>
    <row r="279" spans="1:10" x14ac:dyDescent="0.25">
      <c r="A279" t="s">
        <v>8219</v>
      </c>
      <c r="B279" s="3">
        <v>79.908798217773438</v>
      </c>
      <c r="C279" s="3">
        <v>19.059999465942379</v>
      </c>
      <c r="D279" s="4">
        <v>-2.382938674677992E-2</v>
      </c>
      <c r="E279" s="4">
        <v>-0.15812720937364161</v>
      </c>
      <c r="F279" s="2">
        <v>3</v>
      </c>
      <c r="G279" s="4">
        <v>-0.14669966090581871</v>
      </c>
      <c r="H279" s="4">
        <v>-0.18625799393574621</v>
      </c>
      <c r="I279" s="4">
        <v>5.3635083217487223E-2</v>
      </c>
      <c r="J279" t="s">
        <v>8252</v>
      </c>
    </row>
    <row r="280" spans="1:10" x14ac:dyDescent="0.25">
      <c r="A280" t="s">
        <v>6034</v>
      </c>
      <c r="B280" s="3">
        <v>81.859458923339844</v>
      </c>
      <c r="C280" s="3">
        <v>22.639999389648441</v>
      </c>
      <c r="D280" s="4">
        <v>-5.6056700075477472E-3</v>
      </c>
      <c r="E280" s="4">
        <v>-0.1114599765938077</v>
      </c>
      <c r="F280" s="2">
        <v>4</v>
      </c>
      <c r="G280" s="4">
        <v>-0.10866547666804929</v>
      </c>
      <c r="H280" s="4">
        <v>-0.1663936662133795</v>
      </c>
      <c r="I280" s="4">
        <v>7.9355461957727247E-2</v>
      </c>
      <c r="J280" t="s">
        <v>8253</v>
      </c>
    </row>
    <row r="281" spans="1:10" x14ac:dyDescent="0.25">
      <c r="A281" t="s">
        <v>6056</v>
      </c>
      <c r="B281" s="3">
        <v>82.3209228515625</v>
      </c>
      <c r="C281" s="3">
        <v>25.479999542236332</v>
      </c>
      <c r="D281" s="4">
        <v>8.5440080864016998E-2</v>
      </c>
      <c r="E281" s="4">
        <v>-0.1103351925543075</v>
      </c>
      <c r="F281" s="2">
        <v>5</v>
      </c>
      <c r="G281" s="4">
        <v>-0.1177339677926971</v>
      </c>
      <c r="H281" s="4">
        <v>-0.16169440166362589</v>
      </c>
      <c r="I281" s="4">
        <v>8.5440080864016998E-2</v>
      </c>
      <c r="J281" t="s">
        <v>8254</v>
      </c>
    </row>
    <row r="282" spans="1:10" x14ac:dyDescent="0.25">
      <c r="A282" t="s">
        <v>8220</v>
      </c>
      <c r="B282" s="3">
        <v>75.841056823730469</v>
      </c>
      <c r="C282" s="3">
        <v>28.639999389648441</v>
      </c>
      <c r="D282" s="4">
        <v>-5.6037566909957197E-2</v>
      </c>
      <c r="E282" s="4">
        <v>1.022924177342377E-2</v>
      </c>
      <c r="F282" s="2">
        <v>5</v>
      </c>
      <c r="G282" s="4">
        <v>-0.21572762661693509</v>
      </c>
      <c r="H282" s="4">
        <v>-0.22768136803177769</v>
      </c>
      <c r="I282" s="4">
        <v>0</v>
      </c>
      <c r="J282" t="s">
        <v>8255</v>
      </c>
    </row>
    <row r="283" spans="1:10" x14ac:dyDescent="0.25">
      <c r="A283" t="s">
        <v>6098</v>
      </c>
      <c r="B283" s="3">
        <v>80.343299865722656</v>
      </c>
      <c r="C283" s="3">
        <v>28.35000038146973</v>
      </c>
      <c r="D283" s="4">
        <v>-9.5386951125973285E-2</v>
      </c>
      <c r="E283" s="4">
        <v>0.2874659306137417</v>
      </c>
      <c r="F283" s="2">
        <v>5</v>
      </c>
      <c r="G283" s="4">
        <v>-8.8650691593437303E-2</v>
      </c>
      <c r="H283" s="4">
        <v>-0.18183329664926159</v>
      </c>
      <c r="I283" s="4">
        <v>0</v>
      </c>
      <c r="J283" t="s">
        <v>8256</v>
      </c>
    </row>
    <row r="284" spans="1:10" x14ac:dyDescent="0.25">
      <c r="A284" t="s">
        <v>6117</v>
      </c>
      <c r="B284" s="3">
        <v>88.815101623535156</v>
      </c>
      <c r="C284" s="3">
        <v>22.020000457763668</v>
      </c>
      <c r="D284" s="4">
        <v>4.4458588473909932E-2</v>
      </c>
      <c r="E284" s="4">
        <v>-0.17988826275918551</v>
      </c>
      <c r="F284" s="2">
        <v>4</v>
      </c>
      <c r="G284" s="4">
        <v>-7.8929334578853316E-3</v>
      </c>
      <c r="H284" s="4">
        <v>-9.5561683120631735E-2</v>
      </c>
      <c r="I284" s="4">
        <v>0.13262962997196451</v>
      </c>
      <c r="J284" t="s">
        <v>8257</v>
      </c>
    </row>
    <row r="285" spans="1:10" x14ac:dyDescent="0.25">
      <c r="A285" t="s">
        <v>8221</v>
      </c>
      <c r="B285" s="3">
        <v>85.034584045410156</v>
      </c>
      <c r="C285" s="3">
        <v>26.85000038146973</v>
      </c>
      <c r="D285" s="4">
        <v>-5.2260726707387128E-3</v>
      </c>
      <c r="E285" s="4">
        <v>-9.4435051368791267E-2</v>
      </c>
      <c r="F285" s="2">
        <v>5</v>
      </c>
      <c r="G285" s="4">
        <v>-9.7414781349900115E-2</v>
      </c>
      <c r="H285" s="4">
        <v>-0.13406014670158389</v>
      </c>
      <c r="I285" s="4">
        <v>8.4417939084481919E-2</v>
      </c>
      <c r="J285" t="s">
        <v>8258</v>
      </c>
    </row>
    <row r="286" spans="1:10" x14ac:dyDescent="0.25">
      <c r="A286" t="s">
        <v>6158</v>
      </c>
      <c r="B286" s="3">
        <v>85.481315612792969</v>
      </c>
      <c r="C286" s="3">
        <v>29.64999961853027</v>
      </c>
      <c r="D286" s="4">
        <v>-7.4652767884271998E-2</v>
      </c>
      <c r="E286" s="4">
        <v>0.25476092558474611</v>
      </c>
      <c r="F286" s="2">
        <v>5</v>
      </c>
      <c r="G286" s="4">
        <v>-4.0856416187346263E-2</v>
      </c>
      <c r="H286" s="4">
        <v>-0.12951090744480509</v>
      </c>
      <c r="I286" s="4">
        <v>9.2325114950860376E-2</v>
      </c>
      <c r="J286" t="s">
        <v>8259</v>
      </c>
    </row>
    <row r="287" spans="1:10" x14ac:dyDescent="0.25">
      <c r="A287" t="s">
        <v>6179</v>
      </c>
      <c r="B287" s="3">
        <v>92.377555847167969</v>
      </c>
      <c r="C287" s="3">
        <v>23.629999160766602</v>
      </c>
      <c r="D287" s="4">
        <v>-4.6782488350617379E-3</v>
      </c>
      <c r="E287" s="4">
        <v>0.14876030682257779</v>
      </c>
      <c r="F287" s="2">
        <v>4</v>
      </c>
      <c r="G287" s="4">
        <v>5.3782538109624863E-2</v>
      </c>
      <c r="H287" s="4">
        <v>-5.9283842493487171E-2</v>
      </c>
      <c r="I287" s="4">
        <v>0.25767613744483442</v>
      </c>
      <c r="J287" t="s">
        <v>8260</v>
      </c>
    </row>
    <row r="288" spans="1:10" x14ac:dyDescent="0.25">
      <c r="A288" t="s">
        <v>8222</v>
      </c>
      <c r="B288" s="3">
        <v>92.811752319335938</v>
      </c>
      <c r="C288" s="3">
        <v>20.569999694824219</v>
      </c>
      <c r="D288" s="4">
        <v>-5.4862252929280708E-2</v>
      </c>
      <c r="E288" s="4">
        <v>0.22149640786452851</v>
      </c>
      <c r="F288" s="2">
        <v>4</v>
      </c>
      <c r="G288" s="4">
        <v>0.12657712408949059</v>
      </c>
      <c r="H288" s="4">
        <v>-5.4862252929280708E-2</v>
      </c>
      <c r="I288" s="4">
        <v>0.33394703192661851</v>
      </c>
      <c r="J288" t="s">
        <v>8261</v>
      </c>
    </row>
    <row r="289" spans="1:10" x14ac:dyDescent="0.25">
      <c r="A289" t="s">
        <v>6221</v>
      </c>
      <c r="B289" s="3">
        <v>98.199180603027344</v>
      </c>
      <c r="C289" s="3">
        <v>16.840000152587891</v>
      </c>
      <c r="D289" s="4">
        <v>6.5341232644866798E-2</v>
      </c>
      <c r="E289" s="4">
        <v>-0.18804241376903411</v>
      </c>
      <c r="F289" s="2">
        <v>3</v>
      </c>
      <c r="G289" s="4">
        <v>0.16534571379395671</v>
      </c>
      <c r="H289" s="4">
        <v>0</v>
      </c>
      <c r="I289" s="4">
        <v>0.52581403773813951</v>
      </c>
      <c r="J289" t="s">
        <v>8262</v>
      </c>
    </row>
    <row r="290" spans="1:10" x14ac:dyDescent="0.25">
      <c r="A290" t="s">
        <v>6244</v>
      </c>
      <c r="B290" s="3">
        <v>92.17626953125</v>
      </c>
      <c r="C290" s="3">
        <v>20.739999771118161</v>
      </c>
      <c r="D290" s="4">
        <v>-1.5702353161432869E-2</v>
      </c>
      <c r="E290" s="4">
        <v>6.1412425760801748E-2</v>
      </c>
      <c r="F290" s="2">
        <v>4</v>
      </c>
      <c r="G290" s="4">
        <v>8.820632323175559E-2</v>
      </c>
      <c r="H290" s="4">
        <v>-4.6805190981321187E-2</v>
      </c>
      <c r="I290" s="4">
        <v>0.52337625706273272</v>
      </c>
      <c r="J290" t="s">
        <v>8251</v>
      </c>
    </row>
    <row r="291" spans="1:10" x14ac:dyDescent="0.25">
      <c r="A291" t="s">
        <v>6264</v>
      </c>
      <c r="B291" s="3">
        <v>93.646743774414063</v>
      </c>
      <c r="C291" s="3">
        <v>19.54000091552734</v>
      </c>
      <c r="D291" s="4">
        <v>1.9681498285074369E-2</v>
      </c>
      <c r="E291" s="4">
        <v>-0.17378430314149601</v>
      </c>
      <c r="F291" s="2">
        <v>3</v>
      </c>
      <c r="G291" s="4">
        <v>7.1269348380689657E-2</v>
      </c>
      <c r="H291" s="4">
        <v>-3.1599016740298642E-2</v>
      </c>
      <c r="I291" s="4">
        <v>0.54767845067558008</v>
      </c>
      <c r="J291" t="s">
        <v>8252</v>
      </c>
    </row>
    <row r="292" spans="1:10" x14ac:dyDescent="0.25">
      <c r="A292" t="s">
        <v>6286</v>
      </c>
      <c r="B292" s="3">
        <v>91.839210510253906</v>
      </c>
      <c r="C292" s="3">
        <v>23.64999961853027</v>
      </c>
      <c r="D292" s="4">
        <v>-1.5722697812358018E-2</v>
      </c>
      <c r="E292" s="4">
        <v>-9.7328285120366065E-2</v>
      </c>
      <c r="F292" s="2">
        <v>4</v>
      </c>
      <c r="G292" s="4">
        <v>0.1087726657310184</v>
      </c>
      <c r="H292" s="4">
        <v>-5.0290718338636083E-2</v>
      </c>
      <c r="I292" s="4">
        <v>0.517805759228253</v>
      </c>
      <c r="J292" t="s">
        <v>8253</v>
      </c>
    </row>
    <row r="293" spans="1:10" x14ac:dyDescent="0.25">
      <c r="A293" t="s">
        <v>8223</v>
      </c>
      <c r="B293" s="3">
        <v>93.306236267089844</v>
      </c>
      <c r="C293" s="3">
        <v>26.20000076293945</v>
      </c>
      <c r="D293" s="4">
        <v>-3.5120204894949381E-2</v>
      </c>
      <c r="E293" s="4">
        <v>8.6686026531685556E-2</v>
      </c>
      <c r="F293" s="2">
        <v>5</v>
      </c>
      <c r="G293" s="4">
        <v>0.1007260749954684</v>
      </c>
      <c r="H293" s="4">
        <v>-3.5120204894949381E-2</v>
      </c>
      <c r="I293" s="4">
        <v>0.5420509604913144</v>
      </c>
      <c r="J293" t="s">
        <v>8254</v>
      </c>
    </row>
    <row r="294" spans="1:10" x14ac:dyDescent="0.25">
      <c r="A294" t="s">
        <v>6327</v>
      </c>
      <c r="B294" s="3">
        <v>96.702445983886719</v>
      </c>
      <c r="C294" s="3">
        <v>24.110000610351559</v>
      </c>
      <c r="D294" s="4">
        <v>9.6914209597177114E-2</v>
      </c>
      <c r="E294" s="4">
        <v>3.1664516240660801E-2</v>
      </c>
      <c r="F294" s="2">
        <v>4</v>
      </c>
      <c r="G294" s="4">
        <v>0.18411184159206129</v>
      </c>
      <c r="H294" s="4">
        <v>0</v>
      </c>
      <c r="I294" s="4">
        <v>0.59817934660288397</v>
      </c>
      <c r="J294" t="s">
        <v>8255</v>
      </c>
    </row>
    <row r="295" spans="1:10" x14ac:dyDescent="0.25">
      <c r="A295" t="s">
        <v>6350</v>
      </c>
      <c r="B295" s="3">
        <v>88.158622741699219</v>
      </c>
      <c r="C295" s="3">
        <v>23.370000839233398</v>
      </c>
      <c r="D295" s="4">
        <v>-1.5226115831146411E-2</v>
      </c>
      <c r="E295" s="4">
        <v>-6.3326648312290845E-2</v>
      </c>
      <c r="F295" s="2">
        <v>4</v>
      </c>
      <c r="G295" s="4">
        <v>0.1242577718146665</v>
      </c>
      <c r="H295" s="4">
        <v>-6.4255200675575219E-2</v>
      </c>
      <c r="I295" s="4">
        <v>0.45697752168766947</v>
      </c>
      <c r="J295" t="s">
        <v>8256</v>
      </c>
    </row>
    <row r="296" spans="1:10" x14ac:dyDescent="0.25">
      <c r="A296" t="s">
        <v>6370</v>
      </c>
      <c r="B296" s="3">
        <v>89.521690368652344</v>
      </c>
      <c r="C296" s="3">
        <v>24.95000076293945</v>
      </c>
      <c r="D296" s="4">
        <v>-4.9787149753477873E-2</v>
      </c>
      <c r="E296" s="4">
        <v>1.2581224877028729E-2</v>
      </c>
      <c r="F296" s="2">
        <v>5</v>
      </c>
      <c r="G296" s="4">
        <v>0.1050294254505497</v>
      </c>
      <c r="H296" s="4">
        <v>-4.9787149753477873E-2</v>
      </c>
      <c r="I296" s="4">
        <v>0.4795046305653754</v>
      </c>
      <c r="J296" t="s">
        <v>8257</v>
      </c>
    </row>
    <row r="297" spans="1:10" x14ac:dyDescent="0.25">
      <c r="A297" t="s">
        <v>6390</v>
      </c>
      <c r="B297" s="3">
        <v>94.212249755859375</v>
      </c>
      <c r="C297" s="3">
        <v>24.639999389648441</v>
      </c>
      <c r="D297" s="4">
        <v>5.7109079593578471E-2</v>
      </c>
      <c r="E297" s="4">
        <v>1.9023948662820759E-2</v>
      </c>
      <c r="F297" s="2">
        <v>5</v>
      </c>
      <c r="G297" s="4">
        <v>0.20389357377820819</v>
      </c>
      <c r="H297" s="4">
        <v>0</v>
      </c>
      <c r="I297" s="4">
        <v>0.55702443950482716</v>
      </c>
      <c r="J297" t="s">
        <v>8258</v>
      </c>
    </row>
    <row r="298" spans="1:10" x14ac:dyDescent="0.25">
      <c r="A298" t="s">
        <v>6412</v>
      </c>
      <c r="B298" s="3">
        <v>89.122543334960938</v>
      </c>
      <c r="C298" s="3">
        <v>24.180000305175781</v>
      </c>
      <c r="D298" s="4">
        <v>1.6651491339271459E-2</v>
      </c>
      <c r="E298" s="4">
        <v>8.9189165504071743E-2</v>
      </c>
      <c r="F298" s="2">
        <v>4</v>
      </c>
      <c r="G298" s="4">
        <v>0.21336070253053599</v>
      </c>
      <c r="H298" s="4">
        <v>0</v>
      </c>
      <c r="I298" s="4">
        <v>0.47290801825621309</v>
      </c>
      <c r="J298" t="s">
        <v>8259</v>
      </c>
    </row>
    <row r="299" spans="1:10" x14ac:dyDescent="0.25">
      <c r="A299" t="s">
        <v>8224</v>
      </c>
      <c r="B299" s="3">
        <v>87.662826538085938</v>
      </c>
      <c r="C299" s="3">
        <v>22.20000076293945</v>
      </c>
      <c r="D299" s="4">
        <v>6.4077905468635343E-2</v>
      </c>
      <c r="E299" s="4">
        <v>-0.1263281819657146</v>
      </c>
      <c r="F299" s="2">
        <v>4</v>
      </c>
      <c r="G299" s="4">
        <v>0.25994353461221698</v>
      </c>
      <c r="H299" s="4">
        <v>0</v>
      </c>
      <c r="I299" s="4">
        <v>0.46910903985065661</v>
      </c>
      <c r="J299" t="s">
        <v>8260</v>
      </c>
    </row>
    <row r="300" spans="1:10" x14ac:dyDescent="0.25">
      <c r="A300" t="s">
        <v>6454</v>
      </c>
      <c r="B300" s="3">
        <v>82.383842468261719</v>
      </c>
      <c r="C300" s="3">
        <v>25.409999847412109</v>
      </c>
      <c r="D300" s="4">
        <v>-2.2337486762026851E-2</v>
      </c>
      <c r="E300" s="4">
        <v>3.9263765010911333E-2</v>
      </c>
      <c r="F300" s="2">
        <v>5</v>
      </c>
      <c r="G300" s="4">
        <v>0.28007609176533182</v>
      </c>
      <c r="H300" s="4">
        <v>-5.7572301171831992E-2</v>
      </c>
      <c r="I300" s="4">
        <v>0.43406646164094692</v>
      </c>
      <c r="J300" t="s">
        <v>8261</v>
      </c>
    </row>
    <row r="301" spans="1:10" x14ac:dyDescent="0.25">
      <c r="A301" t="s">
        <v>6475</v>
      </c>
      <c r="B301" s="3">
        <v>84.266136169433594</v>
      </c>
      <c r="C301" s="3">
        <v>24.45000076293945</v>
      </c>
      <c r="D301" s="4">
        <v>-5.1784186948723443E-3</v>
      </c>
      <c r="E301" s="4">
        <v>-7.7109834178326056E-3</v>
      </c>
      <c r="F301" s="2">
        <v>5</v>
      </c>
      <c r="G301" s="4">
        <v>0.39264728077772859</v>
      </c>
      <c r="H301" s="4">
        <v>-3.6039854175352493E-2</v>
      </c>
      <c r="I301" s="4">
        <v>0.46683179749971671</v>
      </c>
      <c r="J301" t="s">
        <v>8262</v>
      </c>
    </row>
    <row r="302" spans="1:10" x14ac:dyDescent="0.25">
      <c r="A302" t="s">
        <v>8225</v>
      </c>
      <c r="B302" s="3">
        <v>84.70477294921875</v>
      </c>
      <c r="C302" s="3">
        <v>24.639999389648441</v>
      </c>
      <c r="D302" s="4">
        <v>-3.102208080366764E-2</v>
      </c>
      <c r="E302" s="4">
        <v>0.1683261835645333</v>
      </c>
      <c r="F302" s="2">
        <v>5</v>
      </c>
      <c r="G302" s="4">
        <v>0.20225936428659369</v>
      </c>
      <c r="H302" s="4">
        <v>-3.102208080366764E-2</v>
      </c>
      <c r="I302" s="4">
        <v>0.50750840048767443</v>
      </c>
      <c r="J302" t="s">
        <v>8251</v>
      </c>
    </row>
    <row r="303" spans="1:10" x14ac:dyDescent="0.25">
      <c r="A303" t="s">
        <v>6518</v>
      </c>
      <c r="B303" s="3">
        <v>87.416618347167969</v>
      </c>
      <c r="C303" s="3">
        <v>21.090000152587891</v>
      </c>
      <c r="D303" s="4">
        <v>5.53788127692878E-2</v>
      </c>
      <c r="E303" s="4">
        <v>-0.16935798898891141</v>
      </c>
      <c r="F303" s="2">
        <v>4</v>
      </c>
      <c r="G303" s="4">
        <v>0.22398388057679799</v>
      </c>
      <c r="H303" s="4">
        <v>0</v>
      </c>
      <c r="I303" s="4">
        <v>0.55577167510483383</v>
      </c>
      <c r="J303" t="s">
        <v>8252</v>
      </c>
    </row>
    <row r="304" spans="1:10" x14ac:dyDescent="0.25">
      <c r="A304" t="s">
        <v>8226</v>
      </c>
      <c r="B304" s="3">
        <v>82.829612731933594</v>
      </c>
      <c r="C304" s="3">
        <v>25.389999389648441</v>
      </c>
      <c r="D304" s="4">
        <v>-2.2865800150449589E-2</v>
      </c>
      <c r="E304" s="4">
        <v>1.276424805423049E-2</v>
      </c>
      <c r="F304" s="2">
        <v>5</v>
      </c>
      <c r="G304" s="4">
        <v>0.2091323062777046</v>
      </c>
      <c r="H304" s="4">
        <v>-2.2865800150449589E-2</v>
      </c>
      <c r="I304" s="4">
        <v>0.50856353683283784</v>
      </c>
      <c r="J304" t="s">
        <v>8253</v>
      </c>
    </row>
    <row r="305" spans="1:10" x14ac:dyDescent="0.25">
      <c r="A305" t="s">
        <v>6560</v>
      </c>
      <c r="B305" s="3">
        <v>84.767898559570313</v>
      </c>
      <c r="C305" s="3">
        <v>25.069999694824219</v>
      </c>
      <c r="D305" s="4">
        <v>3.7974494336854958E-2</v>
      </c>
      <c r="E305" s="4">
        <v>7.7815969395172768E-2</v>
      </c>
      <c r="F305" s="2">
        <v>5</v>
      </c>
      <c r="G305" s="4">
        <v>0.21172659537886759</v>
      </c>
      <c r="H305" s="4">
        <v>0</v>
      </c>
      <c r="I305" s="4">
        <v>0.60732146073340476</v>
      </c>
      <c r="J305" t="s">
        <v>8254</v>
      </c>
    </row>
    <row r="306" spans="1:10" x14ac:dyDescent="0.25">
      <c r="A306" t="s">
        <v>6581</v>
      </c>
      <c r="B306" s="3">
        <v>81.666648864746094</v>
      </c>
      <c r="C306" s="3">
        <v>23.260000228881839</v>
      </c>
      <c r="D306" s="4">
        <v>4.1467775117836503E-2</v>
      </c>
      <c r="E306" s="4">
        <v>-0.16571015319061189</v>
      </c>
      <c r="F306" s="2">
        <v>4</v>
      </c>
      <c r="G306" s="4">
        <v>0.18232849174352461</v>
      </c>
      <c r="H306" s="4">
        <v>0</v>
      </c>
      <c r="I306" s="4">
        <v>0.64639515934911462</v>
      </c>
      <c r="J306" t="s">
        <v>8255</v>
      </c>
    </row>
    <row r="307" spans="1:10" x14ac:dyDescent="0.25">
      <c r="A307" t="s">
        <v>8227</v>
      </c>
      <c r="B307" s="3">
        <v>78.414955139160156</v>
      </c>
      <c r="C307" s="3">
        <v>27.879999160766602</v>
      </c>
      <c r="D307" s="4">
        <v>-3.2068848707763609E-2</v>
      </c>
      <c r="E307" s="4">
        <v>6.2095206124441971E-2</v>
      </c>
      <c r="F307" s="2">
        <v>5</v>
      </c>
      <c r="G307" s="4">
        <v>0.19063412299205121</v>
      </c>
      <c r="H307" s="4">
        <v>-3.2068848707763609E-2</v>
      </c>
      <c r="I307" s="4">
        <v>0.67980824241526827</v>
      </c>
      <c r="J307" t="s">
        <v>8256</v>
      </c>
    </row>
    <row r="308" spans="1:10" x14ac:dyDescent="0.25">
      <c r="A308" t="s">
        <v>8228</v>
      </c>
      <c r="B308" s="3">
        <v>81.012947082519531</v>
      </c>
      <c r="C308" s="3">
        <v>26.25</v>
      </c>
      <c r="D308" s="4">
        <v>3.5225956690557718E-2</v>
      </c>
      <c r="E308" s="4">
        <v>7.4938571580208668E-2</v>
      </c>
      <c r="F308" s="2">
        <v>5</v>
      </c>
      <c r="G308" s="4">
        <v>0.31531828484995561</v>
      </c>
      <c r="H308" s="4">
        <v>0</v>
      </c>
      <c r="I308" s="4">
        <v>0.73546252765255082</v>
      </c>
      <c r="J308" t="s">
        <v>8257</v>
      </c>
    </row>
    <row r="309" spans="1:10" x14ac:dyDescent="0.25">
      <c r="A309" t="s">
        <v>6642</v>
      </c>
      <c r="B309" s="3">
        <v>78.256294250488281</v>
      </c>
      <c r="C309" s="3">
        <v>24.420000076293949</v>
      </c>
      <c r="D309" s="4">
        <v>6.5421930479857116E-2</v>
      </c>
      <c r="E309" s="4">
        <v>-6.1130339815312018E-2</v>
      </c>
      <c r="F309" s="2">
        <v>5</v>
      </c>
      <c r="G309" s="4">
        <v>0.28692489245575881</v>
      </c>
      <c r="H309" s="4">
        <v>0</v>
      </c>
      <c r="I309" s="4">
        <v>0.67640940263952687</v>
      </c>
      <c r="J309" t="s">
        <v>8258</v>
      </c>
    </row>
    <row r="310" spans="1:10" x14ac:dyDescent="0.25">
      <c r="A310" t="s">
        <v>6664</v>
      </c>
      <c r="B310" s="3">
        <v>73.45098876953125</v>
      </c>
      <c r="C310" s="3">
        <v>26.010000228881839</v>
      </c>
      <c r="D310" s="4">
        <v>5.5682346391589421E-2</v>
      </c>
      <c r="E310" s="4">
        <v>-7.2727239346352612E-2</v>
      </c>
      <c r="F310" s="2">
        <v>5</v>
      </c>
      <c r="G310" s="4">
        <v>0.23093808229427751</v>
      </c>
      <c r="H310" s="4">
        <v>0</v>
      </c>
      <c r="I310" s="4">
        <v>0.61224785935680526</v>
      </c>
      <c r="J310" t="s">
        <v>8259</v>
      </c>
    </row>
    <row r="311" spans="1:10" x14ac:dyDescent="0.25">
      <c r="A311" t="s">
        <v>8229</v>
      </c>
      <c r="B311" s="3">
        <v>69.576789855957031</v>
      </c>
      <c r="C311" s="3">
        <v>28.04999923706055</v>
      </c>
      <c r="D311" s="4">
        <v>8.108073826130302E-2</v>
      </c>
      <c r="E311" s="4">
        <v>-0.31501834641120829</v>
      </c>
      <c r="F311" s="2">
        <v>5</v>
      </c>
      <c r="G311" s="4">
        <v>0.21113239989391469</v>
      </c>
      <c r="H311" s="4">
        <v>-2.5804579768102801E-2</v>
      </c>
      <c r="I311" s="4">
        <v>0.52720926410070557</v>
      </c>
      <c r="J311" t="s">
        <v>8260</v>
      </c>
    </row>
    <row r="312" spans="1:10" x14ac:dyDescent="0.25">
      <c r="A312" t="s">
        <v>6706</v>
      </c>
      <c r="B312" s="3">
        <v>64.358551025390625</v>
      </c>
      <c r="C312" s="3">
        <v>40.950000762939453</v>
      </c>
      <c r="D312" s="4">
        <v>6.3639145624153848E-2</v>
      </c>
      <c r="E312" s="4">
        <v>-7.5203209307999397E-2</v>
      </c>
      <c r="F312" s="2">
        <v>5</v>
      </c>
      <c r="G312" s="4">
        <v>9.2846713021123239E-2</v>
      </c>
      <c r="H312" s="4">
        <v>-9.8868950529364619E-2</v>
      </c>
      <c r="I312" s="4">
        <v>0.47972738830151829</v>
      </c>
      <c r="J312" t="s">
        <v>8261</v>
      </c>
    </row>
    <row r="313" spans="1:10" x14ac:dyDescent="0.25">
      <c r="A313" t="s">
        <v>6727</v>
      </c>
      <c r="B313" s="3">
        <v>60.507881164550781</v>
      </c>
      <c r="C313" s="3">
        <v>44.279998779296882</v>
      </c>
      <c r="D313" s="4">
        <v>-0.1411798389822313</v>
      </c>
      <c r="E313" s="4">
        <v>0.78548387667391006</v>
      </c>
      <c r="F313" s="2">
        <v>5</v>
      </c>
      <c r="G313" s="4">
        <v>7.687130223411498E-2</v>
      </c>
      <c r="H313" s="4">
        <v>-0.15278498993016759</v>
      </c>
      <c r="I313" s="4">
        <v>0.43617284910820131</v>
      </c>
      <c r="J313" t="s">
        <v>8262</v>
      </c>
    </row>
    <row r="314" spans="1:10" x14ac:dyDescent="0.25">
      <c r="A314" t="s">
        <v>6748</v>
      </c>
      <c r="B314" s="3">
        <v>70.454658508300781</v>
      </c>
      <c r="C314" s="3">
        <v>24.79999923706055</v>
      </c>
      <c r="D314" s="4">
        <v>-1.3512899993152531E-2</v>
      </c>
      <c r="E314" s="4">
        <v>0.25824456565285908</v>
      </c>
      <c r="F314" s="2">
        <v>5</v>
      </c>
      <c r="G314" s="4">
        <v>0.18894006190716389</v>
      </c>
      <c r="H314" s="4">
        <v>-1.3512899993152531E-2</v>
      </c>
      <c r="I314" s="4">
        <v>0.76569576627262781</v>
      </c>
      <c r="J314" t="s">
        <v>8251</v>
      </c>
    </row>
    <row r="315" spans="1:10" x14ac:dyDescent="0.25">
      <c r="A315" t="s">
        <v>6770</v>
      </c>
      <c r="B315" s="3">
        <v>71.419746398925781</v>
      </c>
      <c r="C315" s="3">
        <v>19.70999908447266</v>
      </c>
      <c r="D315" s="4">
        <v>4.2573058461358837E-2</v>
      </c>
      <c r="E315" s="4">
        <v>-7.5515977176229376E-2</v>
      </c>
      <c r="F315" s="2">
        <v>4</v>
      </c>
      <c r="G315" s="4">
        <v>0.3007573218524775</v>
      </c>
      <c r="H315" s="4">
        <v>0</v>
      </c>
      <c r="I315" s="4">
        <v>0.82435330967157028</v>
      </c>
      <c r="J315" t="s">
        <v>8252</v>
      </c>
    </row>
    <row r="316" spans="1:10" x14ac:dyDescent="0.25">
      <c r="A316" t="s">
        <v>8230</v>
      </c>
      <c r="B316" s="3">
        <v>68.503349304199219</v>
      </c>
      <c r="C316" s="3">
        <v>21.319999694824219</v>
      </c>
      <c r="D316" s="4">
        <v>-2.076928135603651E-2</v>
      </c>
      <c r="E316" s="4">
        <v>6.6099805302752834E-3</v>
      </c>
      <c r="F316" s="2">
        <v>4</v>
      </c>
      <c r="G316" s="4">
        <v>0.29892217855771119</v>
      </c>
      <c r="H316" s="4">
        <v>-2.076928135603651E-2</v>
      </c>
      <c r="I316" s="4">
        <v>0.74985656387857502</v>
      </c>
      <c r="J316" t="s">
        <v>8253</v>
      </c>
    </row>
    <row r="317" spans="1:10" x14ac:dyDescent="0.25">
      <c r="A317" t="s">
        <v>6812</v>
      </c>
      <c r="B317" s="3">
        <v>69.956291198730469</v>
      </c>
      <c r="C317" s="3">
        <v>21.180000305175781</v>
      </c>
      <c r="D317" s="4">
        <v>1.279184845639803E-2</v>
      </c>
      <c r="E317" s="4">
        <v>-0.12551606500263221</v>
      </c>
      <c r="F317" s="2">
        <v>4</v>
      </c>
      <c r="G317" s="4">
        <v>0.4103149914521107</v>
      </c>
      <c r="H317" s="4">
        <v>0</v>
      </c>
      <c r="I317" s="4">
        <v>0.78697066029727125</v>
      </c>
      <c r="J317" t="s">
        <v>8254</v>
      </c>
    </row>
    <row r="318" spans="1:10" x14ac:dyDescent="0.25">
      <c r="A318" t="s">
        <v>6833</v>
      </c>
      <c r="B318" s="3">
        <v>69.072723388671875</v>
      </c>
      <c r="C318" s="3">
        <v>24.219999313354489</v>
      </c>
      <c r="D318" s="4">
        <v>4.878388680571133E-2</v>
      </c>
      <c r="E318" s="4">
        <v>0.30566039404282042</v>
      </c>
      <c r="F318" s="2">
        <v>4</v>
      </c>
      <c r="G318" s="4">
        <v>0.47967858769349009</v>
      </c>
      <c r="H318" s="4">
        <v>0</v>
      </c>
      <c r="I318" s="4">
        <v>0.76440071375061303</v>
      </c>
      <c r="J318" t="s">
        <v>8255</v>
      </c>
    </row>
    <row r="319" spans="1:10" x14ac:dyDescent="0.25">
      <c r="A319" t="s">
        <v>8231</v>
      </c>
      <c r="B319" s="3">
        <v>65.859825134277344</v>
      </c>
      <c r="C319" s="3">
        <v>18.54999923706055</v>
      </c>
      <c r="D319" s="4">
        <v>6.929367904488215E-2</v>
      </c>
      <c r="E319" s="4">
        <v>-0.13600373403261759</v>
      </c>
      <c r="F319" s="2">
        <v>3</v>
      </c>
      <c r="G319" s="4">
        <v>0.34860039640736867</v>
      </c>
      <c r="H319" s="4">
        <v>0</v>
      </c>
      <c r="I319" s="4">
        <v>0.68233011199710636</v>
      </c>
      <c r="J319" t="s">
        <v>8256</v>
      </c>
    </row>
    <row r="320" spans="1:10" x14ac:dyDescent="0.25">
      <c r="A320" t="s">
        <v>8232</v>
      </c>
      <c r="B320" s="3">
        <v>61.591896057128913</v>
      </c>
      <c r="C320" s="3">
        <v>21.469999313354489</v>
      </c>
      <c r="D320" s="4">
        <v>1.2878835736236381E-2</v>
      </c>
      <c r="E320" s="4">
        <v>-0.1057892915999207</v>
      </c>
      <c r="F320" s="2">
        <v>4</v>
      </c>
      <c r="G320" s="4">
        <v>0.27327090557575612</v>
      </c>
      <c r="H320" s="4">
        <v>0</v>
      </c>
      <c r="I320" s="4">
        <v>0.59411075503107713</v>
      </c>
      <c r="J320" t="s">
        <v>8257</v>
      </c>
    </row>
    <row r="321" spans="1:10" x14ac:dyDescent="0.25">
      <c r="A321" t="s">
        <v>6894</v>
      </c>
      <c r="B321" s="3">
        <v>60.808750152587891</v>
      </c>
      <c r="C321" s="3">
        <v>24.010000228881839</v>
      </c>
      <c r="D321" s="4">
        <v>1.9071459124975432E-2</v>
      </c>
      <c r="E321" s="4">
        <v>-0.1246810075918455</v>
      </c>
      <c r="F321" s="2">
        <v>4</v>
      </c>
      <c r="G321" s="4">
        <v>0.33475095306464842</v>
      </c>
      <c r="H321" s="4">
        <v>0</v>
      </c>
      <c r="I321" s="4">
        <v>0.57886313210515206</v>
      </c>
      <c r="J321" t="s">
        <v>8258</v>
      </c>
    </row>
    <row r="322" spans="1:10" x14ac:dyDescent="0.25">
      <c r="A322" t="s">
        <v>8233</v>
      </c>
      <c r="B322" s="3">
        <v>59.670742034912109</v>
      </c>
      <c r="C322" s="3">
        <v>27.430000305175781</v>
      </c>
      <c r="D322" s="4">
        <v>3.8696512929250249E-2</v>
      </c>
      <c r="E322" s="4">
        <v>-0.21829580547457431</v>
      </c>
      <c r="F322" s="2">
        <v>5</v>
      </c>
      <c r="G322" s="4">
        <v>0.27860280619739108</v>
      </c>
      <c r="H322" s="4">
        <v>0</v>
      </c>
      <c r="I322" s="4">
        <v>0.60443733245150266</v>
      </c>
      <c r="J322" t="s">
        <v>8259</v>
      </c>
    </row>
    <row r="323" spans="1:10" x14ac:dyDescent="0.25">
      <c r="A323" t="s">
        <v>6935</v>
      </c>
      <c r="B323" s="3">
        <v>57.447715759277337</v>
      </c>
      <c r="C323" s="3">
        <v>35.090000152587891</v>
      </c>
      <c r="D323" s="4">
        <v>-2.450340571947374E-2</v>
      </c>
      <c r="E323" s="4">
        <v>0.53164558648181837</v>
      </c>
      <c r="F323" s="2">
        <v>5</v>
      </c>
      <c r="G323" s="4">
        <v>0.32083393814796479</v>
      </c>
      <c r="H323" s="4">
        <v>-3.055536457943064E-2</v>
      </c>
      <c r="I323" s="4">
        <v>0.56896646567491849</v>
      </c>
      <c r="J323" t="s">
        <v>8260</v>
      </c>
    </row>
    <row r="324" spans="1:10" x14ac:dyDescent="0.25">
      <c r="A324" t="s">
        <v>6958</v>
      </c>
      <c r="B324" s="3">
        <v>58.890739440917969</v>
      </c>
      <c r="C324" s="3">
        <v>22.909999847412109</v>
      </c>
      <c r="D324" s="4">
        <v>4.8090695802206929E-2</v>
      </c>
      <c r="E324" s="4">
        <v>-7.4717300661078068E-2</v>
      </c>
      <c r="F324" s="2">
        <v>4</v>
      </c>
      <c r="G324" s="4">
        <v>0.39778950148567471</v>
      </c>
      <c r="H324" s="4">
        <v>-6.2039774361494224E-3</v>
      </c>
      <c r="I324" s="4">
        <v>0.67991824712290327</v>
      </c>
      <c r="J324" t="s">
        <v>8261</v>
      </c>
    </row>
    <row r="325" spans="1:10" x14ac:dyDescent="0.25">
      <c r="A325" t="s">
        <v>8234</v>
      </c>
      <c r="B325" s="3">
        <v>56.188591003417969</v>
      </c>
      <c r="C325" s="3">
        <v>24.760000228881839</v>
      </c>
      <c r="D325" s="4">
        <v>-5.1803411151168932E-2</v>
      </c>
      <c r="E325" s="4">
        <v>0.1527002214406947</v>
      </c>
      <c r="F325" s="2">
        <v>5</v>
      </c>
      <c r="G325" s="4">
        <v>0.4081674561785078</v>
      </c>
      <c r="H325" s="4">
        <v>-5.1803411151168932E-2</v>
      </c>
      <c r="I325" s="4">
        <v>0.60283671427604513</v>
      </c>
      <c r="J325" t="s">
        <v>8262</v>
      </c>
    </row>
    <row r="326" spans="1:10" x14ac:dyDescent="0.25">
      <c r="A326" t="s">
        <v>7000</v>
      </c>
      <c r="B326" s="3">
        <v>59.258377075195313</v>
      </c>
      <c r="C326" s="3">
        <v>21.479999542236332</v>
      </c>
      <c r="D326" s="4">
        <v>7.9264093589874074E-2</v>
      </c>
      <c r="E326" s="4">
        <v>-2.3223939997454308E-3</v>
      </c>
      <c r="F326" s="2">
        <v>4</v>
      </c>
      <c r="G326" s="4">
        <v>0.51370204731677016</v>
      </c>
      <c r="H326" s="4">
        <v>0</v>
      </c>
      <c r="I326" s="4">
        <v>0.75685918811768094</v>
      </c>
      <c r="J326" t="s">
        <v>8251</v>
      </c>
    </row>
    <row r="327" spans="1:10" x14ac:dyDescent="0.25">
      <c r="A327" t="s">
        <v>7022</v>
      </c>
      <c r="B327" s="3">
        <v>54.906280517578118</v>
      </c>
      <c r="C327" s="3">
        <v>21.530000686645511</v>
      </c>
      <c r="D327" s="4">
        <v>4.1102168445676053E-2</v>
      </c>
      <c r="E327" s="4">
        <v>0.12193851419831669</v>
      </c>
      <c r="F327" s="2">
        <v>4</v>
      </c>
      <c r="G327" s="4">
        <v>0.33950696963061211</v>
      </c>
      <c r="H327" s="4">
        <v>0</v>
      </c>
      <c r="I327" s="4">
        <v>0.63507882504857238</v>
      </c>
      <c r="J327" t="s">
        <v>8252</v>
      </c>
    </row>
    <row r="328" spans="1:10" x14ac:dyDescent="0.25">
      <c r="A328" t="s">
        <v>8235</v>
      </c>
      <c r="B328" s="3">
        <v>52.738609313964837</v>
      </c>
      <c r="C328" s="3">
        <v>19.190000534057621</v>
      </c>
      <c r="D328" s="4">
        <v>6.3207469540213612E-2</v>
      </c>
      <c r="E328" s="4">
        <v>-4.336983823762508E-2</v>
      </c>
      <c r="F328" s="2">
        <v>3</v>
      </c>
      <c r="G328" s="4">
        <v>0.29797444367333342</v>
      </c>
      <c r="H328" s="4">
        <v>0</v>
      </c>
      <c r="I328" s="4">
        <v>0.62104292792378701</v>
      </c>
      <c r="J328" t="s">
        <v>8253</v>
      </c>
    </row>
    <row r="329" spans="1:10" x14ac:dyDescent="0.25">
      <c r="A329" t="s">
        <v>7064</v>
      </c>
      <c r="B329" s="3">
        <v>49.603309631347663</v>
      </c>
      <c r="C329" s="3">
        <v>20.059999465942379</v>
      </c>
      <c r="D329" s="4">
        <v>6.2604043092829853E-2</v>
      </c>
      <c r="E329" s="4">
        <v>-9.3947605286681224E-2</v>
      </c>
      <c r="F329" s="2">
        <v>4</v>
      </c>
      <c r="G329" s="4">
        <v>0.2485232655763796</v>
      </c>
      <c r="H329" s="4">
        <v>0</v>
      </c>
      <c r="I329" s="4">
        <v>0.5555155341790099</v>
      </c>
      <c r="J329" t="s">
        <v>8254</v>
      </c>
    </row>
    <row r="330" spans="1:10" x14ac:dyDescent="0.25">
      <c r="A330" t="s">
        <v>7086</v>
      </c>
      <c r="B330" s="3">
        <v>46.680896759033203</v>
      </c>
      <c r="C330" s="3">
        <v>22.139999389648441</v>
      </c>
      <c r="D330" s="4">
        <v>-4.4123245916140141E-2</v>
      </c>
      <c r="E330" s="4">
        <v>4.9289051629214597E-2</v>
      </c>
      <c r="F330" s="2">
        <v>4</v>
      </c>
      <c r="G330" s="4">
        <v>0.18773669943191651</v>
      </c>
      <c r="H330" s="4">
        <v>-4.4123245916140141E-2</v>
      </c>
      <c r="I330" s="4">
        <v>0.52194741738738348</v>
      </c>
      <c r="J330" t="s">
        <v>8255</v>
      </c>
    </row>
    <row r="331" spans="1:10" x14ac:dyDescent="0.25">
      <c r="A331" t="s">
        <v>7106</v>
      </c>
      <c r="B331" s="3">
        <v>48.835685729980469</v>
      </c>
      <c r="C331" s="3">
        <v>21.10000038146973</v>
      </c>
      <c r="D331" s="4">
        <v>9.5655723303254003E-3</v>
      </c>
      <c r="E331" s="4">
        <v>8.3718599157690532E-2</v>
      </c>
      <c r="F331" s="2">
        <v>4</v>
      </c>
      <c r="G331" s="4">
        <v>0.26395673514046553</v>
      </c>
      <c r="H331" s="4">
        <v>0</v>
      </c>
      <c r="I331" s="4">
        <v>0.6393655741069002</v>
      </c>
      <c r="J331" t="s">
        <v>8256</v>
      </c>
    </row>
    <row r="332" spans="1:10" x14ac:dyDescent="0.25">
      <c r="A332" t="s">
        <v>7125</v>
      </c>
      <c r="B332" s="3">
        <v>48.372970581054688</v>
      </c>
      <c r="C332" s="3">
        <v>19.469999313354489</v>
      </c>
      <c r="D332" s="4">
        <v>6.1785819041096701E-2</v>
      </c>
      <c r="E332" s="4">
        <v>-6.9311699696529172E-2</v>
      </c>
      <c r="F332" s="2">
        <v>3</v>
      </c>
      <c r="G332" s="4">
        <v>0.25597549117828811</v>
      </c>
      <c r="H332" s="4">
        <v>0</v>
      </c>
      <c r="I332" s="4">
        <v>0.66905305565017703</v>
      </c>
      <c r="J332" t="s">
        <v>8257</v>
      </c>
    </row>
    <row r="333" spans="1:10" x14ac:dyDescent="0.25">
      <c r="A333" t="s">
        <v>7147</v>
      </c>
      <c r="B333" s="3">
        <v>45.558124542236328</v>
      </c>
      <c r="C333" s="3">
        <v>20.920000076293949</v>
      </c>
      <c r="D333" s="4">
        <v>-2.379719275633763E-2</v>
      </c>
      <c r="E333" s="4">
        <v>0.22053680404028531</v>
      </c>
      <c r="F333" s="2">
        <v>4</v>
      </c>
      <c r="G333" s="4">
        <v>0.22497480874751871</v>
      </c>
      <c r="H333" s="4">
        <v>-2.379719275633763E-2</v>
      </c>
      <c r="I333" s="4">
        <v>0.63607928857308638</v>
      </c>
      <c r="J333" t="s">
        <v>8258</v>
      </c>
    </row>
    <row r="334" spans="1:10" x14ac:dyDescent="0.25">
      <c r="A334" t="s">
        <v>8236</v>
      </c>
      <c r="B334" s="3">
        <v>46.668708801269531</v>
      </c>
      <c r="C334" s="3">
        <v>17.139999389648441</v>
      </c>
      <c r="D334" s="4">
        <v>7.3003749923804317E-2</v>
      </c>
      <c r="E334" s="4">
        <v>-5.3561633794130259E-2</v>
      </c>
      <c r="F334" s="2">
        <v>3</v>
      </c>
      <c r="G334" s="4">
        <v>0.27457877372113121</v>
      </c>
      <c r="H334" s="4">
        <v>0</v>
      </c>
      <c r="I334" s="4">
        <v>0.73228849739794</v>
      </c>
      <c r="J334" t="s">
        <v>8259</v>
      </c>
    </row>
    <row r="335" spans="1:10" x14ac:dyDescent="0.25">
      <c r="A335" t="s">
        <v>7188</v>
      </c>
      <c r="B335" s="3">
        <v>43.493518829345703</v>
      </c>
      <c r="C335" s="3">
        <v>18.110000610351559</v>
      </c>
      <c r="D335" s="4">
        <v>3.2331816164767213E-2</v>
      </c>
      <c r="E335" s="4">
        <v>6.8436566088445616E-2</v>
      </c>
      <c r="F335" s="2">
        <v>3</v>
      </c>
      <c r="G335" s="4">
        <v>0.24069686688692921</v>
      </c>
      <c r="H335" s="4">
        <v>0</v>
      </c>
      <c r="I335" s="4">
        <v>0.6261855529680409</v>
      </c>
      <c r="J335" t="s">
        <v>8260</v>
      </c>
    </row>
    <row r="336" spans="1:10" x14ac:dyDescent="0.25">
      <c r="A336" t="s">
        <v>7211</v>
      </c>
      <c r="B336" s="3">
        <v>42.131336212158203</v>
      </c>
      <c r="C336" s="3">
        <v>16.95000076293945</v>
      </c>
      <c r="D336" s="4">
        <v>5.5872295065511057E-2</v>
      </c>
      <c r="E336" s="4">
        <v>-3.5273054165224642E-3</v>
      </c>
      <c r="F336" s="2">
        <v>3</v>
      </c>
      <c r="G336" s="4">
        <v>0.19830701417660521</v>
      </c>
      <c r="H336" s="4">
        <v>0</v>
      </c>
      <c r="I336" s="4">
        <v>0.57525470735708728</v>
      </c>
      <c r="J336" t="s">
        <v>8261</v>
      </c>
    </row>
    <row r="337" spans="1:10" x14ac:dyDescent="0.25">
      <c r="A337" t="s">
        <v>8237</v>
      </c>
      <c r="B337" s="3">
        <v>39.901924133300781</v>
      </c>
      <c r="C337" s="3">
        <v>17.010000228881839</v>
      </c>
      <c r="D337" s="4">
        <v>1.925883281974361E-2</v>
      </c>
      <c r="E337" s="4">
        <v>-0.12589922769039091</v>
      </c>
      <c r="F337" s="2">
        <v>3</v>
      </c>
      <c r="G337" s="4">
        <v>0.18298990787764599</v>
      </c>
      <c r="H337" s="4">
        <v>-2.6542956937016249E-2</v>
      </c>
      <c r="I337" s="4">
        <v>0.49189889224184191</v>
      </c>
      <c r="J337" t="s">
        <v>8262</v>
      </c>
    </row>
    <row r="338" spans="1:10" x14ac:dyDescent="0.25">
      <c r="A338" t="s">
        <v>7253</v>
      </c>
      <c r="B338" s="3">
        <v>39.147979736328118</v>
      </c>
      <c r="C338" s="3">
        <v>19.45999908447266</v>
      </c>
      <c r="D338" s="4">
        <v>-4.4936367762495433E-2</v>
      </c>
      <c r="E338" s="4">
        <v>0.42251452122483002</v>
      </c>
      <c r="F338" s="2">
        <v>3</v>
      </c>
      <c r="G338" s="4">
        <v>0.16580529780756209</v>
      </c>
      <c r="H338" s="4">
        <v>-4.4936367762495433E-2</v>
      </c>
      <c r="I338" s="4">
        <v>0.46370955463251301</v>
      </c>
      <c r="J338" t="s">
        <v>8251</v>
      </c>
    </row>
    <row r="339" spans="1:10" x14ac:dyDescent="0.25">
      <c r="A339" t="s">
        <v>8238</v>
      </c>
      <c r="B339" s="3">
        <v>40.989917755126953</v>
      </c>
      <c r="C339" s="3">
        <v>13.680000305175779</v>
      </c>
      <c r="D339" s="4">
        <v>8.8219311527910627E-3</v>
      </c>
      <c r="E339" s="4">
        <v>-0.1487242958951768</v>
      </c>
      <c r="F339" s="2">
        <v>2</v>
      </c>
      <c r="G339" s="4">
        <v>0.25991976575559123</v>
      </c>
      <c r="H339" s="4">
        <v>0</v>
      </c>
      <c r="I339" s="4">
        <v>0.53257804530087971</v>
      </c>
      <c r="J339" t="s">
        <v>8252</v>
      </c>
    </row>
    <row r="340" spans="1:10" x14ac:dyDescent="0.25">
      <c r="A340" t="s">
        <v>7295</v>
      </c>
      <c r="B340" s="3">
        <v>40.6314697265625</v>
      </c>
      <c r="C340" s="3">
        <v>16.069999694824219</v>
      </c>
      <c r="D340" s="4">
        <v>2.270061504356469E-2</v>
      </c>
      <c r="E340" s="4">
        <v>1.516107215886686E-2</v>
      </c>
      <c r="F340" s="2">
        <v>3</v>
      </c>
      <c r="G340" s="4">
        <v>0.2741666394020208</v>
      </c>
      <c r="H340" s="4">
        <v>0</v>
      </c>
      <c r="I340" s="4">
        <v>0.56708296223855803</v>
      </c>
      <c r="J340" t="s">
        <v>8253</v>
      </c>
    </row>
    <row r="341" spans="1:10" x14ac:dyDescent="0.25">
      <c r="A341" t="s">
        <v>7317</v>
      </c>
      <c r="B341" s="3">
        <v>39.729583740234382</v>
      </c>
      <c r="C341" s="3">
        <v>15.829999923706049</v>
      </c>
      <c r="D341" s="4">
        <v>1.086928353188776E-2</v>
      </c>
      <c r="E341" s="4">
        <v>-0.16154657694045699</v>
      </c>
      <c r="F341" s="2">
        <v>2</v>
      </c>
      <c r="G341" s="4">
        <v>0.29531224902239411</v>
      </c>
      <c r="H341" s="4">
        <v>0</v>
      </c>
      <c r="I341" s="4">
        <v>0.5322988362256964</v>
      </c>
      <c r="J341" t="s">
        <v>8254</v>
      </c>
    </row>
    <row r="342" spans="1:10" x14ac:dyDescent="0.25">
      <c r="A342" t="s">
        <v>8239</v>
      </c>
      <c r="B342" s="3">
        <v>39.302394866943359</v>
      </c>
      <c r="C342" s="3">
        <v>18.879999160766602</v>
      </c>
      <c r="D342" s="4">
        <v>1.721775698803096E-2</v>
      </c>
      <c r="E342" s="4">
        <v>0.1079811118767369</v>
      </c>
      <c r="F342" s="2">
        <v>3</v>
      </c>
      <c r="G342" s="4">
        <v>0.31934244726430011</v>
      </c>
      <c r="H342" s="4">
        <v>0</v>
      </c>
      <c r="I342" s="4">
        <v>0.51582292704748123</v>
      </c>
      <c r="J342" t="s">
        <v>8255</v>
      </c>
    </row>
    <row r="343" spans="1:10" x14ac:dyDescent="0.25">
      <c r="A343" t="s">
        <v>7359</v>
      </c>
      <c r="B343" s="3">
        <v>38.637149810791023</v>
      </c>
      <c r="C343" s="3">
        <v>17.04000091552734</v>
      </c>
      <c r="D343" s="4">
        <v>3.1906791836164849E-3</v>
      </c>
      <c r="E343" s="4">
        <v>0.35993625528088602</v>
      </c>
      <c r="F343" s="2">
        <v>3</v>
      </c>
      <c r="G343" s="4">
        <v>0.33312989007482963</v>
      </c>
      <c r="H343" s="4">
        <v>0</v>
      </c>
      <c r="I343" s="4">
        <v>0.4958124696464139</v>
      </c>
      <c r="J343" t="s">
        <v>8256</v>
      </c>
    </row>
    <row r="344" spans="1:10" x14ac:dyDescent="0.25">
      <c r="A344" t="s">
        <v>7379</v>
      </c>
      <c r="B344" s="3">
        <v>38.514263153076172</v>
      </c>
      <c r="C344" s="3">
        <v>12.52999973297119</v>
      </c>
      <c r="D344" s="4">
        <v>3.5578233609069532E-2</v>
      </c>
      <c r="E344" s="4">
        <v>7.9866412475393389E-4</v>
      </c>
      <c r="F344" s="2">
        <v>1</v>
      </c>
      <c r="G344" s="4">
        <v>0.38312076918319038</v>
      </c>
      <c r="H344" s="4">
        <v>0</v>
      </c>
      <c r="I344" s="4">
        <v>0.4910549915233331</v>
      </c>
      <c r="J344" t="s">
        <v>8257</v>
      </c>
    </row>
    <row r="345" spans="1:10" x14ac:dyDescent="0.25">
      <c r="A345" t="s">
        <v>8240</v>
      </c>
      <c r="B345" s="3">
        <v>37.191070556640618</v>
      </c>
      <c r="C345" s="3">
        <v>12.52000045776367</v>
      </c>
      <c r="D345" s="4">
        <v>1.5733032283283821E-2</v>
      </c>
      <c r="E345" s="4">
        <v>8.1174485341169111E-2</v>
      </c>
      <c r="F345" s="2">
        <v>1</v>
      </c>
      <c r="G345" s="4">
        <v>0.38048952683754522</v>
      </c>
      <c r="H345" s="4">
        <v>0</v>
      </c>
      <c r="I345" s="4">
        <v>0.43982843896485951</v>
      </c>
      <c r="J345" t="s">
        <v>8258</v>
      </c>
    </row>
    <row r="346" spans="1:10" x14ac:dyDescent="0.25">
      <c r="A346" t="s">
        <v>7421</v>
      </c>
      <c r="B346" s="3">
        <v>36.615005493164063</v>
      </c>
      <c r="C346" s="3">
        <v>11.579999923706049</v>
      </c>
      <c r="D346" s="4">
        <v>4.4480277042227678E-2</v>
      </c>
      <c r="E346" s="4">
        <v>-0.16268980566972149</v>
      </c>
      <c r="F346" s="2">
        <v>1</v>
      </c>
      <c r="G346" s="4">
        <v>0.36900380924466569</v>
      </c>
      <c r="H346" s="4">
        <v>0</v>
      </c>
      <c r="I346" s="4">
        <v>0.41752644957134488</v>
      </c>
      <c r="J346" t="s">
        <v>8259</v>
      </c>
    </row>
    <row r="347" spans="1:10" x14ac:dyDescent="0.25">
      <c r="A347" t="s">
        <v>7442</v>
      </c>
      <c r="B347" s="3">
        <v>35.055717468261719</v>
      </c>
      <c r="C347" s="3">
        <v>13.829999923706049</v>
      </c>
      <c r="D347" s="4">
        <v>-2.939002036947191E-3</v>
      </c>
      <c r="E347" s="4">
        <v>8.5557313357174758E-2</v>
      </c>
      <c r="F347" s="2">
        <v>2</v>
      </c>
      <c r="G347" s="4">
        <v>0.25851719599236528</v>
      </c>
      <c r="H347" s="4">
        <v>-2.939002036947191E-3</v>
      </c>
      <c r="I347" s="4">
        <v>0.35715961395222678</v>
      </c>
      <c r="J347" t="s">
        <v>8260</v>
      </c>
    </row>
    <row r="348" spans="1:10" x14ac:dyDescent="0.25">
      <c r="A348" t="s">
        <v>8241</v>
      </c>
      <c r="B348" s="3">
        <v>35.159049987792969</v>
      </c>
      <c r="C348" s="3">
        <v>12.739999771118161</v>
      </c>
      <c r="D348" s="4">
        <v>4.2375830478130323E-2</v>
      </c>
      <c r="E348" s="4">
        <v>0.10590271396493731</v>
      </c>
      <c r="F348" s="2">
        <v>1</v>
      </c>
      <c r="G348" s="4">
        <v>0.29810704981060931</v>
      </c>
      <c r="H348" s="4">
        <v>0</v>
      </c>
      <c r="I348" s="4">
        <v>0.3611600661592802</v>
      </c>
      <c r="J348" t="s">
        <v>8261</v>
      </c>
    </row>
    <row r="349" spans="1:10" x14ac:dyDescent="0.25">
      <c r="A349" t="s">
        <v>7484</v>
      </c>
      <c r="B349" s="3">
        <v>33.729724884033203</v>
      </c>
      <c r="C349" s="3">
        <v>11.52000045776367</v>
      </c>
      <c r="D349" s="4">
        <v>4.4526493638592513E-3</v>
      </c>
      <c r="E349" s="4">
        <v>-0.14603405091023239</v>
      </c>
      <c r="F349" s="2">
        <v>1</v>
      </c>
      <c r="G349" s="4">
        <v>0.21388381123530101</v>
      </c>
      <c r="H349" s="4">
        <v>0</v>
      </c>
      <c r="I349" s="4">
        <v>0.30582466166250782</v>
      </c>
      <c r="J349" t="s">
        <v>8262</v>
      </c>
    </row>
    <row r="350" spans="1:10" x14ac:dyDescent="0.25">
      <c r="A350" t="s">
        <v>7507</v>
      </c>
      <c r="B350" s="3">
        <v>33.580204010009773</v>
      </c>
      <c r="C350" s="3">
        <v>13.489999771118161</v>
      </c>
      <c r="D350" s="4">
        <v>3.2165105162344609E-2</v>
      </c>
      <c r="E350" s="4">
        <v>0.18541297323887651</v>
      </c>
      <c r="F350" s="2">
        <v>2</v>
      </c>
      <c r="G350" s="4">
        <v>0.25457275599288609</v>
      </c>
      <c r="H350" s="4">
        <v>0</v>
      </c>
      <c r="I350" s="4">
        <v>0.30003605694057711</v>
      </c>
      <c r="J350" t="s">
        <v>8251</v>
      </c>
    </row>
    <row r="351" spans="1:10" x14ac:dyDescent="0.25">
      <c r="A351" t="s">
        <v>7527</v>
      </c>
      <c r="B351" s="3">
        <v>32.53375244140625</v>
      </c>
      <c r="C351" s="3">
        <v>11.38000011444092</v>
      </c>
      <c r="D351" s="4">
        <v>2.0229450088143031E-2</v>
      </c>
      <c r="E351" s="4">
        <v>-0.1143969045439575</v>
      </c>
      <c r="F351" s="2">
        <v>1</v>
      </c>
      <c r="G351" s="4">
        <v>0.25476852035418829</v>
      </c>
      <c r="H351" s="4">
        <v>0</v>
      </c>
      <c r="I351" s="4">
        <v>0.27625269436059319</v>
      </c>
      <c r="J351" t="s">
        <v>8252</v>
      </c>
    </row>
    <row r="352" spans="1:10" x14ac:dyDescent="0.25">
      <c r="A352" t="s">
        <v>7549</v>
      </c>
      <c r="B352" s="3">
        <v>31.888662338256839</v>
      </c>
      <c r="C352" s="3">
        <v>12.85000038146973</v>
      </c>
      <c r="D352" s="4">
        <v>3.9672985293641272E-2</v>
      </c>
      <c r="E352" s="4">
        <v>9.3617053742104384E-2</v>
      </c>
      <c r="F352" s="2">
        <v>1</v>
      </c>
      <c r="G352" s="4">
        <v>0.20170661335856899</v>
      </c>
      <c r="H352" s="4">
        <v>0</v>
      </c>
      <c r="I352" s="4">
        <v>0.25094672992465661</v>
      </c>
      <c r="J352" t="s">
        <v>8253</v>
      </c>
    </row>
    <row r="353" spans="1:10" x14ac:dyDescent="0.25">
      <c r="A353" t="s">
        <v>8242</v>
      </c>
      <c r="B353" s="3">
        <v>30.671819686889648</v>
      </c>
      <c r="C353" s="3">
        <v>11.75</v>
      </c>
      <c r="D353" s="4">
        <v>2.9622591314052201E-2</v>
      </c>
      <c r="E353" s="4">
        <v>-0.12116678380146</v>
      </c>
      <c r="F353" s="2">
        <v>1</v>
      </c>
      <c r="G353" s="4">
        <v>0.17427396466823519</v>
      </c>
      <c r="H353" s="4">
        <v>0</v>
      </c>
      <c r="I353" s="4">
        <v>0.20321172870654541</v>
      </c>
      <c r="J353" t="s">
        <v>8254</v>
      </c>
    </row>
    <row r="354" spans="1:10" x14ac:dyDescent="0.25">
      <c r="A354" t="s">
        <v>7590</v>
      </c>
      <c r="B354" s="3">
        <v>29.78938102722168</v>
      </c>
      <c r="C354" s="3">
        <v>13.36999988555908</v>
      </c>
      <c r="D354" s="4">
        <v>2.7847924826114531E-2</v>
      </c>
      <c r="E354" s="4">
        <v>0.13787233068587931</v>
      </c>
      <c r="F354" s="2">
        <v>2</v>
      </c>
      <c r="G354" s="4">
        <v>0.15327677693041061</v>
      </c>
      <c r="H354" s="4">
        <v>0</v>
      </c>
      <c r="I354" s="4">
        <v>0.19859441452561619</v>
      </c>
      <c r="J354" t="s">
        <v>8255</v>
      </c>
    </row>
    <row r="355" spans="1:10" x14ac:dyDescent="0.25">
      <c r="A355" t="s">
        <v>7613</v>
      </c>
      <c r="B355" s="3">
        <v>28.982284545898441</v>
      </c>
      <c r="C355" s="3">
        <v>11.75</v>
      </c>
      <c r="D355" s="4">
        <v>4.0809207084815613E-2</v>
      </c>
      <c r="E355" s="4">
        <v>-1.7558531561636111E-2</v>
      </c>
      <c r="F355" s="2">
        <v>1</v>
      </c>
      <c r="G355" s="4">
        <v>7.5016218916102329E-2</v>
      </c>
      <c r="H355" s="4">
        <v>0</v>
      </c>
      <c r="I355" s="4">
        <v>0.16612038179518401</v>
      </c>
      <c r="J355" t="s">
        <v>8256</v>
      </c>
    </row>
    <row r="356" spans="1:10" x14ac:dyDescent="0.25">
      <c r="A356" t="s">
        <v>7632</v>
      </c>
      <c r="B356" s="3">
        <v>27.845914840698239</v>
      </c>
      <c r="C356" s="3">
        <v>11.960000038146971</v>
      </c>
      <c r="D356" s="4">
        <v>3.3608154523271372E-2</v>
      </c>
      <c r="E356" s="4">
        <v>-9.3939377957248382E-2</v>
      </c>
      <c r="F356" s="2">
        <v>1</v>
      </c>
      <c r="G356" s="4">
        <v>2.7431875345997891E-3</v>
      </c>
      <c r="H356" s="4">
        <v>-3.1820210537902849E-4</v>
      </c>
      <c r="I356" s="4">
        <v>0.1203978345477459</v>
      </c>
      <c r="J356" t="s">
        <v>8257</v>
      </c>
    </row>
    <row r="357" spans="1:10" x14ac:dyDescent="0.25">
      <c r="A357" t="s">
        <v>8243</v>
      </c>
      <c r="B357" s="3">
        <v>26.940494537353519</v>
      </c>
      <c r="C357" s="3">
        <v>13.19999980926514</v>
      </c>
      <c r="D357" s="4">
        <v>7.2821005436634056E-3</v>
      </c>
      <c r="E357" s="4">
        <v>-0.1724137951652239</v>
      </c>
      <c r="F357" s="2">
        <v>1</v>
      </c>
      <c r="G357" s="4">
        <v>3.9736509638363948E-3</v>
      </c>
      <c r="H357" s="4">
        <v>-3.2823228493488621E-2</v>
      </c>
      <c r="I357" s="4">
        <v>9.1410715802144438E-2</v>
      </c>
      <c r="J357" t="s">
        <v>8258</v>
      </c>
    </row>
    <row r="358" spans="1:10" x14ac:dyDescent="0.25">
      <c r="A358" t="s">
        <v>7674</v>
      </c>
      <c r="B358" s="3">
        <v>26.745729446411129</v>
      </c>
      <c r="C358" s="3">
        <v>15.94999980926514</v>
      </c>
      <c r="D358" s="4">
        <v>-3.9815389368584857E-2</v>
      </c>
      <c r="E358" s="4">
        <v>9.5466988295940691E-2</v>
      </c>
      <c r="F358" s="2">
        <v>2</v>
      </c>
      <c r="G358" s="4">
        <v>8.9511767145071808E-3</v>
      </c>
      <c r="H358" s="4">
        <v>-3.9815389368584857E-2</v>
      </c>
      <c r="J358" t="s">
        <v>8259</v>
      </c>
    </row>
    <row r="359" spans="1:10" x14ac:dyDescent="0.25">
      <c r="A359" t="s">
        <v>7695</v>
      </c>
      <c r="B359" s="3">
        <v>27.854778289794918</v>
      </c>
      <c r="C359" s="3">
        <v>14.560000419616699</v>
      </c>
      <c r="D359" s="4">
        <v>2.8426083226034789E-2</v>
      </c>
      <c r="E359" s="4">
        <v>1.9607891588331979E-2</v>
      </c>
      <c r="F359" s="2">
        <v>2</v>
      </c>
      <c r="G359" s="4">
        <v>3.9573024039571747E-2</v>
      </c>
      <c r="H359" s="4">
        <v>0</v>
      </c>
      <c r="J359" t="s">
        <v>8260</v>
      </c>
    </row>
    <row r="360" spans="1:10" x14ac:dyDescent="0.25">
      <c r="A360" t="s">
        <v>7716</v>
      </c>
      <c r="B360" s="3">
        <v>27.08486175537109</v>
      </c>
      <c r="C360" s="3">
        <v>14.27999973297119</v>
      </c>
      <c r="D360" s="4">
        <v>-2.5255162103185121E-2</v>
      </c>
      <c r="E360" s="4">
        <v>0.1929824072189241</v>
      </c>
      <c r="F360" s="2">
        <v>2</v>
      </c>
      <c r="G360" s="4">
        <v>3.0780633913770391E-2</v>
      </c>
      <c r="H360" s="4">
        <v>-2.5255162103185121E-2</v>
      </c>
      <c r="J360" t="s">
        <v>8261</v>
      </c>
    </row>
    <row r="361" spans="1:10" x14ac:dyDescent="0.25">
      <c r="A361" t="s">
        <v>7737</v>
      </c>
      <c r="B361" s="3">
        <v>27.786617279052731</v>
      </c>
      <c r="C361" s="3">
        <v>11.97000026702881</v>
      </c>
      <c r="D361" s="4">
        <v>3.8121537591295773E-2</v>
      </c>
      <c r="E361" s="4">
        <v>7.5471711046795953E-2</v>
      </c>
      <c r="F361" s="2">
        <v>1</v>
      </c>
      <c r="G361" s="4">
        <v>4.9794018082480518E-2</v>
      </c>
      <c r="H361" s="4">
        <v>0</v>
      </c>
      <c r="J361" t="s">
        <v>8262</v>
      </c>
    </row>
    <row r="362" spans="1:10" x14ac:dyDescent="0.25">
      <c r="A362" t="s">
        <v>8244</v>
      </c>
      <c r="B362" s="3">
        <v>26.7662467956543</v>
      </c>
      <c r="C362" s="3">
        <v>11.13000011444092</v>
      </c>
      <c r="D362" s="4">
        <v>3.2326164886944397E-2</v>
      </c>
      <c r="E362" s="4">
        <v>-0.25651303166944028</v>
      </c>
      <c r="F362" s="2">
        <v>1</v>
      </c>
      <c r="G362" s="4">
        <v>5.0001676025473119E-2</v>
      </c>
      <c r="H362" s="4">
        <v>-3.6136116060206058E-2</v>
      </c>
      <c r="J362" t="s">
        <v>8251</v>
      </c>
    </row>
    <row r="363" spans="1:10" x14ac:dyDescent="0.25">
      <c r="A363" t="s">
        <v>7780</v>
      </c>
      <c r="B363" s="3">
        <v>25.928091049194339</v>
      </c>
      <c r="C363" s="3">
        <v>14.97000026702881</v>
      </c>
      <c r="D363" s="4">
        <v>-2.2914220889104438E-2</v>
      </c>
      <c r="E363" s="4">
        <v>0.1488872274608439</v>
      </c>
      <c r="F363" s="2">
        <v>2</v>
      </c>
      <c r="G363" s="4">
        <v>1.218490467189404E-2</v>
      </c>
      <c r="H363" s="4">
        <v>-6.6318459490608772E-2</v>
      </c>
      <c r="J363" t="s">
        <v>8252</v>
      </c>
    </row>
    <row r="364" spans="1:10" x14ac:dyDescent="0.25">
      <c r="A364" t="s">
        <v>7802</v>
      </c>
      <c r="B364" s="3">
        <v>26.53614616394043</v>
      </c>
      <c r="C364" s="3">
        <v>13.02999973297119</v>
      </c>
      <c r="D364" s="4">
        <v>1.5939252416296231E-2</v>
      </c>
      <c r="E364" s="4">
        <v>-5.3740065373437229E-2</v>
      </c>
      <c r="F364" s="2">
        <v>1</v>
      </c>
      <c r="G364" s="4">
        <v>3.965879517323212E-2</v>
      </c>
      <c r="H364" s="4">
        <v>-4.4422137267211337E-2</v>
      </c>
      <c r="J364" t="s">
        <v>8253</v>
      </c>
    </row>
    <row r="365" spans="1:10" x14ac:dyDescent="0.25">
      <c r="A365" t="s">
        <v>8245</v>
      </c>
      <c r="B365" s="3">
        <v>26.119815826416019</v>
      </c>
      <c r="C365" s="3">
        <v>13.77000045776367</v>
      </c>
      <c r="D365" s="4">
        <v>1.121191416424883E-2</v>
      </c>
      <c r="E365" s="4">
        <v>-0.32665036948466142</v>
      </c>
      <c r="F365" s="2">
        <v>2</v>
      </c>
      <c r="G365" s="4">
        <v>5.0947158968206903E-2</v>
      </c>
      <c r="H365" s="4">
        <v>-5.9414369057938073E-2</v>
      </c>
      <c r="J365" t="s">
        <v>8254</v>
      </c>
    </row>
    <row r="366" spans="1:10" x14ac:dyDescent="0.25">
      <c r="A366" t="s">
        <v>7842</v>
      </c>
      <c r="B366" s="3">
        <v>25.830209732055661</v>
      </c>
      <c r="C366" s="3">
        <v>20.45000076293945</v>
      </c>
      <c r="D366" s="4">
        <v>-4.1901118733785547E-2</v>
      </c>
      <c r="E366" s="4">
        <v>0.37525224749997199</v>
      </c>
      <c r="F366" s="2">
        <v>4</v>
      </c>
      <c r="G366" s="4">
        <v>1.27010235763021E-2</v>
      </c>
      <c r="H366" s="4">
        <v>-6.9843207178347355E-2</v>
      </c>
      <c r="J366" t="s">
        <v>8255</v>
      </c>
    </row>
    <row r="367" spans="1:10" x14ac:dyDescent="0.25">
      <c r="A367" t="s">
        <v>7865</v>
      </c>
      <c r="B367" s="3">
        <v>26.959857940673832</v>
      </c>
      <c r="C367" s="3">
        <v>14.86999988555908</v>
      </c>
      <c r="D367" s="4">
        <v>-2.9164096724164649E-2</v>
      </c>
      <c r="E367" s="4">
        <v>0.39887109364731788</v>
      </c>
      <c r="F367" s="2">
        <v>2</v>
      </c>
      <c r="G367" s="4">
        <v>8.066551918464504E-2</v>
      </c>
      <c r="H367" s="4">
        <v>-2.9164096724164649E-2</v>
      </c>
      <c r="J367" t="s">
        <v>8256</v>
      </c>
    </row>
    <row r="368" spans="1:10" x14ac:dyDescent="0.25">
      <c r="A368" t="s">
        <v>7884</v>
      </c>
      <c r="B368" s="3">
        <v>27.76973724365234</v>
      </c>
      <c r="C368" s="3">
        <v>10.63000011444092</v>
      </c>
      <c r="D368" s="4">
        <v>3.4876492269278581E-2</v>
      </c>
      <c r="E368" s="4">
        <v>-8.8336170364513023E-2</v>
      </c>
      <c r="F368" s="2">
        <v>1</v>
      </c>
      <c r="G368" s="4">
        <v>0.12500491632435271</v>
      </c>
      <c r="H368" s="4">
        <v>0</v>
      </c>
      <c r="J368" t="s">
        <v>8257</v>
      </c>
    </row>
    <row r="369" spans="1:10" x14ac:dyDescent="0.25">
      <c r="A369" t="s">
        <v>7905</v>
      </c>
      <c r="B369" s="3">
        <v>26.833866119384769</v>
      </c>
      <c r="C369" s="3">
        <v>11.659999847412109</v>
      </c>
      <c r="D369" s="4">
        <v>1.227602900865099E-2</v>
      </c>
      <c r="E369" s="4">
        <v>-0.15261630425426059</v>
      </c>
      <c r="F369" s="2">
        <v>1</v>
      </c>
      <c r="H369" s="4">
        <v>0</v>
      </c>
      <c r="J369" t="s">
        <v>8258</v>
      </c>
    </row>
    <row r="370" spans="1:10" x14ac:dyDescent="0.25">
      <c r="A370" t="s">
        <v>7927</v>
      </c>
      <c r="B370" s="3">
        <v>26.50844764709473</v>
      </c>
      <c r="C370" s="3">
        <v>13.760000228881839</v>
      </c>
      <c r="D370" s="4">
        <v>-1.0673615981316661E-2</v>
      </c>
      <c r="E370" s="4">
        <v>0.20069809625469801</v>
      </c>
      <c r="F370" s="2">
        <v>2</v>
      </c>
      <c r="H370" s="4">
        <v>-1.0673615981316661E-2</v>
      </c>
      <c r="J370" t="s">
        <v>8259</v>
      </c>
    </row>
    <row r="371" spans="1:10" x14ac:dyDescent="0.25">
      <c r="A371" t="s">
        <v>8246</v>
      </c>
      <c r="B371" s="3">
        <v>26.794441223144531</v>
      </c>
      <c r="C371" s="3">
        <v>11.460000038146971</v>
      </c>
      <c r="D371" s="4">
        <v>1.9727970510358132E-2</v>
      </c>
      <c r="E371" s="4">
        <v>-0.1177828914495425</v>
      </c>
      <c r="F371" s="2">
        <v>1</v>
      </c>
      <c r="H371" s="4">
        <v>0</v>
      </c>
      <c r="J371" t="s">
        <v>8260</v>
      </c>
    </row>
    <row r="372" spans="1:10" x14ac:dyDescent="0.25">
      <c r="A372" t="s">
        <v>7969</v>
      </c>
      <c r="B372" s="3">
        <v>26.276067733764648</v>
      </c>
      <c r="C372" s="3">
        <v>12.989999771118161</v>
      </c>
      <c r="D372" s="4">
        <v>-7.2753927326347778E-3</v>
      </c>
      <c r="E372" s="4">
        <v>9.6202477042202972E-2</v>
      </c>
      <c r="F372" s="2">
        <v>1</v>
      </c>
      <c r="H372" s="4">
        <v>-7.2753927326347778E-3</v>
      </c>
      <c r="J372" t="s">
        <v>8261</v>
      </c>
    </row>
    <row r="373" spans="1:10" x14ac:dyDescent="0.25">
      <c r="A373" t="s">
        <v>7990</v>
      </c>
      <c r="B373" s="3">
        <v>26.468637466430661</v>
      </c>
      <c r="C373" s="3">
        <v>11.85000038146973</v>
      </c>
      <c r="D373" s="4">
        <v>3.8326886621066869E-2</v>
      </c>
      <c r="E373" s="4">
        <v>1.0230250973268131E-2</v>
      </c>
      <c r="F373" s="2">
        <v>1</v>
      </c>
      <c r="H373" s="4">
        <v>0</v>
      </c>
      <c r="J373" t="s">
        <v>8262</v>
      </c>
    </row>
    <row r="374" spans="1:10" x14ac:dyDescent="0.25">
      <c r="A374" t="s">
        <v>8247</v>
      </c>
      <c r="B374" s="3">
        <v>25.491622924804691</v>
      </c>
      <c r="C374" s="3">
        <v>11.72999954223633</v>
      </c>
      <c r="D374" s="4">
        <v>-4.8540067558481281E-3</v>
      </c>
      <c r="E374" s="4">
        <v>4.1740613126183268E-2</v>
      </c>
      <c r="F374" s="2">
        <v>1</v>
      </c>
      <c r="H374" s="4">
        <v>-4.8540067558481281E-3</v>
      </c>
      <c r="J374" t="s">
        <v>8251</v>
      </c>
    </row>
    <row r="375" spans="1:10" x14ac:dyDescent="0.25">
      <c r="A375" t="s">
        <v>8033</v>
      </c>
      <c r="B375" s="3">
        <v>25.615962982177731</v>
      </c>
      <c r="C375" s="3">
        <v>11.260000228881839</v>
      </c>
      <c r="D375" s="4">
        <v>3.6069686502802072E-3</v>
      </c>
      <c r="E375" s="4">
        <v>-0.16406829950527169</v>
      </c>
      <c r="F375" s="2">
        <v>1</v>
      </c>
      <c r="H375" s="4">
        <v>0</v>
      </c>
      <c r="J375" t="s">
        <v>8252</v>
      </c>
    </row>
    <row r="376" spans="1:10" x14ac:dyDescent="0.25">
      <c r="A376" t="s">
        <v>8248</v>
      </c>
      <c r="B376" s="3">
        <v>25.523899078369141</v>
      </c>
      <c r="C376" s="3">
        <v>13.47000026702881</v>
      </c>
      <c r="D376" s="4">
        <v>2.697007515171013E-2</v>
      </c>
      <c r="E376" s="4">
        <v>8.4541077639685325E-2</v>
      </c>
      <c r="F376" s="2">
        <v>2</v>
      </c>
      <c r="H376" s="4">
        <v>0</v>
      </c>
      <c r="J376" t="s">
        <v>8253</v>
      </c>
    </row>
    <row r="377" spans="1:10" x14ac:dyDescent="0.25">
      <c r="A377" t="s">
        <v>8075</v>
      </c>
      <c r="B377" s="3">
        <v>24.853595733642582</v>
      </c>
      <c r="C377" s="3">
        <v>12.420000076293951</v>
      </c>
      <c r="D377" s="4">
        <v>-2.5588173688886658E-2</v>
      </c>
      <c r="E377" s="4">
        <v>-8.778903353668488E-3</v>
      </c>
      <c r="F377" s="2">
        <v>1</v>
      </c>
      <c r="H377" s="4">
        <v>-2.5588173688886658E-2</v>
      </c>
      <c r="J377" t="s">
        <v>8254</v>
      </c>
    </row>
    <row r="378" spans="1:10" x14ac:dyDescent="0.25">
      <c r="A378" t="s">
        <v>8096</v>
      </c>
      <c r="B378" s="3">
        <v>25.506254196166989</v>
      </c>
      <c r="C378" s="3">
        <v>12.52999973297119</v>
      </c>
      <c r="D378" s="4">
        <v>2.239891226472146E-2</v>
      </c>
      <c r="E378" s="4">
        <v>-4.7872349676721833E-2</v>
      </c>
      <c r="F378" s="2">
        <v>1</v>
      </c>
      <c r="H378" s="4">
        <v>0</v>
      </c>
      <c r="J378" t="s">
        <v>8255</v>
      </c>
    </row>
    <row r="379" spans="1:10" x14ac:dyDescent="0.25">
      <c r="A379" t="s">
        <v>8249</v>
      </c>
      <c r="B379" s="3">
        <v>24.947458267211911</v>
      </c>
      <c r="C379" s="3">
        <v>13.159999847412109</v>
      </c>
      <c r="D379" s="4">
        <v>1.066902269035341E-2</v>
      </c>
      <c r="E379" s="4">
        <v>5.9581301656398633E-2</v>
      </c>
      <c r="F379" s="2">
        <v>1</v>
      </c>
      <c r="H379" s="4">
        <v>0</v>
      </c>
      <c r="J379" t="s">
        <v>8256</v>
      </c>
    </row>
    <row r="380" spans="1:10" x14ac:dyDescent="0.25">
      <c r="A380" t="s">
        <v>8250</v>
      </c>
      <c r="B380" s="3">
        <v>24.684103012084961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8257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217</v>
      </c>
      <c r="B1" s="3" t="s">
        <v>3</v>
      </c>
      <c r="C1" s="3" t="s">
        <v>4</v>
      </c>
      <c r="D1" s="4" t="s">
        <v>8263</v>
      </c>
      <c r="E1" s="4" t="s">
        <v>219</v>
      </c>
      <c r="F1" s="2" t="s">
        <v>5</v>
      </c>
      <c r="G1" s="4" t="s">
        <v>221</v>
      </c>
      <c r="H1" s="4" t="s">
        <v>222</v>
      </c>
    </row>
    <row r="2" spans="1:8" x14ac:dyDescent="0.25">
      <c r="A2" t="s">
        <v>167</v>
      </c>
      <c r="B2" s="3">
        <v>544.760009765625</v>
      </c>
      <c r="C2" s="3">
        <v>16.60000038146973</v>
      </c>
      <c r="D2" s="4">
        <v>0.15338520542960279</v>
      </c>
      <c r="E2" s="4">
        <v>0.33333338440023202</v>
      </c>
      <c r="F2" s="2">
        <v>3</v>
      </c>
      <c r="G2" s="4">
        <v>0</v>
      </c>
      <c r="H2" s="4">
        <v>0.15338520542960279</v>
      </c>
    </row>
    <row r="3" spans="1:8" x14ac:dyDescent="0.25">
      <c r="A3" t="s">
        <v>166</v>
      </c>
      <c r="B3" s="3">
        <v>472.31402587890619</v>
      </c>
      <c r="C3" s="3">
        <v>12.44999980926514</v>
      </c>
      <c r="D3" s="4">
        <v>0.26175804450153423</v>
      </c>
      <c r="E3" s="4">
        <v>-0.4254730149777477</v>
      </c>
      <c r="F3" s="2">
        <v>1</v>
      </c>
      <c r="G3" s="4">
        <v>0</v>
      </c>
      <c r="H3" s="4">
        <v>0.26175804450153423</v>
      </c>
    </row>
    <row r="4" spans="1:8" x14ac:dyDescent="0.25">
      <c r="A4" t="s">
        <v>165</v>
      </c>
      <c r="B4" s="3">
        <v>374.33010864257813</v>
      </c>
      <c r="C4" s="3">
        <v>21.670000076293949</v>
      </c>
      <c r="D4" s="4">
        <v>-0.1817536870968155</v>
      </c>
      <c r="E4" s="4">
        <v>0.25842049595718503</v>
      </c>
      <c r="F4" s="2">
        <v>4</v>
      </c>
      <c r="G4" s="4">
        <v>-0.1817536870968155</v>
      </c>
      <c r="H4" s="4">
        <v>0</v>
      </c>
    </row>
    <row r="5" spans="1:8" x14ac:dyDescent="0.25">
      <c r="A5" t="s">
        <v>862</v>
      </c>
      <c r="B5" s="3">
        <v>457.478515625</v>
      </c>
      <c r="C5" s="3">
        <v>17.219999313354489</v>
      </c>
      <c r="D5" s="4">
        <v>0.28728738682735838</v>
      </c>
      <c r="E5" s="4">
        <v>-0.24307695325914319</v>
      </c>
      <c r="F5" s="2">
        <v>3</v>
      </c>
      <c r="G5" s="4">
        <v>0</v>
      </c>
      <c r="H5" s="4">
        <v>0.28728738682735838</v>
      </c>
    </row>
    <row r="6" spans="1:8" x14ac:dyDescent="0.25">
      <c r="A6" t="s">
        <v>1114</v>
      </c>
      <c r="B6" s="3">
        <v>355.38180541992188</v>
      </c>
      <c r="C6" s="3">
        <v>22.75</v>
      </c>
      <c r="D6" s="4">
        <v>0.18331658048399399</v>
      </c>
      <c r="E6" s="4">
        <v>0.65094342821839302</v>
      </c>
      <c r="F6" s="2">
        <v>4</v>
      </c>
      <c r="G6" s="4">
        <v>0</v>
      </c>
      <c r="H6" s="4">
        <v>0.18331658048399399</v>
      </c>
    </row>
    <row r="7" spans="1:8" x14ac:dyDescent="0.25">
      <c r="A7" t="s">
        <v>1367</v>
      </c>
      <c r="B7" s="3">
        <v>300.326904296875</v>
      </c>
      <c r="C7" s="3">
        <v>13.77999973297119</v>
      </c>
      <c r="D7" s="4">
        <v>0.31223846119023252</v>
      </c>
      <c r="E7" s="4">
        <v>-0.45790717184843471</v>
      </c>
      <c r="F7" s="2">
        <v>2</v>
      </c>
      <c r="G7" s="4">
        <v>0</v>
      </c>
      <c r="H7" s="4">
        <v>0.31223846119023252</v>
      </c>
    </row>
    <row r="8" spans="1:8" x14ac:dyDescent="0.25">
      <c r="A8" t="s">
        <v>1618</v>
      </c>
      <c r="B8" s="3">
        <v>228.86610412597659</v>
      </c>
      <c r="C8" s="3">
        <v>25.420000076293949</v>
      </c>
      <c r="D8" s="4">
        <v>-4.5690091113593352E-2</v>
      </c>
      <c r="E8" s="4">
        <v>1.302536246750791</v>
      </c>
      <c r="F8" s="2">
        <v>5</v>
      </c>
      <c r="G8" s="4">
        <v>-4.5690091113593352E-2</v>
      </c>
      <c r="H8" s="4">
        <v>0</v>
      </c>
    </row>
    <row r="9" spans="1:8" x14ac:dyDescent="0.25">
      <c r="A9" t="s">
        <v>8161</v>
      </c>
      <c r="B9" s="3">
        <v>239.82366943359381</v>
      </c>
      <c r="C9" s="3">
        <v>11.039999961853029</v>
      </c>
      <c r="D9" s="4">
        <v>0.21705418553050571</v>
      </c>
      <c r="E9" s="4">
        <v>-0.21367521425577371</v>
      </c>
      <c r="F9" s="2">
        <v>1</v>
      </c>
      <c r="G9" s="4">
        <v>0</v>
      </c>
      <c r="H9" s="4">
        <v>0.21705418553050571</v>
      </c>
    </row>
    <row r="10" spans="1:8" x14ac:dyDescent="0.25">
      <c r="A10" t="s">
        <v>8164</v>
      </c>
      <c r="B10" s="3">
        <v>197.0525817871094</v>
      </c>
      <c r="C10" s="3">
        <v>14.039999961853029</v>
      </c>
      <c r="D10" s="4">
        <v>0.1199789291249862</v>
      </c>
      <c r="E10" s="4">
        <v>-0.22899502099235761</v>
      </c>
      <c r="F10" s="2">
        <v>2</v>
      </c>
      <c r="G10" s="4">
        <v>0</v>
      </c>
      <c r="H10" s="4">
        <v>0.1199789291249862</v>
      </c>
    </row>
    <row r="11" spans="1:8" x14ac:dyDescent="0.25">
      <c r="A11" t="s">
        <v>2371</v>
      </c>
      <c r="B11" s="3">
        <v>175.943115234375</v>
      </c>
      <c r="C11" s="3">
        <v>18.20999908447266</v>
      </c>
      <c r="D11" s="4">
        <v>1.2342730796704121E-2</v>
      </c>
      <c r="E11" s="4">
        <v>-5.1562585371232587E-2</v>
      </c>
      <c r="F11" s="2">
        <v>3</v>
      </c>
      <c r="G11" s="4">
        <v>0</v>
      </c>
      <c r="H11" s="4">
        <v>1.2342730796704121E-2</v>
      </c>
    </row>
    <row r="12" spans="1:8" x14ac:dyDescent="0.25">
      <c r="A12" t="s">
        <v>2622</v>
      </c>
      <c r="B12" s="3">
        <v>173.7979736328125</v>
      </c>
      <c r="C12" s="3">
        <v>19.20000076293945</v>
      </c>
      <c r="D12" s="4">
        <v>0.13463790184675631</v>
      </c>
      <c r="E12" s="4">
        <v>0.39941693799233358</v>
      </c>
      <c r="F12" s="2">
        <v>3</v>
      </c>
      <c r="G12" s="4">
        <v>0</v>
      </c>
      <c r="H12" s="4">
        <v>0.13463790184675631</v>
      </c>
    </row>
    <row r="13" spans="1:8" x14ac:dyDescent="0.25">
      <c r="A13" t="s">
        <v>2872</v>
      </c>
      <c r="B13" s="3">
        <v>153.1748352050781</v>
      </c>
      <c r="C13" s="3">
        <v>13.72000026702881</v>
      </c>
      <c r="D13" s="4">
        <v>0.3230777382141099</v>
      </c>
      <c r="E13" s="4">
        <v>-0.23862375591018739</v>
      </c>
      <c r="F13" s="2">
        <v>2</v>
      </c>
      <c r="G13" s="4">
        <v>0</v>
      </c>
      <c r="H13" s="4">
        <v>0.3230777382141099</v>
      </c>
    </row>
    <row r="14" spans="1:8" x14ac:dyDescent="0.25">
      <c r="A14" t="s">
        <v>3124</v>
      </c>
      <c r="B14" s="3">
        <v>115.7716064453125</v>
      </c>
      <c r="C14" s="3">
        <v>18.020000457763668</v>
      </c>
      <c r="D14" s="4">
        <v>0.159903449513632</v>
      </c>
      <c r="E14" s="4">
        <v>-0.2299144977979497</v>
      </c>
      <c r="F14" s="2">
        <v>3</v>
      </c>
      <c r="G14" s="4">
        <v>0</v>
      </c>
      <c r="H14" s="4">
        <v>0.159903449513632</v>
      </c>
    </row>
    <row r="15" spans="1:8" x14ac:dyDescent="0.25">
      <c r="A15" t="s">
        <v>8182</v>
      </c>
      <c r="B15" s="3">
        <v>99.811416625976563</v>
      </c>
      <c r="C15" s="3">
        <v>23.39999961853027</v>
      </c>
      <c r="D15" s="4">
        <v>1.894988473174419E-2</v>
      </c>
      <c r="E15" s="4">
        <v>0.31830983766367749</v>
      </c>
      <c r="F15" s="2">
        <v>4</v>
      </c>
      <c r="G15" s="4">
        <v>-6.3742193785486734E-2</v>
      </c>
      <c r="H15" s="4">
        <v>1.894988473174419E-2</v>
      </c>
    </row>
    <row r="16" spans="1:8" x14ac:dyDescent="0.25">
      <c r="A16" t="s">
        <v>3624</v>
      </c>
      <c r="B16" s="3">
        <v>97.955177307128906</v>
      </c>
      <c r="C16" s="3">
        <v>17.75</v>
      </c>
      <c r="D16" s="4">
        <v>0.15056167390518291</v>
      </c>
      <c r="E16" s="4">
        <v>-0.18127307425533351</v>
      </c>
      <c r="F16" s="2">
        <v>3</v>
      </c>
      <c r="G16" s="4">
        <v>-8.1154215488233761E-2</v>
      </c>
      <c r="H16" s="4">
        <v>0.15056167390518291</v>
      </c>
    </row>
    <row r="17" spans="1:8" x14ac:dyDescent="0.25">
      <c r="A17" t="s">
        <v>3876</v>
      </c>
      <c r="B17" s="3">
        <v>85.136833190917969</v>
      </c>
      <c r="C17" s="3">
        <v>21.680000305175781</v>
      </c>
      <c r="D17" s="4">
        <v>0.26351758436647282</v>
      </c>
      <c r="E17" s="4">
        <v>-0.45799999237060551</v>
      </c>
      <c r="F17" s="2">
        <v>4</v>
      </c>
      <c r="G17" s="4">
        <v>-0.20139371460804639</v>
      </c>
      <c r="H17" s="4">
        <v>0.26351758436647282</v>
      </c>
    </row>
    <row r="18" spans="1:8" x14ac:dyDescent="0.25">
      <c r="A18" t="s">
        <v>4128</v>
      </c>
      <c r="B18" s="3">
        <v>67.380805969238281</v>
      </c>
      <c r="C18" s="3">
        <v>40</v>
      </c>
      <c r="D18" s="4">
        <v>-0.36795000301291858</v>
      </c>
      <c r="E18" s="4">
        <v>0.77777777777777768</v>
      </c>
      <c r="F18" s="2">
        <v>5</v>
      </c>
      <c r="G18" s="4">
        <v>-0.36795000301291858</v>
      </c>
      <c r="H18" s="4">
        <v>0</v>
      </c>
    </row>
    <row r="19" spans="1:8" x14ac:dyDescent="0.25">
      <c r="A19" t="s">
        <v>4381</v>
      </c>
      <c r="B19" s="3">
        <v>106.6067657470703</v>
      </c>
      <c r="C19" s="3">
        <v>22.5</v>
      </c>
      <c r="D19" s="4">
        <v>5.1462364547625539E-2</v>
      </c>
      <c r="E19" s="4">
        <v>0.94636671135571149</v>
      </c>
      <c r="F19" s="2">
        <v>4</v>
      </c>
      <c r="G19" s="4">
        <v>0</v>
      </c>
      <c r="H19" s="4">
        <v>5.1462364547625539E-2</v>
      </c>
    </row>
    <row r="20" spans="1:8" x14ac:dyDescent="0.25">
      <c r="A20" t="s">
        <v>8200</v>
      </c>
      <c r="B20" s="3">
        <v>101.389045715332</v>
      </c>
      <c r="C20" s="3">
        <v>11.560000419616699</v>
      </c>
      <c r="D20" s="4">
        <v>0.1584521560693086</v>
      </c>
      <c r="E20" s="4">
        <v>-4.2253462146002667E-2</v>
      </c>
      <c r="F20" s="2">
        <v>1</v>
      </c>
      <c r="G20" s="4">
        <v>0</v>
      </c>
      <c r="H20" s="4">
        <v>0.1584521560693086</v>
      </c>
    </row>
    <row r="21" spans="1:8" x14ac:dyDescent="0.25">
      <c r="A21" t="s">
        <v>8203</v>
      </c>
      <c r="B21" s="3">
        <v>87.521133422851563</v>
      </c>
      <c r="C21" s="3">
        <v>12.069999694824221</v>
      </c>
      <c r="D21" s="4">
        <v>4.8282568797949788E-2</v>
      </c>
      <c r="E21" s="4">
        <v>-9.1798364975969826E-2</v>
      </c>
      <c r="F21" s="2">
        <v>1</v>
      </c>
      <c r="G21" s="4">
        <v>-7.1021723293383854E-2</v>
      </c>
      <c r="H21" s="4">
        <v>4.8282568797949788E-2</v>
      </c>
    </row>
    <row r="22" spans="1:8" x14ac:dyDescent="0.25">
      <c r="A22" t="s">
        <v>5135</v>
      </c>
      <c r="B22" s="3">
        <v>83.490020751953125</v>
      </c>
      <c r="C22" s="3">
        <v>13.289999961853029</v>
      </c>
      <c r="D22" s="4">
        <v>0.106979821235651</v>
      </c>
      <c r="E22" s="4">
        <v>-0.2741671027040079</v>
      </c>
      <c r="F22" s="2">
        <v>2</v>
      </c>
      <c r="G22" s="4">
        <v>-0.1138092873452414</v>
      </c>
      <c r="H22" s="4">
        <v>0.106979821235651</v>
      </c>
    </row>
    <row r="23" spans="1:8" x14ac:dyDescent="0.25">
      <c r="A23" t="s">
        <v>5386</v>
      </c>
      <c r="B23" s="3">
        <v>75.42144775390625</v>
      </c>
      <c r="C23" s="3">
        <v>18.309999465942379</v>
      </c>
      <c r="D23" s="4">
        <v>0.28181592447824649</v>
      </c>
      <c r="E23" s="4">
        <v>-0.36023763350690302</v>
      </c>
      <c r="F23" s="2">
        <v>3</v>
      </c>
      <c r="G23" s="4">
        <v>-0.19945179157325521</v>
      </c>
      <c r="H23" s="4">
        <v>0.28181592447824649</v>
      </c>
    </row>
    <row r="24" spans="1:8" x14ac:dyDescent="0.25">
      <c r="A24" t="s">
        <v>5638</v>
      </c>
      <c r="B24" s="3">
        <v>58.839530944824219</v>
      </c>
      <c r="C24" s="3">
        <v>28.620000839233398</v>
      </c>
      <c r="D24" s="4">
        <v>-0.21584639558673729</v>
      </c>
      <c r="E24" s="4">
        <v>0.20252108221362081</v>
      </c>
      <c r="F24" s="2">
        <v>5</v>
      </c>
      <c r="G24" s="4">
        <v>-0.37545774464254528</v>
      </c>
      <c r="H24" s="4">
        <v>0</v>
      </c>
    </row>
    <row r="25" spans="1:8" x14ac:dyDescent="0.25">
      <c r="A25" t="s">
        <v>5890</v>
      </c>
      <c r="B25" s="3">
        <v>75.035720825195313</v>
      </c>
      <c r="C25" s="3">
        <v>23.79999923706055</v>
      </c>
      <c r="D25" s="4">
        <v>-0.11758584265991411</v>
      </c>
      <c r="E25" s="4">
        <v>-0.1135940819767776</v>
      </c>
      <c r="F25" s="2">
        <v>4</v>
      </c>
      <c r="G25" s="4">
        <v>-0.2035460248572549</v>
      </c>
      <c r="H25" s="4">
        <v>0</v>
      </c>
    </row>
    <row r="26" spans="1:8" x14ac:dyDescent="0.25">
      <c r="A26" t="s">
        <v>8221</v>
      </c>
      <c r="B26" s="3">
        <v>85.034584045410156</v>
      </c>
      <c r="C26" s="3">
        <v>26.85000038146973</v>
      </c>
      <c r="D26" s="4">
        <v>-9.7414781349900115E-2</v>
      </c>
      <c r="E26" s="4">
        <v>8.9691600915775105E-2</v>
      </c>
      <c r="F26" s="2">
        <v>5</v>
      </c>
      <c r="G26" s="4">
        <v>-9.7414781349900115E-2</v>
      </c>
      <c r="H26" s="4">
        <v>0</v>
      </c>
    </row>
    <row r="27" spans="1:8" x14ac:dyDescent="0.25">
      <c r="A27" t="s">
        <v>6390</v>
      </c>
      <c r="B27" s="3">
        <v>94.212249755859375</v>
      </c>
      <c r="C27" s="3">
        <v>24.639999389648441</v>
      </c>
      <c r="D27" s="4">
        <v>0.20389357377820819</v>
      </c>
      <c r="E27" s="4">
        <v>9.008980862701188E-3</v>
      </c>
      <c r="F27" s="2">
        <v>5</v>
      </c>
      <c r="G27" s="4">
        <v>0</v>
      </c>
      <c r="H27" s="4">
        <v>0.20389357377820819</v>
      </c>
    </row>
    <row r="28" spans="1:8" x14ac:dyDescent="0.25">
      <c r="A28" t="s">
        <v>6642</v>
      </c>
      <c r="B28" s="3">
        <v>78.256294250488281</v>
      </c>
      <c r="C28" s="3">
        <v>24.420000076293949</v>
      </c>
      <c r="D28" s="4">
        <v>0.28692489245575881</v>
      </c>
      <c r="E28" s="4">
        <v>1.707621172443452E-2</v>
      </c>
      <c r="F28" s="2">
        <v>5</v>
      </c>
      <c r="G28" s="4">
        <v>0</v>
      </c>
      <c r="H28" s="4">
        <v>0.28692489245575881</v>
      </c>
    </row>
    <row r="29" spans="1:8" x14ac:dyDescent="0.25">
      <c r="A29" t="s">
        <v>6894</v>
      </c>
      <c r="B29" s="3">
        <v>60.808750152587891</v>
      </c>
      <c r="C29" s="3">
        <v>24.010000228881839</v>
      </c>
      <c r="D29" s="4">
        <v>0.33475095306464842</v>
      </c>
      <c r="E29" s="4">
        <v>0.1477055516882817</v>
      </c>
      <c r="F29" s="2">
        <v>4</v>
      </c>
      <c r="G29" s="4">
        <v>0</v>
      </c>
      <c r="H29" s="4">
        <v>0.33475095306464842</v>
      </c>
    </row>
    <row r="30" spans="1:8" x14ac:dyDescent="0.25">
      <c r="A30" t="s">
        <v>7147</v>
      </c>
      <c r="B30" s="3">
        <v>45.558124542236328</v>
      </c>
      <c r="C30" s="3">
        <v>20.920000076293949</v>
      </c>
      <c r="D30" s="4">
        <v>0.22497480874751871</v>
      </c>
      <c r="E30" s="4">
        <v>0.67092646257224531</v>
      </c>
      <c r="F30" s="2">
        <v>4</v>
      </c>
      <c r="G30" s="4">
        <v>0</v>
      </c>
      <c r="H30" s="4">
        <v>0.22497480874751871</v>
      </c>
    </row>
    <row r="31" spans="1:8" x14ac:dyDescent="0.25">
      <c r="A31" t="s">
        <v>8240</v>
      </c>
      <c r="B31" s="3">
        <v>37.191070556640618</v>
      </c>
      <c r="C31" s="3">
        <v>12.52000045776367</v>
      </c>
      <c r="D31" s="4">
        <v>0.38048952683754522</v>
      </c>
      <c r="E31" s="4">
        <v>-5.1515103130847839E-2</v>
      </c>
      <c r="F31" s="2">
        <v>1</v>
      </c>
      <c r="G31" s="4">
        <v>0</v>
      </c>
      <c r="H31" s="4">
        <v>0.38048952683754522</v>
      </c>
    </row>
    <row r="32" spans="1:8" x14ac:dyDescent="0.25">
      <c r="A32" t="s">
        <v>8243</v>
      </c>
      <c r="B32" s="3">
        <v>26.940494537353519</v>
      </c>
      <c r="C32" s="3">
        <v>13.19999980926514</v>
      </c>
      <c r="D32" s="4">
        <v>3.9736509638363948E-3</v>
      </c>
      <c r="E32" s="4">
        <v>0.13207547015490101</v>
      </c>
      <c r="F32" s="2">
        <v>1</v>
      </c>
      <c r="G32" s="4">
        <v>0</v>
      </c>
      <c r="H32" s="4">
        <v>3.9736509638363948E-3</v>
      </c>
    </row>
    <row r="33" spans="1:7" x14ac:dyDescent="0.25">
      <c r="A33" t="s">
        <v>7905</v>
      </c>
      <c r="B33" s="3">
        <v>26.833866119384769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17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8264</v>
      </c>
    </row>
    <row r="2" spans="1:9" x14ac:dyDescent="0.25">
      <c r="A2" t="s">
        <v>223</v>
      </c>
      <c r="B2" s="3">
        <v>43.630001068115227</v>
      </c>
      <c r="C2" s="3">
        <v>16.60000038146973</v>
      </c>
      <c r="D2" s="4">
        <v>1.394381375411613E-2</v>
      </c>
      <c r="E2" s="4">
        <v>1.2812751655983719E-2</v>
      </c>
      <c r="F2" s="2">
        <v>3</v>
      </c>
      <c r="G2" s="4">
        <v>0.50034391962112768</v>
      </c>
      <c r="H2" s="4">
        <v>-0.13995660434039309</v>
      </c>
      <c r="I2" s="4">
        <v>0.931813275923981</v>
      </c>
    </row>
    <row r="3" spans="1:9" x14ac:dyDescent="0.25">
      <c r="A3" t="s">
        <v>224</v>
      </c>
      <c r="B3" s="3">
        <v>43.029998779296882</v>
      </c>
      <c r="C3" s="3">
        <v>16.389999389648441</v>
      </c>
      <c r="D3" s="4">
        <v>5.9069595079707327E-2</v>
      </c>
      <c r="E3" s="4">
        <v>-0.1121343335583027</v>
      </c>
      <c r="F3" s="2">
        <v>3</v>
      </c>
      <c r="G3" s="4">
        <v>0.41452987085393839</v>
      </c>
      <c r="H3" s="4">
        <v>-0.1517839706765354</v>
      </c>
      <c r="I3" s="4">
        <v>0.90524686843491176</v>
      </c>
    </row>
    <row r="4" spans="1:9" x14ac:dyDescent="0.25">
      <c r="A4" t="s">
        <v>225</v>
      </c>
      <c r="B4" s="3">
        <v>40.630001068115227</v>
      </c>
      <c r="C4" s="3">
        <v>18.45999908447266</v>
      </c>
      <c r="D4" s="4">
        <v>-1.6936867455289661E-2</v>
      </c>
      <c r="E4" s="4">
        <v>2.3281493771090341E-2</v>
      </c>
      <c r="F4" s="2">
        <v>3</v>
      </c>
      <c r="G4" s="4">
        <v>0.37309904895562518</v>
      </c>
      <c r="H4" s="4">
        <v>-0.19909321043285499</v>
      </c>
      <c r="I4" s="4">
        <v>0.7989817451907113</v>
      </c>
    </row>
    <row r="5" spans="1:9" x14ac:dyDescent="0.25">
      <c r="A5" t="s">
        <v>226</v>
      </c>
      <c r="B5" s="3">
        <v>41.330001831054688</v>
      </c>
      <c r="C5" s="3">
        <v>18.04000091552734</v>
      </c>
      <c r="D5" s="4">
        <v>-0.12621559201481419</v>
      </c>
      <c r="E5" s="4">
        <v>0.22554351822499449</v>
      </c>
      <c r="F5" s="2">
        <v>3</v>
      </c>
      <c r="G5" s="4">
        <v>0.39064612334911158</v>
      </c>
      <c r="H5" s="4">
        <v>-0.18529465397206391</v>
      </c>
      <c r="I5" s="4">
        <v>0.82997580280927941</v>
      </c>
    </row>
    <row r="6" spans="1:9" x14ac:dyDescent="0.25">
      <c r="A6" t="s">
        <v>227</v>
      </c>
      <c r="B6" s="3">
        <v>47.299999237060547</v>
      </c>
      <c r="C6" s="3">
        <v>14.72000026702881</v>
      </c>
      <c r="D6" s="4">
        <v>2.9686045398942258E-3</v>
      </c>
      <c r="E6" s="4">
        <v>-1.274309740628732E-2</v>
      </c>
      <c r="F6" s="2">
        <v>2</v>
      </c>
      <c r="G6" s="4">
        <v>0.62041789556916838</v>
      </c>
      <c r="H6" s="4">
        <v>-6.7612858981401347E-2</v>
      </c>
      <c r="I6" s="4">
        <v>1.0943104341137491</v>
      </c>
    </row>
    <row r="7" spans="1:9" x14ac:dyDescent="0.25">
      <c r="A7" t="s">
        <v>228</v>
      </c>
      <c r="B7" s="3">
        <v>47.159999847412109</v>
      </c>
      <c r="C7" s="3">
        <v>14.909999847412109</v>
      </c>
      <c r="D7" s="4">
        <v>5.2443615311331238E-2</v>
      </c>
      <c r="E7" s="4">
        <v>-9.7457661364345416E-2</v>
      </c>
      <c r="F7" s="2">
        <v>2</v>
      </c>
      <c r="G7" s="4">
        <v>0.63183392629437196</v>
      </c>
      <c r="H7" s="4">
        <v>-7.0372555234342937E-2</v>
      </c>
      <c r="I7" s="4">
        <v>1.08811165637084</v>
      </c>
    </row>
    <row r="8" spans="1:9" x14ac:dyDescent="0.25">
      <c r="A8" t="s">
        <v>229</v>
      </c>
      <c r="B8" s="3">
        <v>44.810001373291023</v>
      </c>
      <c r="C8" s="3">
        <v>16.520000457763668</v>
      </c>
      <c r="D8" s="4">
        <v>-4.108705730266371E-2</v>
      </c>
      <c r="E8" s="4">
        <v>3.7037045906157078E-2</v>
      </c>
      <c r="F8" s="2">
        <v>3</v>
      </c>
      <c r="G8" s="4">
        <v>0.55482310367055421</v>
      </c>
      <c r="H8" s="4">
        <v>-0.1166961999283381</v>
      </c>
      <c r="I8" s="4">
        <v>0.98406035819138915</v>
      </c>
    </row>
    <row r="9" spans="1:9" x14ac:dyDescent="0.25">
      <c r="A9" t="s">
        <v>230</v>
      </c>
      <c r="B9" s="3">
        <v>46.729999542236328</v>
      </c>
      <c r="C9" s="3">
        <v>15.930000305175779</v>
      </c>
      <c r="D9" s="4">
        <v>-2.6661087774351722E-2</v>
      </c>
      <c r="E9" s="4">
        <v>0.1001381774018697</v>
      </c>
      <c r="F9" s="2">
        <v>2</v>
      </c>
      <c r="G9" s="4">
        <v>0.58891532759896514</v>
      </c>
      <c r="H9" s="4">
        <v>-7.8848808123282432E-2</v>
      </c>
      <c r="I9" s="4">
        <v>1.06907245678675</v>
      </c>
    </row>
    <row r="10" spans="1:9" x14ac:dyDescent="0.25">
      <c r="A10" t="s">
        <v>231</v>
      </c>
      <c r="B10" s="3">
        <v>48.009998321533203</v>
      </c>
      <c r="C10" s="3">
        <v>14.47999954223633</v>
      </c>
      <c r="D10" s="4">
        <v>-3.3420573960277977E-2</v>
      </c>
      <c r="E10" s="4">
        <v>9.7801364889470221E-2</v>
      </c>
      <c r="F10" s="2">
        <v>2</v>
      </c>
      <c r="G10" s="4">
        <v>0.65039525849786428</v>
      </c>
      <c r="H10" s="4">
        <v>-5.3617213586578671E-2</v>
      </c>
      <c r="I10" s="4">
        <v>1.1257471891836559</v>
      </c>
    </row>
    <row r="11" spans="1:9" x14ac:dyDescent="0.25">
      <c r="A11" t="s">
        <v>232</v>
      </c>
      <c r="B11" s="3">
        <v>49.669998168945313</v>
      </c>
      <c r="C11" s="3">
        <v>13.189999580383301</v>
      </c>
      <c r="D11" s="4">
        <v>-7.1956949657279168E-3</v>
      </c>
      <c r="E11" s="4">
        <v>5.3353426398474726E-3</v>
      </c>
      <c r="F11" s="2">
        <v>1</v>
      </c>
      <c r="G11" s="4">
        <v>0.71571664455811379</v>
      </c>
      <c r="H11" s="4">
        <v>-2.0894961223259841E-2</v>
      </c>
      <c r="I11" s="4">
        <v>1.199247296099905</v>
      </c>
    </row>
    <row r="12" spans="1:9" x14ac:dyDescent="0.25">
      <c r="A12" t="s">
        <v>233</v>
      </c>
      <c r="B12" s="3">
        <v>50.029998779296882</v>
      </c>
      <c r="C12" s="3">
        <v>13.11999988555908</v>
      </c>
      <c r="D12" s="4">
        <v>-1.3798556460791089E-2</v>
      </c>
      <c r="E12" s="4">
        <v>5.2969489999316499E-2</v>
      </c>
      <c r="F12" s="2">
        <v>1</v>
      </c>
      <c r="G12" s="4">
        <v>0.74502960049395472</v>
      </c>
      <c r="H12" s="4">
        <v>-1.3798556460791089E-2</v>
      </c>
      <c r="I12" s="4">
        <v>1.2151871068125411</v>
      </c>
    </row>
    <row r="13" spans="1:9" x14ac:dyDescent="0.25">
      <c r="A13" t="s">
        <v>234</v>
      </c>
      <c r="B13" s="3">
        <v>50.729999542236328</v>
      </c>
      <c r="C13" s="3">
        <v>12.460000038146971</v>
      </c>
      <c r="D13" s="4">
        <v>1.196885021617766E-2</v>
      </c>
      <c r="E13" s="4">
        <v>-3.5603717912586992E-2</v>
      </c>
      <c r="F13" s="2">
        <v>1</v>
      </c>
      <c r="G13" s="4">
        <v>0.75657898256288347</v>
      </c>
      <c r="H13" s="4">
        <v>0</v>
      </c>
      <c r="I13" s="4">
        <v>1.2461811644311089</v>
      </c>
    </row>
    <row r="14" spans="1:9" x14ac:dyDescent="0.25">
      <c r="A14" t="s">
        <v>235</v>
      </c>
      <c r="B14" s="3">
        <v>50.130001068115227</v>
      </c>
      <c r="C14" s="3">
        <v>12.920000076293951</v>
      </c>
      <c r="D14" s="4">
        <v>-4.5671076141537981E-3</v>
      </c>
      <c r="E14" s="4">
        <v>5.44744690631771E-3</v>
      </c>
      <c r="F14" s="2">
        <v>1</v>
      </c>
      <c r="G14" s="4">
        <v>0.83559143348322307</v>
      </c>
      <c r="H14" s="4">
        <v>-4.5671076141537981E-3</v>
      </c>
      <c r="I14" s="4">
        <v>1.219614925846066</v>
      </c>
    </row>
    <row r="15" spans="1:9" x14ac:dyDescent="0.25">
      <c r="A15" t="s">
        <v>236</v>
      </c>
      <c r="B15" s="3">
        <v>50.360000610351563</v>
      </c>
      <c r="C15" s="3">
        <v>12.85000038146973</v>
      </c>
      <c r="D15" s="4">
        <v>4.5880617860711848E-3</v>
      </c>
      <c r="E15" s="4">
        <v>2.7178269094106922E-2</v>
      </c>
      <c r="F15" s="2">
        <v>1</v>
      </c>
      <c r="G15" s="4">
        <v>0.86036206790133019</v>
      </c>
      <c r="H15" s="4">
        <v>0</v>
      </c>
      <c r="I15" s="4">
        <v>1.229798656267133</v>
      </c>
    </row>
    <row r="16" spans="1:9" x14ac:dyDescent="0.25">
      <c r="A16" t="s">
        <v>237</v>
      </c>
      <c r="B16" s="3">
        <v>50.130001068115227</v>
      </c>
      <c r="C16" s="3">
        <v>12.510000228881839</v>
      </c>
      <c r="D16" s="4">
        <v>-2.5864953792144041E-3</v>
      </c>
      <c r="E16" s="4">
        <v>1.131773198205055E-2</v>
      </c>
      <c r="F16" s="2">
        <v>1</v>
      </c>
      <c r="G16" s="4">
        <v>0.8719193346814873</v>
      </c>
      <c r="H16" s="4">
        <v>-2.5864953792144041E-3</v>
      </c>
      <c r="I16" s="4">
        <v>1.219614925846066</v>
      </c>
    </row>
    <row r="17" spans="1:9" x14ac:dyDescent="0.25">
      <c r="A17" t="s">
        <v>238</v>
      </c>
      <c r="B17" s="3">
        <v>50.259998321533203</v>
      </c>
      <c r="C17" s="3">
        <v>12.36999988555908</v>
      </c>
      <c r="D17" s="4">
        <v>1.514845537116094E-2</v>
      </c>
      <c r="E17" s="4">
        <v>-8.814075377564845E-3</v>
      </c>
      <c r="F17" s="2">
        <v>1</v>
      </c>
      <c r="G17" s="4">
        <v>0.9146666027250745</v>
      </c>
      <c r="H17" s="4">
        <v>0</v>
      </c>
      <c r="I17" s="4">
        <v>1.225370837233609</v>
      </c>
    </row>
    <row r="18" spans="1:9" x14ac:dyDescent="0.25">
      <c r="A18" t="s">
        <v>239</v>
      </c>
      <c r="B18" s="3">
        <v>49.509998321533203</v>
      </c>
      <c r="C18" s="3">
        <v>12.47999954223633</v>
      </c>
      <c r="D18" s="4">
        <v>-1.210437233415629E-3</v>
      </c>
      <c r="E18" s="4">
        <v>3.2258013625000359E-2</v>
      </c>
      <c r="F18" s="2">
        <v>1</v>
      </c>
      <c r="G18" s="4">
        <v>0.78607501976672411</v>
      </c>
      <c r="H18" s="4">
        <v>-7.6167783676918122E-3</v>
      </c>
      <c r="I18" s="4">
        <v>1.192162954550291</v>
      </c>
    </row>
    <row r="19" spans="1:9" x14ac:dyDescent="0.25">
      <c r="A19" t="s">
        <v>240</v>
      </c>
      <c r="B19" s="3">
        <v>49.569999694824219</v>
      </c>
      <c r="C19" s="3">
        <v>12.090000152587891</v>
      </c>
      <c r="D19" s="4">
        <v>-6.4141050057943128E-3</v>
      </c>
      <c r="E19" s="4">
        <v>4.9875661636344937E-3</v>
      </c>
      <c r="F19" s="2">
        <v>1</v>
      </c>
      <c r="G19" s="4">
        <v>0.75842492925590599</v>
      </c>
      <c r="H19" s="4">
        <v>-6.4141050057943128E-3</v>
      </c>
      <c r="I19" s="4">
        <v>1.1948196459704059</v>
      </c>
    </row>
    <row r="20" spans="1:9" x14ac:dyDescent="0.25">
      <c r="A20" t="s">
        <v>241</v>
      </c>
      <c r="B20" s="3">
        <v>49.889999389648438</v>
      </c>
      <c r="C20" s="3">
        <v>12.02999973297119</v>
      </c>
      <c r="D20" s="4">
        <v>1.2172823351116691E-2</v>
      </c>
      <c r="E20" s="4">
        <v>-1.554832486953894E-2</v>
      </c>
      <c r="F20" s="2">
        <v>1</v>
      </c>
      <c r="G20" s="4">
        <v>0.77734235596901602</v>
      </c>
      <c r="H20" s="4">
        <v>0</v>
      </c>
      <c r="I20" s="4">
        <v>1.208988329069633</v>
      </c>
    </row>
    <row r="21" spans="1:9" x14ac:dyDescent="0.25">
      <c r="A21" t="s">
        <v>242</v>
      </c>
      <c r="B21" s="3">
        <v>49.290000915527337</v>
      </c>
      <c r="C21" s="3">
        <v>12.22000026702881</v>
      </c>
      <c r="D21" s="4">
        <v>3.3983696429788823E-2</v>
      </c>
      <c r="E21" s="4">
        <v>-1.768483285975431E-2</v>
      </c>
      <c r="F21" s="2">
        <v>1</v>
      </c>
      <c r="G21" s="4">
        <v>0.78457637284037829</v>
      </c>
      <c r="H21" s="4">
        <v>0</v>
      </c>
      <c r="I21" s="4">
        <v>1.182422090484589</v>
      </c>
    </row>
    <row r="22" spans="1:9" x14ac:dyDescent="0.25">
      <c r="A22" t="s">
        <v>243</v>
      </c>
      <c r="B22" s="3">
        <v>47.669998168945313</v>
      </c>
      <c r="C22" s="3">
        <v>12.439999580383301</v>
      </c>
      <c r="D22" s="4">
        <v>-1.3043500581089719E-2</v>
      </c>
      <c r="E22" s="4">
        <v>1.6339854003679211E-2</v>
      </c>
      <c r="F22" s="2">
        <v>1</v>
      </c>
      <c r="G22" s="4">
        <v>0.69042542125010864</v>
      </c>
      <c r="H22" s="4">
        <v>-1.3043500581089719E-2</v>
      </c>
      <c r="I22" s="4">
        <v>1.110692942277725</v>
      </c>
    </row>
    <row r="23" spans="1:9" x14ac:dyDescent="0.25">
      <c r="A23" t="s">
        <v>244</v>
      </c>
      <c r="B23" s="3">
        <v>48.299999237060547</v>
      </c>
      <c r="C23" s="3">
        <v>12.239999771118161</v>
      </c>
      <c r="D23" s="4">
        <v>1.0037631645746E-2</v>
      </c>
      <c r="E23" s="4">
        <v>-2.4701228279307871E-2</v>
      </c>
      <c r="F23" s="2">
        <v>1</v>
      </c>
      <c r="G23" s="4">
        <v>0.77280226644395955</v>
      </c>
      <c r="H23" s="4">
        <v>0</v>
      </c>
      <c r="I23" s="4">
        <v>1.138587611024839</v>
      </c>
    </row>
    <row r="24" spans="1:9" x14ac:dyDescent="0.25">
      <c r="A24" t="s">
        <v>245</v>
      </c>
      <c r="B24" s="3">
        <v>47.819999694824219</v>
      </c>
      <c r="C24" s="3">
        <v>12.55000019073486</v>
      </c>
      <c r="D24" s="4">
        <v>8.4352918879035954E-3</v>
      </c>
      <c r="E24" s="4">
        <v>-2.25856665425801E-2</v>
      </c>
      <c r="F24" s="2">
        <v>1</v>
      </c>
      <c r="G24" s="4">
        <v>0.80520951710093946</v>
      </c>
      <c r="H24" s="4">
        <v>-5.8211806274280908E-3</v>
      </c>
      <c r="I24" s="4">
        <v>1.117334586375998</v>
      </c>
    </row>
    <row r="25" spans="1:9" x14ac:dyDescent="0.25">
      <c r="A25" t="s">
        <v>246</v>
      </c>
      <c r="B25" s="3">
        <v>47.419998168945313</v>
      </c>
      <c r="C25" s="3">
        <v>12.840000152587891</v>
      </c>
      <c r="D25" s="4">
        <v>2.1102488613612861E-2</v>
      </c>
      <c r="E25" s="4">
        <v>-3.6759172837409371E-2</v>
      </c>
      <c r="F25" s="2">
        <v>1</v>
      </c>
      <c r="G25" s="4">
        <v>0.7921390706612863</v>
      </c>
      <c r="H25" s="4">
        <v>-1.413722093030079E-2</v>
      </c>
      <c r="I25" s="4">
        <v>1.0996236480499519</v>
      </c>
    </row>
    <row r="26" spans="1:9" x14ac:dyDescent="0.25">
      <c r="A26" t="s">
        <v>247</v>
      </c>
      <c r="B26" s="3">
        <v>46.439998626708977</v>
      </c>
      <c r="C26" s="3">
        <v>13.329999923706049</v>
      </c>
      <c r="D26" s="4">
        <v>4.9772678379820254E-3</v>
      </c>
      <c r="E26" s="4">
        <v>9.8484936605582885E-3</v>
      </c>
      <c r="F26" s="2">
        <v>2</v>
      </c>
      <c r="G26" s="4">
        <v>0.73283581898349981</v>
      </c>
      <c r="H26" s="4">
        <v>-3.4511432433937173E-2</v>
      </c>
      <c r="I26" s="4">
        <v>1.0562320349455669</v>
      </c>
    </row>
    <row r="27" spans="1:9" x14ac:dyDescent="0.25">
      <c r="A27" t="s">
        <v>248</v>
      </c>
      <c r="B27" s="3">
        <v>46.209999084472663</v>
      </c>
      <c r="C27" s="3">
        <v>13.19999980926514</v>
      </c>
      <c r="D27" s="4">
        <v>1.8514440651607789E-2</v>
      </c>
      <c r="E27" s="4">
        <v>-6.024090761646117E-3</v>
      </c>
      <c r="F27" s="2">
        <v>1</v>
      </c>
      <c r="G27" s="4">
        <v>0.76306755813083615</v>
      </c>
      <c r="H27" s="4">
        <v>-3.929312785041561E-2</v>
      </c>
      <c r="I27" s="4">
        <v>1.0460483045244999</v>
      </c>
    </row>
    <row r="28" spans="1:9" x14ac:dyDescent="0.25">
      <c r="A28" t="s">
        <v>249</v>
      </c>
      <c r="B28" s="3">
        <v>45.369998931884773</v>
      </c>
      <c r="C28" s="3">
        <v>13.27999973297119</v>
      </c>
      <c r="D28" s="4">
        <v>-3.282884077033954E-2</v>
      </c>
      <c r="E28" s="4">
        <v>7.9674758295900316E-2</v>
      </c>
      <c r="F28" s="2">
        <v>2</v>
      </c>
      <c r="G28" s="4">
        <v>0.76881090084337522</v>
      </c>
      <c r="H28" s="4">
        <v>-5.6756749040337888E-2</v>
      </c>
      <c r="I28" s="4">
        <v>1.0088554691630229</v>
      </c>
    </row>
    <row r="29" spans="1:9" x14ac:dyDescent="0.25">
      <c r="A29" t="s">
        <v>250</v>
      </c>
      <c r="B29" s="3">
        <v>46.909999847412109</v>
      </c>
      <c r="C29" s="3">
        <v>12.30000019073486</v>
      </c>
      <c r="D29" s="4">
        <v>2.1318382106416681E-4</v>
      </c>
      <c r="E29" s="4">
        <v>-3.5294102687461693E-2</v>
      </c>
      <c r="F29" s="2">
        <v>1</v>
      </c>
      <c r="G29" s="4">
        <v>0.82245533273267402</v>
      </c>
      <c r="H29" s="4">
        <v>-2.474009697420743E-2</v>
      </c>
      <c r="I29" s="4">
        <v>1.077042362143068</v>
      </c>
    </row>
    <row r="30" spans="1:9" x14ac:dyDescent="0.25">
      <c r="A30" t="s">
        <v>251</v>
      </c>
      <c r="B30" s="3">
        <v>46.900001525878913</v>
      </c>
      <c r="C30" s="3">
        <v>12.75</v>
      </c>
      <c r="D30" s="4">
        <v>6.0060617848414211E-3</v>
      </c>
      <c r="E30" s="4">
        <v>7.1090168777756526E-3</v>
      </c>
      <c r="F30" s="2">
        <v>1</v>
      </c>
      <c r="G30" s="4">
        <v>0.88960524184289524</v>
      </c>
      <c r="H30" s="4">
        <v>-2.4947962293342171E-2</v>
      </c>
      <c r="I30" s="4">
        <v>1.076599664691728</v>
      </c>
    </row>
    <row r="31" spans="1:9" x14ac:dyDescent="0.25">
      <c r="A31" t="s">
        <v>252</v>
      </c>
      <c r="B31" s="3">
        <v>46.619998931884773</v>
      </c>
      <c r="C31" s="3">
        <v>12.659999847412109</v>
      </c>
      <c r="D31" s="4">
        <v>-3.076922222840817E-2</v>
      </c>
      <c r="E31" s="4">
        <v>6.0301532021133968E-2</v>
      </c>
      <c r="F31" s="2">
        <v>1</v>
      </c>
      <c r="G31" s="4">
        <v>0.83038869998872955</v>
      </c>
      <c r="H31" s="4">
        <v>-3.076922222840817E-2</v>
      </c>
      <c r="I31" s="4">
        <v>1.064201940301885</v>
      </c>
    </row>
    <row r="32" spans="1:9" x14ac:dyDescent="0.25">
      <c r="A32" t="s">
        <v>253</v>
      </c>
      <c r="B32" s="3">
        <v>48.099998474121087</v>
      </c>
      <c r="C32" s="3">
        <v>11.939999580383301</v>
      </c>
      <c r="D32" s="4">
        <v>3.3375021275650059E-3</v>
      </c>
      <c r="E32" s="4">
        <v>-8.3056795503789749E-3</v>
      </c>
      <c r="F32" s="2">
        <v>1</v>
      </c>
      <c r="G32" s="4">
        <v>0.94500603980890419</v>
      </c>
      <c r="H32" s="4">
        <v>0</v>
      </c>
      <c r="I32" s="4">
        <v>1.1297321418618149</v>
      </c>
    </row>
    <row r="33" spans="1:9" x14ac:dyDescent="0.25">
      <c r="A33" t="s">
        <v>254</v>
      </c>
      <c r="B33" s="3">
        <v>47.939998626708977</v>
      </c>
      <c r="C33" s="3">
        <v>12.039999961853029</v>
      </c>
      <c r="D33" s="4">
        <v>1.6323945042478361E-2</v>
      </c>
      <c r="E33" s="4">
        <v>-6.3035050238967716E-2</v>
      </c>
      <c r="F33" s="2">
        <v>1</v>
      </c>
      <c r="G33" s="4">
        <v>0.94010523686476644</v>
      </c>
      <c r="H33" s="4">
        <v>0</v>
      </c>
      <c r="I33" s="4">
        <v>1.122647800312202</v>
      </c>
    </row>
    <row r="34" spans="1:9" x14ac:dyDescent="0.25">
      <c r="A34" t="s">
        <v>255</v>
      </c>
      <c r="B34" s="3">
        <v>47.169998168945313</v>
      </c>
      <c r="C34" s="3">
        <v>12.85000038146973</v>
      </c>
      <c r="D34" s="4">
        <v>2.120085149608375E-4</v>
      </c>
      <c r="E34" s="4">
        <v>8.6342709833431286E-3</v>
      </c>
      <c r="F34" s="2">
        <v>1</v>
      </c>
      <c r="G34" s="4">
        <v>0.90355112436967255</v>
      </c>
      <c r="H34" s="4">
        <v>-2.7484370023704852E-3</v>
      </c>
      <c r="I34" s="4">
        <v>1.08855435382218</v>
      </c>
    </row>
    <row r="35" spans="1:9" x14ac:dyDescent="0.25">
      <c r="A35" t="s">
        <v>256</v>
      </c>
      <c r="B35" s="3">
        <v>47.159999847412109</v>
      </c>
      <c r="C35" s="3">
        <v>12.739999771118161</v>
      </c>
      <c r="D35" s="4">
        <v>2.9774433918645649E-3</v>
      </c>
      <c r="E35" s="4">
        <v>4.2553149977613718E-2</v>
      </c>
      <c r="F35" s="2">
        <v>1</v>
      </c>
      <c r="G35" s="4">
        <v>0.8886664455048634</v>
      </c>
      <c r="H35" s="4">
        <v>-2.959818010710324E-3</v>
      </c>
      <c r="I35" s="4">
        <v>1.08811165637084</v>
      </c>
    </row>
    <row r="36" spans="1:9" x14ac:dyDescent="0.25">
      <c r="A36" t="s">
        <v>257</v>
      </c>
      <c r="B36" s="3">
        <v>47.020000457763672</v>
      </c>
      <c r="C36" s="3">
        <v>12.22000026702881</v>
      </c>
      <c r="D36" s="4">
        <v>7.9313809170939997E-3</v>
      </c>
      <c r="E36" s="4">
        <v>-2.861682502865948E-2</v>
      </c>
      <c r="F36" s="2">
        <v>1</v>
      </c>
      <c r="G36" s="4">
        <v>0.93418352491687018</v>
      </c>
      <c r="H36" s="4">
        <v>-5.9196360214206489E-3</v>
      </c>
      <c r="I36" s="4">
        <v>1.081912878627932</v>
      </c>
    </row>
    <row r="37" spans="1:9" x14ac:dyDescent="0.25">
      <c r="A37" t="s">
        <v>258</v>
      </c>
      <c r="B37" s="3">
        <v>46.650001525878913</v>
      </c>
      <c r="C37" s="3">
        <v>12.579999923706049</v>
      </c>
      <c r="D37" s="4">
        <v>6.689714550501602E-3</v>
      </c>
      <c r="E37" s="4">
        <v>-3.9588432527165596E-3</v>
      </c>
      <c r="F37" s="2">
        <v>1</v>
      </c>
      <c r="G37" s="4">
        <v>0.90719555486380155</v>
      </c>
      <c r="H37" s="4">
        <v>-1.3742023713868351E-2</v>
      </c>
      <c r="I37" s="4">
        <v>1.065530370463956</v>
      </c>
    </row>
    <row r="38" spans="1:9" x14ac:dyDescent="0.25">
      <c r="A38" t="s">
        <v>259</v>
      </c>
      <c r="B38" s="3">
        <v>46.340000152587891</v>
      </c>
      <c r="C38" s="3">
        <v>12.63000011444092</v>
      </c>
      <c r="D38" s="4">
        <v>1.689709157165353E-2</v>
      </c>
      <c r="E38" s="4">
        <v>-4.027353640702469E-2</v>
      </c>
      <c r="F38" s="2">
        <v>1</v>
      </c>
      <c r="G38" s="4">
        <v>1.0034587909190411</v>
      </c>
      <c r="H38" s="4">
        <v>-2.0295964058292811E-2</v>
      </c>
      <c r="I38" s="4">
        <v>1.051804384816069</v>
      </c>
    </row>
    <row r="39" spans="1:9" x14ac:dyDescent="0.25">
      <c r="A39" t="s">
        <v>260</v>
      </c>
      <c r="B39" s="3">
        <v>45.569999694824219</v>
      </c>
      <c r="C39" s="3">
        <v>13.159999847412109</v>
      </c>
      <c r="D39" s="4">
        <v>-1.752504455215242E-3</v>
      </c>
      <c r="E39" s="4">
        <v>3.813897181103032E-3</v>
      </c>
      <c r="F39" s="2">
        <v>1</v>
      </c>
      <c r="G39" s="4">
        <v>1.011920550212406</v>
      </c>
      <c r="H39" s="4">
        <v>-3.6575043766191813E-2</v>
      </c>
      <c r="I39" s="4">
        <v>1.021739034776701</v>
      </c>
    </row>
    <row r="40" spans="1:9" x14ac:dyDescent="0.25">
      <c r="A40" t="s">
        <v>261</v>
      </c>
      <c r="B40" s="3">
        <v>45.650001525878913</v>
      </c>
      <c r="C40" s="3">
        <v>13.10999965667725</v>
      </c>
      <c r="D40" s="4">
        <v>2.8559109579944231E-3</v>
      </c>
      <c r="E40" s="4">
        <v>1.47058497880288E-2</v>
      </c>
      <c r="F40" s="2">
        <v>1</v>
      </c>
      <c r="G40" s="4">
        <v>1.0930766915957111</v>
      </c>
      <c r="H40" s="4">
        <v>-3.4883673103504709E-2</v>
      </c>
      <c r="I40" s="4">
        <v>1.056306304371248</v>
      </c>
    </row>
    <row r="41" spans="1:9" x14ac:dyDescent="0.25">
      <c r="A41" t="s">
        <v>162</v>
      </c>
      <c r="B41" s="3">
        <v>45.520000457763672</v>
      </c>
      <c r="C41" s="3">
        <v>12.920000076293951</v>
      </c>
      <c r="D41" s="4">
        <v>3.0330469518600411E-2</v>
      </c>
      <c r="E41" s="4">
        <v>-0.1071181867402364</v>
      </c>
      <c r="F41" s="2">
        <v>1</v>
      </c>
      <c r="G41" s="4">
        <v>1.2086365409858759</v>
      </c>
      <c r="H41" s="4">
        <v>-3.7632110105875187E-2</v>
      </c>
      <c r="I41" s="4">
        <v>1.1853096795242231</v>
      </c>
    </row>
    <row r="42" spans="1:9" x14ac:dyDescent="0.25">
      <c r="A42" t="s">
        <v>262</v>
      </c>
      <c r="B42" s="3">
        <v>44.180000305175781</v>
      </c>
      <c r="C42" s="3">
        <v>14.47000026702881</v>
      </c>
      <c r="D42" s="4">
        <v>-1.3562696883943071E-3</v>
      </c>
      <c r="E42" s="4">
        <v>1.3305359776647929E-2</v>
      </c>
      <c r="F42" s="2">
        <v>2</v>
      </c>
      <c r="G42" s="4">
        <v>1.1603911323681251</v>
      </c>
      <c r="H42" s="4">
        <v>-6.5961923513947585E-2</v>
      </c>
      <c r="I42" s="4">
        <v>1.208889631446183</v>
      </c>
    </row>
    <row r="43" spans="1:9" x14ac:dyDescent="0.25">
      <c r="A43" t="s">
        <v>263</v>
      </c>
      <c r="B43" s="3">
        <v>44.240001678466797</v>
      </c>
      <c r="C43" s="3">
        <v>14.27999973297119</v>
      </c>
      <c r="D43" s="4">
        <v>-3.6375477553817648E-2</v>
      </c>
      <c r="E43" s="4">
        <v>0.10526313070017861</v>
      </c>
      <c r="F43" s="2">
        <v>2</v>
      </c>
      <c r="G43" s="4">
        <v>1.2142143489516359</v>
      </c>
      <c r="H43" s="4">
        <v>-6.4693395516932206E-2</v>
      </c>
      <c r="I43" s="4">
        <v>1.2309632803164789</v>
      </c>
    </row>
    <row r="44" spans="1:9" x14ac:dyDescent="0.25">
      <c r="A44" t="s">
        <v>264</v>
      </c>
      <c r="B44" s="3">
        <v>45.909999847412109</v>
      </c>
      <c r="C44" s="3">
        <v>12.920000076293951</v>
      </c>
      <c r="D44" s="4">
        <v>-2.215124384722655E-2</v>
      </c>
      <c r="E44" s="4">
        <v>8.2984052455443491E-2</v>
      </c>
      <c r="F44" s="2">
        <v>1</v>
      </c>
      <c r="G44" s="4">
        <v>1.3923917962343431</v>
      </c>
      <c r="H44" s="4">
        <v>-2.9386879747755779E-2</v>
      </c>
      <c r="I44" s="4">
        <v>1.342108026073132</v>
      </c>
    </row>
    <row r="45" spans="1:9" x14ac:dyDescent="0.25">
      <c r="A45" t="s">
        <v>265</v>
      </c>
      <c r="B45" s="3">
        <v>46.950000762939453</v>
      </c>
      <c r="C45" s="3">
        <v>11.930000305175779</v>
      </c>
      <c r="D45" s="4">
        <v>2.6902876408484211E-2</v>
      </c>
      <c r="E45" s="4">
        <v>-6.5779179520483289E-2</v>
      </c>
      <c r="F45" s="2">
        <v>1</v>
      </c>
      <c r="G45" s="4">
        <v>1.498669423913745</v>
      </c>
      <c r="H45" s="4">
        <v>-7.3995450267758667E-3</v>
      </c>
      <c r="I45" s="4">
        <v>1.4867586255249119</v>
      </c>
    </row>
    <row r="46" spans="1:9" x14ac:dyDescent="0.25">
      <c r="A46" t="s">
        <v>266</v>
      </c>
      <c r="B46" s="3">
        <v>45.720001220703118</v>
      </c>
      <c r="C46" s="3">
        <v>12.77000045776367</v>
      </c>
      <c r="D46" s="4">
        <v>-9.5320326725185645E-3</v>
      </c>
      <c r="E46" s="4">
        <v>3.9056183677829148E-2</v>
      </c>
      <c r="F46" s="2">
        <v>1</v>
      </c>
      <c r="G46" s="4">
        <v>1.347022705086492</v>
      </c>
      <c r="H46" s="4">
        <v>-3.3403764098149491E-2</v>
      </c>
      <c r="I46" s="4">
        <v>1.46336220561856</v>
      </c>
    </row>
    <row r="47" spans="1:9" x14ac:dyDescent="0.25">
      <c r="A47" t="s">
        <v>267</v>
      </c>
      <c r="B47" s="3">
        <v>46.159999847412109</v>
      </c>
      <c r="C47" s="3">
        <v>12.289999961853029</v>
      </c>
      <c r="D47" s="4">
        <v>-2.4101467400346691E-2</v>
      </c>
      <c r="E47" s="4">
        <v>3.6256350558466321E-2</v>
      </c>
      <c r="F47" s="2">
        <v>1</v>
      </c>
      <c r="G47" s="4">
        <v>1.3195980267471621</v>
      </c>
      <c r="H47" s="4">
        <v>-2.4101467400346691E-2</v>
      </c>
      <c r="I47" s="4">
        <v>1.4870690288604671</v>
      </c>
    </row>
    <row r="48" spans="1:9" x14ac:dyDescent="0.25">
      <c r="A48" t="s">
        <v>268</v>
      </c>
      <c r="B48" s="3">
        <v>47.299999237060547</v>
      </c>
      <c r="C48" s="3">
        <v>11.85999965667725</v>
      </c>
      <c r="D48" s="4">
        <v>1.567531773717112E-2</v>
      </c>
      <c r="E48" s="4">
        <v>-2.386831036691894E-2</v>
      </c>
      <c r="F48" s="2">
        <v>1</v>
      </c>
      <c r="G48" s="4">
        <v>1.375690587622409</v>
      </c>
      <c r="H48" s="4">
        <v>0</v>
      </c>
      <c r="I48" s="4">
        <v>1.5484914115356569</v>
      </c>
    </row>
    <row r="49" spans="1:9" x14ac:dyDescent="0.25">
      <c r="A49" t="s">
        <v>269</v>
      </c>
      <c r="B49" s="3">
        <v>46.569999694824219</v>
      </c>
      <c r="C49" s="3">
        <v>12.14999961853027</v>
      </c>
      <c r="D49" s="4">
        <v>4.2965538327544023E-4</v>
      </c>
      <c r="E49" s="4">
        <v>1.334444123990064E-2</v>
      </c>
      <c r="F49" s="2">
        <v>1</v>
      </c>
      <c r="G49" s="4">
        <v>1.2739258171750421</v>
      </c>
      <c r="H49" s="4">
        <v>0</v>
      </c>
      <c r="I49" s="4">
        <v>1.5091595385161629</v>
      </c>
    </row>
    <row r="50" spans="1:9" x14ac:dyDescent="0.25">
      <c r="A50" t="s">
        <v>270</v>
      </c>
      <c r="B50" s="3">
        <v>46.549999237060547</v>
      </c>
      <c r="C50" s="3">
        <v>11.989999771118161</v>
      </c>
      <c r="D50" s="4">
        <v>1.1516705215665951E-2</v>
      </c>
      <c r="E50" s="4">
        <v>-3.4621602458483343E-2</v>
      </c>
      <c r="F50" s="2">
        <v>1</v>
      </c>
      <c r="G50" s="4">
        <v>1.3641441327816839</v>
      </c>
      <c r="H50" s="4">
        <v>0</v>
      </c>
      <c r="I50" s="4">
        <v>1.508081927614267</v>
      </c>
    </row>
    <row r="51" spans="1:9" x14ac:dyDescent="0.25">
      <c r="A51" t="s">
        <v>271</v>
      </c>
      <c r="B51" s="3">
        <v>46.020000457763672</v>
      </c>
      <c r="C51" s="3">
        <v>12.420000076293951</v>
      </c>
      <c r="D51" s="4">
        <v>-1.518761002223368E-3</v>
      </c>
      <c r="E51" s="4">
        <v>-2.4096171430353359E-3</v>
      </c>
      <c r="F51" s="2">
        <v>1</v>
      </c>
      <c r="G51" s="4">
        <v>1.4132145356171111</v>
      </c>
      <c r="H51" s="4">
        <v>-1.518761002223368E-3</v>
      </c>
      <c r="I51" s="4">
        <v>1.4795259580804629</v>
      </c>
    </row>
    <row r="52" spans="1:9" x14ac:dyDescent="0.25">
      <c r="A52" t="s">
        <v>272</v>
      </c>
      <c r="B52" s="3">
        <v>46.090000152587891</v>
      </c>
      <c r="C52" s="3">
        <v>12.44999980926514</v>
      </c>
      <c r="D52" s="4">
        <v>4.1346631280018808E-2</v>
      </c>
      <c r="E52" s="4">
        <v>-7.2280198324461087E-2</v>
      </c>
      <c r="F52" s="2">
        <v>1</v>
      </c>
      <c r="G52" s="4">
        <v>1.3467414248943581</v>
      </c>
      <c r="H52" s="4">
        <v>0</v>
      </c>
      <c r="I52" s="4">
        <v>1.483297493470465</v>
      </c>
    </row>
    <row r="53" spans="1:9" x14ac:dyDescent="0.25">
      <c r="A53" t="s">
        <v>273</v>
      </c>
      <c r="B53" s="3">
        <v>44.259998321533203</v>
      </c>
      <c r="C53" s="3">
        <v>13.420000076293951</v>
      </c>
      <c r="D53" s="4">
        <v>1.630307914835627E-2</v>
      </c>
      <c r="E53" s="4">
        <v>-1.3235316185802089E-2</v>
      </c>
      <c r="F53" s="2">
        <v>2</v>
      </c>
      <c r="G53" s="4">
        <v>1.317277352751939</v>
      </c>
      <c r="H53" s="4">
        <v>0</v>
      </c>
      <c r="I53" s="4">
        <v>1.384698254046308</v>
      </c>
    </row>
    <row r="54" spans="1:9" x14ac:dyDescent="0.25">
      <c r="A54" t="s">
        <v>274</v>
      </c>
      <c r="B54" s="3">
        <v>43.549999237060547</v>
      </c>
      <c r="C54" s="3">
        <v>13.60000038146973</v>
      </c>
      <c r="D54" s="4">
        <v>-7.2942717714916672E-3</v>
      </c>
      <c r="E54" s="4">
        <v>8.3665352571869578E-2</v>
      </c>
      <c r="F54" s="2">
        <v>2</v>
      </c>
      <c r="G54" s="4">
        <v>1.275339635622657</v>
      </c>
      <c r="H54" s="4">
        <v>-7.2942717714916672E-3</v>
      </c>
      <c r="I54" s="4">
        <v>1.346443991928709</v>
      </c>
    </row>
    <row r="55" spans="1:9" x14ac:dyDescent="0.25">
      <c r="A55" t="s">
        <v>275</v>
      </c>
      <c r="B55" s="3">
        <v>43.869998931884773</v>
      </c>
      <c r="C55" s="3">
        <v>12.55000019073486</v>
      </c>
      <c r="D55" s="4">
        <v>8.505722572063501E-3</v>
      </c>
      <c r="E55" s="4">
        <v>-1.1032261172400189E-2</v>
      </c>
      <c r="F55" s="2">
        <v>1</v>
      </c>
      <c r="G55" s="4">
        <v>1.3187102936036581</v>
      </c>
      <c r="H55" s="4">
        <v>0</v>
      </c>
      <c r="I55" s="4">
        <v>1.39857827971136</v>
      </c>
    </row>
    <row r="56" spans="1:9" x14ac:dyDescent="0.25">
      <c r="A56" t="s">
        <v>276</v>
      </c>
      <c r="B56" s="3">
        <v>43.5</v>
      </c>
      <c r="C56" s="3">
        <v>12.689999580383301</v>
      </c>
      <c r="D56" s="4">
        <v>4.8509835997101458E-3</v>
      </c>
      <c r="E56" s="4">
        <v>-2.3846186124361509E-2</v>
      </c>
      <c r="F56" s="2">
        <v>1</v>
      </c>
      <c r="G56" s="4">
        <v>1.3567016777806391</v>
      </c>
      <c r="H56" s="4">
        <v>0</v>
      </c>
      <c r="I56" s="4">
        <v>1.3966942652488319</v>
      </c>
    </row>
    <row r="57" spans="1:9" x14ac:dyDescent="0.25">
      <c r="A57" t="s">
        <v>277</v>
      </c>
      <c r="B57" s="3">
        <v>43.290000915527337</v>
      </c>
      <c r="C57" s="3">
        <v>13</v>
      </c>
      <c r="D57" s="4">
        <v>7.4470487720172951E-3</v>
      </c>
      <c r="E57" s="4">
        <v>-1.738469767153528E-2</v>
      </c>
      <c r="F57" s="2">
        <v>1</v>
      </c>
      <c r="G57" s="4">
        <v>1.297770730621834</v>
      </c>
      <c r="H57" s="4">
        <v>0</v>
      </c>
      <c r="I57" s="4">
        <v>1.3851240675140479</v>
      </c>
    </row>
    <row r="58" spans="1:9" x14ac:dyDescent="0.25">
      <c r="A58" t="s">
        <v>278</v>
      </c>
      <c r="B58" s="3">
        <v>42.970001220703118</v>
      </c>
      <c r="C58" s="3">
        <v>13.22999954223633</v>
      </c>
      <c r="D58" s="4">
        <v>4.9111998927318101E-3</v>
      </c>
      <c r="E58" s="4">
        <v>-1.9273553246345609E-2</v>
      </c>
      <c r="F58" s="2">
        <v>2</v>
      </c>
      <c r="G58" s="4">
        <v>1.318942235748076</v>
      </c>
      <c r="H58" s="4">
        <v>-7.1626055299714997E-3</v>
      </c>
      <c r="I58" s="4">
        <v>1.367493229963092</v>
      </c>
    </row>
    <row r="59" spans="1:9" x14ac:dyDescent="0.25">
      <c r="A59" t="s">
        <v>279</v>
      </c>
      <c r="B59" s="3">
        <v>42.759998321533203</v>
      </c>
      <c r="C59" s="3">
        <v>13.489999771118161</v>
      </c>
      <c r="D59" s="4">
        <v>2.370116956954749E-2</v>
      </c>
      <c r="E59" s="4">
        <v>0</v>
      </c>
      <c r="F59" s="2">
        <v>2</v>
      </c>
      <c r="G59" s="4">
        <v>1.477404273146024</v>
      </c>
      <c r="H59" s="4">
        <v>-1.201479834635333E-2</v>
      </c>
      <c r="I59" s="4">
        <v>1.396860871961954</v>
      </c>
    </row>
    <row r="60" spans="1:9" x14ac:dyDescent="0.25">
      <c r="A60" t="s">
        <v>280</v>
      </c>
      <c r="B60" s="3">
        <v>41.770000457763672</v>
      </c>
      <c r="C60" s="3">
        <v>13.489999771118161</v>
      </c>
      <c r="D60" s="4">
        <v>3.3910863369824178E-2</v>
      </c>
      <c r="E60" s="4">
        <v>-8.1062704994498858E-2</v>
      </c>
      <c r="F60" s="2">
        <v>2</v>
      </c>
      <c r="G60" s="4">
        <v>1.3166943353863509</v>
      </c>
      <c r="H60" s="4">
        <v>-3.488905647232865E-2</v>
      </c>
      <c r="I60" s="4">
        <v>1.5041966243131599</v>
      </c>
    </row>
    <row r="61" spans="1:9" x14ac:dyDescent="0.25">
      <c r="A61" t="s">
        <v>281</v>
      </c>
      <c r="B61" s="3">
        <v>40.400001525878913</v>
      </c>
      <c r="C61" s="3">
        <v>14.680000305175779</v>
      </c>
      <c r="D61" s="4">
        <v>3.4571122028016273E-2</v>
      </c>
      <c r="E61" s="4">
        <v>-4.6133854600920787E-2</v>
      </c>
      <c r="F61" s="2">
        <v>2</v>
      </c>
      <c r="G61" s="4">
        <v>1.1638993765820289</v>
      </c>
      <c r="H61" s="4">
        <v>-6.6543376493707895E-2</v>
      </c>
      <c r="I61" s="4">
        <v>1.422062397285619</v>
      </c>
    </row>
    <row r="62" spans="1:9" x14ac:dyDescent="0.25">
      <c r="A62" t="s">
        <v>282</v>
      </c>
      <c r="B62" s="3">
        <v>39.049999237060547</v>
      </c>
      <c r="C62" s="3">
        <v>15.39000034332275</v>
      </c>
      <c r="D62" s="4">
        <v>-6.1084671131159674E-3</v>
      </c>
      <c r="E62" s="4">
        <v>-1.6613372622684919E-2</v>
      </c>
      <c r="F62" s="2">
        <v>2</v>
      </c>
      <c r="G62" s="4">
        <v>0.99336390673289188</v>
      </c>
      <c r="H62" s="4">
        <v>-9.7735666856343828E-2</v>
      </c>
      <c r="I62" s="4">
        <v>1.341127009748518</v>
      </c>
    </row>
    <row r="63" spans="1:9" x14ac:dyDescent="0.25">
      <c r="A63" t="s">
        <v>161</v>
      </c>
      <c r="B63" s="3">
        <v>39.290000915527337</v>
      </c>
      <c r="C63" s="3">
        <v>15.64999961853027</v>
      </c>
      <c r="D63" s="4">
        <v>-2.8437135267905589E-2</v>
      </c>
      <c r="E63" s="4">
        <v>6.6802967766848464E-2</v>
      </c>
      <c r="F63" s="2">
        <v>2</v>
      </c>
      <c r="G63" s="4">
        <v>1.040509095195572</v>
      </c>
      <c r="H63" s="4">
        <v>-9.2190341411889309E-2</v>
      </c>
      <c r="I63" s="4">
        <v>1.355515599321405</v>
      </c>
    </row>
    <row r="64" spans="1:9" x14ac:dyDescent="0.25">
      <c r="A64" t="s">
        <v>283</v>
      </c>
      <c r="B64" s="3">
        <v>40.439998626708977</v>
      </c>
      <c r="C64" s="3">
        <v>14.670000076293951</v>
      </c>
      <c r="D64" s="4">
        <v>1.4805525098603001E-2</v>
      </c>
      <c r="E64" s="4">
        <v>-2.3952073391426461E-2</v>
      </c>
      <c r="F64" s="2">
        <v>2</v>
      </c>
      <c r="G64" s="4">
        <v>1.187128130194856</v>
      </c>
      <c r="H64" s="4">
        <v>-6.5619229036263604E-2</v>
      </c>
      <c r="I64" s="4">
        <v>1.424460304965373</v>
      </c>
    </row>
    <row r="65" spans="1:9" x14ac:dyDescent="0.25">
      <c r="A65" t="s">
        <v>284</v>
      </c>
      <c r="B65" s="3">
        <v>39.849998474121087</v>
      </c>
      <c r="C65" s="3">
        <v>15.02999973297119</v>
      </c>
      <c r="D65" s="4">
        <v>3.1581604252473923E-2</v>
      </c>
      <c r="E65" s="4">
        <v>-2.212102505656743E-2</v>
      </c>
      <c r="F65" s="2">
        <v>2</v>
      </c>
      <c r="G65" s="4">
        <v>1.2501411933476501</v>
      </c>
      <c r="H65" s="4">
        <v>-7.925139560809169E-2</v>
      </c>
      <c r="I65" s="4">
        <v>1.3890885938266859</v>
      </c>
    </row>
    <row r="66" spans="1:9" x14ac:dyDescent="0.25">
      <c r="A66" t="s">
        <v>285</v>
      </c>
      <c r="B66" s="3">
        <v>38.630001068115227</v>
      </c>
      <c r="C66" s="3">
        <v>15.36999988555908</v>
      </c>
      <c r="D66" s="4">
        <v>-2.30146642979655E-2</v>
      </c>
      <c r="E66" s="4">
        <v>-3.7570467842036881E-2</v>
      </c>
      <c r="F66" s="2">
        <v>2</v>
      </c>
      <c r="G66" s="4">
        <v>1.2381228595509599</v>
      </c>
      <c r="H66" s="4">
        <v>-0.107439876209192</v>
      </c>
      <c r="I66" s="4">
        <v>1.3159472638695571</v>
      </c>
    </row>
    <row r="67" spans="1:9" x14ac:dyDescent="0.25">
      <c r="A67" t="s">
        <v>286</v>
      </c>
      <c r="B67" s="3">
        <v>39.540000915527337</v>
      </c>
      <c r="C67" s="3">
        <v>15.97000026702881</v>
      </c>
      <c r="D67" s="4">
        <v>1.047789001330224E-2</v>
      </c>
      <c r="E67" s="4">
        <v>1.7845805872141799E-2</v>
      </c>
      <c r="F67" s="2">
        <v>2</v>
      </c>
      <c r="G67" s="4">
        <v>1.0998407368949801</v>
      </c>
      <c r="H67" s="4">
        <v>-8.641400113806319E-2</v>
      </c>
      <c r="I67" s="4">
        <v>1.370503608639511</v>
      </c>
    </row>
    <row r="68" spans="1:9" x14ac:dyDescent="0.25">
      <c r="A68" t="s">
        <v>287</v>
      </c>
      <c r="B68" s="3">
        <v>39.130001068115227</v>
      </c>
      <c r="C68" s="3">
        <v>15.689999580383301</v>
      </c>
      <c r="D68" s="4">
        <v>3.6556319685171701E-2</v>
      </c>
      <c r="E68" s="4">
        <v>-7.3789900487972737E-2</v>
      </c>
      <c r="F68" s="2">
        <v>2</v>
      </c>
      <c r="G68" s="4">
        <v>1.084709649110863</v>
      </c>
      <c r="H68" s="4">
        <v>-9.5887195661539693E-2</v>
      </c>
      <c r="I68" s="4">
        <v>1.345923282505771</v>
      </c>
    </row>
    <row r="69" spans="1:9" x14ac:dyDescent="0.25">
      <c r="A69" t="s">
        <v>288</v>
      </c>
      <c r="B69" s="3">
        <v>37.75</v>
      </c>
      <c r="C69" s="3">
        <v>16.940000534057621</v>
      </c>
      <c r="D69" s="4">
        <v>7.3663258356883254E-2</v>
      </c>
      <c r="E69" s="4">
        <v>-9.4601744362668216E-2</v>
      </c>
      <c r="F69" s="2">
        <v>3</v>
      </c>
      <c r="G69" s="4">
        <v>1.04940281453002</v>
      </c>
      <c r="H69" s="4">
        <v>-0.1277726186522484</v>
      </c>
      <c r="I69" s="4">
        <v>1.263189407034137</v>
      </c>
    </row>
    <row r="70" spans="1:9" x14ac:dyDescent="0.25">
      <c r="A70" t="s">
        <v>289</v>
      </c>
      <c r="B70" s="3">
        <v>35.159999847412109</v>
      </c>
      <c r="C70" s="3">
        <v>18.70999908447266</v>
      </c>
      <c r="D70" s="4">
        <v>-2.5093548142454462E-2</v>
      </c>
      <c r="E70" s="4">
        <v>3.9444393581814292E-2</v>
      </c>
      <c r="F70" s="2">
        <v>3</v>
      </c>
      <c r="G70" s="4">
        <v>0.86723313807066882</v>
      </c>
      <c r="H70" s="4">
        <v>-0.1876155074146858</v>
      </c>
      <c r="I70" s="4">
        <v>1.1079136213505949</v>
      </c>
    </row>
    <row r="71" spans="1:9" x14ac:dyDescent="0.25">
      <c r="A71" t="s">
        <v>290</v>
      </c>
      <c r="B71" s="3">
        <v>36.064998626708977</v>
      </c>
      <c r="C71" s="3">
        <v>18</v>
      </c>
      <c r="D71" s="4">
        <v>-4.8290023082917521E-3</v>
      </c>
      <c r="E71" s="4">
        <v>-1.15320755096423E-2</v>
      </c>
      <c r="F71" s="2">
        <v>3</v>
      </c>
      <c r="G71" s="4">
        <v>0.91937183978028636</v>
      </c>
      <c r="H71" s="4">
        <v>-0.1667051838282215</v>
      </c>
      <c r="I71" s="4">
        <v>1.162170141898502</v>
      </c>
    </row>
    <row r="72" spans="1:9" x14ac:dyDescent="0.25">
      <c r="A72" t="s">
        <v>291</v>
      </c>
      <c r="B72" s="3">
        <v>36.240001678466797</v>
      </c>
      <c r="C72" s="3">
        <v>18.20999908447266</v>
      </c>
      <c r="D72" s="4">
        <v>6.1077517464525064E-3</v>
      </c>
      <c r="E72" s="4">
        <v>-1.0326116195473739E-2</v>
      </c>
      <c r="F72" s="2">
        <v>3</v>
      </c>
      <c r="G72" s="4">
        <v>0.93589759656742433</v>
      </c>
      <c r="H72" s="4">
        <v>-0.16266167512457699</v>
      </c>
      <c r="I72" s="4">
        <v>1.1726619313802751</v>
      </c>
    </row>
    <row r="73" spans="1:9" x14ac:dyDescent="0.25">
      <c r="A73" t="s">
        <v>292</v>
      </c>
      <c r="B73" s="3">
        <v>36.020000457763672</v>
      </c>
      <c r="C73" s="3">
        <v>18.39999961853027</v>
      </c>
      <c r="D73" s="4">
        <v>2.5042717228232592E-2</v>
      </c>
      <c r="E73" s="4">
        <v>-4.3161723529065221E-2</v>
      </c>
      <c r="F73" s="2">
        <v>3</v>
      </c>
      <c r="G73" s="4">
        <v>0.98895633593600585</v>
      </c>
      <c r="H73" s="4">
        <v>-0.16774488277033051</v>
      </c>
      <c r="I73" s="4">
        <v>1.159472409996702</v>
      </c>
    </row>
    <row r="74" spans="1:9" x14ac:dyDescent="0.25">
      <c r="A74" t="s">
        <v>293</v>
      </c>
      <c r="B74" s="3">
        <v>35.139999389648438</v>
      </c>
      <c r="C74" s="3">
        <v>19.229999542236332</v>
      </c>
      <c r="D74" s="4">
        <v>-4.87276476442281E-2</v>
      </c>
      <c r="E74" s="4">
        <v>0.11091855202373441</v>
      </c>
      <c r="F74" s="2">
        <v>3</v>
      </c>
      <c r="G74" s="4">
        <v>0.96312849935880052</v>
      </c>
      <c r="H74" s="4">
        <v>-0.18807762521338689</v>
      </c>
      <c r="I74" s="4">
        <v>1.1067145531612821</v>
      </c>
    </row>
    <row r="75" spans="1:9" x14ac:dyDescent="0.25">
      <c r="A75" t="s">
        <v>294</v>
      </c>
      <c r="B75" s="3">
        <v>36.939998626708977</v>
      </c>
      <c r="C75" s="3">
        <v>17.309999465942379</v>
      </c>
      <c r="D75" s="4">
        <v>-8.7450616491083433E-2</v>
      </c>
      <c r="E75" s="4">
        <v>0.16096577083110011</v>
      </c>
      <c r="F75" s="2">
        <v>3</v>
      </c>
      <c r="G75" s="4">
        <v>1.1389691747288131</v>
      </c>
      <c r="H75" s="4">
        <v>-0.14648799286982991</v>
      </c>
      <c r="I75" s="4">
        <v>1.214628174511877</v>
      </c>
    </row>
    <row r="76" spans="1:9" x14ac:dyDescent="0.25">
      <c r="A76" t="s">
        <v>295</v>
      </c>
      <c r="B76" s="3">
        <v>40.479999542236328</v>
      </c>
      <c r="C76" s="3">
        <v>14.909999847412109</v>
      </c>
      <c r="D76" s="4">
        <v>2.325576686067676E-2</v>
      </c>
      <c r="E76" s="4">
        <v>-5.6329134973343242E-2</v>
      </c>
      <c r="F76" s="2">
        <v>2</v>
      </c>
      <c r="G76" s="4">
        <v>1.3344866889286</v>
      </c>
      <c r="H76" s="4">
        <v>-6.4694993438861537E-2</v>
      </c>
      <c r="I76" s="4">
        <v>1.4268584413439991</v>
      </c>
    </row>
    <row r="77" spans="1:9" x14ac:dyDescent="0.25">
      <c r="A77" t="s">
        <v>296</v>
      </c>
      <c r="B77" s="3">
        <v>39.560001373291023</v>
      </c>
      <c r="C77" s="3">
        <v>15.80000019073486</v>
      </c>
      <c r="D77" s="4">
        <v>-2.0064344315699371E-2</v>
      </c>
      <c r="E77" s="4">
        <v>5.4739697834204293E-2</v>
      </c>
      <c r="F77" s="2">
        <v>2</v>
      </c>
      <c r="G77" s="4">
        <v>1.2999999778215281</v>
      </c>
      <c r="H77" s="4">
        <v>-8.5951883339362101E-2</v>
      </c>
      <c r="I77" s="4">
        <v>1.371702676828825</v>
      </c>
    </row>
    <row r="78" spans="1:9" x14ac:dyDescent="0.25">
      <c r="A78" t="s">
        <v>297</v>
      </c>
      <c r="B78" s="3">
        <v>40.369998931884773</v>
      </c>
      <c r="C78" s="3">
        <v>14.97999954223633</v>
      </c>
      <c r="D78" s="4">
        <v>6.7331787540569898E-3</v>
      </c>
      <c r="E78" s="4">
        <v>-1.3824887685854329E-2</v>
      </c>
      <c r="F78" s="2">
        <v>2</v>
      </c>
      <c r="G78" s="4">
        <v>1.371915267103885</v>
      </c>
      <c r="H78" s="4">
        <v>-6.7236597261738251E-2</v>
      </c>
      <c r="I78" s="4">
        <v>1.4202636806522131</v>
      </c>
    </row>
    <row r="79" spans="1:9" x14ac:dyDescent="0.25">
      <c r="A79" t="s">
        <v>298</v>
      </c>
      <c r="B79" s="3">
        <v>40.099998474121087</v>
      </c>
      <c r="C79" s="3">
        <v>15.189999580383301</v>
      </c>
      <c r="D79" s="4">
        <v>4.0207503702631257E-2</v>
      </c>
      <c r="E79" s="4">
        <v>-5.240181349224815E-2</v>
      </c>
      <c r="F79" s="2">
        <v>2</v>
      </c>
      <c r="G79" s="4">
        <v>1.399760662547433</v>
      </c>
      <c r="H79" s="4">
        <v>-7.347505533426546E-2</v>
      </c>
      <c r="I79" s="4">
        <v>1.4376897637879269</v>
      </c>
    </row>
    <row r="80" spans="1:9" x14ac:dyDescent="0.25">
      <c r="A80" t="s">
        <v>299</v>
      </c>
      <c r="B80" s="3">
        <v>38.549999237060547</v>
      </c>
      <c r="C80" s="3">
        <v>16.030000686645511</v>
      </c>
      <c r="D80" s="4">
        <v>7.7878450000978816E-4</v>
      </c>
      <c r="E80" s="4">
        <v>-1.957184632159947E-2</v>
      </c>
      <c r="F80" s="2">
        <v>2</v>
      </c>
      <c r="G80" s="4">
        <v>1.322289057299854</v>
      </c>
      <c r="H80" s="4">
        <v>-0.10928834740399621</v>
      </c>
      <c r="I80" s="4">
        <v>1.382570983310111</v>
      </c>
    </row>
    <row r="81" spans="1:9" x14ac:dyDescent="0.25">
      <c r="A81" t="s">
        <v>300</v>
      </c>
      <c r="B81" s="3">
        <v>38.520000457763672</v>
      </c>
      <c r="C81" s="3">
        <v>16.35000038146973</v>
      </c>
      <c r="D81" s="4">
        <v>-6.4367204980362192E-2</v>
      </c>
      <c r="E81" s="4">
        <v>0.14096304734949741</v>
      </c>
      <c r="F81" s="2">
        <v>3</v>
      </c>
      <c r="G81" s="4">
        <v>1.275251019693572</v>
      </c>
      <c r="H81" s="4">
        <v>-0.1099814800320689</v>
      </c>
      <c r="I81" s="4">
        <v>1.391061390339889</v>
      </c>
    </row>
    <row r="82" spans="1:9" x14ac:dyDescent="0.25">
      <c r="A82" t="s">
        <v>301</v>
      </c>
      <c r="B82" s="3">
        <v>41.169998168945313</v>
      </c>
      <c r="C82" s="3">
        <v>14.329999923706049</v>
      </c>
      <c r="D82" s="4">
        <v>4.1462968035441694E-3</v>
      </c>
      <c r="E82" s="4">
        <v>-1.9164937683158859E-2</v>
      </c>
      <c r="F82" s="2">
        <v>2</v>
      </c>
      <c r="G82" s="4">
        <v>1.4936400725739789</v>
      </c>
      <c r="H82" s="4">
        <v>-4.8752326013486107E-2</v>
      </c>
      <c r="I82" s="4">
        <v>1.5555553450749919</v>
      </c>
    </row>
    <row r="83" spans="1:9" x14ac:dyDescent="0.25">
      <c r="A83" t="s">
        <v>302</v>
      </c>
      <c r="B83" s="3">
        <v>41</v>
      </c>
      <c r="C83" s="3">
        <v>14.60999965667725</v>
      </c>
      <c r="D83" s="4">
        <v>-2.6359548664520841E-2</v>
      </c>
      <c r="E83" s="4">
        <v>7.0329675089788601E-2</v>
      </c>
      <c r="F83" s="2">
        <v>2</v>
      </c>
      <c r="G83" s="4">
        <v>1.490887137331427</v>
      </c>
      <c r="H83" s="4">
        <v>-5.2680195092508209E-2</v>
      </c>
      <c r="I83" s="4">
        <v>1.545003007241057</v>
      </c>
    </row>
    <row r="84" spans="1:9" x14ac:dyDescent="0.25">
      <c r="A84" t="s">
        <v>303</v>
      </c>
      <c r="B84" s="3">
        <v>42.110000610351563</v>
      </c>
      <c r="C84" s="3">
        <v>13.64999961853027</v>
      </c>
      <c r="D84" s="4">
        <v>-5.9017940603831587E-3</v>
      </c>
      <c r="E84" s="4">
        <v>4.9192880737054523E-2</v>
      </c>
      <c r="F84" s="2">
        <v>2</v>
      </c>
      <c r="G84" s="4">
        <v>1.5567700282906021</v>
      </c>
      <c r="H84" s="4">
        <v>-2.703323017432668E-2</v>
      </c>
      <c r="I84" s="4">
        <v>1.6500943801456169</v>
      </c>
    </row>
    <row r="85" spans="1:9" x14ac:dyDescent="0.25">
      <c r="A85" t="s">
        <v>304</v>
      </c>
      <c r="B85" s="3">
        <v>42.360000610351563</v>
      </c>
      <c r="C85" s="3">
        <v>13.010000228881839</v>
      </c>
      <c r="D85" s="4">
        <v>-2.1256889900500561E-2</v>
      </c>
      <c r="E85" s="4">
        <v>1.7996909289228261E-2</v>
      </c>
      <c r="F85" s="2">
        <v>1</v>
      </c>
      <c r="G85" s="4">
        <v>1.662476493816043</v>
      </c>
      <c r="H85" s="4">
        <v>-2.1256889900500561E-2</v>
      </c>
      <c r="I85" s="4">
        <v>1.6658275453185849</v>
      </c>
    </row>
    <row r="86" spans="1:9" x14ac:dyDescent="0.25">
      <c r="A86" t="s">
        <v>305</v>
      </c>
      <c r="B86" s="3">
        <v>43.279998779296882</v>
      </c>
      <c r="C86" s="3">
        <v>12.77999973297119</v>
      </c>
      <c r="D86" s="4">
        <v>1.835291245404402E-2</v>
      </c>
      <c r="E86" s="4">
        <v>-3.4743205898720597E-2</v>
      </c>
      <c r="F86" s="2">
        <v>1</v>
      </c>
      <c r="G86" s="4">
        <v>1.7832796301240139</v>
      </c>
      <c r="H86" s="4">
        <v>0</v>
      </c>
      <c r="I86" s="4">
        <v>1.810389600738664</v>
      </c>
    </row>
    <row r="87" spans="1:9" x14ac:dyDescent="0.25">
      <c r="A87" t="s">
        <v>306</v>
      </c>
      <c r="B87" s="3">
        <v>42.5</v>
      </c>
      <c r="C87" s="3">
        <v>13.239999771118161</v>
      </c>
      <c r="D87" s="4">
        <v>5.4412003724992894E-3</v>
      </c>
      <c r="E87" s="4">
        <v>3.790765149775055E-3</v>
      </c>
      <c r="F87" s="2">
        <v>2</v>
      </c>
      <c r="G87" s="4">
        <v>1.8466174903738299</v>
      </c>
      <c r="H87" s="4">
        <v>0</v>
      </c>
      <c r="I87" s="4">
        <v>1.822045074091817</v>
      </c>
    </row>
    <row r="88" spans="1:9" x14ac:dyDescent="0.25">
      <c r="A88" t="s">
        <v>307</v>
      </c>
      <c r="B88" s="3">
        <v>42.270000457763672</v>
      </c>
      <c r="C88" s="3">
        <v>13.189999580383301</v>
      </c>
      <c r="D88" s="4">
        <v>7.147944444484855E-3</v>
      </c>
      <c r="E88" s="4">
        <v>9.9539936133032914E-3</v>
      </c>
      <c r="F88" s="2">
        <v>1</v>
      </c>
      <c r="G88" s="4">
        <v>1.9394993130295319</v>
      </c>
      <c r="H88" s="4">
        <v>-1.181456460801034E-3</v>
      </c>
      <c r="I88" s="4">
        <v>2.1591928323036429</v>
      </c>
    </row>
    <row r="89" spans="1:9" x14ac:dyDescent="0.25">
      <c r="A89" t="s">
        <v>308</v>
      </c>
      <c r="B89" s="3">
        <v>41.970001220703118</v>
      </c>
      <c r="C89" s="3">
        <v>13.060000419616699</v>
      </c>
      <c r="D89" s="4">
        <v>-8.2702853649571084E-3</v>
      </c>
      <c r="E89" s="4">
        <v>1.083593982167463E-2</v>
      </c>
      <c r="F89" s="2">
        <v>1</v>
      </c>
      <c r="G89" s="4">
        <v>1.8434959735690071</v>
      </c>
      <c r="H89" s="4">
        <v>-8.2702853649571084E-3</v>
      </c>
      <c r="I89" s="4">
        <v>2.136771364852625</v>
      </c>
    </row>
    <row r="90" spans="1:9" x14ac:dyDescent="0.25">
      <c r="A90" t="s">
        <v>309</v>
      </c>
      <c r="B90" s="3">
        <v>42.319999694824219</v>
      </c>
      <c r="C90" s="3">
        <v>12.920000076293951</v>
      </c>
      <c r="D90" s="4">
        <v>1.1956002000207629E-2</v>
      </c>
      <c r="E90" s="4">
        <v>-9.2024452385066624E-3</v>
      </c>
      <c r="F90" s="2">
        <v>1</v>
      </c>
      <c r="G90" s="4">
        <v>1.760600124294931</v>
      </c>
      <c r="H90" s="4">
        <v>0</v>
      </c>
      <c r="I90" s="4">
        <v>2.1629296960280748</v>
      </c>
    </row>
    <row r="91" spans="1:9" x14ac:dyDescent="0.25">
      <c r="A91" t="s">
        <v>310</v>
      </c>
      <c r="B91" s="3">
        <v>41.819999694824219</v>
      </c>
      <c r="C91" s="3">
        <v>13.039999961853029</v>
      </c>
      <c r="D91" s="4">
        <v>2.2243946487564559E-2</v>
      </c>
      <c r="E91" s="4">
        <v>-5.6439924037285823E-2</v>
      </c>
      <c r="F91" s="2">
        <v>1</v>
      </c>
      <c r="G91" s="4">
        <v>1.968062401840585</v>
      </c>
      <c r="H91" s="4">
        <v>0</v>
      </c>
      <c r="I91" s="4">
        <v>2.1255604885749029</v>
      </c>
    </row>
    <row r="92" spans="1:9" x14ac:dyDescent="0.25">
      <c r="A92" t="s">
        <v>311</v>
      </c>
      <c r="B92" s="3">
        <v>40.909999847412109</v>
      </c>
      <c r="C92" s="3">
        <v>13.819999694824221</v>
      </c>
      <c r="D92" s="4">
        <v>1.7661668432782829E-2</v>
      </c>
      <c r="E92" s="4">
        <v>-3.5589688178444767E-2</v>
      </c>
      <c r="F92" s="2">
        <v>2</v>
      </c>
      <c r="G92" s="4">
        <v>2.034866560583366</v>
      </c>
      <c r="H92" s="4">
        <v>-1.3027766117923891E-2</v>
      </c>
      <c r="I92" s="4">
        <v>2.0852186381041928</v>
      </c>
    </row>
    <row r="93" spans="1:9" x14ac:dyDescent="0.25">
      <c r="A93" t="s">
        <v>312</v>
      </c>
      <c r="B93" s="3">
        <v>40.200000762939453</v>
      </c>
      <c r="C93" s="3">
        <v>14.329999923706049</v>
      </c>
      <c r="D93" s="4">
        <v>2.5510203585134231E-2</v>
      </c>
      <c r="E93" s="4">
        <v>-5.5516949724618847E-3</v>
      </c>
      <c r="F93" s="2">
        <v>2</v>
      </c>
      <c r="G93" s="4">
        <v>1.6675515313212721</v>
      </c>
      <c r="H93" s="4">
        <v>-3.0156814885215381E-2</v>
      </c>
      <c r="I93" s="4">
        <v>2.031674213351756</v>
      </c>
    </row>
    <row r="94" spans="1:9" x14ac:dyDescent="0.25">
      <c r="A94" t="s">
        <v>313</v>
      </c>
      <c r="B94" s="3">
        <v>39.200000762939453</v>
      </c>
      <c r="C94" s="3">
        <v>14.409999847412109</v>
      </c>
      <c r="D94" s="4">
        <v>-1.259445819625171E-2</v>
      </c>
      <c r="E94" s="4">
        <v>6.944603574132735E-4</v>
      </c>
      <c r="F94" s="2">
        <v>2</v>
      </c>
      <c r="G94" s="4">
        <v>1.810035935405826</v>
      </c>
      <c r="H94" s="4">
        <v>-5.4282266793387657E-2</v>
      </c>
      <c r="I94" s="4">
        <v>1.956259433356363</v>
      </c>
    </row>
    <row r="95" spans="1:9" x14ac:dyDescent="0.25">
      <c r="A95" t="s">
        <v>314</v>
      </c>
      <c r="B95" s="3">
        <v>39.700000762939453</v>
      </c>
      <c r="C95" s="3">
        <v>14.39999961853027</v>
      </c>
      <c r="D95" s="4">
        <v>-3.5939765208071413E-2</v>
      </c>
      <c r="E95" s="4">
        <v>4.7272699529474327E-2</v>
      </c>
      <c r="F95" s="2">
        <v>2</v>
      </c>
      <c r="G95" s="4">
        <v>1.6361221551645799</v>
      </c>
      <c r="H95" s="4">
        <v>-4.2219540839301462E-2</v>
      </c>
      <c r="I95" s="4">
        <v>2.183640730779123</v>
      </c>
    </row>
    <row r="96" spans="1:9" x14ac:dyDescent="0.25">
      <c r="A96" t="s">
        <v>315</v>
      </c>
      <c r="B96" s="3">
        <v>41.180000305175781</v>
      </c>
      <c r="C96" s="3">
        <v>13.75</v>
      </c>
      <c r="D96" s="4">
        <v>8.8192212896367472E-3</v>
      </c>
      <c r="E96" s="4">
        <v>-6.5029011268515902E-3</v>
      </c>
      <c r="F96" s="2">
        <v>2</v>
      </c>
      <c r="G96" s="4">
        <v>1.881735508404847</v>
      </c>
      <c r="H96" s="4">
        <v>-6.5138830589619454E-3</v>
      </c>
      <c r="I96" s="4">
        <v>2.302325535153146</v>
      </c>
    </row>
    <row r="97" spans="1:9" x14ac:dyDescent="0.25">
      <c r="A97" t="s">
        <v>316</v>
      </c>
      <c r="B97" s="3">
        <v>40.819999694824219</v>
      </c>
      <c r="C97" s="3">
        <v>13.840000152587891</v>
      </c>
      <c r="D97" s="4">
        <v>4.8548661054008679E-2</v>
      </c>
      <c r="E97" s="4">
        <v>-9.067017675620026E-2</v>
      </c>
      <c r="F97" s="2">
        <v>2</v>
      </c>
      <c r="G97" s="4">
        <v>1.7340923550197891</v>
      </c>
      <c r="H97" s="4">
        <v>-1.5199060470911239E-2</v>
      </c>
      <c r="I97" s="4">
        <v>2.273456200538662</v>
      </c>
    </row>
    <row r="98" spans="1:9" x14ac:dyDescent="0.25">
      <c r="A98" t="s">
        <v>317</v>
      </c>
      <c r="B98" s="3">
        <v>38.930000305175781</v>
      </c>
      <c r="C98" s="3">
        <v>15.22000026702881</v>
      </c>
      <c r="D98" s="4">
        <v>6.7236138748842933E-3</v>
      </c>
      <c r="E98" s="4">
        <v>3.2564484624427743E-2</v>
      </c>
      <c r="F98" s="2">
        <v>2</v>
      </c>
      <c r="G98" s="4">
        <v>1.3579648555711969</v>
      </c>
      <c r="H98" s="4">
        <v>-6.0796149852349601E-2</v>
      </c>
      <c r="I98" s="4">
        <v>2.1218924997225779</v>
      </c>
    </row>
    <row r="99" spans="1:9" x14ac:dyDescent="0.25">
      <c r="A99" t="s">
        <v>318</v>
      </c>
      <c r="B99" s="3">
        <v>38.669998168945313</v>
      </c>
      <c r="C99" s="3">
        <v>14.739999771118161</v>
      </c>
      <c r="D99" s="4">
        <v>-2.1260445160031449E-2</v>
      </c>
      <c r="E99" s="4">
        <v>2.0775637081209549E-2</v>
      </c>
      <c r="F99" s="2">
        <v>2</v>
      </c>
      <c r="G99" s="4">
        <v>1.0914006840253621</v>
      </c>
      <c r="H99" s="4">
        <v>-6.7068818885999804E-2</v>
      </c>
      <c r="I99" s="4">
        <v>2.1010422887632472</v>
      </c>
    </row>
    <row r="100" spans="1:9" x14ac:dyDescent="0.25">
      <c r="A100" t="s">
        <v>319</v>
      </c>
      <c r="B100" s="3">
        <v>39.509998321533203</v>
      </c>
      <c r="C100" s="3">
        <v>14.439999580383301</v>
      </c>
      <c r="D100" s="4">
        <v>-2.530904887301233E-4</v>
      </c>
      <c r="E100" s="4">
        <v>-4.1379599735654748E-3</v>
      </c>
      <c r="F100" s="2">
        <v>2</v>
      </c>
      <c r="G100" s="4">
        <v>1.1780595176910269</v>
      </c>
      <c r="H100" s="4">
        <v>-4.680343560188327E-2</v>
      </c>
      <c r="I100" s="4">
        <v>2.1684039675603901</v>
      </c>
    </row>
    <row r="101" spans="1:9" x14ac:dyDescent="0.25">
      <c r="A101" t="s">
        <v>320</v>
      </c>
      <c r="B101" s="3">
        <v>39.520000457763672</v>
      </c>
      <c r="C101" s="3">
        <v>14.5</v>
      </c>
      <c r="D101" s="4">
        <v>-9.5238359293988717E-3</v>
      </c>
      <c r="E101" s="4">
        <v>2.766249083506533E-3</v>
      </c>
      <c r="F101" s="2">
        <v>2</v>
      </c>
      <c r="G101" s="4">
        <v>1.1213098356434641</v>
      </c>
      <c r="H101" s="4">
        <v>-4.6562129545276172E-2</v>
      </c>
      <c r="I101" s="4">
        <v>2.1692060634718811</v>
      </c>
    </row>
    <row r="102" spans="1:9" x14ac:dyDescent="0.25">
      <c r="A102" t="s">
        <v>321</v>
      </c>
      <c r="B102" s="3">
        <v>39.900001525878913</v>
      </c>
      <c r="C102" s="3">
        <v>14.460000038146971</v>
      </c>
      <c r="D102" s="4">
        <v>-3.3430167011295531E-2</v>
      </c>
      <c r="E102" s="4">
        <v>7.1905135914498652E-2</v>
      </c>
      <c r="F102" s="2">
        <v>2</v>
      </c>
      <c r="G102" s="4">
        <v>1.170838049386218</v>
      </c>
      <c r="H102" s="4">
        <v>-3.7394432051407911E-2</v>
      </c>
      <c r="I102" s="4">
        <v>2.1996792839993868</v>
      </c>
    </row>
    <row r="103" spans="1:9" x14ac:dyDescent="0.25">
      <c r="A103" t="s">
        <v>322</v>
      </c>
      <c r="B103" s="3">
        <v>41.279998779296882</v>
      </c>
      <c r="C103" s="3">
        <v>13.489999771118161</v>
      </c>
      <c r="D103" s="4">
        <v>3.8910469739348308E-3</v>
      </c>
      <c r="E103" s="4">
        <v>2.898551673472971E-2</v>
      </c>
      <c r="F103" s="2">
        <v>2</v>
      </c>
      <c r="G103" s="4">
        <v>1.31779899029394</v>
      </c>
      <c r="H103" s="4">
        <v>-4.1013746806629614E-3</v>
      </c>
      <c r="I103" s="4">
        <v>2.3103446588082992</v>
      </c>
    </row>
    <row r="104" spans="1:9" x14ac:dyDescent="0.25">
      <c r="A104" t="s">
        <v>323</v>
      </c>
      <c r="B104" s="3">
        <v>41.119998931884773</v>
      </c>
      <c r="C104" s="3">
        <v>13.10999965667725</v>
      </c>
      <c r="D104" s="4">
        <v>-4.8402895550966329E-3</v>
      </c>
      <c r="E104" s="4">
        <v>-2.1641788814083181E-2</v>
      </c>
      <c r="F104" s="2">
        <v>1</v>
      </c>
      <c r="G104" s="4">
        <v>1.394874708746088</v>
      </c>
      <c r="H104" s="4">
        <v>-7.9614433047187072E-3</v>
      </c>
      <c r="I104" s="4">
        <v>2.2975138774140791</v>
      </c>
    </row>
    <row r="105" spans="1:9" x14ac:dyDescent="0.25">
      <c r="A105" t="s">
        <v>324</v>
      </c>
      <c r="B105" s="3">
        <v>41.319999694824219</v>
      </c>
      <c r="C105" s="3">
        <v>13.39999961853027</v>
      </c>
      <c r="D105" s="4">
        <v>1.2000926813499291E-2</v>
      </c>
      <c r="E105" s="4">
        <v>-3.179194575191846E-2</v>
      </c>
      <c r="F105" s="2">
        <v>2</v>
      </c>
      <c r="G105" s="4">
        <v>1.377445436712073</v>
      </c>
      <c r="H105" s="4">
        <v>-3.1363345168251571E-3</v>
      </c>
      <c r="I105" s="4">
        <v>2.3135524306343429</v>
      </c>
    </row>
    <row r="106" spans="1:9" x14ac:dyDescent="0.25">
      <c r="A106" t="s">
        <v>325</v>
      </c>
      <c r="B106" s="3">
        <v>40.830001831054688</v>
      </c>
      <c r="C106" s="3">
        <v>13.840000152587891</v>
      </c>
      <c r="D106" s="4">
        <v>-1.495775441430414E-2</v>
      </c>
      <c r="E106" s="4">
        <v>3.0528655107632471E-2</v>
      </c>
      <c r="F106" s="2">
        <v>2</v>
      </c>
      <c r="G106" s="4">
        <v>1.40459381223736</v>
      </c>
      <c r="H106" s="4">
        <v>-1.495775441430414E-2</v>
      </c>
      <c r="I106" s="4">
        <v>2.2742582964501521</v>
      </c>
    </row>
    <row r="107" spans="1:9" x14ac:dyDescent="0.25">
      <c r="A107" t="s">
        <v>326</v>
      </c>
      <c r="B107" s="3">
        <v>41.450000762939453</v>
      </c>
      <c r="C107" s="3">
        <v>13.430000305175779</v>
      </c>
      <c r="D107" s="4">
        <v>1.5682415293112321E-2</v>
      </c>
      <c r="E107" s="4">
        <v>-2.256182468023105E-2</v>
      </c>
      <c r="F107" s="2">
        <v>2</v>
      </c>
      <c r="G107" s="4">
        <v>1.5274391297000589</v>
      </c>
      <c r="H107" s="4">
        <v>0</v>
      </c>
      <c r="I107" s="4">
        <v>2.3239775361140089</v>
      </c>
    </row>
    <row r="108" spans="1:9" x14ac:dyDescent="0.25">
      <c r="A108" t="s">
        <v>327</v>
      </c>
      <c r="B108" s="3">
        <v>40.810001373291023</v>
      </c>
      <c r="C108" s="3">
        <v>13.739999771118161</v>
      </c>
      <c r="D108" s="4">
        <v>1.3661278556577731E-2</v>
      </c>
      <c r="E108" s="4">
        <v>-7.2728937322441567E-4</v>
      </c>
      <c r="F108" s="2">
        <v>2</v>
      </c>
      <c r="G108" s="4">
        <v>1.402001290351117</v>
      </c>
      <c r="H108" s="4">
        <v>-5.6042772199186297E-3</v>
      </c>
      <c r="I108" s="4">
        <v>2.2726544105371298</v>
      </c>
    </row>
    <row r="109" spans="1:9" x14ac:dyDescent="0.25">
      <c r="A109" t="s">
        <v>328</v>
      </c>
      <c r="B109" s="3">
        <v>40.259998321533203</v>
      </c>
      <c r="C109" s="3">
        <v>13.75</v>
      </c>
      <c r="D109" s="4">
        <v>3.2572366976013623E-2</v>
      </c>
      <c r="E109" s="4">
        <v>-5.4332872347019452E-2</v>
      </c>
      <c r="F109" s="2">
        <v>2</v>
      </c>
      <c r="G109" s="4">
        <v>1.4444444444444451</v>
      </c>
      <c r="H109" s="4">
        <v>-1.900591073571423E-2</v>
      </c>
      <c r="I109" s="4">
        <v>2.228548312703913</v>
      </c>
    </row>
    <row r="110" spans="1:9" x14ac:dyDescent="0.25">
      <c r="A110" t="s">
        <v>329</v>
      </c>
      <c r="B110" s="3">
        <v>38.990001678466797</v>
      </c>
      <c r="C110" s="3">
        <v>14.539999961853029</v>
      </c>
      <c r="D110" s="4">
        <v>2.1482932901700561E-2</v>
      </c>
      <c r="E110" s="4">
        <v>-5.2151250506989211E-2</v>
      </c>
      <c r="F110" s="2">
        <v>2</v>
      </c>
      <c r="G110" s="4">
        <v>1.4353529744571349</v>
      </c>
      <c r="H110" s="4">
        <v>-4.9951247352066568E-2</v>
      </c>
      <c r="I110" s="4">
        <v>2.1267041574616452</v>
      </c>
    </row>
    <row r="111" spans="1:9" x14ac:dyDescent="0.25">
      <c r="A111" t="s">
        <v>330</v>
      </c>
      <c r="B111" s="3">
        <v>38.169998168945313</v>
      </c>
      <c r="C111" s="3">
        <v>15.340000152587891</v>
      </c>
      <c r="D111" s="4">
        <v>7.655678264332888E-3</v>
      </c>
      <c r="E111" s="4">
        <v>-5.1880624714809587E-3</v>
      </c>
      <c r="F111" s="2">
        <v>2</v>
      </c>
      <c r="G111" s="4">
        <v>1.2127535170403081</v>
      </c>
      <c r="H111" s="4">
        <v>-6.9931839243604244E-2</v>
      </c>
      <c r="I111" s="4">
        <v>2.060946058667565</v>
      </c>
    </row>
    <row r="112" spans="1:9" x14ac:dyDescent="0.25">
      <c r="A112" t="s">
        <v>331</v>
      </c>
      <c r="B112" s="3">
        <v>37.880001068115227</v>
      </c>
      <c r="C112" s="3">
        <v>15.420000076293951</v>
      </c>
      <c r="D112" s="4">
        <v>-2.74711084432715E-2</v>
      </c>
      <c r="E112" s="4">
        <v>8.2865191302115004E-2</v>
      </c>
      <c r="F112" s="2">
        <v>2</v>
      </c>
      <c r="G112" s="4">
        <v>1.195942090905231</v>
      </c>
      <c r="H112" s="4">
        <v>-7.6998045246547075E-2</v>
      </c>
      <c r="I112" s="4">
        <v>2.037690477703638</v>
      </c>
    </row>
    <row r="113" spans="1:9" x14ac:dyDescent="0.25">
      <c r="A113" t="s">
        <v>332</v>
      </c>
      <c r="B113" s="3">
        <v>38.950000762939453</v>
      </c>
      <c r="C113" s="3">
        <v>14.239999771118161</v>
      </c>
      <c r="D113" s="4">
        <v>-2.5607804372551608E-3</v>
      </c>
      <c r="E113" s="4">
        <v>1.6416812168366771E-2</v>
      </c>
      <c r="F113" s="2">
        <v>2</v>
      </c>
      <c r="G113" s="4">
        <v>1.137760824962861</v>
      </c>
      <c r="H113" s="4">
        <v>-5.0925928507890128E-2</v>
      </c>
      <c r="I113" s="4">
        <v>2.1234963856356002</v>
      </c>
    </row>
    <row r="114" spans="1:9" x14ac:dyDescent="0.25">
      <c r="A114" t="s">
        <v>333</v>
      </c>
      <c r="B114" s="3">
        <v>39.049999237060547</v>
      </c>
      <c r="C114" s="3">
        <v>14.010000228881839</v>
      </c>
      <c r="D114" s="4">
        <v>7.7419157951108541E-3</v>
      </c>
      <c r="E114" s="4">
        <v>-2.5730172643567251E-2</v>
      </c>
      <c r="F114" s="2">
        <v>2</v>
      </c>
      <c r="G114" s="4">
        <v>1.180346151298435</v>
      </c>
      <c r="H114" s="4">
        <v>-4.8489318569042372E-2</v>
      </c>
      <c r="I114" s="4">
        <v>2.131515509290753</v>
      </c>
    </row>
    <row r="115" spans="1:9" x14ac:dyDescent="0.25">
      <c r="A115" t="s">
        <v>334</v>
      </c>
      <c r="B115" s="3">
        <v>38.75</v>
      </c>
      <c r="C115" s="3">
        <v>14.38000011444092</v>
      </c>
      <c r="D115" s="4">
        <v>4.4474436488989522E-2</v>
      </c>
      <c r="E115" s="4">
        <v>-9.2744494110384323E-2</v>
      </c>
      <c r="F115" s="2">
        <v>2</v>
      </c>
      <c r="G115" s="4">
        <v>1.254217498319836</v>
      </c>
      <c r="H115" s="4">
        <v>-5.5799241336296657E-2</v>
      </c>
      <c r="I115" s="4">
        <v>2.1074578324153359</v>
      </c>
    </row>
    <row r="116" spans="1:9" x14ac:dyDescent="0.25">
      <c r="A116" t="s">
        <v>335</v>
      </c>
      <c r="B116" s="3">
        <v>37.099998474121087</v>
      </c>
      <c r="C116" s="3">
        <v>15.85000038146973</v>
      </c>
      <c r="D116" s="4">
        <v>-6.9475809680758505E-2</v>
      </c>
      <c r="E116" s="4">
        <v>0.13783201968635689</v>
      </c>
      <c r="F116" s="2">
        <v>2</v>
      </c>
      <c r="G116" s="4">
        <v>1.228228187634997</v>
      </c>
      <c r="H116" s="4">
        <v>-9.6003955982261302E-2</v>
      </c>
      <c r="I116" s="4">
        <v>1.9751401507356019</v>
      </c>
    </row>
    <row r="117" spans="1:9" x14ac:dyDescent="0.25">
      <c r="A117" t="s">
        <v>336</v>
      </c>
      <c r="B117" s="3">
        <v>39.869998931884773</v>
      </c>
      <c r="C117" s="3">
        <v>13.930000305175779</v>
      </c>
      <c r="D117" s="4">
        <v>-1.8222153837598509E-2</v>
      </c>
      <c r="E117" s="4">
        <v>7.7339518669594209E-2</v>
      </c>
      <c r="F117" s="2">
        <v>2</v>
      </c>
      <c r="G117" s="4">
        <v>1.368983904493398</v>
      </c>
      <c r="H117" s="4">
        <v>-2.850881962821572E-2</v>
      </c>
      <c r="I117" s="4">
        <v>2.197273302174874</v>
      </c>
    </row>
    <row r="118" spans="1:9" x14ac:dyDescent="0.25">
      <c r="A118" t="s">
        <v>337</v>
      </c>
      <c r="B118" s="3">
        <v>40.610000610351563</v>
      </c>
      <c r="C118" s="3">
        <v>12.930000305175779</v>
      </c>
      <c r="D118" s="4">
        <v>-1.0477590048325051E-2</v>
      </c>
      <c r="E118" s="4">
        <v>1.094607847852336E-2</v>
      </c>
      <c r="F118" s="2">
        <v>1</v>
      </c>
      <c r="G118" s="4">
        <v>1.346042857497032</v>
      </c>
      <c r="H118" s="4">
        <v>-1.0477590048325051E-2</v>
      </c>
      <c r="I118" s="4">
        <v>2.2566158573168651</v>
      </c>
    </row>
    <row r="119" spans="1:9" x14ac:dyDescent="0.25">
      <c r="A119" t="s">
        <v>338</v>
      </c>
      <c r="B119" s="3">
        <v>41.040000915527337</v>
      </c>
      <c r="C119" s="3">
        <v>12.789999961853029</v>
      </c>
      <c r="D119" s="4">
        <v>4.4052937466227959E-3</v>
      </c>
      <c r="E119" s="4">
        <v>-3.1176899525243722E-3</v>
      </c>
      <c r="F119" s="2">
        <v>1</v>
      </c>
      <c r="G119" s="4">
        <v>1.272425367061651</v>
      </c>
      <c r="H119" s="4">
        <v>0</v>
      </c>
      <c r="I119" s="4">
        <v>2.2910986396719482</v>
      </c>
    </row>
    <row r="120" spans="1:9" x14ac:dyDescent="0.25">
      <c r="A120" t="s">
        <v>339</v>
      </c>
      <c r="B120" s="3">
        <v>40.860000610351563</v>
      </c>
      <c r="C120" s="3">
        <v>12.829999923706049</v>
      </c>
      <c r="D120" s="4">
        <v>2.6994014810199922E-3</v>
      </c>
      <c r="E120" s="4">
        <v>-1.7611063439567198E-2</v>
      </c>
      <c r="F120" s="2">
        <v>1</v>
      </c>
      <c r="G120" s="4">
        <v>1.3321917547236819</v>
      </c>
      <c r="H120" s="4">
        <v>-3.414619259717977E-3</v>
      </c>
      <c r="I120" s="4">
        <v>2.2766639723647062</v>
      </c>
    </row>
    <row r="121" spans="1:9" x14ac:dyDescent="0.25">
      <c r="A121" t="s">
        <v>340</v>
      </c>
      <c r="B121" s="3">
        <v>40.75</v>
      </c>
      <c r="C121" s="3">
        <v>13.060000419616699</v>
      </c>
      <c r="D121" s="4">
        <v>2.2841361544347238E-2</v>
      </c>
      <c r="E121" s="4">
        <v>-4.462323725477424E-2</v>
      </c>
      <c r="F121" s="2">
        <v>1</v>
      </c>
      <c r="G121" s="4">
        <v>1.2676684227648489</v>
      </c>
      <c r="H121" s="4">
        <v>-6.0975609756097624E-3</v>
      </c>
      <c r="I121" s="4">
        <v>2.2678427527980629</v>
      </c>
    </row>
    <row r="122" spans="1:9" x14ac:dyDescent="0.25">
      <c r="A122" t="s">
        <v>341</v>
      </c>
      <c r="B122" s="3">
        <v>39.840000152587891</v>
      </c>
      <c r="C122" s="3">
        <v>13.670000076293951</v>
      </c>
      <c r="D122" s="4">
        <v>3.939468430470594E-2</v>
      </c>
      <c r="E122" s="4">
        <v>-1.299641156808984E-2</v>
      </c>
      <c r="F122" s="2">
        <v>2</v>
      </c>
      <c r="G122" s="4">
        <v>1.198675403277377</v>
      </c>
      <c r="H122" s="4">
        <v>-2.8292679205173421E-2</v>
      </c>
      <c r="I122" s="4">
        <v>2.1948676262603199</v>
      </c>
    </row>
    <row r="123" spans="1:9" x14ac:dyDescent="0.25">
      <c r="A123" t="s">
        <v>342</v>
      </c>
      <c r="B123" s="3">
        <v>38.330001831054688</v>
      </c>
      <c r="C123" s="3">
        <v>13.85000038146973</v>
      </c>
      <c r="D123" s="4">
        <v>5.2206883442229568E-4</v>
      </c>
      <c r="E123" s="4">
        <v>-2.1613640290952811E-3</v>
      </c>
      <c r="F123" s="2">
        <v>2</v>
      </c>
      <c r="G123" s="4">
        <v>1.0651941235984561</v>
      </c>
      <c r="H123" s="4">
        <v>-6.5121906559641785E-2</v>
      </c>
      <c r="I123" s="4">
        <v>2.0737771459717429</v>
      </c>
    </row>
    <row r="124" spans="1:9" x14ac:dyDescent="0.25">
      <c r="A124" t="s">
        <v>343</v>
      </c>
      <c r="B124" s="3">
        <v>38.310001373291023</v>
      </c>
      <c r="C124" s="3">
        <v>13.88000011444092</v>
      </c>
      <c r="D124" s="4">
        <v>1.6989732823329721E-2</v>
      </c>
      <c r="E124" s="4">
        <v>-3.2752630978025832E-2</v>
      </c>
      <c r="F124" s="2">
        <v>2</v>
      </c>
      <c r="G124" s="4">
        <v>1.130700909268548</v>
      </c>
      <c r="H124" s="4">
        <v>-6.5609722602658183E-2</v>
      </c>
      <c r="I124" s="4">
        <v>2.072173260058721</v>
      </c>
    </row>
    <row r="125" spans="1:9" x14ac:dyDescent="0.25">
      <c r="A125" t="s">
        <v>344</v>
      </c>
      <c r="B125" s="3">
        <v>37.669998168945313</v>
      </c>
      <c r="C125" s="3">
        <v>14.35000038146973</v>
      </c>
      <c r="D125" s="4">
        <v>-6.0129829141925439E-2</v>
      </c>
      <c r="E125" s="4">
        <v>7.8136733964353722E-2</v>
      </c>
      <c r="F125" s="2">
        <v>2</v>
      </c>
      <c r="G125" s="4">
        <v>1.1403407586630741</v>
      </c>
      <c r="H125" s="4">
        <v>-8.1219556854992381E-2</v>
      </c>
      <c r="I125" s="4">
        <v>2.0208498285718828</v>
      </c>
    </row>
    <row r="126" spans="1:9" x14ac:dyDescent="0.25">
      <c r="A126" t="s">
        <v>345</v>
      </c>
      <c r="B126" s="3">
        <v>40.080001831054688</v>
      </c>
      <c r="C126" s="3">
        <v>13.310000419616699</v>
      </c>
      <c r="D126" s="4">
        <v>1.622726233850047E-2</v>
      </c>
      <c r="E126" s="4">
        <v>-2.1323526008731442E-2</v>
      </c>
      <c r="F126" s="2">
        <v>2</v>
      </c>
      <c r="G126" s="4">
        <v>1.2180410906445549</v>
      </c>
      <c r="H126" s="4">
        <v>-2.243897973037345E-2</v>
      </c>
      <c r="I126" s="4">
        <v>2.2141139513066288</v>
      </c>
    </row>
    <row r="127" spans="1:9" x14ac:dyDescent="0.25">
      <c r="A127" t="s">
        <v>346</v>
      </c>
      <c r="B127" s="3">
        <v>39.439998626708977</v>
      </c>
      <c r="C127" s="3">
        <v>13.60000038146973</v>
      </c>
      <c r="D127" s="4">
        <v>-5.0454280024959663E-3</v>
      </c>
      <c r="E127" s="4">
        <v>2.5641036705816189E-2</v>
      </c>
      <c r="F127" s="2">
        <v>2</v>
      </c>
      <c r="G127" s="4">
        <v>1.213243507415112</v>
      </c>
      <c r="H127" s="4">
        <v>-3.8048813982707652E-2</v>
      </c>
      <c r="I127" s="4">
        <v>2.162790519819791</v>
      </c>
    </row>
    <row r="128" spans="1:9" x14ac:dyDescent="0.25">
      <c r="A128" t="s">
        <v>347</v>
      </c>
      <c r="B128" s="3">
        <v>39.639999389648438</v>
      </c>
      <c r="C128" s="3">
        <v>13.260000228881839</v>
      </c>
      <c r="D128" s="4">
        <v>-2.516413804595885E-3</v>
      </c>
      <c r="E128" s="4">
        <v>-1.4126363054103421E-2</v>
      </c>
      <c r="F128" s="2">
        <v>2</v>
      </c>
      <c r="G128" s="4">
        <v>1.2561183880569791</v>
      </c>
      <c r="H128" s="4">
        <v>-3.3170746593940592E-2</v>
      </c>
      <c r="I128" s="4">
        <v>2.1788290730400561</v>
      </c>
    </row>
    <row r="129" spans="1:9" x14ac:dyDescent="0.25">
      <c r="A129" t="s">
        <v>348</v>
      </c>
      <c r="B129" s="3">
        <v>39.740001678466797</v>
      </c>
      <c r="C129" s="3">
        <v>13.44999980926514</v>
      </c>
      <c r="D129" s="4">
        <v>-2.7602710129519541E-3</v>
      </c>
      <c r="E129" s="4">
        <v>2.3592043975852128E-2</v>
      </c>
      <c r="F129" s="2">
        <v>2</v>
      </c>
      <c r="G129" s="4">
        <v>1.256672362356803</v>
      </c>
      <c r="H129" s="4">
        <v>-3.0731666378858599E-2</v>
      </c>
      <c r="I129" s="4">
        <v>2.1868485026051681</v>
      </c>
    </row>
    <row r="130" spans="1:9" x14ac:dyDescent="0.25">
      <c r="A130" t="s">
        <v>349</v>
      </c>
      <c r="B130" s="3">
        <v>39.849998474121087</v>
      </c>
      <c r="C130" s="3">
        <v>13.14000034332275</v>
      </c>
      <c r="D130" s="4">
        <v>-2.8048817704363519E-2</v>
      </c>
      <c r="E130" s="4">
        <v>4.7011963635144927E-2</v>
      </c>
      <c r="F130" s="2">
        <v>1</v>
      </c>
      <c r="G130" s="4">
        <v>1.3441175573012409</v>
      </c>
      <c r="H130" s="4">
        <v>-2.8048817704363519E-2</v>
      </c>
      <c r="I130" s="4">
        <v>2.1956694162618522</v>
      </c>
    </row>
    <row r="131" spans="1:9" x14ac:dyDescent="0.25">
      <c r="A131" t="s">
        <v>350</v>
      </c>
      <c r="B131" s="3">
        <v>41</v>
      </c>
      <c r="C131" s="3">
        <v>12.55000019073486</v>
      </c>
      <c r="D131" s="4">
        <v>2.6796886717917801E-2</v>
      </c>
      <c r="E131" s="4">
        <v>-4.8521562548058839E-2</v>
      </c>
      <c r="F131" s="2">
        <v>1</v>
      </c>
      <c r="G131" s="4">
        <v>1.437574360516567</v>
      </c>
      <c r="H131" s="4">
        <v>0</v>
      </c>
      <c r="I131" s="4">
        <v>2.287890867845904</v>
      </c>
    </row>
    <row r="132" spans="1:9" x14ac:dyDescent="0.25">
      <c r="A132" t="s">
        <v>351</v>
      </c>
      <c r="B132" s="3">
        <v>39.930000305175781</v>
      </c>
      <c r="C132" s="3">
        <v>13.189999580383301</v>
      </c>
      <c r="D132" s="4">
        <v>3.6604356974453862E-2</v>
      </c>
      <c r="E132" s="4">
        <v>-8.2707224642141197E-3</v>
      </c>
      <c r="F132" s="2">
        <v>1</v>
      </c>
      <c r="G132" s="4">
        <v>1.4496933849167799</v>
      </c>
      <c r="H132" s="4">
        <v>0</v>
      </c>
      <c r="I132" s="4">
        <v>2.2020849599139409</v>
      </c>
    </row>
    <row r="133" spans="1:9" x14ac:dyDescent="0.25">
      <c r="A133" t="s">
        <v>352</v>
      </c>
      <c r="B133" s="3">
        <v>38.520000457763672</v>
      </c>
      <c r="C133" s="3">
        <v>13.30000019073486</v>
      </c>
      <c r="D133" s="4">
        <v>2.474063052409314E-2</v>
      </c>
      <c r="E133" s="4">
        <v>-5.8740263056175863E-2</v>
      </c>
      <c r="F133" s="2">
        <v>2</v>
      </c>
      <c r="G133" s="4">
        <v>1.351648500082151</v>
      </c>
      <c r="H133" s="4">
        <v>-3.1187070324848909E-2</v>
      </c>
      <c r="I133" s="4">
        <v>2.0890136032805171</v>
      </c>
    </row>
    <row r="134" spans="1:9" x14ac:dyDescent="0.25">
      <c r="A134" t="s">
        <v>353</v>
      </c>
      <c r="B134" s="3">
        <v>37.590000152587891</v>
      </c>
      <c r="C134" s="3">
        <v>14.13000011444092</v>
      </c>
      <c r="D134" s="4">
        <v>2.95809882417255E-2</v>
      </c>
      <c r="E134" s="4">
        <v>-4.4624736248438657E-2</v>
      </c>
      <c r="F134" s="2">
        <v>2</v>
      </c>
      <c r="G134" s="4">
        <v>1.222945032039171</v>
      </c>
      <c r="H134" s="4">
        <v>-5.4577421040032707E-2</v>
      </c>
      <c r="I134" s="4">
        <v>2.0144345908297518</v>
      </c>
    </row>
    <row r="135" spans="1:9" x14ac:dyDescent="0.25">
      <c r="A135" t="s">
        <v>354</v>
      </c>
      <c r="B135" s="3">
        <v>36.509998321533203</v>
      </c>
      <c r="C135" s="3">
        <v>14.789999961853029</v>
      </c>
      <c r="D135" s="4">
        <v>-3.5148039791002228E-2</v>
      </c>
      <c r="E135" s="4">
        <v>6.864160395890595E-2</v>
      </c>
      <c r="F135" s="2">
        <v>2</v>
      </c>
      <c r="G135" s="4">
        <v>1.140093755244231</v>
      </c>
      <c r="H135" s="4">
        <v>-8.1740446106605247E-2</v>
      </c>
      <c r="I135" s="4">
        <v>1.9278265869863001</v>
      </c>
    </row>
    <row r="136" spans="1:9" x14ac:dyDescent="0.25">
      <c r="A136" t="s">
        <v>355</v>
      </c>
      <c r="B136" s="3">
        <v>37.840000152587891</v>
      </c>
      <c r="C136" s="3">
        <v>13.840000152587891</v>
      </c>
      <c r="D136" s="4">
        <v>-3.4447525425556853E-2</v>
      </c>
      <c r="E136" s="4">
        <v>8.9763807908963988E-2</v>
      </c>
      <c r="F136" s="2">
        <v>2</v>
      </c>
      <c r="G136" s="4">
        <v>1.2699460095623729</v>
      </c>
      <c r="H136" s="4">
        <v>-4.8289694416447697E-2</v>
      </c>
      <c r="I136" s="4">
        <v>2.0344827058775929</v>
      </c>
    </row>
    <row r="137" spans="1:9" x14ac:dyDescent="0.25">
      <c r="A137" t="s">
        <v>356</v>
      </c>
      <c r="B137" s="3">
        <v>39.189998626708977</v>
      </c>
      <c r="C137" s="3">
        <v>12.69999980926514</v>
      </c>
      <c r="D137" s="4">
        <v>-1.4336009026326259E-2</v>
      </c>
      <c r="E137" s="4">
        <v>2.0900340647264311E-2</v>
      </c>
      <c r="F137" s="2">
        <v>1</v>
      </c>
      <c r="G137" s="4">
        <v>1.4709961837993819</v>
      </c>
      <c r="H137" s="4">
        <v>-1.4336009026326259E-2</v>
      </c>
      <c r="I137" s="4">
        <v>2.1427424047719512</v>
      </c>
    </row>
    <row r="138" spans="1:9" x14ac:dyDescent="0.25">
      <c r="A138" t="s">
        <v>357</v>
      </c>
      <c r="B138" s="3">
        <v>39.759998321533203</v>
      </c>
      <c r="C138" s="3">
        <v>12.439999580383301</v>
      </c>
      <c r="D138" s="4">
        <v>3.5335535947167429E-3</v>
      </c>
      <c r="E138" s="4">
        <v>-1.970055226687795E-2</v>
      </c>
      <c r="F138" s="2">
        <v>1</v>
      </c>
      <c r="G138" s="4">
        <v>1.4959194952817969</v>
      </c>
      <c r="H138" s="4">
        <v>0</v>
      </c>
      <c r="I138" s="4">
        <v>2.1884520826082312</v>
      </c>
    </row>
    <row r="139" spans="1:9" x14ac:dyDescent="0.25">
      <c r="A139" t="s">
        <v>358</v>
      </c>
      <c r="B139" s="3">
        <v>39.619998931884773</v>
      </c>
      <c r="C139" s="3">
        <v>12.689999580383301</v>
      </c>
      <c r="D139" s="4">
        <v>8.6558086342685137E-3</v>
      </c>
      <c r="E139" s="4">
        <v>-5.4859441412932197E-3</v>
      </c>
      <c r="F139" s="2">
        <v>1</v>
      </c>
      <c r="G139" s="4">
        <v>1.582789995944087</v>
      </c>
      <c r="H139" s="4">
        <v>0</v>
      </c>
      <c r="I139" s="4">
        <v>2.1772251871270338</v>
      </c>
    </row>
    <row r="140" spans="1:9" x14ac:dyDescent="0.25">
      <c r="A140" t="s">
        <v>359</v>
      </c>
      <c r="B140" s="3">
        <v>39.279998779296882</v>
      </c>
      <c r="C140" s="3">
        <v>12.760000228881839</v>
      </c>
      <c r="D140" s="4">
        <v>2.344965310408309E-2</v>
      </c>
      <c r="E140" s="4">
        <v>-2.4464808615499711E-2</v>
      </c>
      <c r="F140" s="2">
        <v>1</v>
      </c>
      <c r="G140" s="4">
        <v>1.548994105661422</v>
      </c>
      <c r="H140" s="4">
        <v>0</v>
      </c>
      <c r="I140" s="4">
        <v>2.1499597384255722</v>
      </c>
    </row>
    <row r="141" spans="1:9" x14ac:dyDescent="0.25">
      <c r="A141" t="s">
        <v>360</v>
      </c>
      <c r="B141" s="3">
        <v>38.380001068115227</v>
      </c>
      <c r="C141" s="3">
        <v>13.079999923706049</v>
      </c>
      <c r="D141" s="4">
        <v>2.3739646567144002E-2</v>
      </c>
      <c r="E141" s="4">
        <v>-2.022475281262481E-2</v>
      </c>
      <c r="F141" s="2">
        <v>1</v>
      </c>
      <c r="G141" s="4">
        <v>1.546781807918471</v>
      </c>
      <c r="H141" s="4">
        <v>0</v>
      </c>
      <c r="I141" s="4">
        <v>2.0777867077993202</v>
      </c>
    </row>
    <row r="142" spans="1:9" x14ac:dyDescent="0.25">
      <c r="A142" t="s">
        <v>361</v>
      </c>
      <c r="B142" s="3">
        <v>37.490001678466797</v>
      </c>
      <c r="C142" s="3">
        <v>13.35000038146973</v>
      </c>
      <c r="D142" s="4">
        <v>2.6842054286143169E-2</v>
      </c>
      <c r="E142" s="4">
        <v>-5.5201679168709217E-2</v>
      </c>
      <c r="F142" s="2">
        <v>2</v>
      </c>
      <c r="G142" s="4">
        <v>1.464825876689096</v>
      </c>
      <c r="H142" s="4">
        <v>-1.186075288693866E-2</v>
      </c>
      <c r="I142" s="4">
        <v>2.0064154671746</v>
      </c>
    </row>
    <row r="143" spans="1:9" x14ac:dyDescent="0.25">
      <c r="A143" t="s">
        <v>362</v>
      </c>
      <c r="B143" s="3">
        <v>36.509998321533203</v>
      </c>
      <c r="C143" s="3">
        <v>14.13000011444092</v>
      </c>
      <c r="D143" s="4">
        <v>1.3713449894692249E-3</v>
      </c>
      <c r="E143" s="4">
        <v>6.4102672957566664E-3</v>
      </c>
      <c r="F143" s="2">
        <v>2</v>
      </c>
      <c r="G143" s="4">
        <v>1.4735770836975839</v>
      </c>
      <c r="H143" s="4">
        <v>-3.7691100604550047E-2</v>
      </c>
      <c r="I143" s="4">
        <v>1.9278265869863001</v>
      </c>
    </row>
    <row r="144" spans="1:9" x14ac:dyDescent="0.25">
      <c r="A144" t="s">
        <v>363</v>
      </c>
      <c r="B144" s="3">
        <v>36.459999084472663</v>
      </c>
      <c r="C144" s="3">
        <v>14.039999961853029</v>
      </c>
      <c r="D144" s="4">
        <v>-3.570489922732456E-2</v>
      </c>
      <c r="E144" s="4">
        <v>6.3636376115573157E-2</v>
      </c>
      <c r="F144" s="2">
        <v>2</v>
      </c>
      <c r="G144" s="4">
        <v>1.48703952687345</v>
      </c>
      <c r="H144" s="4">
        <v>-3.9008950864706682E-2</v>
      </c>
      <c r="I144" s="4">
        <v>1.923817025158723</v>
      </c>
    </row>
    <row r="145" spans="1:9" x14ac:dyDescent="0.25">
      <c r="A145" t="s">
        <v>364</v>
      </c>
      <c r="B145" s="3">
        <v>37.810001373291023</v>
      </c>
      <c r="C145" s="3">
        <v>13.19999980926514</v>
      </c>
      <c r="D145" s="4">
        <v>2.1203772071380911E-3</v>
      </c>
      <c r="E145" s="4">
        <v>6.0240964778317529E-2</v>
      </c>
      <c r="F145" s="2">
        <v>1</v>
      </c>
      <c r="G145" s="4">
        <v>1.577368860030905</v>
      </c>
      <c r="H145" s="4">
        <v>-3.4263905673009849E-3</v>
      </c>
      <c r="I145" s="4">
        <v>2.0320770299630389</v>
      </c>
    </row>
    <row r="146" spans="1:9" x14ac:dyDescent="0.25">
      <c r="A146" t="s">
        <v>365</v>
      </c>
      <c r="B146" s="3">
        <v>37.729999542236328</v>
      </c>
      <c r="C146" s="3">
        <v>12.44999980926514</v>
      </c>
      <c r="D146" s="4">
        <v>-5.2981345069325059E-4</v>
      </c>
      <c r="E146" s="4">
        <v>-1.603885913022296E-3</v>
      </c>
      <c r="F146" s="2">
        <v>1</v>
      </c>
      <c r="G146" s="4">
        <v>1.6128809306540719</v>
      </c>
      <c r="H146" s="4">
        <v>-5.5350314199753559E-3</v>
      </c>
      <c r="I146" s="4">
        <v>2.0256614863109501</v>
      </c>
    </row>
    <row r="147" spans="1:9" x14ac:dyDescent="0.25">
      <c r="A147" t="s">
        <v>366</v>
      </c>
      <c r="B147" s="3">
        <v>37.75</v>
      </c>
      <c r="C147" s="3">
        <v>12.47000026702881</v>
      </c>
      <c r="D147" s="4">
        <v>2.9224392171964819E-3</v>
      </c>
      <c r="E147" s="4">
        <v>3.2180177691847329E-3</v>
      </c>
      <c r="F147" s="2">
        <v>1</v>
      </c>
      <c r="G147" s="4">
        <v>1.6052450377013989</v>
      </c>
      <c r="H147" s="4">
        <v>-5.007871206806791E-3</v>
      </c>
      <c r="I147" s="4">
        <v>2.027265372223972</v>
      </c>
    </row>
    <row r="148" spans="1:9" x14ac:dyDescent="0.25">
      <c r="A148" t="s">
        <v>367</v>
      </c>
      <c r="B148" s="3">
        <v>37.639999389648438</v>
      </c>
      <c r="C148" s="3">
        <v>12.430000305175779</v>
      </c>
      <c r="D148" s="4">
        <v>3.4350096756406552E-2</v>
      </c>
      <c r="E148" s="4">
        <v>-4.3110044327135388E-2</v>
      </c>
      <c r="F148" s="2">
        <v>1</v>
      </c>
      <c r="G148" s="4">
        <v>1.6102634667476521</v>
      </c>
      <c r="H148" s="4">
        <v>-7.9072021064691134E-3</v>
      </c>
      <c r="I148" s="4">
        <v>2.0184441526573291</v>
      </c>
    </row>
    <row r="149" spans="1:9" x14ac:dyDescent="0.25">
      <c r="A149" t="s">
        <v>368</v>
      </c>
      <c r="B149" s="3">
        <v>36.389999389648438</v>
      </c>
      <c r="C149" s="3">
        <v>12.989999771118161</v>
      </c>
      <c r="D149" s="4">
        <v>2.767578498896683E-2</v>
      </c>
      <c r="E149" s="4">
        <v>-3.0698359687461041E-3</v>
      </c>
      <c r="F149" s="2">
        <v>1</v>
      </c>
      <c r="G149" s="4">
        <v>1.5900355085863609</v>
      </c>
      <c r="H149" s="4">
        <v>-4.0853961338031763E-2</v>
      </c>
      <c r="I149" s="4">
        <v>1.918203577418125</v>
      </c>
    </row>
    <row r="150" spans="1:9" x14ac:dyDescent="0.25">
      <c r="A150" t="s">
        <v>369</v>
      </c>
      <c r="B150" s="3">
        <v>35.409999847412109</v>
      </c>
      <c r="C150" s="3">
        <v>13.02999973297119</v>
      </c>
      <c r="D150" s="4">
        <v>2.3114684280626019E-2</v>
      </c>
      <c r="E150" s="4">
        <v>-4.5421238306660013E-2</v>
      </c>
      <c r="F150" s="2">
        <v>1</v>
      </c>
      <c r="G150" s="4">
        <v>1.3845117129826989</v>
      </c>
      <c r="H150" s="4">
        <v>-6.6684208510113363E-2</v>
      </c>
      <c r="I150" s="4">
        <v>1.8396150031397831</v>
      </c>
    </row>
    <row r="151" spans="1:9" x14ac:dyDescent="0.25">
      <c r="A151" t="s">
        <v>370</v>
      </c>
      <c r="B151" s="3">
        <v>34.610000610351563</v>
      </c>
      <c r="C151" s="3">
        <v>13.64999961853027</v>
      </c>
      <c r="D151" s="4">
        <v>1.824062669221771E-2</v>
      </c>
      <c r="E151" s="4">
        <v>-1.463091269352401E-3</v>
      </c>
      <c r="F151" s="2">
        <v>2</v>
      </c>
      <c r="G151" s="4">
        <v>1.4152128956467329</v>
      </c>
      <c r="H151" s="4">
        <v>-8.7770114309207448E-2</v>
      </c>
      <c r="I151" s="4">
        <v>1.7754610961686841</v>
      </c>
    </row>
    <row r="152" spans="1:9" x14ac:dyDescent="0.25">
      <c r="A152" t="s">
        <v>371</v>
      </c>
      <c r="B152" s="3">
        <v>33.990001678466797</v>
      </c>
      <c r="C152" s="3">
        <v>13.670000076293951</v>
      </c>
      <c r="D152" s="4">
        <v>-5.766559561839657E-2</v>
      </c>
      <c r="E152" s="4">
        <v>9.0981673393254692E-2</v>
      </c>
      <c r="F152" s="2">
        <v>2</v>
      </c>
      <c r="G152" s="4">
        <v>1.385263275681881</v>
      </c>
      <c r="H152" s="4">
        <v>-0.1041116787353142</v>
      </c>
      <c r="I152" s="4">
        <v>1.725741856504827</v>
      </c>
    </row>
    <row r="153" spans="1:9" x14ac:dyDescent="0.25">
      <c r="A153" t="s">
        <v>372</v>
      </c>
      <c r="B153" s="3">
        <v>36.069999694824219</v>
      </c>
      <c r="C153" s="3">
        <v>12.52999973297119</v>
      </c>
      <c r="D153" s="4">
        <v>-1.448084156811158E-2</v>
      </c>
      <c r="E153" s="4">
        <v>-2.388589621275083E-3</v>
      </c>
      <c r="F153" s="2">
        <v>1</v>
      </c>
      <c r="G153" s="4">
        <v>1.6024531448993939</v>
      </c>
      <c r="H153" s="4">
        <v>-4.9288323657669442E-2</v>
      </c>
      <c r="I153" s="4">
        <v>1.892542014629685</v>
      </c>
    </row>
    <row r="154" spans="1:9" x14ac:dyDescent="0.25">
      <c r="A154" t="s">
        <v>373</v>
      </c>
      <c r="B154" s="3">
        <v>36.599998474121087</v>
      </c>
      <c r="C154" s="3">
        <v>12.560000419616699</v>
      </c>
      <c r="D154" s="4">
        <v>-6.5147035144607068E-3</v>
      </c>
      <c r="E154" s="4">
        <v>2.2801359343169961E-2</v>
      </c>
      <c r="F154" s="2">
        <v>1</v>
      </c>
      <c r="G154" s="4">
        <v>1.6274226613277341</v>
      </c>
      <c r="H154" s="4">
        <v>-3.5318929918056408E-2</v>
      </c>
      <c r="I154" s="4">
        <v>1.935043920639921</v>
      </c>
    </row>
    <row r="155" spans="1:9" x14ac:dyDescent="0.25">
      <c r="A155" t="s">
        <v>374</v>
      </c>
      <c r="B155" s="3">
        <v>36.840000152587891</v>
      </c>
      <c r="C155" s="3">
        <v>12.27999973297119</v>
      </c>
      <c r="D155" s="4">
        <v>-2.8993107905563201E-2</v>
      </c>
      <c r="E155" s="4">
        <v>-1.60256263302152E-2</v>
      </c>
      <c r="F155" s="2">
        <v>1</v>
      </c>
      <c r="G155" s="4">
        <v>1.4708249852183679</v>
      </c>
      <c r="H155" s="4">
        <v>-2.8993107905563201E-2</v>
      </c>
      <c r="I155" s="4">
        <v>1.9542902456862301</v>
      </c>
    </row>
    <row r="156" spans="1:9" x14ac:dyDescent="0.25">
      <c r="A156" t="s">
        <v>375</v>
      </c>
      <c r="B156" s="3">
        <v>37.939998626708977</v>
      </c>
      <c r="C156" s="3">
        <v>12.47999954223633</v>
      </c>
      <c r="D156" s="4">
        <v>6.3659909525906064E-3</v>
      </c>
      <c r="E156" s="4">
        <v>2.3789989486111999E-2</v>
      </c>
      <c r="F156" s="2">
        <v>1</v>
      </c>
      <c r="G156" s="4">
        <v>1.634722196651093</v>
      </c>
      <c r="H156" s="4">
        <v>0</v>
      </c>
      <c r="I156" s="4">
        <v>2.0425018295327462</v>
      </c>
    </row>
    <row r="157" spans="1:9" x14ac:dyDescent="0.25">
      <c r="A157" t="s">
        <v>376</v>
      </c>
      <c r="B157" s="3">
        <v>37.700000762939453</v>
      </c>
      <c r="C157" s="3">
        <v>12.189999580383301</v>
      </c>
      <c r="D157" s="4">
        <v>1.344085993939359E-2</v>
      </c>
      <c r="E157" s="4">
        <v>9.9419957409394577E-3</v>
      </c>
      <c r="F157" s="2">
        <v>1</v>
      </c>
      <c r="G157" s="4">
        <v>1.727930650899987</v>
      </c>
      <c r="H157" s="4">
        <v>0</v>
      </c>
      <c r="I157" s="4">
        <v>2.023255810396396</v>
      </c>
    </row>
    <row r="158" spans="1:9" x14ac:dyDescent="0.25">
      <c r="A158" t="s">
        <v>377</v>
      </c>
      <c r="B158" s="3">
        <v>37.200000762939453</v>
      </c>
      <c r="C158" s="3">
        <v>12.069999694824221</v>
      </c>
      <c r="D158" s="4">
        <v>2.4511136215574551E-2</v>
      </c>
      <c r="E158" s="4">
        <v>-4.4338908514846682E-2</v>
      </c>
      <c r="F158" s="2">
        <v>1</v>
      </c>
      <c r="G158" s="4">
        <v>1.7054546009410509</v>
      </c>
      <c r="H158" s="4">
        <v>0</v>
      </c>
      <c r="I158" s="4">
        <v>1.983159580300714</v>
      </c>
    </row>
    <row r="159" spans="1:9" x14ac:dyDescent="0.25">
      <c r="A159" t="s">
        <v>378</v>
      </c>
      <c r="B159" s="3">
        <v>36.310001373291023</v>
      </c>
      <c r="C159" s="3">
        <v>12.63000011444092</v>
      </c>
      <c r="D159" s="4">
        <v>2.977887412764213E-2</v>
      </c>
      <c r="E159" s="4">
        <v>2.2672042455262661E-2</v>
      </c>
      <c r="F159" s="2">
        <v>1</v>
      </c>
      <c r="G159" s="4">
        <v>1.577005037620387</v>
      </c>
      <c r="H159" s="4">
        <v>0</v>
      </c>
      <c r="I159" s="4">
        <v>1.911788339675994</v>
      </c>
    </row>
    <row r="160" spans="1:9" x14ac:dyDescent="0.25">
      <c r="A160" t="s">
        <v>379</v>
      </c>
      <c r="B160" s="3">
        <v>35.259998321533203</v>
      </c>
      <c r="C160" s="3">
        <v>12.35000038146973</v>
      </c>
      <c r="D160" s="4">
        <v>1.7310977402265951E-2</v>
      </c>
      <c r="E160" s="4">
        <v>-5.4364472843394518E-2</v>
      </c>
      <c r="F160" s="2">
        <v>1</v>
      </c>
      <c r="G160" s="4">
        <v>1.5532221035596361</v>
      </c>
      <c r="H160" s="4">
        <v>0</v>
      </c>
      <c r="I160" s="4">
        <v>1.827586011747095</v>
      </c>
    </row>
    <row r="161" spans="1:9" x14ac:dyDescent="0.25">
      <c r="A161" t="s">
        <v>380</v>
      </c>
      <c r="B161" s="3">
        <v>34.659999847412109</v>
      </c>
      <c r="C161" s="3">
        <v>13.060000419616699</v>
      </c>
      <c r="D161" s="4">
        <v>4.3466106396565776E-3</v>
      </c>
      <c r="E161" s="4">
        <v>6.9391018299884699E-3</v>
      </c>
      <c r="F161" s="2">
        <v>1</v>
      </c>
      <c r="G161" s="4">
        <v>1.4774839467093051</v>
      </c>
      <c r="H161" s="4">
        <v>0</v>
      </c>
      <c r="I161" s="4">
        <v>1.7794706579962609</v>
      </c>
    </row>
    <row r="162" spans="1:9" x14ac:dyDescent="0.25">
      <c r="A162" t="s">
        <v>381</v>
      </c>
      <c r="B162" s="3">
        <v>34.509998321533203</v>
      </c>
      <c r="C162" s="3">
        <v>12.97000026702881</v>
      </c>
      <c r="D162" s="4">
        <v>-3.177371858618216E-3</v>
      </c>
      <c r="E162" s="4">
        <v>9.3385122176437019E-3</v>
      </c>
      <c r="F162" s="2">
        <v>1</v>
      </c>
      <c r="G162" s="4">
        <v>1.3932037544345519</v>
      </c>
      <c r="H162" s="4">
        <v>-4.3277993808216184E-3</v>
      </c>
      <c r="I162" s="4">
        <v>1.767441666603573</v>
      </c>
    </row>
    <row r="163" spans="1:9" x14ac:dyDescent="0.25">
      <c r="A163" t="s">
        <v>382</v>
      </c>
      <c r="B163" s="3">
        <v>34.619998931884773</v>
      </c>
      <c r="C163" s="3">
        <v>12.85000038146973</v>
      </c>
      <c r="D163" s="4">
        <v>4.0603071782800981E-3</v>
      </c>
      <c r="E163" s="4">
        <v>-1.7584062964670188E-2</v>
      </c>
      <c r="F163" s="2">
        <v>1</v>
      </c>
      <c r="G163" s="4">
        <v>1.358310504917269</v>
      </c>
      <c r="H163" s="4">
        <v>-1.1540945096204509E-3</v>
      </c>
      <c r="I163" s="4">
        <v>1.7762628861702161</v>
      </c>
    </row>
    <row r="164" spans="1:9" x14ac:dyDescent="0.25">
      <c r="A164" t="s">
        <v>383</v>
      </c>
      <c r="B164" s="3">
        <v>34.479999542236328</v>
      </c>
      <c r="C164" s="3">
        <v>13.079999923706049</v>
      </c>
      <c r="D164" s="4">
        <v>-5.193315232781881E-3</v>
      </c>
      <c r="E164" s="4">
        <v>3.5629438257139379E-2</v>
      </c>
      <c r="F164" s="2">
        <v>1</v>
      </c>
      <c r="G164" s="4">
        <v>1.387811672036148</v>
      </c>
      <c r="H164" s="4">
        <v>-5.193315232781881E-3</v>
      </c>
      <c r="I164" s="4">
        <v>1.765035990689019</v>
      </c>
    </row>
    <row r="165" spans="1:9" x14ac:dyDescent="0.25">
      <c r="A165" t="s">
        <v>384</v>
      </c>
      <c r="B165" s="3">
        <v>34.659999847412109</v>
      </c>
      <c r="C165" s="3">
        <v>12.63000011444092</v>
      </c>
      <c r="D165" s="4">
        <v>2.3134185113193868E-3</v>
      </c>
      <c r="E165" s="4">
        <v>-2.244581734833961E-2</v>
      </c>
      <c r="F165" s="2">
        <v>1</v>
      </c>
      <c r="G165" s="4">
        <v>1.447740128595171</v>
      </c>
      <c r="H165" s="4">
        <v>0</v>
      </c>
      <c r="I165" s="4">
        <v>1.7794706579962609</v>
      </c>
    </row>
    <row r="166" spans="1:9" x14ac:dyDescent="0.25">
      <c r="A166" t="s">
        <v>385</v>
      </c>
      <c r="B166" s="3">
        <v>34.580001831054688</v>
      </c>
      <c r="C166" s="3">
        <v>12.920000076293951</v>
      </c>
      <c r="D166" s="4">
        <v>1.6460945495467168E-2</v>
      </c>
      <c r="E166" s="4">
        <v>-4.622455166284678E-3</v>
      </c>
      <c r="F166" s="2">
        <v>1</v>
      </c>
      <c r="G166" s="4">
        <v>1.53333353827434</v>
      </c>
      <c r="H166" s="4">
        <v>0</v>
      </c>
      <c r="I166" s="4">
        <v>1.77305542025413</v>
      </c>
    </row>
    <row r="167" spans="1:9" x14ac:dyDescent="0.25">
      <c r="A167" t="s">
        <v>386</v>
      </c>
      <c r="B167" s="3">
        <v>34.020000457763672</v>
      </c>
      <c r="C167" s="3">
        <v>12.97999954223633</v>
      </c>
      <c r="D167" s="4">
        <v>-1.3913030209748659E-2</v>
      </c>
      <c r="E167" s="4">
        <v>2.285263762351275E-2</v>
      </c>
      <c r="F167" s="2">
        <v>1</v>
      </c>
      <c r="G167" s="4">
        <v>1.5274888827152759</v>
      </c>
      <c r="H167" s="4">
        <v>-1.3913030209748659E-2</v>
      </c>
      <c r="I167" s="4">
        <v>1.7281475324193809</v>
      </c>
    </row>
    <row r="168" spans="1:9" x14ac:dyDescent="0.25">
      <c r="A168" t="s">
        <v>387</v>
      </c>
      <c r="B168" s="3">
        <v>34.5</v>
      </c>
      <c r="C168" s="3">
        <v>12.689999580383301</v>
      </c>
      <c r="D168" s="4">
        <v>9.9531661038239072E-3</v>
      </c>
      <c r="E168" s="4">
        <v>0</v>
      </c>
      <c r="F168" s="2">
        <v>1</v>
      </c>
      <c r="G168" s="4">
        <v>1.466047216900173</v>
      </c>
      <c r="H168" s="4">
        <v>0</v>
      </c>
      <c r="I168" s="4">
        <v>1.766639876602041</v>
      </c>
    </row>
    <row r="169" spans="1:9" x14ac:dyDescent="0.25">
      <c r="A169" t="s">
        <v>388</v>
      </c>
      <c r="B169" s="3">
        <v>34.159999847412109</v>
      </c>
      <c r="C169" s="3">
        <v>12.689999580383301</v>
      </c>
      <c r="D169" s="4">
        <v>-4.0816149493428933E-3</v>
      </c>
      <c r="E169" s="4">
        <v>1.8459032225695889E-2</v>
      </c>
      <c r="F169" s="2">
        <v>1</v>
      </c>
      <c r="G169" s="4">
        <v>1.426136365945428</v>
      </c>
      <c r="H169" s="4">
        <v>-4.0816149493428933E-3</v>
      </c>
      <c r="I169" s="4">
        <v>1.7393744279005789</v>
      </c>
    </row>
    <row r="170" spans="1:9" x14ac:dyDescent="0.25">
      <c r="A170" t="s">
        <v>389</v>
      </c>
      <c r="B170" s="3">
        <v>34.299999237060547</v>
      </c>
      <c r="C170" s="3">
        <v>12.460000038146971</v>
      </c>
      <c r="D170" s="4">
        <v>4.4776037892734877E-2</v>
      </c>
      <c r="E170" s="4">
        <v>-3.0350220369265601E-2</v>
      </c>
      <c r="F170" s="2">
        <v>1</v>
      </c>
      <c r="G170" s="4">
        <v>1.490922156630855</v>
      </c>
      <c r="H170" s="4">
        <v>0</v>
      </c>
      <c r="I170" s="4">
        <v>1.750601323381777</v>
      </c>
    </row>
    <row r="171" spans="1:9" x14ac:dyDescent="0.25">
      <c r="A171" t="s">
        <v>390</v>
      </c>
      <c r="B171" s="3">
        <v>32.830001831054688</v>
      </c>
      <c r="C171" s="3">
        <v>12.85000038146973</v>
      </c>
      <c r="D171" s="4">
        <v>-7.8573079581224503E-3</v>
      </c>
      <c r="E171" s="4">
        <v>-3.7453182450392863E-2</v>
      </c>
      <c r="F171" s="2">
        <v>1</v>
      </c>
      <c r="G171" s="4">
        <v>1.4647149086505999</v>
      </c>
      <c r="H171" s="4">
        <v>-1.470581837507179E-2</v>
      </c>
      <c r="I171" s="4">
        <v>1.6327186149192441</v>
      </c>
    </row>
    <row r="172" spans="1:9" x14ac:dyDescent="0.25">
      <c r="A172" t="s">
        <v>391</v>
      </c>
      <c r="B172" s="3">
        <v>33.090000152587891</v>
      </c>
      <c r="C172" s="3">
        <v>13.35000038146973</v>
      </c>
      <c r="D172" s="4">
        <v>1.5653722924198199E-2</v>
      </c>
      <c r="E172" s="4">
        <v>-4.4742331562338533E-3</v>
      </c>
      <c r="F172" s="2">
        <v>2</v>
      </c>
      <c r="G172" s="4">
        <v>1.555212404629805</v>
      </c>
      <c r="H172" s="4">
        <v>-6.9027474292581159E-3</v>
      </c>
      <c r="I172" s="4">
        <v>1.653568519968617</v>
      </c>
    </row>
    <row r="173" spans="1:9" x14ac:dyDescent="0.25">
      <c r="A173" t="s">
        <v>392</v>
      </c>
      <c r="B173" s="3">
        <v>32.580001831054688</v>
      </c>
      <c r="C173" s="3">
        <v>13.409999847412109</v>
      </c>
      <c r="D173" s="4">
        <v>5.5555647129217336E-3</v>
      </c>
      <c r="E173" s="4">
        <v>-2.8260894053073641E-2</v>
      </c>
      <c r="F173" s="2">
        <v>2</v>
      </c>
      <c r="G173" s="4">
        <v>1.5453126051230339</v>
      </c>
      <c r="H173" s="4">
        <v>-2.220881964427146E-2</v>
      </c>
      <c r="I173" s="4">
        <v>1.612670499871403</v>
      </c>
    </row>
    <row r="174" spans="1:9" x14ac:dyDescent="0.25">
      <c r="A174" t="s">
        <v>393</v>
      </c>
      <c r="B174" s="3">
        <v>32.400001525878913</v>
      </c>
      <c r="C174" s="3">
        <v>13.80000019073486</v>
      </c>
      <c r="D174" s="4">
        <v>1.950915122207442E-2</v>
      </c>
      <c r="E174" s="4">
        <v>-3.6312815305247659E-2</v>
      </c>
      <c r="F174" s="2">
        <v>2</v>
      </c>
      <c r="G174" s="4">
        <v>1.55520510615869</v>
      </c>
      <c r="H174" s="4">
        <v>-2.7610989717032349E-2</v>
      </c>
      <c r="I174" s="4">
        <v>1.6234818238947379</v>
      </c>
    </row>
    <row r="175" spans="1:9" x14ac:dyDescent="0.25">
      <c r="A175" t="s">
        <v>394</v>
      </c>
      <c r="B175" s="3">
        <v>31.780000686645511</v>
      </c>
      <c r="C175" s="3">
        <v>14.319999694824221</v>
      </c>
      <c r="D175" s="4">
        <v>9.8506952670782688E-3</v>
      </c>
      <c r="E175" s="4">
        <v>9.873017393189798E-3</v>
      </c>
      <c r="F175" s="2">
        <v>2</v>
      </c>
      <c r="G175" s="4">
        <v>1.569118915170399</v>
      </c>
      <c r="H175" s="4">
        <v>-4.6218458051724642E-2</v>
      </c>
      <c r="I175" s="4">
        <v>1.573279328341485</v>
      </c>
    </row>
    <row r="176" spans="1:9" x14ac:dyDescent="0.25">
      <c r="A176" t="s">
        <v>395</v>
      </c>
      <c r="B176" s="3">
        <v>31.469999313354489</v>
      </c>
      <c r="C176" s="3">
        <v>14.180000305175779</v>
      </c>
      <c r="D176" s="4">
        <v>2.341461181640625E-2</v>
      </c>
      <c r="E176" s="4">
        <v>1.412461721694624E-3</v>
      </c>
      <c r="F176" s="2">
        <v>2</v>
      </c>
      <c r="G176" s="4">
        <v>1.511572225380418</v>
      </c>
      <c r="H176" s="4">
        <v>-5.5522220840749197E-2</v>
      </c>
      <c r="I176" s="4">
        <v>1.624687232201645</v>
      </c>
    </row>
    <row r="177" spans="1:9" x14ac:dyDescent="0.25">
      <c r="A177" t="s">
        <v>396</v>
      </c>
      <c r="B177" s="3">
        <v>30.75</v>
      </c>
      <c r="C177" s="3">
        <v>14.159999847412109</v>
      </c>
      <c r="D177" s="4">
        <v>4.5736487048972929E-3</v>
      </c>
      <c r="E177" s="4">
        <v>-4.0650431718535329E-2</v>
      </c>
      <c r="F177" s="2">
        <v>2</v>
      </c>
      <c r="G177" s="4">
        <v>1.45607019773964</v>
      </c>
      <c r="H177" s="4">
        <v>-7.713084388843594E-2</v>
      </c>
      <c r="I177" s="4">
        <v>1.5646372466220919</v>
      </c>
    </row>
    <row r="178" spans="1:9" x14ac:dyDescent="0.25">
      <c r="A178" t="s">
        <v>397</v>
      </c>
      <c r="B178" s="3">
        <v>30.610000610351559</v>
      </c>
      <c r="C178" s="3">
        <v>14.760000228881839</v>
      </c>
      <c r="D178" s="4">
        <v>9.5646740912351813E-3</v>
      </c>
      <c r="E178" s="4">
        <v>4.1637272364941413E-2</v>
      </c>
      <c r="F178" s="2">
        <v>2</v>
      </c>
      <c r="G178" s="4">
        <v>1.4765373350002571</v>
      </c>
      <c r="H178" s="4">
        <v>-8.1332506281313499E-2</v>
      </c>
      <c r="I178" s="4">
        <v>1.552960900306751</v>
      </c>
    </row>
    <row r="179" spans="1:9" x14ac:dyDescent="0.25">
      <c r="A179" t="s">
        <v>398</v>
      </c>
      <c r="B179" s="3">
        <v>30.319999694824219</v>
      </c>
      <c r="C179" s="3">
        <v>14.170000076293951</v>
      </c>
      <c r="D179" s="4">
        <v>4.4796664939843689E-2</v>
      </c>
      <c r="E179" s="4">
        <v>-7.3250483214739481E-2</v>
      </c>
      <c r="F179" s="2">
        <v>2</v>
      </c>
      <c r="G179" s="4">
        <v>1.5848253092978131</v>
      </c>
      <c r="H179" s="4">
        <v>-9.0036015230396504E-2</v>
      </c>
      <c r="I179" s="4">
        <v>1.5287740011355011</v>
      </c>
    </row>
    <row r="180" spans="1:9" x14ac:dyDescent="0.25">
      <c r="A180" t="s">
        <v>399</v>
      </c>
      <c r="B180" s="3">
        <v>29.020000457763668</v>
      </c>
      <c r="C180" s="3">
        <v>15.289999961853029</v>
      </c>
      <c r="D180" s="4">
        <v>-4.1928042897900419E-2</v>
      </c>
      <c r="E180" s="4">
        <v>5.8131499216304013E-2</v>
      </c>
      <c r="F180" s="2">
        <v>2</v>
      </c>
      <c r="G180" s="4">
        <v>1.394389499321766</v>
      </c>
      <c r="H180" s="4">
        <v>-0.1290515989328922</v>
      </c>
      <c r="I180" s="4">
        <v>1.4931271135581099</v>
      </c>
    </row>
    <row r="181" spans="1:9" x14ac:dyDescent="0.25">
      <c r="A181" t="s">
        <v>400</v>
      </c>
      <c r="B181" s="3">
        <v>30.29000091552734</v>
      </c>
      <c r="C181" s="3">
        <v>14.44999980926514</v>
      </c>
      <c r="D181" s="4">
        <v>1.8493649920714231E-2</v>
      </c>
      <c r="E181" s="4">
        <v>-2.430794059092134E-2</v>
      </c>
      <c r="F181" s="2">
        <v>2</v>
      </c>
      <c r="G181" s="4">
        <v>1.4251402298316971</v>
      </c>
      <c r="H181" s="4">
        <v>-9.0936338746952061E-2</v>
      </c>
      <c r="I181" s="4">
        <v>1.6022336788764009</v>
      </c>
    </row>
    <row r="182" spans="1:9" x14ac:dyDescent="0.25">
      <c r="A182" t="s">
        <v>401</v>
      </c>
      <c r="B182" s="3">
        <v>29.739999771118161</v>
      </c>
      <c r="C182" s="3">
        <v>14.810000419616699</v>
      </c>
      <c r="D182" s="4">
        <v>4.3903802123244073E-3</v>
      </c>
      <c r="E182" s="4">
        <v>-5.3727281303878049E-3</v>
      </c>
      <c r="F182" s="2">
        <v>2</v>
      </c>
      <c r="G182" s="4">
        <v>1.410048574017337</v>
      </c>
      <c r="H182" s="4">
        <v>-0.1074429758852056</v>
      </c>
      <c r="I182" s="4">
        <v>1.5549827228466031</v>
      </c>
    </row>
    <row r="183" spans="1:9" x14ac:dyDescent="0.25">
      <c r="A183" t="s">
        <v>402</v>
      </c>
      <c r="B183" s="3">
        <v>29.610000610351559</v>
      </c>
      <c r="C183" s="3">
        <v>14.89000034332275</v>
      </c>
      <c r="D183" s="4">
        <v>3.4952812955836958E-2</v>
      </c>
      <c r="E183" s="4">
        <v>-1.341348376527773E-3</v>
      </c>
      <c r="F183" s="2">
        <v>2</v>
      </c>
      <c r="G183" s="4">
        <v>1.424068787594599</v>
      </c>
      <c r="H183" s="4">
        <v>-0.11134451135811239</v>
      </c>
      <c r="I183" s="4">
        <v>1.543814410395377</v>
      </c>
    </row>
    <row r="184" spans="1:9" x14ac:dyDescent="0.25">
      <c r="A184" t="s">
        <v>403</v>
      </c>
      <c r="B184" s="3">
        <v>28.610000610351559</v>
      </c>
      <c r="C184" s="3">
        <v>14.909999847412109</v>
      </c>
      <c r="D184" s="4">
        <v>2.0692112361680559E-2</v>
      </c>
      <c r="E184" s="4">
        <v>-4.7892720773170423E-2</v>
      </c>
      <c r="F184" s="2">
        <v>2</v>
      </c>
      <c r="G184" s="4">
        <v>1.400167821076618</v>
      </c>
      <c r="H184" s="4">
        <v>-0.14135651643491121</v>
      </c>
      <c r="I184" s="4">
        <v>1.4579037600083571</v>
      </c>
    </row>
    <row r="185" spans="1:9" x14ac:dyDescent="0.25">
      <c r="A185" t="s">
        <v>404</v>
      </c>
      <c r="B185" s="3">
        <v>28.030000686645511</v>
      </c>
      <c r="C185" s="3">
        <v>15.659999847412109</v>
      </c>
      <c r="D185" s="4">
        <v>3.4508263406014317E-2</v>
      </c>
      <c r="E185" s="4">
        <v>-7.1725010766287123E-2</v>
      </c>
      <c r="F185" s="2">
        <v>2</v>
      </c>
      <c r="G185" s="4">
        <v>1.284433548566815</v>
      </c>
      <c r="H185" s="4">
        <v>-0.1587634770897203</v>
      </c>
      <c r="I185" s="4">
        <v>1.4080755893383481</v>
      </c>
    </row>
    <row r="186" spans="1:9" x14ac:dyDescent="0.25">
      <c r="A186" t="s">
        <v>405</v>
      </c>
      <c r="B186" s="3">
        <v>27.094999313354489</v>
      </c>
      <c r="C186" s="3">
        <v>16.870000839233398</v>
      </c>
      <c r="D186" s="4">
        <v>4.5735217017407237E-2</v>
      </c>
      <c r="E186" s="4">
        <v>-7.0010947802995105E-2</v>
      </c>
      <c r="F186" s="2">
        <v>3</v>
      </c>
      <c r="G186" s="4">
        <v>1.231877969283361</v>
      </c>
      <c r="H186" s="4">
        <v>-0.1868247430517441</v>
      </c>
      <c r="I186" s="4">
        <v>1.3277490132461589</v>
      </c>
    </row>
    <row r="187" spans="1:9" x14ac:dyDescent="0.25">
      <c r="A187" t="s">
        <v>406</v>
      </c>
      <c r="B187" s="3">
        <v>25.909999847412109</v>
      </c>
      <c r="C187" s="3">
        <v>18.139999389648441</v>
      </c>
      <c r="D187" s="4">
        <v>6.1450225701620731E-2</v>
      </c>
      <c r="E187" s="4">
        <v>-8.1519018245648778E-2</v>
      </c>
      <c r="F187" s="2">
        <v>3</v>
      </c>
      <c r="G187" s="4">
        <v>1.1682008586580419</v>
      </c>
      <c r="H187" s="4">
        <v>-0.22238895303961079</v>
      </c>
      <c r="I187" s="4">
        <v>1.2259449384187771</v>
      </c>
    </row>
    <row r="188" spans="1:9" x14ac:dyDescent="0.25">
      <c r="A188" t="s">
        <v>407</v>
      </c>
      <c r="B188" s="3">
        <v>24.409999847412109</v>
      </c>
      <c r="C188" s="3">
        <v>19.75</v>
      </c>
      <c r="D188" s="4">
        <v>7.3438878324660006E-2</v>
      </c>
      <c r="E188" s="4">
        <v>-7.1462173251099492E-2</v>
      </c>
      <c r="F188" s="2">
        <v>4</v>
      </c>
      <c r="G188" s="4">
        <v>1.0898971926049741</v>
      </c>
      <c r="H188" s="4">
        <v>-0.26740696065480912</v>
      </c>
      <c r="I188" s="4">
        <v>1.097078962838246</v>
      </c>
    </row>
    <row r="189" spans="1:9" x14ac:dyDescent="0.25">
      <c r="A189" t="s">
        <v>408</v>
      </c>
      <c r="B189" s="3">
        <v>22.739999771118161</v>
      </c>
      <c r="C189" s="3">
        <v>21.270000457763668</v>
      </c>
      <c r="D189" s="4">
        <v>-3.1928480515446937E-2</v>
      </c>
      <c r="E189" s="4">
        <v>2.8529987615146579E-2</v>
      </c>
      <c r="F189" s="2">
        <v>4</v>
      </c>
      <c r="G189" s="4">
        <v>0.98429316713991155</v>
      </c>
      <c r="H189" s="4">
        <v>-0.31752701142279738</v>
      </c>
      <c r="I189" s="4">
        <v>0.98429316713991155</v>
      </c>
    </row>
    <row r="190" spans="1:9" x14ac:dyDescent="0.25">
      <c r="A190" t="s">
        <v>409</v>
      </c>
      <c r="B190" s="3">
        <v>23.489999771118161</v>
      </c>
      <c r="C190" s="3">
        <v>20.680000305175781</v>
      </c>
      <c r="D190" s="4">
        <v>-9.6964396667093E-3</v>
      </c>
      <c r="E190" s="4">
        <v>2.4269428338627549E-2</v>
      </c>
      <c r="F190" s="2">
        <v>4</v>
      </c>
      <c r="G190" s="4">
        <v>1.093582817475155</v>
      </c>
      <c r="H190" s="4">
        <v>-0.29501800761519831</v>
      </c>
      <c r="I190" s="4">
        <v>1.1162161228689891</v>
      </c>
    </row>
    <row r="191" spans="1:9" x14ac:dyDescent="0.25">
      <c r="A191" t="s">
        <v>410</v>
      </c>
      <c r="B191" s="3">
        <v>23.719999313354489</v>
      </c>
      <c r="C191" s="3">
        <v>20.190000534057621</v>
      </c>
      <c r="D191" s="4">
        <v>-6.4299843928472988E-2</v>
      </c>
      <c r="E191" s="4">
        <v>6.4312138369149396E-2</v>
      </c>
      <c r="F191" s="2">
        <v>4</v>
      </c>
      <c r="G191" s="4">
        <v>1.194264421147502</v>
      </c>
      <c r="H191" s="4">
        <v>-0.28811526018594008</v>
      </c>
      <c r="I191" s="4">
        <v>1.2044608558358221</v>
      </c>
    </row>
    <row r="192" spans="1:9" x14ac:dyDescent="0.25">
      <c r="A192" t="s">
        <v>411</v>
      </c>
      <c r="B192" s="3">
        <v>25.35000038146973</v>
      </c>
      <c r="C192" s="3">
        <v>18.969999313354489</v>
      </c>
      <c r="D192" s="4">
        <v>4.6223725150348338E-2</v>
      </c>
      <c r="E192" s="4">
        <v>-6.8728594413332122E-2</v>
      </c>
      <c r="F192" s="2">
        <v>3</v>
      </c>
      <c r="G192" s="4">
        <v>1.3870057113597789</v>
      </c>
      <c r="H192" s="4">
        <v>-0.23919565985447819</v>
      </c>
      <c r="I192" s="4">
        <v>1.4200476809827971</v>
      </c>
    </row>
    <row r="193" spans="1:9" x14ac:dyDescent="0.25">
      <c r="A193" t="s">
        <v>412</v>
      </c>
      <c r="B193" s="3">
        <v>24.229999542236332</v>
      </c>
      <c r="C193" s="3">
        <v>20.370000839233398</v>
      </c>
      <c r="D193" s="4">
        <v>3.4144226489140277E-2</v>
      </c>
      <c r="E193" s="4">
        <v>-6.1722630204883111E-2</v>
      </c>
      <c r="F193" s="2">
        <v>4</v>
      </c>
      <c r="G193" s="4">
        <v>1.288007478103314</v>
      </c>
      <c r="H193" s="4">
        <v>-0.27280913072757002</v>
      </c>
      <c r="I193" s="4">
        <v>1.3131263637087009</v>
      </c>
    </row>
    <row r="194" spans="1:9" x14ac:dyDescent="0.25">
      <c r="A194" t="s">
        <v>413</v>
      </c>
      <c r="B194" s="3">
        <v>23.430000305175781</v>
      </c>
      <c r="C194" s="3">
        <v>21.70999908447266</v>
      </c>
      <c r="D194" s="4">
        <v>-8.8832102324254425E-3</v>
      </c>
      <c r="E194" s="4">
        <v>1.448595661066987E-2</v>
      </c>
      <c r="F194" s="2">
        <v>4</v>
      </c>
      <c r="G194" s="4">
        <v>1.239961780088721</v>
      </c>
      <c r="H194" s="4">
        <v>-0.29681871189166631</v>
      </c>
      <c r="I194" s="4">
        <v>1.2474820025422171</v>
      </c>
    </row>
    <row r="195" spans="1:9" x14ac:dyDescent="0.25">
      <c r="A195" t="s">
        <v>414</v>
      </c>
      <c r="B195" s="3">
        <v>23.639999389648441</v>
      </c>
      <c r="C195" s="3">
        <v>21.39999961853027</v>
      </c>
      <c r="D195" s="4">
        <v>-4.9074866884561641E-2</v>
      </c>
      <c r="E195" s="4">
        <v>0.113423537099768</v>
      </c>
      <c r="F195" s="2">
        <v>4</v>
      </c>
      <c r="G195" s="4">
        <v>1.242884200683841</v>
      </c>
      <c r="H195" s="4">
        <v>-0.29051621830234969</v>
      </c>
      <c r="I195" s="4">
        <v>1.2996108953026071</v>
      </c>
    </row>
    <row r="196" spans="1:9" x14ac:dyDescent="0.25">
      <c r="A196" t="s">
        <v>415</v>
      </c>
      <c r="B196" s="3">
        <v>24.860000610351559</v>
      </c>
      <c r="C196" s="3">
        <v>19.219999313354489</v>
      </c>
      <c r="D196" s="4">
        <v>-6.2594261642486049E-2</v>
      </c>
      <c r="E196" s="4">
        <v>7.4944083640015036E-2</v>
      </c>
      <c r="F196" s="2">
        <v>3</v>
      </c>
      <c r="G196" s="4">
        <v>1.4065828454946041</v>
      </c>
      <c r="H196" s="4">
        <v>-0.25390153547290678</v>
      </c>
      <c r="I196" s="4">
        <v>1.4230019547534529</v>
      </c>
    </row>
    <row r="197" spans="1:9" x14ac:dyDescent="0.25">
      <c r="A197" t="s">
        <v>416</v>
      </c>
      <c r="B197" s="3">
        <v>26.520000457763668</v>
      </c>
      <c r="C197" s="3">
        <v>17.879999160766602</v>
      </c>
      <c r="D197" s="4">
        <v>-1.632042439357495E-2</v>
      </c>
      <c r="E197" s="4">
        <v>3.8930860658699107E-2</v>
      </c>
      <c r="F197" s="2">
        <v>3</v>
      </c>
      <c r="G197" s="4">
        <v>1.628344901556994</v>
      </c>
      <c r="H197" s="4">
        <v>-0.20408161162488939</v>
      </c>
      <c r="I197" s="4">
        <v>1.584795308591713</v>
      </c>
    </row>
    <row r="198" spans="1:9" x14ac:dyDescent="0.25">
      <c r="A198" t="s">
        <v>417</v>
      </c>
      <c r="B198" s="3">
        <v>26.95999908447266</v>
      </c>
      <c r="C198" s="3">
        <v>17.20999908447266</v>
      </c>
      <c r="D198" s="4">
        <v>8.0561052507815534E-2</v>
      </c>
      <c r="E198" s="4">
        <v>-0.10921328383441049</v>
      </c>
      <c r="F198" s="2">
        <v>3</v>
      </c>
      <c r="G198" s="4">
        <v>1.6200193570863419</v>
      </c>
      <c r="H198" s="4">
        <v>-0.19087637060631479</v>
      </c>
      <c r="I198" s="4">
        <v>1.728744814999251</v>
      </c>
    </row>
    <row r="199" spans="1:9" x14ac:dyDescent="0.25">
      <c r="A199" t="s">
        <v>418</v>
      </c>
      <c r="B199" s="3">
        <v>24.95000076293945</v>
      </c>
      <c r="C199" s="3">
        <v>19.319999694824219</v>
      </c>
      <c r="D199" s="4">
        <v>-0.1189971387076204</v>
      </c>
      <c r="E199" s="4">
        <v>0.15757933352966799</v>
      </c>
      <c r="F199" s="2">
        <v>3</v>
      </c>
      <c r="G199" s="4">
        <v>1.4875375301279801</v>
      </c>
      <c r="H199" s="4">
        <v>-0.25120045043652639</v>
      </c>
      <c r="I199" s="4">
        <v>1.5381486222365031</v>
      </c>
    </row>
    <row r="200" spans="1:9" x14ac:dyDescent="0.25">
      <c r="A200" t="s">
        <v>419</v>
      </c>
      <c r="B200" s="3">
        <v>28.319999694824219</v>
      </c>
      <c r="C200" s="3">
        <v>16.690000534057621</v>
      </c>
      <c r="D200" s="4">
        <v>-2.209942713677715E-2</v>
      </c>
      <c r="E200" s="4">
        <v>3.7290265741434681E-2</v>
      </c>
      <c r="F200" s="2">
        <v>3</v>
      </c>
      <c r="G200" s="4">
        <v>1.8606061400059459</v>
      </c>
      <c r="H200" s="4">
        <v>-0.15006002538399421</v>
      </c>
      <c r="I200" s="4">
        <v>1.880976593552929</v>
      </c>
    </row>
    <row r="201" spans="1:9" x14ac:dyDescent="0.25">
      <c r="A201" t="s">
        <v>420</v>
      </c>
      <c r="B201" s="3">
        <v>28.95999908447266</v>
      </c>
      <c r="C201" s="3">
        <v>16.090000152587891</v>
      </c>
      <c r="D201" s="4">
        <v>1.5427721586491311E-2</v>
      </c>
      <c r="E201" s="4">
        <v>-5.5196740819555057E-2</v>
      </c>
      <c r="F201" s="2">
        <v>3</v>
      </c>
      <c r="G201" s="4">
        <v>1.8758689138151139</v>
      </c>
      <c r="H201" s="4">
        <v>-0.13085236045271709</v>
      </c>
      <c r="I201" s="4">
        <v>1.961145181511629</v>
      </c>
    </row>
    <row r="202" spans="1:9" x14ac:dyDescent="0.25">
      <c r="A202" t="s">
        <v>421</v>
      </c>
      <c r="B202" s="3">
        <v>28.520000457763668</v>
      </c>
      <c r="C202" s="3">
        <v>17.030000686645511</v>
      </c>
      <c r="D202" s="4">
        <v>3.4833128099571287E-2</v>
      </c>
      <c r="E202" s="4">
        <v>-3.7853110023407632E-2</v>
      </c>
      <c r="F202" s="2">
        <v>3</v>
      </c>
      <c r="G202" s="4">
        <v>1.763566017552044</v>
      </c>
      <c r="H202" s="4">
        <v>-0.14405760147129171</v>
      </c>
      <c r="I202" s="4">
        <v>1.9161555456504309</v>
      </c>
    </row>
    <row r="203" spans="1:9" x14ac:dyDescent="0.25">
      <c r="A203" t="s">
        <v>422</v>
      </c>
      <c r="B203" s="3">
        <v>27.559999465942379</v>
      </c>
      <c r="C203" s="3">
        <v>17.70000076293945</v>
      </c>
      <c r="D203" s="4">
        <v>1.3607904546427459E-2</v>
      </c>
      <c r="E203" s="4">
        <v>1.432664693808805E-2</v>
      </c>
      <c r="F203" s="2">
        <v>3</v>
      </c>
      <c r="G203" s="4">
        <v>1.56372088055278</v>
      </c>
      <c r="H203" s="4">
        <v>-0.17286915611156409</v>
      </c>
      <c r="I203" s="4">
        <v>1.81799593235465</v>
      </c>
    </row>
    <row r="204" spans="1:9" x14ac:dyDescent="0.25">
      <c r="A204" t="s">
        <v>423</v>
      </c>
      <c r="B204" s="3">
        <v>27.190000534057621</v>
      </c>
      <c r="C204" s="3">
        <v>17.45000076293945</v>
      </c>
      <c r="D204" s="4">
        <v>1.417385586292008E-2</v>
      </c>
      <c r="E204" s="4">
        <v>-5.624656684978524E-2</v>
      </c>
      <c r="F204" s="2">
        <v>3</v>
      </c>
      <c r="G204" s="4">
        <v>1.4539711842311149</v>
      </c>
      <c r="H204" s="4">
        <v>-0.18397356593369979</v>
      </c>
      <c r="I204" s="4">
        <v>1.780163729697487</v>
      </c>
    </row>
    <row r="205" spans="1:9" x14ac:dyDescent="0.25">
      <c r="A205" t="s">
        <v>424</v>
      </c>
      <c r="B205" s="3">
        <v>26.809999465942379</v>
      </c>
      <c r="C205" s="3">
        <v>18.489999771118161</v>
      </c>
      <c r="D205" s="4">
        <v>1.707127637220562E-2</v>
      </c>
      <c r="E205" s="4">
        <v>-4.8439264239749091E-3</v>
      </c>
      <c r="F205" s="2">
        <v>3</v>
      </c>
      <c r="G205" s="4">
        <v>1.4023297340957721</v>
      </c>
      <c r="H205" s="4">
        <v>-0.19537815991916321</v>
      </c>
      <c r="I205" s="4">
        <v>1.7413088136964019</v>
      </c>
    </row>
    <row r="206" spans="1:9" x14ac:dyDescent="0.25">
      <c r="A206" t="s">
        <v>425</v>
      </c>
      <c r="B206" s="3">
        <v>26.360000610351559</v>
      </c>
      <c r="C206" s="3">
        <v>18.579999923706051</v>
      </c>
      <c r="D206" s="4">
        <v>3.9842217502297217E-2</v>
      </c>
      <c r="E206" s="4">
        <v>-6.0667377213471707E-2</v>
      </c>
      <c r="F206" s="2">
        <v>3</v>
      </c>
      <c r="G206" s="4">
        <v>1.447539414109279</v>
      </c>
      <c r="H206" s="4">
        <v>-0.20888352785770861</v>
      </c>
      <c r="I206" s="4">
        <v>1.69529665951671</v>
      </c>
    </row>
    <row r="207" spans="1:9" x14ac:dyDescent="0.25">
      <c r="A207" t="s">
        <v>426</v>
      </c>
      <c r="B207" s="3">
        <v>25.35000038146973</v>
      </c>
      <c r="C207" s="3">
        <v>19.780000686645511</v>
      </c>
      <c r="D207" s="4">
        <v>-8.9112452354835336E-2</v>
      </c>
      <c r="E207" s="4">
        <v>0.1232254401523627</v>
      </c>
      <c r="F207" s="2">
        <v>4</v>
      </c>
      <c r="G207" s="4">
        <v>1.458777822475799</v>
      </c>
      <c r="H207" s="4">
        <v>-0.23919565985447819</v>
      </c>
      <c r="I207" s="4">
        <v>1.592024649653883</v>
      </c>
    </row>
    <row r="208" spans="1:9" x14ac:dyDescent="0.25">
      <c r="A208" t="s">
        <v>427</v>
      </c>
      <c r="B208" s="3">
        <v>27.829999923706051</v>
      </c>
      <c r="C208" s="3">
        <v>17.610000610351559</v>
      </c>
      <c r="D208" s="4">
        <v>-1.7933729758108361E-3</v>
      </c>
      <c r="E208" s="4">
        <v>5.1369948765045406E-3</v>
      </c>
      <c r="F208" s="2">
        <v>3</v>
      </c>
      <c r="G208" s="4">
        <v>1.6454371399924941</v>
      </c>
      <c r="H208" s="4">
        <v>-0.16476590100242269</v>
      </c>
      <c r="I208" s="4">
        <v>1.845603341877722</v>
      </c>
    </row>
    <row r="209" spans="1:9" x14ac:dyDescent="0.25">
      <c r="A209" t="s">
        <v>428</v>
      </c>
      <c r="B209" s="3">
        <v>27.879999160766602</v>
      </c>
      <c r="C209" s="3">
        <v>17.520000457763668</v>
      </c>
      <c r="D209" s="4">
        <v>-1.7964080304552321E-2</v>
      </c>
      <c r="E209" s="4">
        <v>1.0380640345549089E-2</v>
      </c>
      <c r="F209" s="2">
        <v>3</v>
      </c>
      <c r="G209" s="4">
        <v>1.5695850857647631</v>
      </c>
      <c r="H209" s="4">
        <v>-0.16326532364592561</v>
      </c>
      <c r="I209" s="4">
        <v>1.8507157384447681</v>
      </c>
    </row>
    <row r="210" spans="1:9" x14ac:dyDescent="0.25">
      <c r="A210" t="s">
        <v>429</v>
      </c>
      <c r="B210" s="3">
        <v>28.389999389648441</v>
      </c>
      <c r="C210" s="3">
        <v>17.340000152587891</v>
      </c>
      <c r="D210" s="4">
        <v>4.6057480770495873E-2</v>
      </c>
      <c r="E210" s="4">
        <v>-4.8298528755794101E-2</v>
      </c>
      <c r="F210" s="2">
        <v>3</v>
      </c>
      <c r="G210" s="4">
        <v>1.727185379998454</v>
      </c>
      <c r="H210" s="4">
        <v>-0.14795919418755529</v>
      </c>
      <c r="I210" s="4">
        <v>1.9028630025354281</v>
      </c>
    </row>
    <row r="211" spans="1:9" x14ac:dyDescent="0.25">
      <c r="A211" t="s">
        <v>430</v>
      </c>
      <c r="B211" s="3">
        <v>27.139999389648441</v>
      </c>
      <c r="C211" s="3">
        <v>18.219999313354489</v>
      </c>
      <c r="D211" s="4">
        <v>3.8652899399947982E-2</v>
      </c>
      <c r="E211" s="4">
        <v>-3.8014846906072153E-2</v>
      </c>
      <c r="F211" s="2">
        <v>3</v>
      </c>
      <c r="G211" s="4">
        <v>1.567644292642506</v>
      </c>
      <c r="H211" s="4">
        <v>-0.1854742005335539</v>
      </c>
      <c r="I211" s="4">
        <v>1.775051138105014</v>
      </c>
    </row>
    <row r="212" spans="1:9" x14ac:dyDescent="0.25">
      <c r="A212" t="s">
        <v>431</v>
      </c>
      <c r="B212" s="3">
        <v>26.129999160766602</v>
      </c>
      <c r="C212" s="3">
        <v>18.940000534057621</v>
      </c>
      <c r="D212" s="4">
        <v>-9.0497752276237686E-2</v>
      </c>
      <c r="E212" s="4">
        <v>0.12071011606950301</v>
      </c>
      <c r="F212" s="2">
        <v>3</v>
      </c>
      <c r="G212" s="4">
        <v>1.410516493814665</v>
      </c>
      <c r="H212" s="4">
        <v>-0.2157863325303235</v>
      </c>
      <c r="I212" s="4">
        <v>1.6717791282421881</v>
      </c>
    </row>
    <row r="213" spans="1:9" x14ac:dyDescent="0.25">
      <c r="A213" t="s">
        <v>432</v>
      </c>
      <c r="B213" s="3">
        <v>28.729999542236332</v>
      </c>
      <c r="C213" s="3">
        <v>16.89999961853027</v>
      </c>
      <c r="D213" s="4">
        <v>0</v>
      </c>
      <c r="E213" s="4">
        <v>-1.7441926226863139E-2</v>
      </c>
      <c r="F213" s="2">
        <v>3</v>
      </c>
      <c r="G213" s="4">
        <v>1.457656165398622</v>
      </c>
      <c r="H213" s="4">
        <v>-0.1377551078819752</v>
      </c>
      <c r="I213" s="4">
        <v>1.9376278452625351</v>
      </c>
    </row>
    <row r="214" spans="1:9" x14ac:dyDescent="0.25">
      <c r="A214" t="s">
        <v>206</v>
      </c>
      <c r="B214" s="3">
        <v>28.729999542236332</v>
      </c>
      <c r="C214" s="3">
        <v>17.20000076293945</v>
      </c>
      <c r="D214" s="4">
        <v>-1.0431393048244699E-3</v>
      </c>
      <c r="E214" s="4">
        <v>-1.9384272225830061E-2</v>
      </c>
      <c r="F214" s="2">
        <v>3</v>
      </c>
      <c r="G214" s="4">
        <v>1.472461258621951</v>
      </c>
      <c r="H214" s="4">
        <v>-0.1377551078819752</v>
      </c>
      <c r="I214" s="4">
        <v>1.9376278452625351</v>
      </c>
    </row>
    <row r="215" spans="1:9" x14ac:dyDescent="0.25">
      <c r="A215" t="s">
        <v>433</v>
      </c>
      <c r="B215" s="3">
        <v>28.760000228881839</v>
      </c>
      <c r="C215" s="3">
        <v>17.54000091552734</v>
      </c>
      <c r="D215" s="4">
        <v>-7.9974407603816688E-2</v>
      </c>
      <c r="E215" s="4">
        <v>0.15852050976095719</v>
      </c>
      <c r="F215" s="2">
        <v>3</v>
      </c>
      <c r="G215" s="4">
        <v>1.3966666857401531</v>
      </c>
      <c r="H215" s="4">
        <v>-0.1368547271220627</v>
      </c>
      <c r="I215" s="4">
        <v>1.940695400218019</v>
      </c>
    </row>
    <row r="216" spans="1:9" x14ac:dyDescent="0.25">
      <c r="A216" t="s">
        <v>434</v>
      </c>
      <c r="B216" s="3">
        <v>31.260000228881839</v>
      </c>
      <c r="C216" s="3">
        <v>15.14000034332275</v>
      </c>
      <c r="D216" s="4">
        <v>-3.5780320961727341E-2</v>
      </c>
      <c r="E216" s="4">
        <v>7.2997924288260574E-2</v>
      </c>
      <c r="F216" s="2">
        <v>2</v>
      </c>
      <c r="G216" s="4">
        <v>1.516908215527937</v>
      </c>
      <c r="H216" s="4">
        <v>-6.1824714430065653E-2</v>
      </c>
      <c r="I216" s="4">
        <v>2.1963191290788471</v>
      </c>
    </row>
    <row r="217" spans="1:9" x14ac:dyDescent="0.25">
      <c r="A217" t="s">
        <v>435</v>
      </c>
      <c r="B217" s="3">
        <v>32.419998168945313</v>
      </c>
      <c r="C217" s="3">
        <v>14.10999965667725</v>
      </c>
      <c r="D217" s="4">
        <v>2.4736554106361548E-3</v>
      </c>
      <c r="E217" s="4">
        <v>7.857118334088975E-3</v>
      </c>
      <c r="F217" s="2">
        <v>2</v>
      </c>
      <c r="G217" s="4">
        <v>1.6859982592085281</v>
      </c>
      <c r="H217" s="4">
        <v>-2.7010850363804462E-2</v>
      </c>
      <c r="I217" s="4">
        <v>2.3149283286428091</v>
      </c>
    </row>
    <row r="218" spans="1:9" x14ac:dyDescent="0.25">
      <c r="A218" t="s">
        <v>436</v>
      </c>
      <c r="B218" s="3">
        <v>32.340000152587891</v>
      </c>
      <c r="C218" s="3">
        <v>14</v>
      </c>
      <c r="D218" s="4">
        <v>8.1046853707320565E-3</v>
      </c>
      <c r="E218" s="4">
        <v>1.522842920434297E-2</v>
      </c>
      <c r="F218" s="2">
        <v>2</v>
      </c>
      <c r="G218" s="4">
        <v>1.677152347420398</v>
      </c>
      <c r="H218" s="4">
        <v>-2.9411751236857239E-2</v>
      </c>
      <c r="I218" s="4">
        <v>2.3067485721457079</v>
      </c>
    </row>
    <row r="219" spans="1:9" x14ac:dyDescent="0.25">
      <c r="A219" t="s">
        <v>437</v>
      </c>
      <c r="B219" s="3">
        <v>32.080001831054688</v>
      </c>
      <c r="C219" s="3">
        <v>13.789999961853029</v>
      </c>
      <c r="D219" s="4">
        <v>-3.7214822182670908E-2</v>
      </c>
      <c r="E219" s="4">
        <v>7.566304915127442E-2</v>
      </c>
      <c r="F219" s="2">
        <v>2</v>
      </c>
      <c r="G219" s="4">
        <v>1.671107512047185</v>
      </c>
      <c r="H219" s="4">
        <v>-3.7214822182670908E-2</v>
      </c>
      <c r="I219" s="4">
        <v>2.2801638759665579</v>
      </c>
    </row>
    <row r="220" spans="1:9" x14ac:dyDescent="0.25">
      <c r="A220" t="s">
        <v>438</v>
      </c>
      <c r="B220" s="3">
        <v>33.319999694824219</v>
      </c>
      <c r="C220" s="3">
        <v>12.819999694824221</v>
      </c>
      <c r="D220" s="4">
        <v>2.64941661924738E-2</v>
      </c>
      <c r="E220" s="4">
        <v>-4.8961414675435133E-2</v>
      </c>
      <c r="F220" s="2">
        <v>1</v>
      </c>
      <c r="G220" s="4">
        <v>1.776666641235352</v>
      </c>
      <c r="H220" s="4">
        <v>0</v>
      </c>
      <c r="I220" s="4">
        <v>2.4069530270530501</v>
      </c>
    </row>
    <row r="221" spans="1:9" x14ac:dyDescent="0.25">
      <c r="A221" t="s">
        <v>439</v>
      </c>
      <c r="B221" s="3">
        <v>32.459999084472663</v>
      </c>
      <c r="C221" s="3">
        <v>13.47999954223633</v>
      </c>
      <c r="D221" s="4">
        <v>1.8193222677992841E-2</v>
      </c>
      <c r="E221" s="4">
        <v>-5.2705553346921168E-2</v>
      </c>
      <c r="F221" s="2">
        <v>2</v>
      </c>
      <c r="G221" s="4">
        <v>1.4665653085745181</v>
      </c>
      <c r="H221" s="4">
        <v>0</v>
      </c>
      <c r="I221" s="4">
        <v>2.3190184019167881</v>
      </c>
    </row>
    <row r="222" spans="1:9" x14ac:dyDescent="0.25">
      <c r="A222" t="s">
        <v>440</v>
      </c>
      <c r="B222" s="3">
        <v>31.879999160766602</v>
      </c>
      <c r="C222" s="3">
        <v>14.22999954223633</v>
      </c>
      <c r="D222" s="4">
        <v>-4.0612048604560247E-3</v>
      </c>
      <c r="E222" s="4">
        <v>3.1159372866542471E-2</v>
      </c>
      <c r="F222" s="2">
        <v>2</v>
      </c>
      <c r="G222" s="4">
        <v>1.4335876513302741</v>
      </c>
      <c r="H222" s="4">
        <v>-4.0612048604560247E-3</v>
      </c>
      <c r="I222" s="4">
        <v>2.2597137046220932</v>
      </c>
    </row>
    <row r="223" spans="1:9" x14ac:dyDescent="0.25">
      <c r="A223" t="s">
        <v>441</v>
      </c>
      <c r="B223" s="3">
        <v>32.009998321533203</v>
      </c>
      <c r="C223" s="3">
        <v>13.80000019073486</v>
      </c>
      <c r="D223" s="4">
        <v>2.301046292550812E-2</v>
      </c>
      <c r="E223" s="4">
        <v>-2.8901706222559391E-3</v>
      </c>
      <c r="F223" s="2">
        <v>2</v>
      </c>
      <c r="G223" s="4">
        <v>1.46800290381691</v>
      </c>
      <c r="H223" s="4">
        <v>0</v>
      </c>
      <c r="I223" s="4">
        <v>2.273006052711668</v>
      </c>
    </row>
    <row r="224" spans="1:9" x14ac:dyDescent="0.25">
      <c r="A224" t="s">
        <v>442</v>
      </c>
      <c r="B224" s="3">
        <v>31.29000091552734</v>
      </c>
      <c r="C224" s="3">
        <v>13.840000152587891</v>
      </c>
      <c r="D224" s="4">
        <v>2.054798014516002E-2</v>
      </c>
      <c r="E224" s="4">
        <v>-3.8888852831757137E-2</v>
      </c>
      <c r="F224" s="2">
        <v>2</v>
      </c>
      <c r="G224" s="4">
        <v>1.4541177188648891</v>
      </c>
      <c r="H224" s="4">
        <v>-5.0874354063816796E-3</v>
      </c>
      <c r="I224" s="4">
        <v>2.199386684034331</v>
      </c>
    </row>
    <row r="225" spans="1:9" x14ac:dyDescent="0.25">
      <c r="A225" t="s">
        <v>443</v>
      </c>
      <c r="B225" s="3">
        <v>30.659999847412109</v>
      </c>
      <c r="C225" s="3">
        <v>14.39999961853027</v>
      </c>
      <c r="D225" s="4">
        <v>3.2627174571930873E-4</v>
      </c>
      <c r="E225" s="4">
        <v>-3.460220857774976E-3</v>
      </c>
      <c r="F225" s="2">
        <v>2</v>
      </c>
      <c r="G225" s="4">
        <v>1.533884205025785</v>
      </c>
      <c r="H225" s="4">
        <v>-2.511926538514675E-2</v>
      </c>
      <c r="I225" s="4">
        <v>2.1349693951471629</v>
      </c>
    </row>
    <row r="226" spans="1:9" x14ac:dyDescent="0.25">
      <c r="A226" t="s">
        <v>444</v>
      </c>
      <c r="B226" s="3">
        <v>30.64999961853027</v>
      </c>
      <c r="C226" s="3">
        <v>14.44999980926514</v>
      </c>
      <c r="D226" s="4">
        <v>-1.888604855667619E-2</v>
      </c>
      <c r="E226" s="4">
        <v>3.140610800820931E-2</v>
      </c>
      <c r="F226" s="2">
        <v>2</v>
      </c>
      <c r="G226" s="4">
        <v>1.477768787557673</v>
      </c>
      <c r="H226" s="4">
        <v>-2.5437237678922361E-2</v>
      </c>
      <c r="I226" s="4">
        <v>2.1339468768286678</v>
      </c>
    </row>
    <row r="227" spans="1:9" x14ac:dyDescent="0.25">
      <c r="A227" t="s">
        <v>445</v>
      </c>
      <c r="B227" s="3">
        <v>31.239999771118161</v>
      </c>
      <c r="C227" s="3">
        <v>14.010000228881839</v>
      </c>
      <c r="D227" s="4">
        <v>-6.6772968752596418E-3</v>
      </c>
      <c r="E227" s="4">
        <v>7.0282663527094114E-2</v>
      </c>
      <c r="F227" s="2">
        <v>2</v>
      </c>
      <c r="G227" s="4">
        <v>1.499199981689453</v>
      </c>
      <c r="H227" s="4">
        <v>-6.6772968752596418E-3</v>
      </c>
      <c r="I227" s="4">
        <v>2.1942740924418578</v>
      </c>
    </row>
    <row r="228" spans="1:9" x14ac:dyDescent="0.25">
      <c r="A228" t="s">
        <v>446</v>
      </c>
      <c r="B228" s="3">
        <v>31.45000076293945</v>
      </c>
      <c r="C228" s="3">
        <v>13.090000152587891</v>
      </c>
      <c r="D228" s="4">
        <v>1.3208757581157469E-2</v>
      </c>
      <c r="E228" s="4">
        <v>-3.5372111498234382E-2</v>
      </c>
      <c r="F228" s="2">
        <v>1</v>
      </c>
      <c r="G228" s="4">
        <v>1.534246667980242</v>
      </c>
      <c r="H228" s="4">
        <v>0</v>
      </c>
      <c r="I228" s="4">
        <v>2.2157465870793902</v>
      </c>
    </row>
    <row r="229" spans="1:9" x14ac:dyDescent="0.25">
      <c r="A229" t="s">
        <v>447</v>
      </c>
      <c r="B229" s="3">
        <v>31.04000091552734</v>
      </c>
      <c r="C229" s="3">
        <v>13.569999694824221</v>
      </c>
      <c r="D229" s="4">
        <v>1.9710918887745121E-2</v>
      </c>
      <c r="E229" s="4">
        <v>-2.2334323995730428E-2</v>
      </c>
      <c r="F229" s="2">
        <v>2</v>
      </c>
      <c r="G229" s="4">
        <v>1.5568369059066769</v>
      </c>
      <c r="H229" s="4">
        <v>0</v>
      </c>
      <c r="I229" s="4">
        <v>2.1738243111482478</v>
      </c>
    </row>
    <row r="230" spans="1:9" x14ac:dyDescent="0.25">
      <c r="A230" t="s">
        <v>448</v>
      </c>
      <c r="B230" s="3">
        <v>30.440000534057621</v>
      </c>
      <c r="C230" s="3">
        <v>13.88000011444092</v>
      </c>
      <c r="D230" s="4">
        <v>3.467030778784963E-2</v>
      </c>
      <c r="E230" s="4">
        <v>-3.9446346183253489E-2</v>
      </c>
      <c r="F230" s="2">
        <v>2</v>
      </c>
      <c r="G230" s="4">
        <v>1.458804543834392</v>
      </c>
      <c r="H230" s="4">
        <v>0</v>
      </c>
      <c r="I230" s="4">
        <v>2.1124745772165641</v>
      </c>
    </row>
    <row r="231" spans="1:9" x14ac:dyDescent="0.25">
      <c r="A231" t="s">
        <v>449</v>
      </c>
      <c r="B231" s="3">
        <v>29.420000076293949</v>
      </c>
      <c r="C231" s="3">
        <v>14.44999980926514</v>
      </c>
      <c r="D231" s="4">
        <v>2.3660414425581869E-2</v>
      </c>
      <c r="E231" s="4">
        <v>-4.1777196129195282E-2</v>
      </c>
      <c r="F231" s="2">
        <v>2</v>
      </c>
      <c r="G231" s="4">
        <v>1.395765530621528</v>
      </c>
      <c r="H231" s="4">
        <v>-3.2873109713740363E-2</v>
      </c>
      <c r="I231" s="4">
        <v>2.0081800490352428</v>
      </c>
    </row>
    <row r="232" spans="1:9" x14ac:dyDescent="0.25">
      <c r="A232" t="s">
        <v>450</v>
      </c>
      <c r="B232" s="3">
        <v>28.739999771118161</v>
      </c>
      <c r="C232" s="3">
        <v>15.079999923706049</v>
      </c>
      <c r="D232" s="4">
        <v>3.7919798367973552E-2</v>
      </c>
      <c r="E232" s="4">
        <v>-3.8265329706127171E-2</v>
      </c>
      <c r="F232" s="2">
        <v>2</v>
      </c>
      <c r="G232" s="4">
        <v>1.107038053352204</v>
      </c>
      <c r="H232" s="4">
        <v>-5.5226834351160707E-2</v>
      </c>
      <c r="I232" s="4">
        <v>1.9386503635810299</v>
      </c>
    </row>
    <row r="233" spans="1:9" x14ac:dyDescent="0.25">
      <c r="A233" t="s">
        <v>451</v>
      </c>
      <c r="B233" s="3">
        <v>27.690000534057621</v>
      </c>
      <c r="C233" s="3">
        <v>15.680000305175779</v>
      </c>
      <c r="D233" s="4">
        <v>4.6485317163398987E-2</v>
      </c>
      <c r="E233" s="4">
        <v>-8.8372115717505695E-2</v>
      </c>
      <c r="F233" s="2">
        <v>2</v>
      </c>
      <c r="G233" s="4">
        <v>1.0882352983483019</v>
      </c>
      <c r="H233" s="4">
        <v>-8.9743574470395715E-2</v>
      </c>
      <c r="I233" s="4">
        <v>1.831288475469653</v>
      </c>
    </row>
    <row r="234" spans="1:9" x14ac:dyDescent="0.25">
      <c r="A234" t="s">
        <v>452</v>
      </c>
      <c r="B234" s="3">
        <v>26.45999908447266</v>
      </c>
      <c r="C234" s="3">
        <v>17.20000076293945</v>
      </c>
      <c r="D234" s="4">
        <v>-4.1304394247851262E-2</v>
      </c>
      <c r="E234" s="4">
        <v>7.6345510366165659E-2</v>
      </c>
      <c r="F234" s="2">
        <v>3</v>
      </c>
      <c r="G234" s="4">
        <v>1.070422506833733</v>
      </c>
      <c r="H234" s="4">
        <v>-0.13017754707066179</v>
      </c>
      <c r="I234" s="4">
        <v>1.7055214526508</v>
      </c>
    </row>
    <row r="235" spans="1:9" x14ac:dyDescent="0.25">
      <c r="A235" t="s">
        <v>453</v>
      </c>
      <c r="B235" s="3">
        <v>27.60000038146973</v>
      </c>
      <c r="C235" s="3">
        <v>15.97999954223633</v>
      </c>
      <c r="D235" s="4">
        <v>3.293417255723563E-2</v>
      </c>
      <c r="E235" s="4">
        <v>-5.8338232832990562E-2</v>
      </c>
      <c r="F235" s="2">
        <v>2</v>
      </c>
      <c r="G235" s="4">
        <v>1.193958708176112</v>
      </c>
      <c r="H235" s="4">
        <v>-9.2702159360670833E-2</v>
      </c>
      <c r="I235" s="4">
        <v>1.822086005628629</v>
      </c>
    </row>
    <row r="236" spans="1:9" x14ac:dyDescent="0.25">
      <c r="A236" t="s">
        <v>454</v>
      </c>
      <c r="B236" s="3">
        <v>26.719999313354489</v>
      </c>
      <c r="C236" s="3">
        <v>16.969999313354489</v>
      </c>
      <c r="D236" s="4">
        <v>-2.2405291916567371E-3</v>
      </c>
      <c r="E236" s="4">
        <v>-9.3403301372344538E-3</v>
      </c>
      <c r="F236" s="2">
        <v>3</v>
      </c>
      <c r="G236" s="4">
        <v>0.98514110234973029</v>
      </c>
      <c r="H236" s="4">
        <v>-0.12163053102103159</v>
      </c>
      <c r="I236" s="4">
        <v>1.7321063438553781</v>
      </c>
    </row>
    <row r="237" spans="1:9" x14ac:dyDescent="0.25">
      <c r="A237" t="s">
        <v>455</v>
      </c>
      <c r="B237" s="3">
        <v>26.780000686645511</v>
      </c>
      <c r="C237" s="3">
        <v>17.129999160766602</v>
      </c>
      <c r="D237" s="4">
        <v>2.4875681085166908E-2</v>
      </c>
      <c r="E237" s="4">
        <v>-9.8265944387885273E-3</v>
      </c>
      <c r="F237" s="2">
        <v>3</v>
      </c>
      <c r="G237" s="4">
        <v>0.89525834888537892</v>
      </c>
      <c r="H237" s="4">
        <v>-0.11965809929386099</v>
      </c>
      <c r="I237" s="4">
        <v>1.738241453766346</v>
      </c>
    </row>
    <row r="238" spans="1:9" x14ac:dyDescent="0.25">
      <c r="A238" t="s">
        <v>456</v>
      </c>
      <c r="B238" s="3">
        <v>26.129999160766602</v>
      </c>
      <c r="C238" s="3">
        <v>17.29999923706055</v>
      </c>
      <c r="D238" s="4">
        <v>2.3902770065090451E-2</v>
      </c>
      <c r="E238" s="4">
        <v>-3.2979327709160122E-2</v>
      </c>
      <c r="F238" s="2">
        <v>3</v>
      </c>
      <c r="G238" s="4">
        <v>0.87446197613501786</v>
      </c>
      <c r="H238" s="4">
        <v>-0.14102567076817679</v>
      </c>
      <c r="I238" s="4">
        <v>1.6717791282421881</v>
      </c>
    </row>
    <row r="239" spans="1:9" x14ac:dyDescent="0.25">
      <c r="A239" t="s">
        <v>457</v>
      </c>
      <c r="B239" s="3">
        <v>25.520000457763668</v>
      </c>
      <c r="C239" s="3">
        <v>17.889999389648441</v>
      </c>
      <c r="D239" s="4">
        <v>-4.5981291298554328E-2</v>
      </c>
      <c r="E239" s="4">
        <v>6.6150098783150257E-2</v>
      </c>
      <c r="F239" s="2">
        <v>3</v>
      </c>
      <c r="G239" s="4">
        <v>0.83729300410217267</v>
      </c>
      <c r="H239" s="4">
        <v>-0.16107822505723149</v>
      </c>
      <c r="I239" s="4">
        <v>1.6094070710174371</v>
      </c>
    </row>
    <row r="240" spans="1:9" x14ac:dyDescent="0.25">
      <c r="A240" t="s">
        <v>458</v>
      </c>
      <c r="B240" s="3">
        <v>26.75</v>
      </c>
      <c r="C240" s="3">
        <v>16.780000686645511</v>
      </c>
      <c r="D240" s="4">
        <v>-1.509572347995336E-2</v>
      </c>
      <c r="E240" s="4">
        <v>1.9441167677507479E-2</v>
      </c>
      <c r="F240" s="2">
        <v>3</v>
      </c>
      <c r="G240" s="4">
        <v>0.91344784520078059</v>
      </c>
      <c r="H240" s="4">
        <v>-0.1206443151574462</v>
      </c>
      <c r="I240" s="4">
        <v>1.735173898810862</v>
      </c>
    </row>
    <row r="241" spans="1:9" x14ac:dyDescent="0.25">
      <c r="A241" t="s">
        <v>459</v>
      </c>
      <c r="B241" s="3">
        <v>27.159999847412109</v>
      </c>
      <c r="C241" s="3">
        <v>16.45999908447266</v>
      </c>
      <c r="D241" s="4">
        <v>-6.1182179021512351E-2</v>
      </c>
      <c r="E241" s="4">
        <v>0.110661229650443</v>
      </c>
      <c r="F241" s="2">
        <v>3</v>
      </c>
      <c r="G241" s="4">
        <v>0.9724036996744625</v>
      </c>
      <c r="H241" s="4">
        <v>-0.10716634519085121</v>
      </c>
      <c r="I241" s="4">
        <v>1.7770961747420031</v>
      </c>
    </row>
    <row r="242" spans="1:9" x14ac:dyDescent="0.25">
      <c r="A242" t="s">
        <v>460</v>
      </c>
      <c r="B242" s="3">
        <v>28.930000305175781</v>
      </c>
      <c r="C242" s="3">
        <v>14.819999694824221</v>
      </c>
      <c r="D242" s="4">
        <v>1.7945117083488119E-2</v>
      </c>
      <c r="E242" s="4">
        <v>-1.3477397276295819E-3</v>
      </c>
      <c r="F242" s="2">
        <v>2</v>
      </c>
      <c r="G242" s="4">
        <v>1.125642985669169</v>
      </c>
      <c r="H242" s="4">
        <v>-4.8980925949415388E-2</v>
      </c>
      <c r="I242" s="4">
        <v>1.958077821581572</v>
      </c>
    </row>
    <row r="243" spans="1:9" x14ac:dyDescent="0.25">
      <c r="A243" t="s">
        <v>461</v>
      </c>
      <c r="B243" s="3">
        <v>28.420000076293949</v>
      </c>
      <c r="C243" s="3">
        <v>14.840000152587891</v>
      </c>
      <c r="D243" s="4">
        <v>3.7226294597239917E-2</v>
      </c>
      <c r="E243" s="4">
        <v>-6.3722410383196593E-2</v>
      </c>
      <c r="F243" s="2">
        <v>2</v>
      </c>
      <c r="G243" s="4">
        <v>1.0684134315659539</v>
      </c>
      <c r="H243" s="4">
        <v>-6.5746219427480601E-2</v>
      </c>
      <c r="I243" s="4">
        <v>1.905930557490912</v>
      </c>
    </row>
    <row r="244" spans="1:9" x14ac:dyDescent="0.25">
      <c r="A244" t="s">
        <v>462</v>
      </c>
      <c r="B244" s="3">
        <v>27.39999961853027</v>
      </c>
      <c r="C244" s="3">
        <v>15.85000038146973</v>
      </c>
      <c r="D244" s="4">
        <v>-2.9112054235334028E-3</v>
      </c>
      <c r="E244" s="4">
        <v>-6.8922090485168397E-3</v>
      </c>
      <c r="F244" s="2">
        <v>2</v>
      </c>
      <c r="G244" s="4">
        <v>1.1093148653821501</v>
      </c>
      <c r="H244" s="4">
        <v>-9.9276806383611249E-2</v>
      </c>
      <c r="I244" s="4">
        <v>1.801636029309591</v>
      </c>
    </row>
    <row r="245" spans="1:9" x14ac:dyDescent="0.25">
      <c r="A245" t="s">
        <v>463</v>
      </c>
      <c r="B245" s="3">
        <v>27.479999542236332</v>
      </c>
      <c r="C245" s="3">
        <v>15.960000038146971</v>
      </c>
      <c r="D245" s="4">
        <v>5.1206799146701343E-3</v>
      </c>
      <c r="E245" s="4">
        <v>-1.876155934997459E-3</v>
      </c>
      <c r="F245" s="2">
        <v>2</v>
      </c>
      <c r="G245" s="4">
        <v>1.100917408449817</v>
      </c>
      <c r="H245" s="4">
        <v>-9.6646960114531222E-2</v>
      </c>
      <c r="I245" s="4">
        <v>1.809815980832121</v>
      </c>
    </row>
    <row r="246" spans="1:9" x14ac:dyDescent="0.25">
      <c r="A246" t="s">
        <v>464</v>
      </c>
      <c r="B246" s="3">
        <v>27.340000152587891</v>
      </c>
      <c r="C246" s="3">
        <v>15.989999771118161</v>
      </c>
      <c r="D246" s="4">
        <v>-1.4419597037875209E-2</v>
      </c>
      <c r="E246" s="4">
        <v>1.395049505190005E-2</v>
      </c>
      <c r="F246" s="2">
        <v>2</v>
      </c>
      <c r="G246" s="4">
        <v>1.0822543727564959</v>
      </c>
      <c r="H246" s="4">
        <v>-0.101249175410301</v>
      </c>
      <c r="I246" s="4">
        <v>1.7955011144240509</v>
      </c>
    </row>
    <row r="247" spans="1:9" x14ac:dyDescent="0.25">
      <c r="A247" t="s">
        <v>465</v>
      </c>
      <c r="B247" s="3">
        <v>27.739999771118161</v>
      </c>
      <c r="C247" s="3">
        <v>15.77000045776367</v>
      </c>
      <c r="D247" s="4">
        <v>4.7583091037146863E-2</v>
      </c>
      <c r="E247" s="4">
        <v>-7.7777771581063693E-2</v>
      </c>
      <c r="F247" s="2">
        <v>2</v>
      </c>
      <c r="G247" s="4">
        <v>1.1621200261944531</v>
      </c>
      <c r="H247" s="4">
        <v>-8.809994406490107E-2</v>
      </c>
      <c r="I247" s="4">
        <v>1.836400872036698</v>
      </c>
    </row>
    <row r="248" spans="1:9" x14ac:dyDescent="0.25">
      <c r="A248" t="s">
        <v>466</v>
      </c>
      <c r="B248" s="3">
        <v>26.479999542236332</v>
      </c>
      <c r="C248" s="3">
        <v>17.10000038146973</v>
      </c>
      <c r="D248" s="4">
        <v>-3.2870695621492252E-2</v>
      </c>
      <c r="E248" s="4">
        <v>7.4120621829197653E-2</v>
      </c>
      <c r="F248" s="2">
        <v>3</v>
      </c>
      <c r="G248" s="4">
        <v>1.052713203510409</v>
      </c>
      <c r="H248" s="4">
        <v>-0.12952006982827161</v>
      </c>
      <c r="I248" s="4">
        <v>1.70756648928779</v>
      </c>
    </row>
    <row r="249" spans="1:9" x14ac:dyDescent="0.25">
      <c r="A249" t="s">
        <v>467</v>
      </c>
      <c r="B249" s="3">
        <v>27.379999160766602</v>
      </c>
      <c r="C249" s="3">
        <v>15.920000076293951</v>
      </c>
      <c r="D249" s="4">
        <v>7.729079274308992E-3</v>
      </c>
      <c r="E249" s="4">
        <v>-1.0565573317698361E-2</v>
      </c>
      <c r="F249" s="2">
        <v>2</v>
      </c>
      <c r="G249" s="4">
        <v>1.2332788458082899</v>
      </c>
      <c r="H249" s="4">
        <v>-9.993428362600143E-2</v>
      </c>
      <c r="I249" s="4">
        <v>1.7995909926726019</v>
      </c>
    </row>
    <row r="250" spans="1:9" x14ac:dyDescent="0.25">
      <c r="A250" t="s">
        <v>468</v>
      </c>
      <c r="B250" s="3">
        <v>27.170000076293949</v>
      </c>
      <c r="C250" s="3">
        <v>16.090000152587891</v>
      </c>
      <c r="D250" s="4">
        <v>-9.2215175434012586E-2</v>
      </c>
      <c r="E250" s="4">
        <v>0.15506100503167591</v>
      </c>
      <c r="F250" s="2">
        <v>3</v>
      </c>
      <c r="G250" s="4">
        <v>1.191129105818014</v>
      </c>
      <c r="H250" s="4">
        <v>-0.106837606569656</v>
      </c>
      <c r="I250" s="4">
        <v>1.778118693060498</v>
      </c>
    </row>
    <row r="251" spans="1:9" x14ac:dyDescent="0.25">
      <c r="A251" t="s">
        <v>469</v>
      </c>
      <c r="B251" s="3">
        <v>29.930000305175781</v>
      </c>
      <c r="C251" s="3">
        <v>13.930000305175779</v>
      </c>
      <c r="D251" s="4">
        <v>-1.5460503922769989E-2</v>
      </c>
      <c r="E251" s="4">
        <v>2.2010285268964539E-2</v>
      </c>
      <c r="F251" s="2">
        <v>2</v>
      </c>
      <c r="G251" s="4">
        <v>1.336455841120991</v>
      </c>
      <c r="H251" s="4">
        <v>-1.6107816235675029E-2</v>
      </c>
      <c r="I251" s="4">
        <v>2.060327313125903</v>
      </c>
    </row>
    <row r="252" spans="1:9" x14ac:dyDescent="0.25">
      <c r="A252" t="s">
        <v>470</v>
      </c>
      <c r="B252" s="3">
        <v>30.39999961853027</v>
      </c>
      <c r="C252" s="3">
        <v>13.63000011444092</v>
      </c>
      <c r="D252" s="4">
        <v>8.2918740684279069E-3</v>
      </c>
      <c r="E252" s="4">
        <v>2.2505640844103999E-2</v>
      </c>
      <c r="F252" s="2">
        <v>2</v>
      </c>
      <c r="G252" s="4">
        <v>1.393700793314367</v>
      </c>
      <c r="H252" s="4">
        <v>-6.574772423901809E-4</v>
      </c>
      <c r="I252" s="4">
        <v>2.108384503942585</v>
      </c>
    </row>
    <row r="253" spans="1:9" x14ac:dyDescent="0.25">
      <c r="A253" t="s">
        <v>471</v>
      </c>
      <c r="B253" s="3">
        <v>30.14999961853027</v>
      </c>
      <c r="C253" s="3">
        <v>13.329999923706049</v>
      </c>
      <c r="D253" s="4">
        <v>3.6795037745235737E-2</v>
      </c>
      <c r="E253" s="4">
        <v>-7.4947948309660228E-2</v>
      </c>
      <c r="F253" s="2">
        <v>2</v>
      </c>
      <c r="G253" s="4">
        <v>1.4876237543907771</v>
      </c>
      <c r="H253" s="4">
        <v>-8.8757546708252422E-3</v>
      </c>
      <c r="I253" s="4">
        <v>2.0828221310565018</v>
      </c>
    </row>
    <row r="254" spans="1:9" x14ac:dyDescent="0.25">
      <c r="A254" t="s">
        <v>472</v>
      </c>
      <c r="B254" s="3">
        <v>29.079999923706051</v>
      </c>
      <c r="C254" s="3">
        <v>14.409999847412109</v>
      </c>
      <c r="D254" s="4">
        <v>-4.4049972032450542E-2</v>
      </c>
      <c r="E254" s="4">
        <v>9.2494337061484133E-2</v>
      </c>
      <c r="F254" s="2">
        <v>2</v>
      </c>
      <c r="G254" s="4">
        <v>1.4812286058998749</v>
      </c>
      <c r="H254" s="4">
        <v>-4.4049972032450542E-2</v>
      </c>
      <c r="I254" s="4">
        <v>1.973415206308136</v>
      </c>
    </row>
    <row r="255" spans="1:9" x14ac:dyDescent="0.25">
      <c r="A255" t="s">
        <v>473</v>
      </c>
      <c r="B255" s="3">
        <v>30.420000076293949</v>
      </c>
      <c r="C255" s="3">
        <v>13.189999580383301</v>
      </c>
      <c r="D255" s="4">
        <v>2.8050014174584751E-2</v>
      </c>
      <c r="E255" s="4">
        <v>-4.834055504259438E-2</v>
      </c>
      <c r="F255" s="2">
        <v>1</v>
      </c>
      <c r="G255" s="4">
        <v>1.5350000063578291</v>
      </c>
      <c r="H255" s="4">
        <v>0</v>
      </c>
      <c r="I255" s="4">
        <v>2.1104295405795752</v>
      </c>
    </row>
    <row r="256" spans="1:9" x14ac:dyDescent="0.25">
      <c r="A256" t="s">
        <v>474</v>
      </c>
      <c r="B256" s="3">
        <v>29.590000152587891</v>
      </c>
      <c r="C256" s="3">
        <v>13.85999965667725</v>
      </c>
      <c r="D256" s="4">
        <v>-4.3741306786702072E-3</v>
      </c>
      <c r="E256" s="4">
        <v>-3.594550056315482E-3</v>
      </c>
      <c r="F256" s="2">
        <v>2</v>
      </c>
      <c r="G256" s="4">
        <v>1.4886458619158229</v>
      </c>
      <c r="H256" s="4">
        <v>-4.3741306786702072E-3</v>
      </c>
      <c r="I256" s="4">
        <v>2.0255624703987971</v>
      </c>
    </row>
    <row r="257" spans="1:9" x14ac:dyDescent="0.25">
      <c r="A257" t="s">
        <v>475</v>
      </c>
      <c r="B257" s="3">
        <v>29.719999313354489</v>
      </c>
      <c r="C257" s="3">
        <v>13.909999847412109</v>
      </c>
      <c r="D257" s="4">
        <v>1.815686089756996E-2</v>
      </c>
      <c r="E257" s="4">
        <v>2.2794077738759629E-2</v>
      </c>
      <c r="F257" s="2">
        <v>2</v>
      </c>
      <c r="G257" s="4">
        <v>1.516511283436438</v>
      </c>
      <c r="H257" s="4">
        <v>0</v>
      </c>
      <c r="I257" s="4">
        <v>2.038854818488371</v>
      </c>
    </row>
    <row r="258" spans="1:9" x14ac:dyDescent="0.25">
      <c r="A258" t="s">
        <v>476</v>
      </c>
      <c r="B258" s="3">
        <v>29.190000534057621</v>
      </c>
      <c r="C258" s="3">
        <v>13.60000038146973</v>
      </c>
      <c r="D258" s="4">
        <v>1.003463388772508E-2</v>
      </c>
      <c r="E258" s="4">
        <v>-2.787701186768976E-2</v>
      </c>
      <c r="F258" s="2">
        <v>2</v>
      </c>
      <c r="G258" s="4">
        <v>1.5294627929418509</v>
      </c>
      <c r="H258" s="4">
        <v>-7.4804255183922308E-3</v>
      </c>
      <c r="I258" s="4">
        <v>1.98466271278615</v>
      </c>
    </row>
    <row r="259" spans="1:9" x14ac:dyDescent="0.25">
      <c r="A259" t="s">
        <v>477</v>
      </c>
      <c r="B259" s="3">
        <v>28.89999961853027</v>
      </c>
      <c r="C259" s="3">
        <v>13.989999771118161</v>
      </c>
      <c r="D259" s="4">
        <v>2.7758474862309419E-3</v>
      </c>
      <c r="E259" s="4">
        <v>1.671508273332489E-2</v>
      </c>
      <c r="F259" s="2">
        <v>2</v>
      </c>
      <c r="G259" s="4">
        <v>1.5620567644213861</v>
      </c>
      <c r="H259" s="4">
        <v>-1.734104833484762E-2</v>
      </c>
      <c r="I259" s="4">
        <v>1.955010266626088</v>
      </c>
    </row>
    <row r="260" spans="1:9" x14ac:dyDescent="0.25">
      <c r="A260" t="s">
        <v>478</v>
      </c>
      <c r="B260" s="3">
        <v>28.819999694824219</v>
      </c>
      <c r="C260" s="3">
        <v>13.760000228881839</v>
      </c>
      <c r="D260" s="4">
        <v>-2.0061208964603509E-2</v>
      </c>
      <c r="E260" s="4">
        <v>3.458646853760361E-2</v>
      </c>
      <c r="F260" s="2">
        <v>2</v>
      </c>
      <c r="G260" s="4">
        <v>1.5917266179337941</v>
      </c>
      <c r="H260" s="4">
        <v>-2.0061208964603509E-2</v>
      </c>
      <c r="I260" s="4">
        <v>1.9468303151035591</v>
      </c>
    </row>
    <row r="261" spans="1:9" x14ac:dyDescent="0.25">
      <c r="A261" t="s">
        <v>479</v>
      </c>
      <c r="B261" s="3">
        <v>29.409999847412109</v>
      </c>
      <c r="C261" s="3">
        <v>13.30000019073486</v>
      </c>
      <c r="D261" s="4">
        <v>1.100033321229632E-2</v>
      </c>
      <c r="E261" s="4">
        <v>-1.3353068072256219E-2</v>
      </c>
      <c r="F261" s="2">
        <v>2</v>
      </c>
      <c r="G261" s="4">
        <v>1.5685589814258389</v>
      </c>
      <c r="H261" s="4">
        <v>0</v>
      </c>
      <c r="I261" s="4">
        <v>2.0071575307167491</v>
      </c>
    </row>
    <row r="262" spans="1:9" x14ac:dyDescent="0.25">
      <c r="A262" t="s">
        <v>480</v>
      </c>
      <c r="B262" s="3">
        <v>29.090000152587891</v>
      </c>
      <c r="C262" s="3">
        <v>13.47999954223633</v>
      </c>
      <c r="D262" s="4">
        <v>4.8359027965090276E-3</v>
      </c>
      <c r="E262" s="4">
        <v>1.049470675015529E-2</v>
      </c>
      <c r="F262" s="2">
        <v>2</v>
      </c>
      <c r="G262" s="4">
        <v>1.6663611878498921</v>
      </c>
      <c r="H262" s="4">
        <v>0</v>
      </c>
      <c r="I262" s="4">
        <v>1.9744377246266309</v>
      </c>
    </row>
    <row r="263" spans="1:9" x14ac:dyDescent="0.25">
      <c r="A263" t="s">
        <v>481</v>
      </c>
      <c r="B263" s="3">
        <v>28.95000076293945</v>
      </c>
      <c r="C263" s="3">
        <v>13.340000152587891</v>
      </c>
      <c r="D263" s="4">
        <v>9.7663301674362213E-3</v>
      </c>
      <c r="E263" s="4">
        <v>-1.9838318214570268E-2</v>
      </c>
      <c r="F263" s="2">
        <v>2</v>
      </c>
      <c r="G263" s="4">
        <v>1.6486733718781781</v>
      </c>
      <c r="H263" s="4">
        <v>0</v>
      </c>
      <c r="I263" s="4">
        <v>1.9601228582185619</v>
      </c>
    </row>
    <row r="264" spans="1:9" x14ac:dyDescent="0.25">
      <c r="A264" t="s">
        <v>482</v>
      </c>
      <c r="B264" s="3">
        <v>28.670000076293949</v>
      </c>
      <c r="C264" s="3">
        <v>13.60999965667725</v>
      </c>
      <c r="D264" s="4">
        <v>-7.2714366542621089E-3</v>
      </c>
      <c r="E264" s="4">
        <v>5.1698445362948764E-3</v>
      </c>
      <c r="F264" s="2">
        <v>2</v>
      </c>
      <c r="G264" s="4">
        <v>1.6570899145184319</v>
      </c>
      <c r="H264" s="4">
        <v>-7.2714366542621089E-3</v>
      </c>
      <c r="I264" s="4">
        <v>1.931492930376995</v>
      </c>
    </row>
    <row r="265" spans="1:9" x14ac:dyDescent="0.25">
      <c r="A265" t="s">
        <v>483</v>
      </c>
      <c r="B265" s="3">
        <v>28.879999160766602</v>
      </c>
      <c r="C265" s="3">
        <v>13.539999961853029</v>
      </c>
      <c r="D265" s="4">
        <v>5.7488089546912091E-2</v>
      </c>
      <c r="E265" s="4">
        <v>-8.7601090119137304E-2</v>
      </c>
      <c r="F265" s="2">
        <v>2</v>
      </c>
      <c r="G265" s="4">
        <v>1.654411659650119</v>
      </c>
      <c r="H265" s="4">
        <v>0</v>
      </c>
      <c r="I265" s="4">
        <v>1.9529652299890989</v>
      </c>
    </row>
    <row r="266" spans="1:9" x14ac:dyDescent="0.25">
      <c r="A266" t="s">
        <v>484</v>
      </c>
      <c r="B266" s="3">
        <v>27.309999465942379</v>
      </c>
      <c r="C266" s="3">
        <v>14.840000152587891</v>
      </c>
      <c r="D266" s="4">
        <v>8.865894858656187E-3</v>
      </c>
      <c r="E266" s="4">
        <v>-1.526208008586238E-2</v>
      </c>
      <c r="F266" s="2">
        <v>2</v>
      </c>
      <c r="G266" s="4">
        <v>1.44494174390404</v>
      </c>
      <c r="H266" s="4">
        <v>-3.1560328826895412E-2</v>
      </c>
      <c r="I266" s="4">
        <v>1.792433559468567</v>
      </c>
    </row>
    <row r="267" spans="1:9" x14ac:dyDescent="0.25">
      <c r="A267" t="s">
        <v>485</v>
      </c>
      <c r="B267" s="3">
        <v>27.069999694824219</v>
      </c>
      <c r="C267" s="3">
        <v>15.069999694824221</v>
      </c>
      <c r="D267" s="4">
        <v>1.0828939534841989E-2</v>
      </c>
      <c r="E267" s="4">
        <v>1.6183396652249549E-2</v>
      </c>
      <c r="F267" s="2">
        <v>2</v>
      </c>
      <c r="G267" s="4">
        <v>1.4653916961193969</v>
      </c>
      <c r="H267" s="4">
        <v>-4.0070958778138932E-2</v>
      </c>
      <c r="I267" s="4">
        <v>1.7678937049009791</v>
      </c>
    </row>
    <row r="268" spans="1:9" x14ac:dyDescent="0.25">
      <c r="A268" t="s">
        <v>486</v>
      </c>
      <c r="B268" s="3">
        <v>26.780000686645511</v>
      </c>
      <c r="C268" s="3">
        <v>14.829999923706049</v>
      </c>
      <c r="D268" s="4">
        <v>2.019050234840036E-2</v>
      </c>
      <c r="E268" s="4">
        <v>-3.9507750858507662E-2</v>
      </c>
      <c r="F268" s="2">
        <v>2</v>
      </c>
      <c r="G268" s="4">
        <v>1.4727609303141449</v>
      </c>
      <c r="H268" s="4">
        <v>-5.0354611272213627E-2</v>
      </c>
      <c r="I268" s="4">
        <v>1.738241453766346</v>
      </c>
    </row>
    <row r="269" spans="1:9" x14ac:dyDescent="0.25">
      <c r="A269" t="s">
        <v>487</v>
      </c>
      <c r="B269" s="3">
        <v>26.25</v>
      </c>
      <c r="C269" s="3">
        <v>15.439999580383301</v>
      </c>
      <c r="D269" s="4">
        <v>-5.3030279573141992E-2</v>
      </c>
      <c r="E269" s="4">
        <v>8.8857492813142702E-2</v>
      </c>
      <c r="F269" s="2">
        <v>2</v>
      </c>
      <c r="G269" s="4">
        <v>1.4601686796910991</v>
      </c>
      <c r="H269" s="4">
        <v>-6.91489613540065E-2</v>
      </c>
      <c r="I269" s="4">
        <v>1.6840491530386961</v>
      </c>
    </row>
    <row r="270" spans="1:9" x14ac:dyDescent="0.25">
      <c r="A270" t="s">
        <v>488</v>
      </c>
      <c r="B270" s="3">
        <v>27.719999313354489</v>
      </c>
      <c r="C270" s="3">
        <v>14.180000305175779</v>
      </c>
      <c r="D270" s="4">
        <v>-1.6672621915536871E-2</v>
      </c>
      <c r="E270" s="4">
        <v>4.4952146210012423E-2</v>
      </c>
      <c r="F270" s="2">
        <v>2</v>
      </c>
      <c r="G270" s="4">
        <v>1.6003752073302311</v>
      </c>
      <c r="H270" s="4">
        <v>-1.702132753896168E-2</v>
      </c>
      <c r="I270" s="4">
        <v>1.8343558353997089</v>
      </c>
    </row>
    <row r="271" spans="1:9" x14ac:dyDescent="0.25">
      <c r="A271" t="s">
        <v>489</v>
      </c>
      <c r="B271" s="3">
        <v>28.190000534057621</v>
      </c>
      <c r="C271" s="3">
        <v>13.569999694824221</v>
      </c>
      <c r="D271" s="4">
        <v>4.2750566632718812E-3</v>
      </c>
      <c r="E271" s="4">
        <v>-1.4717040131794199E-3</v>
      </c>
      <c r="F271" s="2">
        <v>2</v>
      </c>
      <c r="G271" s="4">
        <v>1.710577073851991</v>
      </c>
      <c r="H271" s="4">
        <v>-3.5461803586112062E-4</v>
      </c>
      <c r="I271" s="4">
        <v>1.882413221241819</v>
      </c>
    </row>
    <row r="272" spans="1:9" x14ac:dyDescent="0.25">
      <c r="A272" t="s">
        <v>490</v>
      </c>
      <c r="B272" s="3">
        <v>28.069999694824219</v>
      </c>
      <c r="C272" s="3">
        <v>13.590000152587891</v>
      </c>
      <c r="D272" s="4">
        <v>1.6292499707371899E-2</v>
      </c>
      <c r="E272" s="4">
        <v>3.69277628328879E-3</v>
      </c>
      <c r="F272" s="2">
        <v>2</v>
      </c>
      <c r="G272" s="4">
        <v>1.6733333042689731</v>
      </c>
      <c r="H272" s="4">
        <v>-4.6099668297201468E-3</v>
      </c>
      <c r="I272" s="4">
        <v>1.8701431964453099</v>
      </c>
    </row>
    <row r="273" spans="1:9" x14ac:dyDescent="0.25">
      <c r="A273" t="s">
        <v>491</v>
      </c>
      <c r="B273" s="3">
        <v>27.620000839233398</v>
      </c>
      <c r="C273" s="3">
        <v>13.539999961853029</v>
      </c>
      <c r="D273" s="4">
        <v>-2.056737262462394E-2</v>
      </c>
      <c r="E273" s="4">
        <v>8.1905922693727984E-3</v>
      </c>
      <c r="F273" s="2">
        <v>2</v>
      </c>
      <c r="G273" s="4">
        <v>1.622982102530407</v>
      </c>
      <c r="H273" s="4">
        <v>-2.056737262462394E-2</v>
      </c>
      <c r="I273" s="4">
        <v>1.8241310422656181</v>
      </c>
    </row>
    <row r="274" spans="1:9" x14ac:dyDescent="0.25">
      <c r="A274" t="s">
        <v>492</v>
      </c>
      <c r="B274" s="3">
        <v>28.20000076293945</v>
      </c>
      <c r="C274" s="3">
        <v>13.430000305175779</v>
      </c>
      <c r="D274" s="4">
        <v>3.505229929487963E-2</v>
      </c>
      <c r="E274" s="4">
        <v>-2.256182468023105E-2</v>
      </c>
      <c r="F274" s="2">
        <v>2</v>
      </c>
      <c r="G274" s="4">
        <v>1.6014760485226669</v>
      </c>
      <c r="H274" s="4">
        <v>0</v>
      </c>
      <c r="I274" s="4">
        <v>1.883435739560313</v>
      </c>
    </row>
    <row r="275" spans="1:9" x14ac:dyDescent="0.25">
      <c r="A275" t="s">
        <v>493</v>
      </c>
      <c r="B275" s="3">
        <v>27.245000839233398</v>
      </c>
      <c r="C275" s="3">
        <v>13.739999771118161</v>
      </c>
      <c r="D275" s="4">
        <v>2.8501361821014589E-2</v>
      </c>
      <c r="E275" s="4">
        <v>-3.578948974609375E-2</v>
      </c>
      <c r="F275" s="2">
        <v>2</v>
      </c>
      <c r="G275" s="4">
        <v>1.594761984688895</v>
      </c>
      <c r="H275" s="4">
        <v>0</v>
      </c>
      <c r="I275" s="4">
        <v>1.7857874829364939</v>
      </c>
    </row>
    <row r="276" spans="1:9" x14ac:dyDescent="0.25">
      <c r="A276" t="s">
        <v>494</v>
      </c>
      <c r="B276" s="3">
        <v>26.489999771118161</v>
      </c>
      <c r="C276" s="3">
        <v>14.25</v>
      </c>
      <c r="D276" s="4">
        <v>1.1338128376245931E-3</v>
      </c>
      <c r="E276" s="4">
        <v>6.0267890245990552E-2</v>
      </c>
      <c r="F276" s="2">
        <v>2</v>
      </c>
      <c r="G276" s="4">
        <v>1.5618954913156611</v>
      </c>
      <c r="H276" s="4">
        <v>-1.1567144580873601E-2</v>
      </c>
      <c r="I276" s="4">
        <v>1.708589007606284</v>
      </c>
    </row>
    <row r="277" spans="1:9" x14ac:dyDescent="0.25">
      <c r="A277" t="s">
        <v>495</v>
      </c>
      <c r="B277" s="3">
        <v>26.45999908447266</v>
      </c>
      <c r="C277" s="3">
        <v>13.439999580383301</v>
      </c>
      <c r="D277" s="4">
        <v>-1.2686573218917091E-2</v>
      </c>
      <c r="E277" s="4">
        <v>4.1053426741707748E-2</v>
      </c>
      <c r="F277" s="2">
        <v>2</v>
      </c>
      <c r="G277" s="4">
        <v>1.5639534754776321</v>
      </c>
      <c r="H277" s="4">
        <v>-1.2686573218917091E-2</v>
      </c>
      <c r="I277" s="4">
        <v>1.7055214526508</v>
      </c>
    </row>
    <row r="278" spans="1:9" x14ac:dyDescent="0.25">
      <c r="A278" t="s">
        <v>496</v>
      </c>
      <c r="B278" s="3">
        <v>26.79999923706055</v>
      </c>
      <c r="C278" s="3">
        <v>12.909999847412109</v>
      </c>
      <c r="D278" s="4">
        <v>2.2510498786603161E-2</v>
      </c>
      <c r="E278" s="4">
        <v>-2.196969439722829E-2</v>
      </c>
      <c r="F278" s="2">
        <v>1</v>
      </c>
      <c r="G278" s="4">
        <v>1.6988920859440131</v>
      </c>
      <c r="H278" s="4">
        <v>0</v>
      </c>
      <c r="I278" s="4">
        <v>1.7543679853967269</v>
      </c>
    </row>
    <row r="279" spans="1:9" x14ac:dyDescent="0.25">
      <c r="A279" t="s">
        <v>497</v>
      </c>
      <c r="B279" s="3">
        <v>26.20999908447266</v>
      </c>
      <c r="C279" s="3">
        <v>13.19999980926514</v>
      </c>
      <c r="D279" s="4">
        <v>2.18323381781973E-2</v>
      </c>
      <c r="E279" s="4">
        <v>-4.8991376049651543E-2</v>
      </c>
      <c r="F279" s="2">
        <v>1</v>
      </c>
      <c r="G279" s="4">
        <v>1.6909650616412399</v>
      </c>
      <c r="H279" s="4">
        <v>0</v>
      </c>
      <c r="I279" s="4">
        <v>1.6937307623396449</v>
      </c>
    </row>
    <row r="280" spans="1:9" x14ac:dyDescent="0.25">
      <c r="A280" t="s">
        <v>498</v>
      </c>
      <c r="B280" s="3">
        <v>25.64999961853027</v>
      </c>
      <c r="C280" s="3">
        <v>13.88000011444092</v>
      </c>
      <c r="D280" s="4">
        <v>-3.4965094556401728E-3</v>
      </c>
      <c r="E280" s="4">
        <v>2.5110794205745361E-2</v>
      </c>
      <c r="F280" s="2">
        <v>2</v>
      </c>
      <c r="G280" s="4">
        <v>1.699999959845292</v>
      </c>
      <c r="H280" s="4">
        <v>-3.4965094556401728E-3</v>
      </c>
      <c r="I280" s="4">
        <v>1.741849371849205</v>
      </c>
    </row>
    <row r="281" spans="1:9" x14ac:dyDescent="0.25">
      <c r="A281" t="s">
        <v>499</v>
      </c>
      <c r="B281" s="3">
        <v>25.739999771118161</v>
      </c>
      <c r="C281" s="3">
        <v>13.539999961853029</v>
      </c>
      <c r="D281" s="4">
        <v>3.7066885076787237E-2</v>
      </c>
      <c r="E281" s="4">
        <v>-6.620689918254985E-2</v>
      </c>
      <c r="F281" s="2">
        <v>2</v>
      </c>
      <c r="G281" s="4">
        <v>1.551040573028768</v>
      </c>
      <c r="H281" s="4">
        <v>0</v>
      </c>
      <c r="I281" s="4">
        <v>1.797826120082733</v>
      </c>
    </row>
    <row r="282" spans="1:9" x14ac:dyDescent="0.25">
      <c r="A282" t="s">
        <v>500</v>
      </c>
      <c r="B282" s="3">
        <v>24.819999694824219</v>
      </c>
      <c r="C282" s="3">
        <v>14.5</v>
      </c>
      <c r="D282" s="4">
        <v>-2.5520205577291288E-2</v>
      </c>
      <c r="E282" s="4">
        <v>4.4668579282937333E-2</v>
      </c>
      <c r="F282" s="2">
        <v>2</v>
      </c>
      <c r="G282" s="4">
        <v>1.598952795718672</v>
      </c>
      <c r="H282" s="4">
        <v>-2.5520205577291288E-2</v>
      </c>
      <c r="I282" s="4">
        <v>1.697826109716708</v>
      </c>
    </row>
    <row r="283" spans="1:9" x14ac:dyDescent="0.25">
      <c r="A283" t="s">
        <v>501</v>
      </c>
      <c r="B283" s="3">
        <v>25.469999313354489</v>
      </c>
      <c r="C283" s="3">
        <v>13.88000011444092</v>
      </c>
      <c r="D283" s="4">
        <v>2.9923161537238171E-2</v>
      </c>
      <c r="E283" s="4">
        <v>-4.9965746707098302E-2</v>
      </c>
      <c r="F283" s="2">
        <v>2</v>
      </c>
      <c r="G283" s="4">
        <v>1.741657633793372</v>
      </c>
      <c r="H283" s="4">
        <v>0</v>
      </c>
      <c r="I283" s="4">
        <v>1.7684782436304149</v>
      </c>
    </row>
    <row r="284" spans="1:9" x14ac:dyDescent="0.25">
      <c r="A284" t="s">
        <v>502</v>
      </c>
      <c r="B284" s="3">
        <v>24.729999542236332</v>
      </c>
      <c r="C284" s="3">
        <v>14.60999965667725</v>
      </c>
      <c r="D284" s="4">
        <v>8.0940746680324693E-4</v>
      </c>
      <c r="E284" s="4">
        <v>-2.6648938448043391E-2</v>
      </c>
      <c r="F284" s="2">
        <v>2</v>
      </c>
      <c r="G284" s="4">
        <v>1.3069028849092159</v>
      </c>
      <c r="H284" s="4">
        <v>-9.6115249386413693E-3</v>
      </c>
      <c r="I284" s="4">
        <v>1.7056891261828979</v>
      </c>
    </row>
    <row r="285" spans="1:9" x14ac:dyDescent="0.25">
      <c r="A285" t="s">
        <v>503</v>
      </c>
      <c r="B285" s="3">
        <v>24.70999908447266</v>
      </c>
      <c r="C285" s="3">
        <v>15.010000228881839</v>
      </c>
      <c r="D285" s="4">
        <v>-2.8249233346703262E-3</v>
      </c>
      <c r="E285" s="4">
        <v>8.532178681744873E-2</v>
      </c>
      <c r="F285" s="2">
        <v>2</v>
      </c>
      <c r="G285" s="4">
        <v>1.159965034163466</v>
      </c>
      <c r="H285" s="4">
        <v>-1.0412504446597359E-2</v>
      </c>
      <c r="I285" s="4">
        <v>1.7035008923741011</v>
      </c>
    </row>
    <row r="286" spans="1:9" x14ac:dyDescent="0.25">
      <c r="A286" t="s">
        <v>504</v>
      </c>
      <c r="B286" s="3">
        <v>24.780000686645511</v>
      </c>
      <c r="C286" s="3">
        <v>13.829999923706049</v>
      </c>
      <c r="D286" s="4">
        <v>-7.6090761687513941E-3</v>
      </c>
      <c r="E286" s="4">
        <v>1.3186835912539109E-2</v>
      </c>
      <c r="F286" s="2">
        <v>2</v>
      </c>
      <c r="G286" s="4">
        <v>1.0598504768649151</v>
      </c>
      <c r="H286" s="4">
        <v>-7.6090761687513941E-3</v>
      </c>
      <c r="I286" s="4">
        <v>1.711159710704889</v>
      </c>
    </row>
    <row r="287" spans="1:9" x14ac:dyDescent="0.25">
      <c r="A287" t="s">
        <v>505</v>
      </c>
      <c r="B287" s="3">
        <v>24.969999313354489</v>
      </c>
      <c r="C287" s="3">
        <v>13.64999961853027</v>
      </c>
      <c r="D287" s="4">
        <v>2.714931558664779E-2</v>
      </c>
      <c r="E287" s="4">
        <v>-2.0803441218256721E-2</v>
      </c>
      <c r="F287" s="2">
        <v>2</v>
      </c>
      <c r="G287" s="4">
        <v>1.0808332761128741</v>
      </c>
      <c r="H287" s="4">
        <v>0</v>
      </c>
      <c r="I287" s="4">
        <v>1.731947305844072</v>
      </c>
    </row>
    <row r="288" spans="1:9" x14ac:dyDescent="0.25">
      <c r="A288" t="s">
        <v>506</v>
      </c>
      <c r="B288" s="3">
        <v>24.309999465942379</v>
      </c>
      <c r="C288" s="3">
        <v>13.939999580383301</v>
      </c>
      <c r="D288" s="4">
        <v>-6.1324457949589739E-3</v>
      </c>
      <c r="E288" s="4">
        <v>-1.4326975436259599E-3</v>
      </c>
      <c r="F288" s="2">
        <v>2</v>
      </c>
      <c r="G288" s="4">
        <v>1.079555204324933</v>
      </c>
      <c r="H288" s="4">
        <v>-6.1324457949589739E-3</v>
      </c>
      <c r="I288" s="4">
        <v>1.6597372596054769</v>
      </c>
    </row>
    <row r="289" spans="1:9" x14ac:dyDescent="0.25">
      <c r="A289" t="s">
        <v>507</v>
      </c>
      <c r="B289" s="3">
        <v>24.45999908447266</v>
      </c>
      <c r="C289" s="3">
        <v>13.960000038146971</v>
      </c>
      <c r="D289" s="4">
        <v>5.7501079635230427E-2</v>
      </c>
      <c r="E289" s="4">
        <v>-5.2274238154691233E-2</v>
      </c>
      <c r="F289" s="2">
        <v>2</v>
      </c>
      <c r="G289" s="4">
        <v>1.1195839831307079</v>
      </c>
      <c r="H289" s="4">
        <v>0</v>
      </c>
      <c r="I289" s="4">
        <v>1.6761485958085289</v>
      </c>
    </row>
    <row r="290" spans="1:9" x14ac:dyDescent="0.25">
      <c r="A290" t="s">
        <v>508</v>
      </c>
      <c r="B290" s="3">
        <v>23.129999160766602</v>
      </c>
      <c r="C290" s="3">
        <v>14.72999954223633</v>
      </c>
      <c r="D290" s="4">
        <v>2.1192033126730569E-2</v>
      </c>
      <c r="E290" s="4">
        <v>8.9040518746559272E-3</v>
      </c>
      <c r="F290" s="2">
        <v>2</v>
      </c>
      <c r="G290" s="4">
        <v>0.98540771829523965</v>
      </c>
      <c r="H290" s="4">
        <v>0</v>
      </c>
      <c r="I290" s="4">
        <v>1.5306343864269401</v>
      </c>
    </row>
    <row r="291" spans="1:9" x14ac:dyDescent="0.25">
      <c r="A291" t="s">
        <v>509</v>
      </c>
      <c r="B291" s="3">
        <v>22.64999961853027</v>
      </c>
      <c r="C291" s="3">
        <v>14.60000038146973</v>
      </c>
      <c r="D291" s="4">
        <v>3.8514450855425382E-2</v>
      </c>
      <c r="E291" s="4">
        <v>-6.7092604642450149E-2</v>
      </c>
      <c r="F291" s="2">
        <v>2</v>
      </c>
      <c r="G291" s="4">
        <v>0.9781659385009156</v>
      </c>
      <c r="H291" s="4">
        <v>0</v>
      </c>
      <c r="I291" s="4">
        <v>1.4781180271045919</v>
      </c>
    </row>
    <row r="292" spans="1:9" x14ac:dyDescent="0.25">
      <c r="A292" t="s">
        <v>510</v>
      </c>
      <c r="B292" s="3">
        <v>21.809999465942379</v>
      </c>
      <c r="C292" s="3">
        <v>15.64999961853027</v>
      </c>
      <c r="D292" s="4">
        <v>5.8224105776499169E-2</v>
      </c>
      <c r="E292" s="4">
        <v>-0.12764776183701701</v>
      </c>
      <c r="F292" s="2">
        <v>2</v>
      </c>
      <c r="G292" s="4">
        <v>0.92158579144630637</v>
      </c>
      <c r="H292" s="4">
        <v>0</v>
      </c>
      <c r="I292" s="4">
        <v>1.386214293949751</v>
      </c>
    </row>
    <row r="293" spans="1:9" x14ac:dyDescent="0.25">
      <c r="A293" t="s">
        <v>511</v>
      </c>
      <c r="B293" s="3">
        <v>20.610000610351559</v>
      </c>
      <c r="C293" s="3">
        <v>17.940000534057621</v>
      </c>
      <c r="D293" s="4">
        <v>7.8239531267925155E-3</v>
      </c>
      <c r="E293" s="4">
        <v>2.7491493399437239E-2</v>
      </c>
      <c r="F293" s="2">
        <v>3</v>
      </c>
      <c r="G293" s="4">
        <v>0.84347048727808738</v>
      </c>
      <c r="H293" s="4">
        <v>0</v>
      </c>
      <c r="I293" s="4">
        <v>1.254923395643879</v>
      </c>
    </row>
    <row r="294" spans="1:9" x14ac:dyDescent="0.25">
      <c r="A294" t="s">
        <v>512</v>
      </c>
      <c r="B294" s="3">
        <v>20.45000076293945</v>
      </c>
      <c r="C294" s="3">
        <v>17.45999908447266</v>
      </c>
      <c r="D294" s="4">
        <v>2.3523585158727212E-2</v>
      </c>
      <c r="E294" s="4">
        <v>-2.7298142486906211E-2</v>
      </c>
      <c r="F294" s="2">
        <v>3</v>
      </c>
      <c r="G294" s="4">
        <v>0.90587154104177148</v>
      </c>
      <c r="H294" s="4">
        <v>-1.464784178095702E-3</v>
      </c>
      <c r="I294" s="4">
        <v>1.2374179425364289</v>
      </c>
    </row>
    <row r="295" spans="1:9" x14ac:dyDescent="0.25">
      <c r="A295" t="s">
        <v>513</v>
      </c>
      <c r="B295" s="3">
        <v>19.979999542236332</v>
      </c>
      <c r="C295" s="3">
        <v>17.95000076293945</v>
      </c>
      <c r="D295" s="4">
        <v>4.1167221792237862E-2</v>
      </c>
      <c r="E295" s="4">
        <v>-6.2173388958025599E-2</v>
      </c>
      <c r="F295" s="2">
        <v>3</v>
      </c>
      <c r="G295" s="4">
        <v>0.88312914125894548</v>
      </c>
      <c r="H295" s="4">
        <v>-2.4414063045696821E-2</v>
      </c>
      <c r="I295" s="4">
        <v>1.185995491437017</v>
      </c>
    </row>
    <row r="296" spans="1:9" x14ac:dyDescent="0.25">
      <c r="A296" t="s">
        <v>514</v>
      </c>
      <c r="B296" s="3">
        <v>19.190000534057621</v>
      </c>
      <c r="C296" s="3">
        <v>19.139999389648441</v>
      </c>
      <c r="D296" s="4">
        <v>2.1287897766930412E-2</v>
      </c>
      <c r="E296" s="4">
        <v>-4.4433413204546517E-2</v>
      </c>
      <c r="F296" s="2">
        <v>3</v>
      </c>
      <c r="G296" s="4">
        <v>0.83636372098719614</v>
      </c>
      <c r="H296" s="4">
        <v>-6.2988234229122919E-2</v>
      </c>
      <c r="I296" s="4">
        <v>1.099562342804167</v>
      </c>
    </row>
    <row r="297" spans="1:9" x14ac:dyDescent="0.25">
      <c r="A297" t="s">
        <v>515</v>
      </c>
      <c r="B297" s="3">
        <v>18.79000091552734</v>
      </c>
      <c r="C297" s="3">
        <v>20.030000686645511</v>
      </c>
      <c r="D297" s="4">
        <v>-3.542087489339707E-2</v>
      </c>
      <c r="E297" s="4">
        <v>8.0949808117440902E-2</v>
      </c>
      <c r="F297" s="2">
        <v>4</v>
      </c>
      <c r="G297" s="4">
        <v>0.79122986897114633</v>
      </c>
      <c r="H297" s="4">
        <v>-8.251946603922844E-2</v>
      </c>
      <c r="I297" s="4">
        <v>1.055798710035543</v>
      </c>
    </row>
    <row r="298" spans="1:9" x14ac:dyDescent="0.25">
      <c r="A298" t="s">
        <v>516</v>
      </c>
      <c r="B298" s="3">
        <v>19.479999542236332</v>
      </c>
      <c r="C298" s="3">
        <v>18.530000686645511</v>
      </c>
      <c r="D298" s="4">
        <v>-2.1105531876636548E-2</v>
      </c>
      <c r="E298" s="4">
        <v>7.6699690435416246E-2</v>
      </c>
      <c r="F298" s="2">
        <v>3</v>
      </c>
      <c r="G298" s="4">
        <v>0.88576957271143542</v>
      </c>
      <c r="H298" s="4">
        <v>-4.8828126091393642E-2</v>
      </c>
      <c r="I298" s="4">
        <v>1.131290898305872</v>
      </c>
    </row>
    <row r="299" spans="1:9" x14ac:dyDescent="0.25">
      <c r="A299" t="s">
        <v>517</v>
      </c>
      <c r="B299" s="3">
        <v>19.89999961853027</v>
      </c>
      <c r="C299" s="3">
        <v>17.20999908447266</v>
      </c>
      <c r="D299" s="4">
        <v>-5.0227167044081256E-4</v>
      </c>
      <c r="E299" s="4">
        <v>2.379533796777844E-2</v>
      </c>
      <c r="F299" s="2">
        <v>3</v>
      </c>
      <c r="G299" s="4">
        <v>0.92270520628757913</v>
      </c>
      <c r="H299" s="4">
        <v>-2.8320309407717899E-2</v>
      </c>
      <c r="I299" s="4">
        <v>1.1772427648832919</v>
      </c>
    </row>
    <row r="300" spans="1:9" x14ac:dyDescent="0.25">
      <c r="A300" t="s">
        <v>518</v>
      </c>
      <c r="B300" s="3">
        <v>19.909999847412109</v>
      </c>
      <c r="C300" s="3">
        <v>16.809999465942379</v>
      </c>
      <c r="D300" s="4">
        <v>-2.7832016970932849E-2</v>
      </c>
      <c r="E300" s="4">
        <v>4.7352041433556202E-2</v>
      </c>
      <c r="F300" s="2">
        <v>3</v>
      </c>
      <c r="G300" s="4">
        <v>1.0337078575068339</v>
      </c>
      <c r="H300" s="4">
        <v>-2.7832016970932849E-2</v>
      </c>
      <c r="I300" s="4">
        <v>1.1783368817876909</v>
      </c>
    </row>
    <row r="301" spans="1:9" x14ac:dyDescent="0.25">
      <c r="A301" t="s">
        <v>519</v>
      </c>
      <c r="B301" s="3">
        <v>20.479999542236332</v>
      </c>
      <c r="C301" s="3">
        <v>16.04999923706055</v>
      </c>
      <c r="D301" s="4">
        <v>4.0121837823836382E-2</v>
      </c>
      <c r="E301" s="4">
        <v>-4.8607087218740963E-2</v>
      </c>
      <c r="F301" s="2">
        <v>2</v>
      </c>
      <c r="G301" s="4">
        <v>0.80123128833517065</v>
      </c>
      <c r="H301" s="4">
        <v>0</v>
      </c>
      <c r="I301" s="4">
        <v>1.2407000845681631</v>
      </c>
    </row>
    <row r="302" spans="1:9" x14ac:dyDescent="0.25">
      <c r="A302" t="s">
        <v>520</v>
      </c>
      <c r="B302" s="3">
        <v>19.690000534057621</v>
      </c>
      <c r="C302" s="3">
        <v>16.870000839233398</v>
      </c>
      <c r="D302" s="4">
        <v>3.2511843164930498E-2</v>
      </c>
      <c r="E302" s="4">
        <v>-6.2256750757876837E-2</v>
      </c>
      <c r="F302" s="2">
        <v>3</v>
      </c>
      <c r="G302" s="4">
        <v>0.77227733055992354</v>
      </c>
      <c r="H302" s="4">
        <v>0</v>
      </c>
      <c r="I302" s="4">
        <v>1.154266935935313</v>
      </c>
    </row>
    <row r="303" spans="1:9" x14ac:dyDescent="0.25">
      <c r="A303" t="s">
        <v>521</v>
      </c>
      <c r="B303" s="3">
        <v>19.069999694824219</v>
      </c>
      <c r="C303" s="3">
        <v>17.989999771118161</v>
      </c>
      <c r="D303" s="4">
        <v>-2.9022388622101821E-2</v>
      </c>
      <c r="E303" s="4">
        <v>5.0817692128321428E-2</v>
      </c>
      <c r="F303" s="2">
        <v>3</v>
      </c>
      <c r="G303" s="4">
        <v>0.7889305785922478</v>
      </c>
      <c r="H303" s="4">
        <v>-2.9022388622101821E-2</v>
      </c>
      <c r="I303" s="4">
        <v>1.08643314863285</v>
      </c>
    </row>
    <row r="304" spans="1:9" x14ac:dyDescent="0.25">
      <c r="A304" t="s">
        <v>522</v>
      </c>
      <c r="B304" s="3">
        <v>19.639999389648441</v>
      </c>
      <c r="C304" s="3">
        <v>17.120000839233398</v>
      </c>
      <c r="D304" s="4">
        <v>2.8272198816425401E-2</v>
      </c>
      <c r="E304" s="4">
        <v>5.2848002911982661E-3</v>
      </c>
      <c r="F304" s="2">
        <v>3</v>
      </c>
      <c r="G304" s="4">
        <v>0.95228614020244251</v>
      </c>
      <c r="H304" s="4">
        <v>0</v>
      </c>
      <c r="I304" s="4">
        <v>1.148796351413321</v>
      </c>
    </row>
    <row r="305" spans="1:9" x14ac:dyDescent="0.25">
      <c r="A305" t="s">
        <v>523</v>
      </c>
      <c r="B305" s="3">
        <v>19.10000038146973</v>
      </c>
      <c r="C305" s="3">
        <v>17.030000686645511</v>
      </c>
      <c r="D305" s="4">
        <v>-2.0898124061772272E-3</v>
      </c>
      <c r="E305" s="4">
        <v>5.9066969679353321E-3</v>
      </c>
      <c r="F305" s="2">
        <v>3</v>
      </c>
      <c r="G305" s="4">
        <v>0.94303159000114678</v>
      </c>
      <c r="H305" s="4">
        <v>-2.5012749734636072E-2</v>
      </c>
      <c r="I305" s="4">
        <v>1.0897154993460449</v>
      </c>
    </row>
    <row r="306" spans="1:9" x14ac:dyDescent="0.25">
      <c r="A306" t="s">
        <v>524</v>
      </c>
      <c r="B306" s="3">
        <v>19.139999389648441</v>
      </c>
      <c r="C306" s="3">
        <v>16.930000305175781</v>
      </c>
      <c r="D306" s="4">
        <v>1.162787063780946E-2</v>
      </c>
      <c r="E306" s="4">
        <v>-5.9033226485027956E-4</v>
      </c>
      <c r="F306" s="2">
        <v>3</v>
      </c>
      <c r="G306" s="4">
        <v>0.95905818760110217</v>
      </c>
      <c r="H306" s="4">
        <v>-2.297094228863528E-2</v>
      </c>
      <c r="I306" s="4">
        <v>1.0940917582821761</v>
      </c>
    </row>
    <row r="307" spans="1:9" x14ac:dyDescent="0.25">
      <c r="A307" t="s">
        <v>525</v>
      </c>
      <c r="B307" s="3">
        <v>18.920000076293949</v>
      </c>
      <c r="C307" s="3">
        <v>16.940000534057621</v>
      </c>
      <c r="D307" s="4">
        <v>2.5029791342799031E-2</v>
      </c>
      <c r="E307" s="4">
        <v>-4.3478181265979798E-2</v>
      </c>
      <c r="F307" s="2">
        <v>3</v>
      </c>
      <c r="G307" s="4">
        <v>0.98530961242694715</v>
      </c>
      <c r="H307" s="4">
        <v>-3.420112665009023E-2</v>
      </c>
      <c r="I307" s="4">
        <v>1.070021812429798</v>
      </c>
    </row>
    <row r="308" spans="1:9" x14ac:dyDescent="0.25">
      <c r="A308" t="s">
        <v>526</v>
      </c>
      <c r="B308" s="3">
        <v>18.458000183105469</v>
      </c>
      <c r="C308" s="3">
        <v>17.70999908447266</v>
      </c>
      <c r="D308" s="4">
        <v>-2.0276006708521699E-2</v>
      </c>
      <c r="E308" s="4">
        <v>4.2991729205911662E-2</v>
      </c>
      <c r="F308" s="2">
        <v>3</v>
      </c>
      <c r="G308" s="4">
        <v>0.79030062384727739</v>
      </c>
      <c r="H308" s="4">
        <v>-5.7784581963511661E-2</v>
      </c>
      <c r="I308" s="4">
        <v>1.0194747800627819</v>
      </c>
    </row>
    <row r="309" spans="1:9" x14ac:dyDescent="0.25">
      <c r="A309" t="s">
        <v>527</v>
      </c>
      <c r="B309" s="3">
        <v>18.840000152587891</v>
      </c>
      <c r="C309" s="3">
        <v>16.979999542236332</v>
      </c>
      <c r="D309" s="4">
        <v>1.6729598189696659E-2</v>
      </c>
      <c r="E309" s="4">
        <v>-1.221646220459538E-2</v>
      </c>
      <c r="F309" s="2">
        <v>3</v>
      </c>
      <c r="G309" s="4">
        <v>0.81853289352621728</v>
      </c>
      <c r="H309" s="4">
        <v>-3.8284838905472067E-2</v>
      </c>
      <c r="I309" s="4">
        <v>1.061269085876074</v>
      </c>
    </row>
    <row r="310" spans="1:9" x14ac:dyDescent="0.25">
      <c r="A310" t="s">
        <v>528</v>
      </c>
      <c r="B310" s="3">
        <v>18.530000686645511</v>
      </c>
      <c r="C310" s="3">
        <v>17.190000534057621</v>
      </c>
      <c r="D310" s="4">
        <v>7.3580558570244481E-2</v>
      </c>
      <c r="E310" s="4">
        <v>-0.144350403011655</v>
      </c>
      <c r="F310" s="2">
        <v>3</v>
      </c>
      <c r="G310" s="4">
        <v>0.49315075862064722</v>
      </c>
      <c r="H310" s="4">
        <v>-5.4109211724653987E-2</v>
      </c>
      <c r="I310" s="4">
        <v>1.027352296565573</v>
      </c>
    </row>
    <row r="311" spans="1:9" x14ac:dyDescent="0.25">
      <c r="A311" t="s">
        <v>529</v>
      </c>
      <c r="B311" s="3">
        <v>17.260000228881839</v>
      </c>
      <c r="C311" s="3">
        <v>20.090000152587891</v>
      </c>
      <c r="D311" s="4">
        <v>-4.2706623873508653E-2</v>
      </c>
      <c r="E311" s="4">
        <v>9.5419846534355868E-2</v>
      </c>
      <c r="F311" s="2">
        <v>4</v>
      </c>
      <c r="G311" s="4">
        <v>0.52338926258669138</v>
      </c>
      <c r="H311" s="4">
        <v>-0.118938228971798</v>
      </c>
      <c r="I311" s="4">
        <v>0.88840257992891258</v>
      </c>
    </row>
    <row r="312" spans="1:9" x14ac:dyDescent="0.25">
      <c r="A312" t="s">
        <v>530</v>
      </c>
      <c r="B312" s="3">
        <v>18.030000686645511</v>
      </c>
      <c r="C312" s="3">
        <v>18.340000152587891</v>
      </c>
      <c r="D312" s="4">
        <v>-3.4279560098185002E-2</v>
      </c>
      <c r="E312" s="4">
        <v>3.1496031738794887E-2</v>
      </c>
      <c r="F312" s="2">
        <v>3</v>
      </c>
      <c r="G312" s="4">
        <v>0.6787710494306991</v>
      </c>
      <c r="H312" s="4">
        <v>-7.9632437661635413E-2</v>
      </c>
      <c r="I312" s="4">
        <v>0.97264770343442741</v>
      </c>
    </row>
    <row r="313" spans="1:9" x14ac:dyDescent="0.25">
      <c r="A313" t="s">
        <v>531</v>
      </c>
      <c r="B313" s="3">
        <v>18.670000076293949</v>
      </c>
      <c r="C313" s="3">
        <v>17.780000686645511</v>
      </c>
      <c r="D313" s="4">
        <v>-4.6962739618580877E-2</v>
      </c>
      <c r="E313" s="4">
        <v>0.1057214409829204</v>
      </c>
      <c r="F313" s="2">
        <v>3</v>
      </c>
      <c r="G313" s="4">
        <v>0.77134726222632644</v>
      </c>
      <c r="H313" s="4">
        <v>-4.6962739618580877E-2</v>
      </c>
      <c r="I313" s="4">
        <v>1.0426695158642261</v>
      </c>
    </row>
    <row r="314" spans="1:9" x14ac:dyDescent="0.25">
      <c r="A314" t="s">
        <v>532</v>
      </c>
      <c r="B314" s="3">
        <v>19.590000152587891</v>
      </c>
      <c r="C314" s="3">
        <v>16.079999923706051</v>
      </c>
      <c r="D314" s="4">
        <v>1.739813068929541E-2</v>
      </c>
      <c r="E314" s="4">
        <v>1.9011419252944251E-2</v>
      </c>
      <c r="F314" s="2">
        <v>3</v>
      </c>
      <c r="G314" s="4">
        <v>0.70199824179247683</v>
      </c>
      <c r="H314" s="4">
        <v>0</v>
      </c>
      <c r="I314" s="4">
        <v>1.1433259755727909</v>
      </c>
    </row>
    <row r="315" spans="1:9" x14ac:dyDescent="0.25">
      <c r="A315" t="s">
        <v>533</v>
      </c>
      <c r="B315" s="3">
        <v>19.254999160766602</v>
      </c>
      <c r="C315" s="3">
        <v>15.77999973297119</v>
      </c>
      <c r="D315" s="4">
        <v>4.1373683024235941E-2</v>
      </c>
      <c r="E315" s="4">
        <v>-7.3399935600386379E-2</v>
      </c>
      <c r="F315" s="2">
        <v>2</v>
      </c>
      <c r="G315" s="4">
        <v>0.77465423813730272</v>
      </c>
      <c r="H315" s="4">
        <v>0</v>
      </c>
      <c r="I315" s="4">
        <v>1.1066737896605641</v>
      </c>
    </row>
    <row r="316" spans="1:9" x14ac:dyDescent="0.25">
      <c r="A316" t="s">
        <v>534</v>
      </c>
      <c r="B316" s="3">
        <v>18.489999771118161</v>
      </c>
      <c r="C316" s="3">
        <v>17.030000686645511</v>
      </c>
      <c r="D316" s="4">
        <v>4.4042954656580369E-2</v>
      </c>
      <c r="E316" s="4">
        <v>-9.6072157711408424E-2</v>
      </c>
      <c r="F316" s="2">
        <v>3</v>
      </c>
      <c r="G316" s="4">
        <v>0.67028006150381092</v>
      </c>
      <c r="H316" s="4">
        <v>-1.8056301325835241E-2</v>
      </c>
      <c r="I316" s="4">
        <v>1.0229758289479789</v>
      </c>
    </row>
    <row r="317" spans="1:9" x14ac:dyDescent="0.25">
      <c r="A317" t="s">
        <v>535</v>
      </c>
      <c r="B317" s="3">
        <v>17.70999908447266</v>
      </c>
      <c r="C317" s="3">
        <v>18.840000152587891</v>
      </c>
      <c r="D317" s="4">
        <v>2.6071775760339699E-2</v>
      </c>
      <c r="E317" s="4">
        <v>4.2643882052246784E-3</v>
      </c>
      <c r="F317" s="2">
        <v>3</v>
      </c>
      <c r="G317" s="4">
        <v>0.47829714200195189</v>
      </c>
      <c r="H317" s="4">
        <v>-5.9479598713294328E-2</v>
      </c>
      <c r="I317" s="4">
        <v>0.93763658853806642</v>
      </c>
    </row>
    <row r="318" spans="1:9" x14ac:dyDescent="0.25">
      <c r="A318" t="s">
        <v>536</v>
      </c>
      <c r="B318" s="3">
        <v>17.260000228881839</v>
      </c>
      <c r="C318" s="3">
        <v>18.760000228881839</v>
      </c>
      <c r="D318" s="4">
        <v>-8.3377573084727707E-2</v>
      </c>
      <c r="E318" s="4">
        <v>0.11071645392595381</v>
      </c>
      <c r="F318" s="2">
        <v>3</v>
      </c>
      <c r="G318" s="4">
        <v>0.42174627189159719</v>
      </c>
      <c r="H318" s="4">
        <v>-8.3377573084727707E-2</v>
      </c>
      <c r="I318" s="4">
        <v>0.88840257992891258</v>
      </c>
    </row>
    <row r="319" spans="1:9" x14ac:dyDescent="0.25">
      <c r="A319" t="s">
        <v>537</v>
      </c>
      <c r="B319" s="3">
        <v>18.829999923706051</v>
      </c>
      <c r="C319" s="3">
        <v>16.889999389648441</v>
      </c>
      <c r="D319" s="4">
        <v>3.196561772994766E-3</v>
      </c>
      <c r="E319" s="4">
        <v>7.1555711752655524E-3</v>
      </c>
      <c r="F319" s="2">
        <v>3</v>
      </c>
      <c r="G319" s="4">
        <v>0.40522391490719678</v>
      </c>
      <c r="H319" s="4">
        <v>0</v>
      </c>
      <c r="I319" s="4">
        <v>1.0601749689716751</v>
      </c>
    </row>
    <row r="320" spans="1:9" x14ac:dyDescent="0.25">
      <c r="A320" t="s">
        <v>538</v>
      </c>
      <c r="B320" s="3">
        <v>18.770000457763668</v>
      </c>
      <c r="C320" s="3">
        <v>16.770000457763668</v>
      </c>
      <c r="D320" s="4">
        <v>1.9001106407169122E-2</v>
      </c>
      <c r="E320" s="4">
        <v>-2.3296424971048221E-2</v>
      </c>
      <c r="F320" s="2">
        <v>3</v>
      </c>
      <c r="G320" s="4">
        <v>0.25551844128660939</v>
      </c>
      <c r="H320" s="4">
        <v>-3.186376324242346E-3</v>
      </c>
      <c r="I320" s="4">
        <v>1.0536104762267471</v>
      </c>
    </row>
    <row r="321" spans="1:9" x14ac:dyDescent="0.25">
      <c r="A321" t="s">
        <v>539</v>
      </c>
      <c r="B321" s="3">
        <v>18.420000076293949</v>
      </c>
      <c r="C321" s="3">
        <v>17.170000076293949</v>
      </c>
      <c r="D321" s="4">
        <v>-2.1773757252964151E-2</v>
      </c>
      <c r="E321" s="4">
        <v>4.3134935073663623E-2</v>
      </c>
      <c r="F321" s="2">
        <v>3</v>
      </c>
      <c r="G321" s="4">
        <v>0.26250855953738372</v>
      </c>
      <c r="H321" s="4">
        <v>-2.1773757252964151E-2</v>
      </c>
      <c r="I321" s="4">
        <v>1.015317219298653</v>
      </c>
    </row>
    <row r="322" spans="1:9" x14ac:dyDescent="0.25">
      <c r="A322" t="s">
        <v>540</v>
      </c>
      <c r="B322" s="3">
        <v>18.829999923706051</v>
      </c>
      <c r="C322" s="3">
        <v>16.45999908447266</v>
      </c>
      <c r="D322" s="4">
        <v>2.128739022341231E-3</v>
      </c>
      <c r="E322" s="4">
        <v>-2.1984601361300649E-2</v>
      </c>
      <c r="F322" s="2">
        <v>3</v>
      </c>
      <c r="G322" s="4">
        <v>0.35565150887545333</v>
      </c>
      <c r="H322" s="4">
        <v>0</v>
      </c>
      <c r="I322" s="4">
        <v>1.0601749689716751</v>
      </c>
    </row>
    <row r="323" spans="1:9" x14ac:dyDescent="0.25">
      <c r="A323" t="s">
        <v>541</v>
      </c>
      <c r="B323" s="3">
        <v>18.79000091552734</v>
      </c>
      <c r="C323" s="3">
        <v>16.829999923706051</v>
      </c>
      <c r="D323" s="4">
        <v>3.739401962633337E-3</v>
      </c>
      <c r="E323" s="4">
        <v>-7.0796952113285627E-3</v>
      </c>
      <c r="F323" s="2">
        <v>3</v>
      </c>
      <c r="G323" s="4">
        <v>0.36258165101564233</v>
      </c>
      <c r="H323" s="4">
        <v>0</v>
      </c>
      <c r="I323" s="4">
        <v>1.055798710035543</v>
      </c>
    </row>
    <row r="324" spans="1:9" x14ac:dyDescent="0.25">
      <c r="A324" t="s">
        <v>542</v>
      </c>
      <c r="B324" s="3">
        <v>18.719999313354489</v>
      </c>
      <c r="C324" s="3">
        <v>16.95000076293945</v>
      </c>
      <c r="D324" s="4">
        <v>3.3682975286829057E-2</v>
      </c>
      <c r="E324" s="4">
        <v>-7.0298145301754822E-3</v>
      </c>
      <c r="F324" s="2">
        <v>3</v>
      </c>
      <c r="G324" s="4">
        <v>0.33333328804965251</v>
      </c>
      <c r="H324" s="4">
        <v>0</v>
      </c>
      <c r="I324" s="4">
        <v>1.0481398917047551</v>
      </c>
    </row>
    <row r="325" spans="1:9" x14ac:dyDescent="0.25">
      <c r="A325" t="s">
        <v>543</v>
      </c>
      <c r="B325" s="3">
        <v>18.110000610351559</v>
      </c>
      <c r="C325" s="3">
        <v>17.069999694824219</v>
      </c>
      <c r="D325" s="4">
        <v>1.173189923444995E-2</v>
      </c>
      <c r="E325" s="4">
        <v>-4.1011211995808927E-2</v>
      </c>
      <c r="F325" s="2">
        <v>3</v>
      </c>
      <c r="G325" s="4">
        <v>0.37718639815258398</v>
      </c>
      <c r="H325" s="4">
        <v>-2.791189338913758E-2</v>
      </c>
      <c r="I325" s="4">
        <v>0.98140042998815202</v>
      </c>
    </row>
    <row r="326" spans="1:9" x14ac:dyDescent="0.25">
      <c r="A326" t="s">
        <v>544</v>
      </c>
      <c r="B326" s="3">
        <v>17.89999961853027</v>
      </c>
      <c r="C326" s="3">
        <v>17.79999923706055</v>
      </c>
      <c r="D326" s="4">
        <v>3.6479394560953171E-2</v>
      </c>
      <c r="E326" s="4">
        <v>-6.7574693830081967E-2</v>
      </c>
      <c r="F326" s="2">
        <v>3</v>
      </c>
      <c r="G326" s="4">
        <v>0.34586461367120069</v>
      </c>
      <c r="H326" s="4">
        <v>-3.918408884170288E-2</v>
      </c>
      <c r="I326" s="4">
        <v>0.95842439235871102</v>
      </c>
    </row>
    <row r="327" spans="1:9" x14ac:dyDescent="0.25">
      <c r="A327" t="s">
        <v>545</v>
      </c>
      <c r="B327" s="3">
        <v>17.270000457763668</v>
      </c>
      <c r="C327" s="3">
        <v>19.090000152587891</v>
      </c>
      <c r="D327" s="4">
        <v>-4.0368912461498097E-3</v>
      </c>
      <c r="E327" s="4">
        <v>-5.2357218230936198E-4</v>
      </c>
      <c r="F327" s="2">
        <v>3</v>
      </c>
      <c r="G327" s="4">
        <v>0.2256919993426483</v>
      </c>
      <c r="H327" s="4">
        <v>-7.3000470438398413E-2</v>
      </c>
      <c r="I327" s="4">
        <v>0.8894966968333109</v>
      </c>
    </row>
    <row r="328" spans="1:9" x14ac:dyDescent="0.25">
      <c r="A328" t="s">
        <v>546</v>
      </c>
      <c r="B328" s="3">
        <v>17.340000152587891</v>
      </c>
      <c r="C328" s="3">
        <v>19.10000038146973</v>
      </c>
      <c r="D328" s="4">
        <v>8.1394990371217446E-3</v>
      </c>
      <c r="E328" s="4">
        <v>6.8529822256617754E-3</v>
      </c>
      <c r="F328" s="2">
        <v>3</v>
      </c>
      <c r="G328" s="4">
        <v>0.22804534653870601</v>
      </c>
      <c r="H328" s="4">
        <v>-6.9243106081043337E-2</v>
      </c>
      <c r="I328" s="4">
        <v>0.89715530648263742</v>
      </c>
    </row>
    <row r="329" spans="1:9" x14ac:dyDescent="0.25">
      <c r="A329" t="s">
        <v>547</v>
      </c>
      <c r="B329" s="3">
        <v>17.20000076293945</v>
      </c>
      <c r="C329" s="3">
        <v>18.969999313354489</v>
      </c>
      <c r="D329" s="4">
        <v>1.057581083046766E-2</v>
      </c>
      <c r="E329" s="4">
        <v>3.097824492616752E-2</v>
      </c>
      <c r="F329" s="2">
        <v>3</v>
      </c>
      <c r="G329" s="4">
        <v>0.2545587684231827</v>
      </c>
      <c r="H329" s="4">
        <v>-7.6757834795753488E-2</v>
      </c>
      <c r="I329" s="4">
        <v>0.8818380871839846</v>
      </c>
    </row>
    <row r="330" spans="1:9" x14ac:dyDescent="0.25">
      <c r="A330" t="s">
        <v>548</v>
      </c>
      <c r="B330" s="3">
        <v>17.020000457763668</v>
      </c>
      <c r="C330" s="3">
        <v>18.39999961853027</v>
      </c>
      <c r="D330" s="4">
        <v>1.855184861015791E-2</v>
      </c>
      <c r="E330" s="4">
        <v>-3.563942913495044E-2</v>
      </c>
      <c r="F330" s="2">
        <v>3</v>
      </c>
      <c r="G330" s="4">
        <v>0.21484655101408731</v>
      </c>
      <c r="H330" s="4">
        <v>-8.6419687360666519E-2</v>
      </c>
      <c r="I330" s="4">
        <v>0.86214440026773831</v>
      </c>
    </row>
    <row r="331" spans="1:9" x14ac:dyDescent="0.25">
      <c r="A331" t="s">
        <v>549</v>
      </c>
      <c r="B331" s="3">
        <v>16.70999908447266</v>
      </c>
      <c r="C331" s="3">
        <v>19.079999923706051</v>
      </c>
      <c r="D331" s="4">
        <v>6.6264277394667559E-3</v>
      </c>
      <c r="E331" s="4">
        <v>4.2105223003185976E-3</v>
      </c>
      <c r="F331" s="2">
        <v>3</v>
      </c>
      <c r="G331" s="4">
        <v>9.0019515175117082E-2</v>
      </c>
      <c r="H331" s="4">
        <v>-0.1030595900582392</v>
      </c>
      <c r="I331" s="4">
        <v>0.82822740227577563</v>
      </c>
    </row>
    <row r="332" spans="1:9" x14ac:dyDescent="0.25">
      <c r="A332" t="s">
        <v>550</v>
      </c>
      <c r="B332" s="3">
        <v>16.60000038146973</v>
      </c>
      <c r="C332" s="3">
        <v>19</v>
      </c>
      <c r="D332" s="4">
        <v>-1.9492021131574781E-2</v>
      </c>
      <c r="E332" s="4">
        <v>2.4258802234363941E-2</v>
      </c>
      <c r="F332" s="2">
        <v>3</v>
      </c>
      <c r="G332" s="4">
        <v>0.1362081294699404</v>
      </c>
      <c r="H332" s="4">
        <v>-0.1089639758852969</v>
      </c>
      <c r="I332" s="4">
        <v>0.81619253369031775</v>
      </c>
    </row>
    <row r="333" spans="1:9" x14ac:dyDescent="0.25">
      <c r="A333" t="s">
        <v>551</v>
      </c>
      <c r="B333" s="3">
        <v>16.930000305175781</v>
      </c>
      <c r="C333" s="3">
        <v>18.54999923706055</v>
      </c>
      <c r="D333" s="4">
        <v>2.5439132069738909E-2</v>
      </c>
      <c r="E333" s="4">
        <v>-8.0214716448667733E-3</v>
      </c>
      <c r="F333" s="2">
        <v>3</v>
      </c>
      <c r="G333" s="4">
        <v>0.2058404808529164</v>
      </c>
      <c r="H333" s="4">
        <v>-9.1250613643123035E-2</v>
      </c>
      <c r="I333" s="4">
        <v>0.85229755680961516</v>
      </c>
    </row>
    <row r="334" spans="1:9" x14ac:dyDescent="0.25">
      <c r="A334" t="s">
        <v>552</v>
      </c>
      <c r="B334" s="3">
        <v>16.510000228881839</v>
      </c>
      <c r="C334" s="3">
        <v>18.70000076293945</v>
      </c>
      <c r="D334" s="4">
        <v>3.0377367673335431E-3</v>
      </c>
      <c r="E334" s="4">
        <v>-1.6824378923376959E-2</v>
      </c>
      <c r="F334" s="2">
        <v>3</v>
      </c>
      <c r="G334" s="4">
        <v>0.1162948121342193</v>
      </c>
      <c r="H334" s="4">
        <v>-0.11379490216775361</v>
      </c>
      <c r="I334" s="4">
        <v>0.8063456902321946</v>
      </c>
    </row>
    <row r="335" spans="1:9" x14ac:dyDescent="0.25">
      <c r="A335" t="s">
        <v>553</v>
      </c>
      <c r="B335" s="3">
        <v>16.45999908447266</v>
      </c>
      <c r="C335" s="3">
        <v>19.020000457763668</v>
      </c>
      <c r="D335" s="4">
        <v>-6.0717846379798601E-4</v>
      </c>
      <c r="E335" s="4">
        <v>-5.2301452447914842E-3</v>
      </c>
      <c r="F335" s="2">
        <v>3</v>
      </c>
      <c r="H335" s="4">
        <v>-0.1164788069805073</v>
      </c>
      <c r="I335" s="4">
        <v>0.80087510571020304</v>
      </c>
    </row>
    <row r="336" spans="1:9" x14ac:dyDescent="0.25">
      <c r="A336" t="s">
        <v>554</v>
      </c>
      <c r="B336" s="3">
        <v>16.469999313354489</v>
      </c>
      <c r="C336" s="3">
        <v>19.120000839233398</v>
      </c>
      <c r="D336" s="4">
        <v>3.5197955456515613E-2</v>
      </c>
      <c r="E336" s="4">
        <v>-4.2563770823601188E-2</v>
      </c>
      <c r="F336" s="2">
        <v>3</v>
      </c>
      <c r="H336" s="4">
        <v>-0.1159420260179566</v>
      </c>
    </row>
    <row r="337" spans="1:8" x14ac:dyDescent="0.25">
      <c r="A337" t="s">
        <v>555</v>
      </c>
      <c r="B337" s="3">
        <v>15.909999847412109</v>
      </c>
      <c r="C337" s="3">
        <v>19.969999313354489</v>
      </c>
      <c r="D337" s="4">
        <v>2.315110303932633E-2</v>
      </c>
      <c r="E337" s="4">
        <v>-3.0582575555772259E-2</v>
      </c>
      <c r="F337" s="2">
        <v>4</v>
      </c>
      <c r="H337" s="4">
        <v>-0.14600104325729699</v>
      </c>
    </row>
    <row r="338" spans="1:8" x14ac:dyDescent="0.25">
      <c r="A338" t="s">
        <v>556</v>
      </c>
      <c r="B338" s="3">
        <v>15.55000019073486</v>
      </c>
      <c r="C338" s="3">
        <v>20.60000038146973</v>
      </c>
      <c r="D338" s="4">
        <v>4.1527118076758907E-2</v>
      </c>
      <c r="E338" s="4">
        <v>-5.2437874960925217E-2</v>
      </c>
      <c r="F338" s="2">
        <v>4</v>
      </c>
      <c r="H338" s="4">
        <v>-0.16532469719687309</v>
      </c>
    </row>
    <row r="339" spans="1:8" x14ac:dyDescent="0.25">
      <c r="A339" t="s">
        <v>557</v>
      </c>
      <c r="B339" s="3">
        <v>14.930000305175779</v>
      </c>
      <c r="C339" s="3">
        <v>21.739999771118161</v>
      </c>
      <c r="D339" s="4">
        <v>3.8247579023489298E-2</v>
      </c>
      <c r="E339" s="4">
        <v>-3.8478585393539773E-2</v>
      </c>
      <c r="F339" s="2">
        <v>4</v>
      </c>
      <c r="H339" s="4">
        <v>-0.198604349021268</v>
      </c>
    </row>
    <row r="340" spans="1:8" x14ac:dyDescent="0.25">
      <c r="A340" t="s">
        <v>558</v>
      </c>
      <c r="B340" s="3">
        <v>14.38000011444092</v>
      </c>
      <c r="C340" s="3">
        <v>22.610000610351559</v>
      </c>
      <c r="D340" s="4">
        <v>-2.5745264806795069E-2</v>
      </c>
      <c r="E340" s="4">
        <v>1.572328741558637E-2</v>
      </c>
      <c r="F340" s="2">
        <v>4</v>
      </c>
      <c r="H340" s="4">
        <v>-0.22812663648830789</v>
      </c>
    </row>
    <row r="341" spans="1:8" x14ac:dyDescent="0.25">
      <c r="A341" t="s">
        <v>559</v>
      </c>
      <c r="B341" s="3">
        <v>14.760000228881839</v>
      </c>
      <c r="C341" s="3">
        <v>22.260000228881839</v>
      </c>
      <c r="D341" s="4">
        <v>-3.7181976364055958E-2</v>
      </c>
      <c r="E341" s="4">
        <v>4.1160014156131457E-2</v>
      </c>
      <c r="F341" s="2">
        <v>4</v>
      </c>
      <c r="H341" s="4">
        <v>-0.20772942062363031</v>
      </c>
    </row>
    <row r="342" spans="1:8" x14ac:dyDescent="0.25">
      <c r="A342" t="s">
        <v>560</v>
      </c>
      <c r="B342" s="3">
        <v>15.329999923706049</v>
      </c>
      <c r="C342" s="3">
        <v>21.379999160766602</v>
      </c>
      <c r="D342" s="4">
        <v>8.8005660588329704E-2</v>
      </c>
      <c r="E342" s="4">
        <v>-0.11469981372746089</v>
      </c>
      <c r="F342" s="2">
        <v>4</v>
      </c>
      <c r="H342" s="4">
        <v>-0.177133622421739</v>
      </c>
    </row>
    <row r="343" spans="1:8" x14ac:dyDescent="0.25">
      <c r="A343" t="s">
        <v>561</v>
      </c>
      <c r="B343" s="3">
        <v>14.090000152587891</v>
      </c>
      <c r="C343" s="3">
        <v>24.14999961853027</v>
      </c>
      <c r="D343" s="4">
        <v>4.5252272334303401E-2</v>
      </c>
      <c r="E343" s="4">
        <v>-5.3312449947052531E-2</v>
      </c>
      <c r="F343" s="2">
        <v>4</v>
      </c>
      <c r="H343" s="4">
        <v>-0.24369292607052889</v>
      </c>
    </row>
    <row r="344" spans="1:8" x14ac:dyDescent="0.25">
      <c r="A344" t="s">
        <v>562</v>
      </c>
      <c r="B344" s="3">
        <v>13.47999954223633</v>
      </c>
      <c r="C344" s="3">
        <v>25.510000228881839</v>
      </c>
      <c r="D344" s="4">
        <v>-0.10550764331693881</v>
      </c>
      <c r="E344" s="4">
        <v>0.1096128961658145</v>
      </c>
      <c r="F344" s="2">
        <v>5</v>
      </c>
      <c r="H344" s="4">
        <v>-0.27643584812262312</v>
      </c>
    </row>
    <row r="345" spans="1:8" x14ac:dyDescent="0.25">
      <c r="A345" t="s">
        <v>563</v>
      </c>
      <c r="B345" s="3">
        <v>15.069999694824221</v>
      </c>
      <c r="C345" s="3">
        <v>22.989999771118161</v>
      </c>
      <c r="D345" s="4">
        <v>8.02867312453448E-2</v>
      </c>
      <c r="E345" s="4">
        <v>-0.1205049614414945</v>
      </c>
      <c r="F345" s="2">
        <v>4</v>
      </c>
      <c r="H345" s="4">
        <v>-0.19108962030655799</v>
      </c>
    </row>
    <row r="346" spans="1:8" x14ac:dyDescent="0.25">
      <c r="A346" t="s">
        <v>564</v>
      </c>
      <c r="B346" s="3">
        <v>13.94999980926514</v>
      </c>
      <c r="C346" s="3">
        <v>26.139999389648441</v>
      </c>
      <c r="D346" s="4">
        <v>-7.3705217757212615E-2</v>
      </c>
      <c r="E346" s="4">
        <v>0.1015592032828581</v>
      </c>
      <c r="F346" s="2">
        <v>5</v>
      </c>
      <c r="H346" s="4">
        <v>-0.25120770597548908</v>
      </c>
    </row>
    <row r="347" spans="1:8" x14ac:dyDescent="0.25">
      <c r="A347" t="s">
        <v>565</v>
      </c>
      <c r="B347" s="3">
        <v>15.060000419616699</v>
      </c>
      <c r="C347" s="3">
        <v>23.729999542236332</v>
      </c>
      <c r="D347" s="4">
        <v>5.3883867027234363E-2</v>
      </c>
      <c r="E347" s="4">
        <v>-0.1052036526157215</v>
      </c>
      <c r="F347" s="2">
        <v>4</v>
      </c>
      <c r="H347" s="4">
        <v>-0.1916263500788585</v>
      </c>
    </row>
    <row r="348" spans="1:8" x14ac:dyDescent="0.25">
      <c r="A348" t="s">
        <v>566</v>
      </c>
      <c r="B348" s="3">
        <v>14.289999961853029</v>
      </c>
      <c r="C348" s="3">
        <v>26.520000457763668</v>
      </c>
      <c r="D348" s="4">
        <v>-4.2866733438771898E-2</v>
      </c>
      <c r="E348" s="4">
        <v>6.9354890065189689E-2</v>
      </c>
      <c r="F348" s="2">
        <v>5</v>
      </c>
      <c r="H348" s="4">
        <v>-0.2329575627707644</v>
      </c>
    </row>
    <row r="349" spans="1:8" x14ac:dyDescent="0.25">
      <c r="A349" t="s">
        <v>567</v>
      </c>
      <c r="B349" s="3">
        <v>14.930000305175779</v>
      </c>
      <c r="C349" s="3">
        <v>24.79999923706055</v>
      </c>
      <c r="D349" s="4">
        <v>-9.5699570066757222E-2</v>
      </c>
      <c r="E349" s="4">
        <v>9.6859733197279807E-2</v>
      </c>
      <c r="F349" s="2">
        <v>5</v>
      </c>
      <c r="H349" s="4">
        <v>-0.198604349021268</v>
      </c>
    </row>
    <row r="350" spans="1:8" x14ac:dyDescent="0.25">
      <c r="A350" t="s">
        <v>568</v>
      </c>
      <c r="B350" s="3">
        <v>16.510000228881839</v>
      </c>
      <c r="C350" s="3">
        <v>22.610000610351559</v>
      </c>
      <c r="D350" s="4">
        <v>-0.1070848873307796</v>
      </c>
      <c r="E350" s="4">
        <v>0.1831501773005757</v>
      </c>
      <c r="F350" s="2">
        <v>4</v>
      </c>
      <c r="H350" s="4">
        <v>-0.11379490216775361</v>
      </c>
    </row>
    <row r="351" spans="1:8" x14ac:dyDescent="0.25">
      <c r="A351" t="s">
        <v>569</v>
      </c>
      <c r="B351" s="3">
        <v>18.489999771118161</v>
      </c>
      <c r="C351" s="3">
        <v>19.110000610351559</v>
      </c>
      <c r="D351" s="4">
        <v>1.9294398745650199E-2</v>
      </c>
      <c r="E351" s="4">
        <v>-2.4502273532290841E-2</v>
      </c>
      <c r="F351" s="2">
        <v>3</v>
      </c>
      <c r="H351" s="4">
        <v>-7.5147287147100386E-3</v>
      </c>
    </row>
    <row r="352" spans="1:8" x14ac:dyDescent="0.25">
      <c r="A352" t="s">
        <v>570</v>
      </c>
      <c r="B352" s="3">
        <v>18.139999389648441</v>
      </c>
      <c r="C352" s="3">
        <v>19.590000152587891</v>
      </c>
      <c r="D352" s="4">
        <v>-2.630165288198549E-2</v>
      </c>
      <c r="E352" s="4">
        <v>5.2659833965358123E-2</v>
      </c>
      <c r="F352" s="2">
        <v>4</v>
      </c>
      <c r="H352" s="4">
        <v>-2.630165288198549E-2</v>
      </c>
    </row>
    <row r="353" spans="1:8" x14ac:dyDescent="0.25">
      <c r="A353" t="s">
        <v>571</v>
      </c>
      <c r="B353" s="3">
        <v>18.629999160766602</v>
      </c>
      <c r="C353" s="3">
        <v>18.610000610351559</v>
      </c>
      <c r="D353" s="4">
        <v>1.3601741643908261E-2</v>
      </c>
      <c r="E353" s="4">
        <v>6.4900400605110153E-3</v>
      </c>
      <c r="F353" s="2">
        <v>3</v>
      </c>
      <c r="H353" s="4">
        <v>0</v>
      </c>
    </row>
    <row r="354" spans="1:8" x14ac:dyDescent="0.25">
      <c r="A354" t="s">
        <v>572</v>
      </c>
      <c r="B354" s="3">
        <v>18.379999160766602</v>
      </c>
      <c r="C354" s="3">
        <v>18.489999771118161</v>
      </c>
      <c r="D354" s="4">
        <v>3.2004475683124811E-2</v>
      </c>
      <c r="E354" s="4">
        <v>-5.6151116534035039E-2</v>
      </c>
      <c r="F354" s="2">
        <v>3</v>
      </c>
      <c r="H354" s="4">
        <v>-9.698292583794621E-3</v>
      </c>
    </row>
    <row r="355" spans="1:8" x14ac:dyDescent="0.25">
      <c r="A355" t="s">
        <v>573</v>
      </c>
      <c r="B355" s="3">
        <v>17.809999465942379</v>
      </c>
      <c r="C355" s="3">
        <v>19.590000152587891</v>
      </c>
      <c r="D355" s="4">
        <v>3.7274279953677159E-2</v>
      </c>
      <c r="E355" s="4">
        <v>-4.8104945324989323E-2</v>
      </c>
      <c r="F355" s="2">
        <v>4</v>
      </c>
      <c r="H355" s="4">
        <v>-4.0409483921389662E-2</v>
      </c>
    </row>
    <row r="356" spans="1:8" x14ac:dyDescent="0.25">
      <c r="A356" t="s">
        <v>574</v>
      </c>
      <c r="B356" s="3">
        <v>17.170000076293949</v>
      </c>
      <c r="C356" s="3">
        <v>20.579999923706051</v>
      </c>
      <c r="D356" s="4">
        <v>-1.208280176138932E-2</v>
      </c>
      <c r="E356" s="4">
        <v>-5.7971417782864956E-3</v>
      </c>
      <c r="F356" s="2">
        <v>4</v>
      </c>
      <c r="H356" s="4">
        <v>-7.4892210648986657E-2</v>
      </c>
    </row>
    <row r="357" spans="1:8" x14ac:dyDescent="0.25">
      <c r="A357" t="s">
        <v>575</v>
      </c>
      <c r="B357" s="3">
        <v>17.379999160766602</v>
      </c>
      <c r="C357" s="3">
        <v>20.70000076293945</v>
      </c>
      <c r="D357" s="4">
        <v>2.3557104199873891E-2</v>
      </c>
      <c r="E357" s="4">
        <v>-1.1933173789771431E-2</v>
      </c>
      <c r="F357" s="2">
        <v>4</v>
      </c>
      <c r="H357" s="4">
        <v>-6.3577604478980865E-2</v>
      </c>
    </row>
    <row r="358" spans="1:8" x14ac:dyDescent="0.25">
      <c r="A358" t="s">
        <v>576</v>
      </c>
      <c r="B358" s="3">
        <v>16.979999542236332</v>
      </c>
      <c r="C358" s="3">
        <v>20.95000076293945</v>
      </c>
      <c r="D358" s="4">
        <v>3.5365849829088747E-2</v>
      </c>
      <c r="E358" s="4">
        <v>-3.3225625787705493E-2</v>
      </c>
      <c r="F358" s="2">
        <v>4</v>
      </c>
      <c r="H358" s="4">
        <v>-8.5129308683729032E-2</v>
      </c>
    </row>
    <row r="359" spans="1:8" x14ac:dyDescent="0.25">
      <c r="A359" t="s">
        <v>577</v>
      </c>
      <c r="B359" s="3">
        <v>16.39999961853027</v>
      </c>
      <c r="C359" s="3">
        <v>21.670000076293949</v>
      </c>
      <c r="D359" s="4">
        <v>-3.4726319042737708E-2</v>
      </c>
      <c r="E359" s="4">
        <v>2.5070988739244401E-2</v>
      </c>
      <c r="F359" s="2">
        <v>4</v>
      </c>
      <c r="H359" s="4">
        <v>-0.1163793054722717</v>
      </c>
    </row>
    <row r="360" spans="1:8" x14ac:dyDescent="0.25">
      <c r="A360" t="s">
        <v>578</v>
      </c>
      <c r="B360" s="3">
        <v>16.989999771118161</v>
      </c>
      <c r="C360" s="3">
        <v>21.139999389648441</v>
      </c>
      <c r="D360" s="4">
        <v>3.1572585272789722E-2</v>
      </c>
      <c r="E360" s="4">
        <v>-5.1592708777226097E-2</v>
      </c>
      <c r="F360" s="2">
        <v>4</v>
      </c>
      <c r="H360" s="4">
        <v>-8.4590503232781278E-2</v>
      </c>
    </row>
    <row r="361" spans="1:8" x14ac:dyDescent="0.25">
      <c r="A361" t="s">
        <v>579</v>
      </c>
      <c r="B361" s="3">
        <v>16.469999313354489</v>
      </c>
      <c r="C361" s="3">
        <v>22.29000091552734</v>
      </c>
      <c r="D361" s="4">
        <v>2.8731984877977901E-2</v>
      </c>
      <c r="E361" s="4">
        <v>-2.5360730320178489E-2</v>
      </c>
      <c r="F361" s="2">
        <v>4</v>
      </c>
      <c r="H361" s="4">
        <v>-0.1126077700822699</v>
      </c>
    </row>
    <row r="362" spans="1:8" x14ac:dyDescent="0.25">
      <c r="A362" t="s">
        <v>580</v>
      </c>
      <c r="B362" s="3">
        <v>16.010000228881839</v>
      </c>
      <c r="C362" s="3">
        <v>22.870000839233398</v>
      </c>
      <c r="D362" s="4">
        <v>-7.1884044702502314E-2</v>
      </c>
      <c r="E362" s="4">
        <v>0.1423576581570212</v>
      </c>
      <c r="F362" s="2">
        <v>4</v>
      </c>
      <c r="H362" s="4">
        <v>-0.13739220422607221</v>
      </c>
    </row>
    <row r="363" spans="1:8" x14ac:dyDescent="0.25">
      <c r="A363" t="s">
        <v>581</v>
      </c>
      <c r="B363" s="3">
        <v>17.25</v>
      </c>
      <c r="C363" s="3">
        <v>20.020000457763668</v>
      </c>
      <c r="D363" s="4">
        <v>0</v>
      </c>
      <c r="E363" s="4">
        <v>-7.436768367024893E-3</v>
      </c>
      <c r="F363" s="2">
        <v>4</v>
      </c>
      <c r="H363" s="4">
        <v>-7.0581869808037045E-2</v>
      </c>
    </row>
    <row r="364" spans="1:8" x14ac:dyDescent="0.25">
      <c r="A364" t="s">
        <v>582</v>
      </c>
      <c r="B364" s="3">
        <v>17.25</v>
      </c>
      <c r="C364" s="3">
        <v>20.170000076293949</v>
      </c>
      <c r="D364" s="4">
        <v>-5.3238164100452123E-2</v>
      </c>
      <c r="E364" s="4">
        <v>0.1064180242880923</v>
      </c>
      <c r="F364" s="2">
        <v>4</v>
      </c>
      <c r="H364" s="4">
        <v>-7.0581869808037045E-2</v>
      </c>
    </row>
    <row r="365" spans="1:8" x14ac:dyDescent="0.25">
      <c r="A365" t="s">
        <v>583</v>
      </c>
      <c r="B365" s="3">
        <v>18.219999313354489</v>
      </c>
      <c r="C365" s="3">
        <v>18.229999542236332</v>
      </c>
      <c r="D365" s="4">
        <v>1.7308736380987622E-2</v>
      </c>
      <c r="E365" s="4">
        <v>-3.5959826053030941E-2</v>
      </c>
      <c r="F365" s="2">
        <v>3</v>
      </c>
      <c r="H365" s="4">
        <v>-1.831897426569384E-2</v>
      </c>
    </row>
    <row r="366" spans="1:8" x14ac:dyDescent="0.25">
      <c r="A366" t="s">
        <v>584</v>
      </c>
      <c r="B366" s="3">
        <v>17.909999847412109</v>
      </c>
      <c r="C366" s="3">
        <v>18.909999847412109</v>
      </c>
      <c r="D366" s="4">
        <v>4.1884775508179713E-2</v>
      </c>
      <c r="E366" s="4">
        <v>-7.0304832568737208E-2</v>
      </c>
      <c r="F366" s="2">
        <v>3</v>
      </c>
      <c r="H366" s="4">
        <v>-3.5021532178544652E-2</v>
      </c>
    </row>
    <row r="367" spans="1:8" x14ac:dyDescent="0.25">
      <c r="A367" t="s">
        <v>585</v>
      </c>
      <c r="B367" s="3">
        <v>17.190000534057621</v>
      </c>
      <c r="C367" s="3">
        <v>20.340000152587891</v>
      </c>
      <c r="D367" s="4">
        <v>3.2432488162123407E-2</v>
      </c>
      <c r="E367" s="4">
        <v>-9.2547748515765527E-3</v>
      </c>
      <c r="F367" s="2">
        <v>4</v>
      </c>
      <c r="H367" s="4">
        <v>-7.381459974709137E-2</v>
      </c>
    </row>
    <row r="368" spans="1:8" x14ac:dyDescent="0.25">
      <c r="A368" t="s">
        <v>586</v>
      </c>
      <c r="B368" s="3">
        <v>16.64999961853027</v>
      </c>
      <c r="C368" s="3">
        <v>20.530000686645511</v>
      </c>
      <c r="D368" s="4">
        <v>-1.0695205347103999E-2</v>
      </c>
      <c r="E368" s="4">
        <v>-8.6913764260908577E-3</v>
      </c>
      <c r="F368" s="2">
        <v>4</v>
      </c>
      <c r="H368" s="4">
        <v>-0.1029094774984752</v>
      </c>
    </row>
    <row r="369" spans="1:8" x14ac:dyDescent="0.25">
      <c r="A369" t="s">
        <v>587</v>
      </c>
      <c r="B369" s="3">
        <v>16.829999923706051</v>
      </c>
      <c r="C369" s="3">
        <v>20.70999908447266</v>
      </c>
      <c r="D369" s="4">
        <v>-2.7729610459014339E-2</v>
      </c>
      <c r="E369" s="4">
        <v>5.5017828317822433E-2</v>
      </c>
      <c r="F369" s="2">
        <v>4</v>
      </c>
      <c r="H369" s="4">
        <v>-9.3211184914680612E-2</v>
      </c>
    </row>
    <row r="370" spans="1:8" x14ac:dyDescent="0.25">
      <c r="A370" t="s">
        <v>588</v>
      </c>
      <c r="B370" s="3">
        <v>17.309999465942379</v>
      </c>
      <c r="C370" s="3">
        <v>19.629999160766602</v>
      </c>
      <c r="D370" s="4">
        <v>-4.1528240430701691E-2</v>
      </c>
      <c r="E370" s="4">
        <v>5.1982814645575637E-2</v>
      </c>
      <c r="F370" s="2">
        <v>4</v>
      </c>
      <c r="H370" s="4">
        <v>-6.7349139868982832E-2</v>
      </c>
    </row>
    <row r="371" spans="1:8" x14ac:dyDescent="0.25">
      <c r="A371" t="s">
        <v>589</v>
      </c>
      <c r="B371" s="3">
        <v>18.059999465942379</v>
      </c>
      <c r="C371" s="3">
        <v>18.659999847412109</v>
      </c>
      <c r="D371" s="4">
        <v>3.082186039209955E-2</v>
      </c>
      <c r="E371" s="4">
        <v>-3.9629461949033502E-2</v>
      </c>
      <c r="F371" s="2">
        <v>3</v>
      </c>
      <c r="H371" s="4">
        <v>-2.6939655947593181E-2</v>
      </c>
    </row>
    <row r="372" spans="1:8" x14ac:dyDescent="0.25">
      <c r="A372" t="s">
        <v>204</v>
      </c>
      <c r="B372" s="3">
        <v>17.520000457763668</v>
      </c>
      <c r="C372" s="3">
        <v>19.430000305175781</v>
      </c>
      <c r="D372" s="4">
        <v>-2.5041673499475389E-2</v>
      </c>
      <c r="E372" s="4">
        <v>6.0010932135744488E-2</v>
      </c>
      <c r="F372" s="2">
        <v>3</v>
      </c>
      <c r="H372" s="4">
        <v>-5.6034430932345169E-2</v>
      </c>
    </row>
    <row r="373" spans="1:8" x14ac:dyDescent="0.25">
      <c r="A373" t="s">
        <v>590</v>
      </c>
      <c r="B373" s="3">
        <v>17.969999313354489</v>
      </c>
      <c r="C373" s="3">
        <v>18.329999923706051</v>
      </c>
      <c r="D373" s="4">
        <v>-8.2782295216081714E-3</v>
      </c>
      <c r="E373" s="4">
        <v>-2.1356093342568942E-2</v>
      </c>
      <c r="F373" s="2">
        <v>3</v>
      </c>
      <c r="H373" s="4">
        <v>-3.1788802239490432E-2</v>
      </c>
    </row>
    <row r="374" spans="1:8" x14ac:dyDescent="0.25">
      <c r="A374" t="s">
        <v>591</v>
      </c>
      <c r="B374" s="3">
        <v>18.120000839233398</v>
      </c>
      <c r="C374" s="3">
        <v>18.729999542236332</v>
      </c>
      <c r="D374" s="4">
        <v>-2.3706823241906979E-2</v>
      </c>
      <c r="E374" s="4">
        <v>4.8125274908483062E-2</v>
      </c>
      <c r="F374" s="2">
        <v>3</v>
      </c>
      <c r="H374" s="4">
        <v>-2.3706823241906979E-2</v>
      </c>
    </row>
    <row r="375" spans="1:8" x14ac:dyDescent="0.25">
      <c r="A375" t="s">
        <v>592</v>
      </c>
      <c r="B375" s="3">
        <v>18.559999465942379</v>
      </c>
      <c r="C375" s="3">
        <v>17.870000839233398</v>
      </c>
      <c r="D375" s="4">
        <v>3.2258061094139201E-2</v>
      </c>
      <c r="E375" s="4">
        <v>-7.8865918009372926E-2</v>
      </c>
      <c r="F375" s="2">
        <v>3</v>
      </c>
      <c r="H375" s="4">
        <v>0</v>
      </c>
    </row>
    <row r="376" spans="1:8" x14ac:dyDescent="0.25">
      <c r="A376" t="s">
        <v>593</v>
      </c>
      <c r="B376" s="3">
        <v>17.979999542236332</v>
      </c>
      <c r="C376" s="3">
        <v>19.39999961853027</v>
      </c>
      <c r="D376" s="4">
        <v>2.159086093922391E-2</v>
      </c>
      <c r="E376" s="4">
        <v>-2.7081288919978741E-2</v>
      </c>
      <c r="F376" s="2">
        <v>3</v>
      </c>
      <c r="H376" s="4">
        <v>-4.980639408293408E-3</v>
      </c>
    </row>
    <row r="377" spans="1:8" x14ac:dyDescent="0.25">
      <c r="A377" t="s">
        <v>594</v>
      </c>
      <c r="B377" s="3">
        <v>17.60000038146973</v>
      </c>
      <c r="C377" s="3">
        <v>19.940000534057621</v>
      </c>
      <c r="D377" s="4">
        <v>-2.6009923701831309E-2</v>
      </c>
      <c r="E377" s="4">
        <v>7.7255553079059291E-2</v>
      </c>
      <c r="F377" s="2">
        <v>4</v>
      </c>
      <c r="H377" s="4">
        <v>-2.6009923701831309E-2</v>
      </c>
    </row>
    <row r="378" spans="1:8" x14ac:dyDescent="0.25">
      <c r="A378" t="s">
        <v>211</v>
      </c>
      <c r="B378" s="3">
        <v>18.069999694824219</v>
      </c>
      <c r="C378" s="3">
        <v>18.510000228881839</v>
      </c>
      <c r="D378" s="4">
        <v>1.4029180936103501E-2</v>
      </c>
      <c r="E378" s="4">
        <v>-1.174582587994155E-2</v>
      </c>
      <c r="F378" s="2">
        <v>3</v>
      </c>
      <c r="H378" s="4">
        <v>0</v>
      </c>
    </row>
    <row r="379" spans="1:8" x14ac:dyDescent="0.25">
      <c r="A379" t="s">
        <v>595</v>
      </c>
      <c r="B379" s="3">
        <v>17.819999694824219</v>
      </c>
      <c r="C379" s="3">
        <v>18.729999542236332</v>
      </c>
      <c r="D379" s="4">
        <v>1.42287993364989E-2</v>
      </c>
      <c r="E379" s="4">
        <v>-1.83438355801494E-2</v>
      </c>
      <c r="F379" s="2">
        <v>3</v>
      </c>
      <c r="H379" s="4">
        <v>0</v>
      </c>
    </row>
    <row r="380" spans="1:8" x14ac:dyDescent="0.25">
      <c r="A380" t="s">
        <v>596</v>
      </c>
      <c r="B380" s="3">
        <v>17.569999694824219</v>
      </c>
      <c r="C380" s="3">
        <v>19.079999923706051</v>
      </c>
      <c r="D380" s="4">
        <v>-2.2714885940339209E-3</v>
      </c>
      <c r="E380" s="4">
        <v>-6.2500434617184242E-3</v>
      </c>
      <c r="F380" s="2">
        <v>3</v>
      </c>
      <c r="H380" s="4">
        <v>-2.2714885940339209E-3</v>
      </c>
    </row>
    <row r="381" spans="1:8" x14ac:dyDescent="0.25">
      <c r="A381" t="s">
        <v>597</v>
      </c>
      <c r="B381" s="3">
        <v>17.610000610351559</v>
      </c>
      <c r="C381" s="3">
        <v>19.20000076293945</v>
      </c>
      <c r="D381" s="4">
        <v>3.5882388844209467E-2</v>
      </c>
      <c r="E381" s="4">
        <v>-3.0792464384042369E-2</v>
      </c>
      <c r="F381" s="2">
        <v>3</v>
      </c>
      <c r="H381" s="4">
        <v>0</v>
      </c>
    </row>
    <row r="382" spans="1:8" x14ac:dyDescent="0.25">
      <c r="A382" t="s">
        <v>598</v>
      </c>
      <c r="B382" s="3">
        <v>17</v>
      </c>
      <c r="C382" s="3">
        <v>19.809999465942379</v>
      </c>
      <c r="D382" s="4">
        <v>1.070156411662548E-2</v>
      </c>
      <c r="E382" s="4">
        <v>-2.0151594336836891E-3</v>
      </c>
      <c r="F382" s="2">
        <v>4</v>
      </c>
      <c r="H382" s="4">
        <v>-3.5169676330976118E-3</v>
      </c>
    </row>
    <row r="383" spans="1:8" x14ac:dyDescent="0.25">
      <c r="A383" t="s">
        <v>599</v>
      </c>
      <c r="B383" s="3">
        <v>16.819999694824219</v>
      </c>
      <c r="C383" s="3">
        <v>19.85000038146973</v>
      </c>
      <c r="D383" s="4">
        <v>3.1901870067660543E-2</v>
      </c>
      <c r="E383" s="4">
        <v>-3.2651075114399131E-2</v>
      </c>
      <c r="F383" s="2">
        <v>4</v>
      </c>
      <c r="H383" s="4">
        <v>-1.406798233477591E-2</v>
      </c>
    </row>
    <row r="384" spans="1:8" x14ac:dyDescent="0.25">
      <c r="A384" t="s">
        <v>600</v>
      </c>
      <c r="B384" s="3">
        <v>16.29999923706055</v>
      </c>
      <c r="C384" s="3">
        <v>20.520000457763668</v>
      </c>
      <c r="D384" s="4">
        <v>-4.8840004764878486E-3</v>
      </c>
      <c r="E384" s="4">
        <v>8.8495724594612746E-3</v>
      </c>
      <c r="F384" s="2">
        <v>4</v>
      </c>
      <c r="H384" s="4">
        <v>-4.4548666627983069E-2</v>
      </c>
    </row>
    <row r="385" spans="1:8" x14ac:dyDescent="0.25">
      <c r="A385" t="s">
        <v>601</v>
      </c>
      <c r="B385" s="3">
        <v>16.379999160766602</v>
      </c>
      <c r="C385" s="3">
        <v>20.340000152587891</v>
      </c>
      <c r="D385" s="4">
        <v>-3.1342441834889663E-2</v>
      </c>
      <c r="E385" s="4">
        <v>5.0619809470064503E-2</v>
      </c>
      <c r="F385" s="2">
        <v>4</v>
      </c>
      <c r="H385" s="4">
        <v>-3.9859339183057729E-2</v>
      </c>
    </row>
    <row r="386" spans="1:8" x14ac:dyDescent="0.25">
      <c r="A386" t="s">
        <v>602</v>
      </c>
      <c r="B386" s="3">
        <v>16.909999847412109</v>
      </c>
      <c r="C386" s="3">
        <v>19.360000610351559</v>
      </c>
      <c r="D386" s="4">
        <v>-8.79247498393676E-3</v>
      </c>
      <c r="E386" s="4">
        <v>5.5040883263509872E-2</v>
      </c>
      <c r="F386" s="2">
        <v>3</v>
      </c>
      <c r="H386" s="4">
        <v>-8.79247498393676E-3</v>
      </c>
    </row>
    <row r="387" spans="1:8" x14ac:dyDescent="0.25">
      <c r="A387" t="s">
        <v>603</v>
      </c>
      <c r="B387" s="3">
        <v>17.059999465942379</v>
      </c>
      <c r="C387" s="3">
        <v>18.35000038146973</v>
      </c>
      <c r="D387" s="4">
        <v>2.339528421496806E-2</v>
      </c>
      <c r="E387" s="4">
        <v>-2.5491213180093061E-2</v>
      </c>
      <c r="F387" s="2">
        <v>3</v>
      </c>
      <c r="H387" s="4">
        <v>0</v>
      </c>
    </row>
    <row r="388" spans="1:8" x14ac:dyDescent="0.25">
      <c r="A388" t="s">
        <v>604</v>
      </c>
      <c r="B388" s="3">
        <v>16.670000076293949</v>
      </c>
      <c r="C388" s="3">
        <v>18.829999923706051</v>
      </c>
      <c r="D388" s="4">
        <v>5.1071906503836528E-2</v>
      </c>
      <c r="E388" s="4">
        <v>-0.1071598014476315</v>
      </c>
      <c r="F388" s="2">
        <v>3</v>
      </c>
      <c r="H388" s="4">
        <v>0</v>
      </c>
    </row>
    <row r="389" spans="1:8" x14ac:dyDescent="0.25">
      <c r="A389" t="s">
        <v>605</v>
      </c>
      <c r="B389" s="3">
        <v>15.85999965667725</v>
      </c>
      <c r="C389" s="3">
        <v>21.090000152587891</v>
      </c>
      <c r="D389" s="4">
        <v>-4.3942653582870186E-3</v>
      </c>
      <c r="E389" s="4">
        <v>2.4781352321307178E-2</v>
      </c>
      <c r="F389" s="2">
        <v>4</v>
      </c>
      <c r="H389" s="4">
        <v>-4.3942653582870186E-3</v>
      </c>
    </row>
    <row r="390" spans="1:8" x14ac:dyDescent="0.25">
      <c r="A390" t="s">
        <v>606</v>
      </c>
      <c r="B390" s="3">
        <v>15.930000305175779</v>
      </c>
      <c r="C390" s="3">
        <v>20.579999923706051</v>
      </c>
      <c r="D390" s="4">
        <v>3.8461548026018422E-2</v>
      </c>
      <c r="E390" s="4">
        <v>-6.3268067050121557E-2</v>
      </c>
      <c r="F390" s="2">
        <v>4</v>
      </c>
      <c r="H390" s="4">
        <v>0</v>
      </c>
    </row>
    <row r="391" spans="1:8" x14ac:dyDescent="0.25">
      <c r="A391" t="s">
        <v>607</v>
      </c>
      <c r="B391" s="3">
        <v>15.340000152587891</v>
      </c>
      <c r="C391" s="3">
        <v>21.969999313354489</v>
      </c>
      <c r="D391" s="4">
        <v>-4.5424851081989903E-3</v>
      </c>
      <c r="E391" s="4">
        <v>3.9753913201642233E-2</v>
      </c>
      <c r="F391" s="2">
        <v>4</v>
      </c>
      <c r="H391" s="4">
        <v>-4.5424851081989903E-3</v>
      </c>
    </row>
    <row r="392" spans="1:8" x14ac:dyDescent="0.25">
      <c r="A392" t="s">
        <v>608</v>
      </c>
      <c r="B392" s="3">
        <v>15.409999847412109</v>
      </c>
      <c r="C392" s="3">
        <v>21.129999160766602</v>
      </c>
      <c r="D392" s="4">
        <v>2.2561390807769088E-2</v>
      </c>
      <c r="E392" s="4">
        <v>-5.9216383700813613E-2</v>
      </c>
      <c r="F392" s="2">
        <v>4</v>
      </c>
      <c r="H392" s="4">
        <v>0</v>
      </c>
    </row>
    <row r="393" spans="1:8" x14ac:dyDescent="0.25">
      <c r="A393" t="s">
        <v>609</v>
      </c>
      <c r="B393" s="3">
        <v>15.069999694824221</v>
      </c>
      <c r="C393" s="3">
        <v>22.45999908447266</v>
      </c>
      <c r="D393" s="4">
        <v>-9.2044932920204436E-3</v>
      </c>
      <c r="E393" s="4">
        <v>2.0445199950535509E-2</v>
      </c>
      <c r="F393" s="2">
        <v>4</v>
      </c>
      <c r="H393" s="4">
        <v>-1.6960223755759781E-2</v>
      </c>
    </row>
    <row r="394" spans="1:8" x14ac:dyDescent="0.25">
      <c r="A394" t="s">
        <v>610</v>
      </c>
      <c r="B394" s="3">
        <v>15.210000038146971</v>
      </c>
      <c r="C394" s="3">
        <v>22.010000228881839</v>
      </c>
      <c r="D394" s="4">
        <v>3.04877914828614E-2</v>
      </c>
      <c r="E394" s="4">
        <v>-3.8864602815463223E-2</v>
      </c>
      <c r="F394" s="2">
        <v>4</v>
      </c>
      <c r="H394" s="4">
        <v>-7.8277812235025834E-3</v>
      </c>
    </row>
    <row r="395" spans="1:8" x14ac:dyDescent="0.25">
      <c r="A395" t="s">
        <v>611</v>
      </c>
      <c r="B395" s="3">
        <v>14.760000228881839</v>
      </c>
      <c r="C395" s="3">
        <v>22.89999961853027</v>
      </c>
      <c r="D395" s="4">
        <v>6.8213084932180479E-3</v>
      </c>
      <c r="E395" s="4">
        <v>5.6760477060722181E-2</v>
      </c>
      <c r="F395" s="2">
        <v>4</v>
      </c>
      <c r="H395" s="4">
        <v>-3.7181976364055958E-2</v>
      </c>
    </row>
    <row r="396" spans="1:8" x14ac:dyDescent="0.25">
      <c r="A396" t="s">
        <v>612</v>
      </c>
      <c r="B396" s="3">
        <v>14.659999847412109</v>
      </c>
      <c r="C396" s="3">
        <v>21.670000076293949</v>
      </c>
      <c r="D396" s="4">
        <v>-6.8167885683900753E-4</v>
      </c>
      <c r="E396" s="4">
        <v>1.072759032216308E-2</v>
      </c>
      <c r="F396" s="2">
        <v>4</v>
      </c>
      <c r="H396" s="4">
        <v>-4.3705158488479112E-2</v>
      </c>
    </row>
    <row r="397" spans="1:8" x14ac:dyDescent="0.25">
      <c r="A397" t="s">
        <v>613</v>
      </c>
      <c r="B397" s="3">
        <v>14.670000076293951</v>
      </c>
      <c r="C397" s="3">
        <v>21.440000534057621</v>
      </c>
      <c r="D397" s="4">
        <v>1.5928012645034961E-2</v>
      </c>
      <c r="E397" s="4">
        <v>-3.1616932018440069E-2</v>
      </c>
      <c r="F397" s="2">
        <v>4</v>
      </c>
      <c r="H397" s="4">
        <v>-4.3052827834101692E-2</v>
      </c>
    </row>
    <row r="398" spans="1:8" x14ac:dyDescent="0.25">
      <c r="A398" t="s">
        <v>614</v>
      </c>
      <c r="B398" s="3">
        <v>14.439999580383301</v>
      </c>
      <c r="C398" s="3">
        <v>22.139999389648441</v>
      </c>
      <c r="D398" s="4">
        <v>-3.4506688422815119E-3</v>
      </c>
      <c r="E398" s="4">
        <v>2.263278428415183E-2</v>
      </c>
      <c r="F398" s="2">
        <v>4</v>
      </c>
      <c r="H398" s="4">
        <v>-5.8056121836404739E-2</v>
      </c>
    </row>
    <row r="399" spans="1:8" x14ac:dyDescent="0.25">
      <c r="A399" t="s">
        <v>615</v>
      </c>
      <c r="B399" s="3">
        <v>14.489999771118161</v>
      </c>
      <c r="C399" s="3">
        <v>21.64999961853027</v>
      </c>
      <c r="D399" s="4">
        <v>4.8543477429863202E-3</v>
      </c>
      <c r="E399" s="4">
        <v>3.7374161376676041E-2</v>
      </c>
      <c r="F399" s="2">
        <v>4</v>
      </c>
      <c r="H399" s="4">
        <v>-5.4794530774193162E-2</v>
      </c>
    </row>
    <row r="400" spans="1:8" x14ac:dyDescent="0.25">
      <c r="A400" t="s">
        <v>616</v>
      </c>
      <c r="B400" s="3">
        <v>14.420000076293951</v>
      </c>
      <c r="C400" s="3">
        <v>20.870000839233398</v>
      </c>
      <c r="D400" s="4">
        <v>2.6334511070190251E-2</v>
      </c>
      <c r="E400" s="4">
        <v>-5.0068207032326062E-2</v>
      </c>
      <c r="F400" s="2">
        <v>4</v>
      </c>
      <c r="H400" s="4">
        <v>-5.9360720935484168E-2</v>
      </c>
    </row>
    <row r="401" spans="1:8" x14ac:dyDescent="0.25">
      <c r="A401" t="s">
        <v>617</v>
      </c>
      <c r="B401" s="3">
        <v>14.05000019073486</v>
      </c>
      <c r="C401" s="3">
        <v>21.969999313354489</v>
      </c>
      <c r="D401" s="4">
        <v>-5.3872065332276182E-2</v>
      </c>
      <c r="E401" s="4">
        <v>9.4668642123609814E-2</v>
      </c>
      <c r="F401" s="2">
        <v>4</v>
      </c>
      <c r="H401" s="4">
        <v>-8.3496395260369227E-2</v>
      </c>
    </row>
    <row r="402" spans="1:8" x14ac:dyDescent="0.25">
      <c r="A402" t="s">
        <v>618</v>
      </c>
      <c r="B402" s="3">
        <v>14.85000038146973</v>
      </c>
      <c r="C402" s="3">
        <v>20.069999694824219</v>
      </c>
      <c r="D402" s="4">
        <v>3.628754086058561E-2</v>
      </c>
      <c r="E402" s="4">
        <v>-6.5642452395756057E-2</v>
      </c>
      <c r="F402" s="2">
        <v>4</v>
      </c>
      <c r="H402" s="4">
        <v>-3.1311124894010223E-2</v>
      </c>
    </row>
    <row r="403" spans="1:8" x14ac:dyDescent="0.25">
      <c r="A403" t="s">
        <v>619</v>
      </c>
      <c r="B403" s="3">
        <v>14.329999923706049</v>
      </c>
      <c r="C403" s="3">
        <v>21.479999542236332</v>
      </c>
      <c r="D403" s="4">
        <v>5.6140297337581302E-3</v>
      </c>
      <c r="E403" s="4">
        <v>-4.1926874703784638E-2</v>
      </c>
      <c r="F403" s="2">
        <v>4</v>
      </c>
      <c r="H403" s="4">
        <v>-6.5231572405529903E-2</v>
      </c>
    </row>
    <row r="404" spans="1:8" x14ac:dyDescent="0.25">
      <c r="A404" t="s">
        <v>620</v>
      </c>
      <c r="B404" s="3">
        <v>14.25</v>
      </c>
      <c r="C404" s="3">
        <v>22.420000076293949</v>
      </c>
      <c r="D404" s="4">
        <v>2.8138553606303018E-2</v>
      </c>
      <c r="E404" s="4">
        <v>-8.8417663801568791E-3</v>
      </c>
      <c r="F404" s="2">
        <v>4</v>
      </c>
      <c r="H404" s="4">
        <v>-7.0450093221198329E-2</v>
      </c>
    </row>
    <row r="405" spans="1:8" x14ac:dyDescent="0.25">
      <c r="A405" t="s">
        <v>621</v>
      </c>
      <c r="B405" s="3">
        <v>13.85999965667725</v>
      </c>
      <c r="C405" s="3">
        <v>22.620000839233398</v>
      </c>
      <c r="D405" s="4">
        <v>-5.0251720721445903E-3</v>
      </c>
      <c r="E405" s="4">
        <v>-9.1983830562609725E-3</v>
      </c>
      <c r="F405" s="2">
        <v>4</v>
      </c>
      <c r="H405" s="4">
        <v>-9.5890428854838117E-2</v>
      </c>
    </row>
    <row r="406" spans="1:8" x14ac:dyDescent="0.25">
      <c r="A406" t="s">
        <v>622</v>
      </c>
      <c r="B406" s="3">
        <v>13.930000305175779</v>
      </c>
      <c r="C406" s="3">
        <v>22.829999923706051</v>
      </c>
      <c r="D406" s="4">
        <v>-6.5727669501379871E-2</v>
      </c>
      <c r="E406" s="4">
        <v>7.9943263143382737E-2</v>
      </c>
      <c r="F406" s="2">
        <v>4</v>
      </c>
      <c r="H406" s="4">
        <v>-9.1324176483871811E-2</v>
      </c>
    </row>
    <row r="407" spans="1:8" x14ac:dyDescent="0.25">
      <c r="A407" t="s">
        <v>623</v>
      </c>
      <c r="B407" s="3">
        <v>14.909999847412109</v>
      </c>
      <c r="C407" s="3">
        <v>21.139999389648441</v>
      </c>
      <c r="D407" s="4">
        <v>3.5416683499460262E-2</v>
      </c>
      <c r="E407" s="4">
        <v>-6.2527711535120489E-2</v>
      </c>
      <c r="F407" s="2">
        <v>4</v>
      </c>
      <c r="H407" s="4">
        <v>-2.739726538709664E-2</v>
      </c>
    </row>
    <row r="408" spans="1:8" x14ac:dyDescent="0.25">
      <c r="A408" t="s">
        <v>624</v>
      </c>
      <c r="B408" s="3">
        <v>14.39999961853027</v>
      </c>
      <c r="C408" s="3">
        <v>22.54999923706055</v>
      </c>
      <c r="D408" s="4">
        <v>4.1968157490138942E-2</v>
      </c>
      <c r="E408" s="4">
        <v>-9.8000030517578107E-2</v>
      </c>
      <c r="F408" s="2">
        <v>4</v>
      </c>
      <c r="H408" s="4">
        <v>-6.0665382244238897E-2</v>
      </c>
    </row>
    <row r="409" spans="1:8" x14ac:dyDescent="0.25">
      <c r="A409" t="s">
        <v>625</v>
      </c>
      <c r="B409" s="3">
        <v>13.819999694824221</v>
      </c>
      <c r="C409" s="3">
        <v>25</v>
      </c>
      <c r="D409" s="4">
        <v>5.0908868963068787E-3</v>
      </c>
      <c r="E409" s="4">
        <v>9.5050375976597268E-2</v>
      </c>
      <c r="F409" s="2">
        <v>5</v>
      </c>
      <c r="H409" s="4">
        <v>-9.8499689262672274E-2</v>
      </c>
    </row>
    <row r="410" spans="1:8" x14ac:dyDescent="0.25">
      <c r="A410" t="s">
        <v>626</v>
      </c>
      <c r="B410" s="3">
        <v>13.75</v>
      </c>
      <c r="C410" s="3">
        <v>22.829999923706051</v>
      </c>
      <c r="D410" s="4">
        <v>-2.413059963845654E-2</v>
      </c>
      <c r="E410" s="4">
        <v>2.4226064872098881E-2</v>
      </c>
      <c r="F410" s="2">
        <v>4</v>
      </c>
      <c r="H410" s="4">
        <v>-0.10306587942396329</v>
      </c>
    </row>
    <row r="411" spans="1:8" x14ac:dyDescent="0.25">
      <c r="A411" t="s">
        <v>627</v>
      </c>
      <c r="B411" s="3">
        <v>14.090000152587891</v>
      </c>
      <c r="C411" s="3">
        <v>22.29000091552734</v>
      </c>
      <c r="D411" s="4">
        <v>2.027514297345423E-2</v>
      </c>
      <c r="E411" s="4">
        <v>-1.7195740052941551E-2</v>
      </c>
      <c r="F411" s="2">
        <v>4</v>
      </c>
      <c r="H411" s="4">
        <v>-8.088713485253507E-2</v>
      </c>
    </row>
    <row r="412" spans="1:8" x14ac:dyDescent="0.25">
      <c r="A412" t="s">
        <v>628</v>
      </c>
      <c r="B412" s="3">
        <v>13.810000419616699</v>
      </c>
      <c r="C412" s="3">
        <v>22.680000305175781</v>
      </c>
      <c r="D412" s="4">
        <v>-1.2866286951131119E-2</v>
      </c>
      <c r="E412" s="4">
        <v>2.3004069784698489E-2</v>
      </c>
      <c r="F412" s="2">
        <v>4</v>
      </c>
      <c r="H412" s="4">
        <v>-9.9151957707374394E-2</v>
      </c>
    </row>
    <row r="413" spans="1:8" x14ac:dyDescent="0.25">
      <c r="A413" t="s">
        <v>629</v>
      </c>
      <c r="B413" s="3">
        <v>13.989999771118161</v>
      </c>
      <c r="C413" s="3">
        <v>22.170000076293949</v>
      </c>
      <c r="D413" s="4">
        <v>-2.9819715873836139E-2</v>
      </c>
      <c r="E413" s="4">
        <v>6.8433738616575646E-2</v>
      </c>
      <c r="F413" s="2">
        <v>4</v>
      </c>
      <c r="H413" s="4">
        <v>-8.7410316976958113E-2</v>
      </c>
    </row>
    <row r="414" spans="1:8" x14ac:dyDescent="0.25">
      <c r="A414" t="s">
        <v>630</v>
      </c>
      <c r="B414" s="3">
        <v>14.420000076293951</v>
      </c>
      <c r="C414" s="3">
        <v>20.75</v>
      </c>
      <c r="D414" s="4">
        <v>-1.7711186885341349E-2</v>
      </c>
      <c r="E414" s="4">
        <v>8.8667396716217928E-2</v>
      </c>
      <c r="F414" s="2">
        <v>4</v>
      </c>
      <c r="H414" s="4">
        <v>-5.9360720935484168E-2</v>
      </c>
    </row>
    <row r="415" spans="1:8" x14ac:dyDescent="0.25">
      <c r="A415" t="s">
        <v>631</v>
      </c>
      <c r="B415" s="3">
        <v>14.680000305175779</v>
      </c>
      <c r="C415" s="3">
        <v>19.059999465942379</v>
      </c>
      <c r="D415" s="4">
        <v>1.6620549291325611E-2</v>
      </c>
      <c r="E415" s="4">
        <v>-3.9314550435815658E-2</v>
      </c>
      <c r="F415" s="2">
        <v>3</v>
      </c>
      <c r="H415" s="4">
        <v>-4.2400497179724377E-2</v>
      </c>
    </row>
    <row r="416" spans="1:8" x14ac:dyDescent="0.25">
      <c r="A416" t="s">
        <v>632</v>
      </c>
      <c r="B416" s="3">
        <v>14.439999580383301</v>
      </c>
      <c r="C416" s="3">
        <v>19.840000152587891</v>
      </c>
      <c r="D416" s="4">
        <v>1.97739926545526E-2</v>
      </c>
      <c r="E416" s="4">
        <v>-3.5957229050606609E-2</v>
      </c>
      <c r="F416" s="2">
        <v>4</v>
      </c>
      <c r="H416" s="4">
        <v>-5.8056121836404739E-2</v>
      </c>
    </row>
    <row r="417" spans="1:8" x14ac:dyDescent="0.25">
      <c r="A417" t="s">
        <v>633</v>
      </c>
      <c r="B417" s="3">
        <v>14.159999847412109</v>
      </c>
      <c r="C417" s="3">
        <v>20.579999923706051</v>
      </c>
      <c r="D417" s="4">
        <v>3.7362655174692838E-2</v>
      </c>
      <c r="E417" s="4">
        <v>-5.984465520642579E-2</v>
      </c>
      <c r="F417" s="2">
        <v>4</v>
      </c>
      <c r="H417" s="4">
        <v>-7.6320944691244064E-2</v>
      </c>
    </row>
    <row r="418" spans="1:8" x14ac:dyDescent="0.25">
      <c r="A418" t="s">
        <v>634</v>
      </c>
      <c r="B418" s="3">
        <v>13.64999961853027</v>
      </c>
      <c r="C418" s="3">
        <v>21.889999389648441</v>
      </c>
      <c r="D418" s="4">
        <v>1.411586774478635E-2</v>
      </c>
      <c r="E418" s="4">
        <v>-1.440791121184404E-2</v>
      </c>
      <c r="F418" s="2">
        <v>4</v>
      </c>
      <c r="H418" s="4">
        <v>-0.1095890615483863</v>
      </c>
    </row>
    <row r="419" spans="1:8" x14ac:dyDescent="0.25">
      <c r="A419" t="s">
        <v>635</v>
      </c>
      <c r="B419" s="3">
        <v>13.460000038146971</v>
      </c>
      <c r="C419" s="3">
        <v>22.20999908447266</v>
      </c>
      <c r="D419" s="4">
        <v>-3.7884184534824339E-2</v>
      </c>
      <c r="E419" s="4">
        <v>8.3414589486471069E-2</v>
      </c>
      <c r="F419" s="2">
        <v>4</v>
      </c>
      <c r="H419" s="4">
        <v>-0.1219830329331799</v>
      </c>
    </row>
    <row r="420" spans="1:8" x14ac:dyDescent="0.25">
      <c r="A420" t="s">
        <v>636</v>
      </c>
      <c r="B420" s="3">
        <v>13.989999771118161</v>
      </c>
      <c r="C420" s="3">
        <v>20.5</v>
      </c>
      <c r="D420" s="4">
        <v>-6.3920563263896168E-3</v>
      </c>
      <c r="E420" s="4">
        <v>7.3709884873938147E-3</v>
      </c>
      <c r="F420" s="2">
        <v>4</v>
      </c>
      <c r="H420" s="4">
        <v>-8.7410316976958113E-2</v>
      </c>
    </row>
    <row r="421" spans="1:8" x14ac:dyDescent="0.25">
      <c r="A421" t="s">
        <v>637</v>
      </c>
      <c r="B421" s="3">
        <v>14.079999923706049</v>
      </c>
      <c r="C421" s="3">
        <v>20.35000038146973</v>
      </c>
      <c r="D421" s="4">
        <v>2.2512669254676879E-2</v>
      </c>
      <c r="E421" s="4">
        <v>-4.4152207310242608E-2</v>
      </c>
      <c r="F421" s="2">
        <v>4</v>
      </c>
      <c r="H421" s="4">
        <v>-8.1539465506912379E-2</v>
      </c>
    </row>
    <row r="422" spans="1:8" x14ac:dyDescent="0.25">
      <c r="A422" t="s">
        <v>638</v>
      </c>
      <c r="B422" s="3">
        <v>13.77000045776367</v>
      </c>
      <c r="C422" s="3">
        <v>21.29000091552734</v>
      </c>
      <c r="D422" s="4">
        <v>3.3783841835545392E-2</v>
      </c>
      <c r="E422" s="4">
        <v>-4.7853294526694401E-2</v>
      </c>
      <c r="F422" s="2">
        <v>4</v>
      </c>
      <c r="H422" s="4">
        <v>-0.10176121811520859</v>
      </c>
    </row>
    <row r="423" spans="1:8" x14ac:dyDescent="0.25">
      <c r="A423" t="s">
        <v>639</v>
      </c>
      <c r="B423" s="3">
        <v>13.319999694824221</v>
      </c>
      <c r="C423" s="3">
        <v>22.360000610351559</v>
      </c>
      <c r="D423" s="4">
        <v>2.8571420155107941E-2</v>
      </c>
      <c r="E423" s="4">
        <v>-3.2871981024851671E-2</v>
      </c>
      <c r="F423" s="2">
        <v>4</v>
      </c>
      <c r="H423" s="4">
        <v>-0.1311154754654372</v>
      </c>
    </row>
    <row r="424" spans="1:8" x14ac:dyDescent="0.25">
      <c r="A424" t="s">
        <v>640</v>
      </c>
      <c r="B424" s="3">
        <v>12.94999980926514</v>
      </c>
      <c r="C424" s="3">
        <v>23.120000839233398</v>
      </c>
      <c r="D424" s="4">
        <v>1.171872002305507E-2</v>
      </c>
      <c r="E424" s="4">
        <v>-3.3848702700066013E-2</v>
      </c>
      <c r="F424" s="2">
        <v>4</v>
      </c>
      <c r="H424" s="4">
        <v>-0.15525114979032231</v>
      </c>
    </row>
    <row r="425" spans="1:8" x14ac:dyDescent="0.25">
      <c r="A425" t="s">
        <v>641</v>
      </c>
      <c r="B425" s="3">
        <v>12.80000019073486</v>
      </c>
      <c r="C425" s="3">
        <v>23.930000305175781</v>
      </c>
      <c r="D425" s="4">
        <v>9.4637131443995326E-3</v>
      </c>
      <c r="E425" s="4">
        <v>-7.4657943019088568E-3</v>
      </c>
      <c r="F425" s="2">
        <v>4</v>
      </c>
      <c r="H425" s="4">
        <v>-0.16503586076728169</v>
      </c>
    </row>
    <row r="426" spans="1:8" x14ac:dyDescent="0.25">
      <c r="A426" t="s">
        <v>642</v>
      </c>
      <c r="B426" s="3">
        <v>12.680000305175779</v>
      </c>
      <c r="C426" s="3">
        <v>24.110000610351559</v>
      </c>
      <c r="D426" s="4">
        <v>2.5060664711775701E-2</v>
      </c>
      <c r="E426" s="4">
        <v>-1.752242417007022E-2</v>
      </c>
      <c r="F426" s="2">
        <v>4</v>
      </c>
      <c r="H426" s="4">
        <v>-0.1728636419907843</v>
      </c>
    </row>
    <row r="427" spans="1:8" x14ac:dyDescent="0.25">
      <c r="A427" t="s">
        <v>643</v>
      </c>
      <c r="B427" s="3">
        <v>12.36999988555908</v>
      </c>
      <c r="C427" s="3">
        <v>24.54000091552734</v>
      </c>
      <c r="D427" s="4">
        <v>-1.276934164580135E-2</v>
      </c>
      <c r="E427" s="4">
        <v>3.4134066115311779E-2</v>
      </c>
      <c r="F427" s="2">
        <v>5</v>
      </c>
      <c r="H427" s="4">
        <v>-0.19308545680875569</v>
      </c>
    </row>
    <row r="428" spans="1:8" x14ac:dyDescent="0.25">
      <c r="A428" t="s">
        <v>644</v>
      </c>
      <c r="B428" s="3">
        <v>12.52999973297119</v>
      </c>
      <c r="C428" s="3">
        <v>23.729999542236332</v>
      </c>
      <c r="D428" s="4">
        <v>7.9866412475393389E-4</v>
      </c>
      <c r="E428" s="4">
        <v>5.3729976015853609E-2</v>
      </c>
      <c r="F428" s="2">
        <v>4</v>
      </c>
      <c r="H428" s="4">
        <v>-0.18264841517741889</v>
      </c>
    </row>
    <row r="429" spans="1:8" x14ac:dyDescent="0.25">
      <c r="A429" t="s">
        <v>645</v>
      </c>
      <c r="B429" s="3">
        <v>12.52000045776367</v>
      </c>
      <c r="C429" s="3">
        <v>22.520000457763668</v>
      </c>
      <c r="D429" s="4">
        <v>1.294504899116156E-2</v>
      </c>
      <c r="E429" s="4">
        <v>-4.2923935376468658E-2</v>
      </c>
      <c r="F429" s="2">
        <v>4</v>
      </c>
      <c r="H429" s="4">
        <v>-0.18330068362212101</v>
      </c>
    </row>
    <row r="430" spans="1:8" x14ac:dyDescent="0.25">
      <c r="A430" t="s">
        <v>646</v>
      </c>
      <c r="B430" s="3">
        <v>12.35999965667725</v>
      </c>
      <c r="C430" s="3">
        <v>23.530000686645511</v>
      </c>
      <c r="D430" s="4">
        <v>5.3708451749931552E-2</v>
      </c>
      <c r="E430" s="4">
        <v>-9.8121864736304132E-2</v>
      </c>
      <c r="F430" s="2">
        <v>4</v>
      </c>
      <c r="H430" s="4">
        <v>-0.193737787463133</v>
      </c>
    </row>
    <row r="431" spans="1:8" x14ac:dyDescent="0.25">
      <c r="A431" t="s">
        <v>647</v>
      </c>
      <c r="B431" s="3">
        <v>11.72999954223633</v>
      </c>
      <c r="C431" s="3">
        <v>26.090000152587891</v>
      </c>
      <c r="D431" s="4">
        <v>-3.2178246452579377E-2</v>
      </c>
      <c r="E431" s="4">
        <v>2.1534816654065429E-2</v>
      </c>
      <c r="F431" s="2">
        <v>5</v>
      </c>
      <c r="H431" s="4">
        <v>-0.2348336855437779</v>
      </c>
    </row>
    <row r="432" spans="1:8" x14ac:dyDescent="0.25">
      <c r="A432" t="s">
        <v>648</v>
      </c>
      <c r="B432" s="3">
        <v>12.11999988555908</v>
      </c>
      <c r="C432" s="3">
        <v>25.54000091552734</v>
      </c>
      <c r="D432" s="4">
        <v>-2.9623690339424021E-2</v>
      </c>
      <c r="E432" s="4">
        <v>4.8870657717245969E-2</v>
      </c>
      <c r="F432" s="2">
        <v>5</v>
      </c>
      <c r="H432" s="4">
        <v>-0.20939334991013811</v>
      </c>
    </row>
    <row r="433" spans="1:8" x14ac:dyDescent="0.25">
      <c r="A433" t="s">
        <v>649</v>
      </c>
      <c r="B433" s="3">
        <v>12.489999771118161</v>
      </c>
      <c r="C433" s="3">
        <v>24.35000038146973</v>
      </c>
      <c r="D433" s="4">
        <v>1.2155560508547939E-2</v>
      </c>
      <c r="E433" s="4">
        <v>-8.1465931489278498E-3</v>
      </c>
      <c r="F433" s="2">
        <v>4</v>
      </c>
      <c r="H433" s="4">
        <v>-0.18525767558525311</v>
      </c>
    </row>
    <row r="434" spans="1:8" x14ac:dyDescent="0.25">
      <c r="A434" t="s">
        <v>650</v>
      </c>
      <c r="B434" s="3">
        <v>12.340000152587891</v>
      </c>
      <c r="C434" s="3">
        <v>24.54999923706055</v>
      </c>
      <c r="D434" s="4">
        <v>1.023331956107398E-2</v>
      </c>
      <c r="E434" s="4">
        <v>-2.9644269668647531E-2</v>
      </c>
      <c r="F434" s="2">
        <v>5</v>
      </c>
      <c r="H434" s="4">
        <v>-0.19504238656221251</v>
      </c>
    </row>
    <row r="435" spans="1:8" x14ac:dyDescent="0.25">
      <c r="A435" t="s">
        <v>651</v>
      </c>
      <c r="B435" s="3">
        <v>12.215000152587891</v>
      </c>
      <c r="C435" s="3">
        <v>25.29999923706055</v>
      </c>
      <c r="D435" s="4">
        <v>2.474832838974805E-2</v>
      </c>
      <c r="E435" s="4">
        <v>-2.1655118332319478E-2</v>
      </c>
      <c r="F435" s="2">
        <v>5</v>
      </c>
      <c r="H435" s="4">
        <v>-0.20319633311290369</v>
      </c>
    </row>
    <row r="436" spans="1:8" x14ac:dyDescent="0.25">
      <c r="A436" t="s">
        <v>652</v>
      </c>
      <c r="B436" s="3">
        <v>11.920000076293951</v>
      </c>
      <c r="C436" s="3">
        <v>25.860000610351559</v>
      </c>
      <c r="D436" s="4">
        <v>-2.852488740114667E-2</v>
      </c>
      <c r="E436" s="4">
        <v>1.9372780102206999E-3</v>
      </c>
      <c r="F436" s="2">
        <v>5</v>
      </c>
      <c r="H436" s="4">
        <v>-0.22243965194930901</v>
      </c>
    </row>
    <row r="437" spans="1:8" x14ac:dyDescent="0.25">
      <c r="A437" t="s">
        <v>653</v>
      </c>
      <c r="B437" s="3">
        <v>12.27000045776367</v>
      </c>
      <c r="C437" s="3">
        <v>25.809999465942379</v>
      </c>
      <c r="D437" s="4">
        <v>1.0708411100863071E-2</v>
      </c>
      <c r="E437" s="4">
        <v>-2.7047796404234829E-3</v>
      </c>
      <c r="F437" s="2">
        <v>5</v>
      </c>
      <c r="H437" s="4">
        <v>-0.19960857672350349</v>
      </c>
    </row>
    <row r="438" spans="1:8" x14ac:dyDescent="0.25">
      <c r="A438" t="s">
        <v>654</v>
      </c>
      <c r="B438" s="3">
        <v>12.14000034332275</v>
      </c>
      <c r="C438" s="3">
        <v>25.879999160766602</v>
      </c>
      <c r="D438" s="4">
        <v>1.5899626534747299E-2</v>
      </c>
      <c r="E438" s="4">
        <v>5.048511097732078E-3</v>
      </c>
      <c r="F438" s="2">
        <v>5</v>
      </c>
      <c r="H438" s="4">
        <v>-0.20808868860138341</v>
      </c>
    </row>
    <row r="439" spans="1:8" x14ac:dyDescent="0.25">
      <c r="A439" t="s">
        <v>655</v>
      </c>
      <c r="B439" s="3">
        <v>11.94999980926514</v>
      </c>
      <c r="C439" s="3">
        <v>25.75</v>
      </c>
      <c r="D439" s="4">
        <v>2.3116395294074721E-2</v>
      </c>
      <c r="E439" s="4">
        <v>-5.987584615530317E-2</v>
      </c>
      <c r="F439" s="2">
        <v>5</v>
      </c>
      <c r="H439" s="4">
        <v>-0.22048272219585219</v>
      </c>
    </row>
    <row r="440" spans="1:8" x14ac:dyDescent="0.25">
      <c r="A440" t="s">
        <v>656</v>
      </c>
      <c r="B440" s="3">
        <v>11.680000305175779</v>
      </c>
      <c r="C440" s="3">
        <v>27.389999389648441</v>
      </c>
      <c r="D440" s="4">
        <v>1.919723091592429E-2</v>
      </c>
      <c r="E440" s="4">
        <v>4.0322104191432562E-3</v>
      </c>
      <c r="F440" s="2">
        <v>5</v>
      </c>
      <c r="H440" s="4">
        <v>-0.2380952143963142</v>
      </c>
    </row>
    <row r="441" spans="1:8" x14ac:dyDescent="0.25">
      <c r="A441" t="s">
        <v>657</v>
      </c>
      <c r="B441" s="3">
        <v>11.460000038146971</v>
      </c>
      <c r="C441" s="3">
        <v>27.280000686645511</v>
      </c>
      <c r="D441" s="4">
        <v>2.139035342302353E-2</v>
      </c>
      <c r="E441" s="4">
        <v>-4.1461645670640153E-2</v>
      </c>
      <c r="F441" s="2">
        <v>5</v>
      </c>
      <c r="H441" s="4">
        <v>-0.25244617774423977</v>
      </c>
    </row>
    <row r="442" spans="1:8" x14ac:dyDescent="0.25">
      <c r="A442" t="s">
        <v>658</v>
      </c>
      <c r="B442" s="3">
        <v>11.22000026702881</v>
      </c>
      <c r="C442" s="3">
        <v>28.45999908447266</v>
      </c>
      <c r="D442" s="4">
        <v>3.7927829000643731E-2</v>
      </c>
      <c r="E442" s="4">
        <v>-4.6566207009496541E-2</v>
      </c>
      <c r="F442" s="2">
        <v>5</v>
      </c>
      <c r="H442" s="4">
        <v>-0.268101740191245</v>
      </c>
    </row>
    <row r="443" spans="1:8" x14ac:dyDescent="0.25">
      <c r="A443" t="s">
        <v>659</v>
      </c>
      <c r="B443" s="3">
        <v>10.810000419616699</v>
      </c>
      <c r="C443" s="3">
        <v>29.85000038146973</v>
      </c>
      <c r="D443" s="4">
        <v>1.7890822608762621E-2</v>
      </c>
      <c r="E443" s="4">
        <v>5.3890146357045143E-3</v>
      </c>
      <c r="F443" s="2">
        <v>5</v>
      </c>
      <c r="H443" s="4">
        <v>-0.29484667492396421</v>
      </c>
    </row>
    <row r="444" spans="1:8" x14ac:dyDescent="0.25">
      <c r="A444" t="s">
        <v>660</v>
      </c>
      <c r="B444" s="3">
        <v>10.61999988555908</v>
      </c>
      <c r="C444" s="3">
        <v>29.690000534057621</v>
      </c>
      <c r="D444" s="4">
        <v>2.8328359337992381E-3</v>
      </c>
      <c r="E444" s="4">
        <v>-9.6730824752067068E-3</v>
      </c>
      <c r="F444" s="2">
        <v>5</v>
      </c>
      <c r="H444" s="4">
        <v>-0.30724070851843299</v>
      </c>
    </row>
    <row r="445" spans="1:8" x14ac:dyDescent="0.25">
      <c r="A445" t="s">
        <v>661</v>
      </c>
      <c r="B445" s="3">
        <v>10.590000152587891</v>
      </c>
      <c r="C445" s="3">
        <v>29.979999542236332</v>
      </c>
      <c r="D445" s="4">
        <v>1.242830917464777E-2</v>
      </c>
      <c r="E445" s="4">
        <v>-2.535762941617703E-2</v>
      </c>
      <c r="F445" s="2">
        <v>5</v>
      </c>
      <c r="H445" s="4">
        <v>-0.30919763827188979</v>
      </c>
    </row>
    <row r="446" spans="1:8" x14ac:dyDescent="0.25">
      <c r="A446" t="s">
        <v>662</v>
      </c>
      <c r="B446" s="3">
        <v>10.460000038146971</v>
      </c>
      <c r="C446" s="3">
        <v>30.760000228881839</v>
      </c>
      <c r="D446" s="4">
        <v>-7.5901256162803632E-3</v>
      </c>
      <c r="E446" s="4">
        <v>8.5245976682568614E-3</v>
      </c>
      <c r="F446" s="2">
        <v>5</v>
      </c>
      <c r="H446" s="4">
        <v>-0.31767775014976979</v>
      </c>
    </row>
    <row r="447" spans="1:8" x14ac:dyDescent="0.25">
      <c r="A447" t="s">
        <v>663</v>
      </c>
      <c r="B447" s="3">
        <v>10.539999961853029</v>
      </c>
      <c r="C447" s="3">
        <v>30.5</v>
      </c>
      <c r="D447" s="4">
        <v>2.0329142274730261E-2</v>
      </c>
      <c r="E447" s="4">
        <v>-2.7733529357937381E-2</v>
      </c>
      <c r="F447" s="2">
        <v>5</v>
      </c>
      <c r="H447" s="4">
        <v>-0.31245922933410142</v>
      </c>
    </row>
    <row r="448" spans="1:8" x14ac:dyDescent="0.25">
      <c r="A448" t="s">
        <v>664</v>
      </c>
      <c r="B448" s="3">
        <v>10.329999923706049</v>
      </c>
      <c r="C448" s="3">
        <v>31.370000839233398</v>
      </c>
      <c r="D448" s="4">
        <v>2.3785903616325491E-2</v>
      </c>
      <c r="E448" s="4">
        <v>-2.029980041342172E-2</v>
      </c>
      <c r="F448" s="2">
        <v>5</v>
      </c>
      <c r="H448" s="4">
        <v>-0.32615786202764968</v>
      </c>
    </row>
    <row r="449" spans="1:8" x14ac:dyDescent="0.25">
      <c r="A449" t="s">
        <v>665</v>
      </c>
      <c r="B449" s="3">
        <v>10.090000152587891</v>
      </c>
      <c r="C449" s="3">
        <v>32.020000457763672</v>
      </c>
      <c r="D449" s="4">
        <v>-1.943632750306834E-2</v>
      </c>
      <c r="E449" s="4">
        <v>2.5046938750283849E-3</v>
      </c>
      <c r="F449" s="2">
        <v>5</v>
      </c>
      <c r="H449" s="4">
        <v>-0.34181342447465479</v>
      </c>
    </row>
    <row r="450" spans="1:8" x14ac:dyDescent="0.25">
      <c r="A450" t="s">
        <v>666</v>
      </c>
      <c r="B450" s="3">
        <v>10.289999961853029</v>
      </c>
      <c r="C450" s="3">
        <v>31.940000534057621</v>
      </c>
      <c r="D450" s="4">
        <v>2.5922256809952641E-2</v>
      </c>
      <c r="E450" s="4">
        <v>-4.8555233112436147E-2</v>
      </c>
      <c r="F450" s="2">
        <v>5</v>
      </c>
      <c r="H450" s="4">
        <v>-0.32876712243548389</v>
      </c>
    </row>
    <row r="451" spans="1:8" x14ac:dyDescent="0.25">
      <c r="A451" t="s">
        <v>667</v>
      </c>
      <c r="B451" s="3">
        <v>10.02999973297119</v>
      </c>
      <c r="C451" s="3">
        <v>33.569999694824219</v>
      </c>
      <c r="D451" s="4">
        <v>1.313132519698201E-2</v>
      </c>
      <c r="E451" s="4">
        <v>-1.7841620988797711E-3</v>
      </c>
      <c r="F451" s="2">
        <v>5</v>
      </c>
      <c r="H451" s="4">
        <v>-0.34572734619124379</v>
      </c>
    </row>
    <row r="452" spans="1:8" x14ac:dyDescent="0.25">
      <c r="A452" t="s">
        <v>668</v>
      </c>
      <c r="B452" s="3">
        <v>9.8999996185302734</v>
      </c>
      <c r="C452" s="3">
        <v>33.630001068115227</v>
      </c>
      <c r="D452" s="4">
        <v>-1.6881835297504751E-2</v>
      </c>
      <c r="E452" s="4">
        <v>3.6363644913174793E-2</v>
      </c>
      <c r="F452" s="2">
        <v>5</v>
      </c>
      <c r="H452" s="4">
        <v>-0.35420745806912368</v>
      </c>
    </row>
    <row r="453" spans="1:8" x14ac:dyDescent="0.25">
      <c r="A453" t="s">
        <v>669</v>
      </c>
      <c r="B453" s="3">
        <v>10.069999694824221</v>
      </c>
      <c r="C453" s="3">
        <v>32.450000762939453</v>
      </c>
      <c r="D453" s="4">
        <v>-2.4224806917909288E-2</v>
      </c>
      <c r="E453" s="4">
        <v>3.4757657250430452E-2</v>
      </c>
      <c r="F453" s="2">
        <v>5</v>
      </c>
      <c r="H453" s="4">
        <v>-0.34311808578340952</v>
      </c>
    </row>
    <row r="454" spans="1:8" x14ac:dyDescent="0.25">
      <c r="A454" t="s">
        <v>670</v>
      </c>
      <c r="B454" s="3">
        <v>10.319999694824221</v>
      </c>
      <c r="C454" s="3">
        <v>31.360000610351559</v>
      </c>
      <c r="D454" s="4">
        <v>-4.0000028388444742E-2</v>
      </c>
      <c r="E454" s="4">
        <v>2.752294036660841E-2</v>
      </c>
      <c r="F454" s="2">
        <v>5</v>
      </c>
      <c r="H454" s="4">
        <v>-0.32681019268202699</v>
      </c>
    </row>
    <row r="455" spans="1:8" x14ac:dyDescent="0.25">
      <c r="A455" t="s">
        <v>671</v>
      </c>
      <c r="B455" s="3">
        <v>10.75</v>
      </c>
      <c r="C455" s="3">
        <v>30.520000457763668</v>
      </c>
      <c r="D455" s="4">
        <v>-2.9783386821150452E-2</v>
      </c>
      <c r="E455" s="4">
        <v>6.9001795914091613E-2</v>
      </c>
      <c r="F455" s="2">
        <v>5</v>
      </c>
      <c r="H455" s="4">
        <v>-0.2987605966405531</v>
      </c>
    </row>
    <row r="456" spans="1:8" x14ac:dyDescent="0.25">
      <c r="A456" t="s">
        <v>672</v>
      </c>
      <c r="B456" s="3">
        <v>11.079999923706049</v>
      </c>
      <c r="C456" s="3">
        <v>28.54999923706055</v>
      </c>
      <c r="D456" s="4">
        <v>-7.1684520429994292E-3</v>
      </c>
      <c r="E456" s="4">
        <v>-1.7887872831875429E-2</v>
      </c>
      <c r="F456" s="2">
        <v>5</v>
      </c>
      <c r="H456" s="4">
        <v>-0.27723418272350231</v>
      </c>
    </row>
    <row r="457" spans="1:8" x14ac:dyDescent="0.25">
      <c r="A457" t="s">
        <v>673</v>
      </c>
      <c r="B457" s="3">
        <v>11.159999847412109</v>
      </c>
      <c r="C457" s="3">
        <v>29.069999694824219</v>
      </c>
      <c r="D457" s="4">
        <v>3.6211640953766278E-2</v>
      </c>
      <c r="E457" s="4">
        <v>-3.421929148145797E-2</v>
      </c>
      <c r="F457" s="2">
        <v>5</v>
      </c>
      <c r="H457" s="4">
        <v>-0.27201566190783388</v>
      </c>
    </row>
    <row r="458" spans="1:8" x14ac:dyDescent="0.25">
      <c r="A458" t="s">
        <v>674</v>
      </c>
      <c r="B458" s="3">
        <v>10.77000045776367</v>
      </c>
      <c r="C458" s="3">
        <v>30.10000038146973</v>
      </c>
      <c r="D458" s="4">
        <v>4.4616878702714358E-2</v>
      </c>
      <c r="E458" s="4">
        <v>-4.8070854440891993E-2</v>
      </c>
      <c r="F458" s="2">
        <v>5</v>
      </c>
      <c r="H458" s="4">
        <v>-0.29745593533179843</v>
      </c>
    </row>
    <row r="459" spans="1:8" x14ac:dyDescent="0.25">
      <c r="A459" t="s">
        <v>675</v>
      </c>
      <c r="B459" s="3">
        <v>10.310000419616699</v>
      </c>
      <c r="C459" s="3">
        <v>31.620000839233398</v>
      </c>
      <c r="D459" s="4">
        <v>-1.9961979943831091E-2</v>
      </c>
      <c r="E459" s="4">
        <v>-6.9095261400811134E-3</v>
      </c>
      <c r="F459" s="2">
        <v>5</v>
      </c>
      <c r="H459" s="4">
        <v>-0.32746246112672922</v>
      </c>
    </row>
    <row r="460" spans="1:8" x14ac:dyDescent="0.25">
      <c r="A460" t="s">
        <v>676</v>
      </c>
      <c r="B460" s="3">
        <v>10.52000045776367</v>
      </c>
      <c r="C460" s="3">
        <v>31.840000152587891</v>
      </c>
      <c r="D460" s="4">
        <v>-3.0414738442742228E-2</v>
      </c>
      <c r="E460" s="4">
        <v>5.5003307840504778E-2</v>
      </c>
      <c r="F460" s="2">
        <v>5</v>
      </c>
      <c r="H460" s="4">
        <v>-0.31376382843318079</v>
      </c>
    </row>
    <row r="461" spans="1:8" x14ac:dyDescent="0.25">
      <c r="A461" t="s">
        <v>677</v>
      </c>
      <c r="B461" s="3">
        <v>10.85000038146973</v>
      </c>
      <c r="C461" s="3">
        <v>30.180000305175781</v>
      </c>
      <c r="D461" s="4">
        <v>4.2267102834492309E-2</v>
      </c>
      <c r="E461" s="4">
        <v>-7.4233076141595022E-2</v>
      </c>
      <c r="F461" s="2">
        <v>5</v>
      </c>
      <c r="H461" s="4">
        <v>-0.29223741451613011</v>
      </c>
    </row>
    <row r="462" spans="1:8" x14ac:dyDescent="0.25">
      <c r="A462" t="s">
        <v>678</v>
      </c>
      <c r="B462" s="3">
        <v>10.409999847412109</v>
      </c>
      <c r="C462" s="3">
        <v>32.599998474121087</v>
      </c>
      <c r="D462" s="4">
        <v>-1.513716670119258E-2</v>
      </c>
      <c r="E462" s="4">
        <v>1.05393729162393E-2</v>
      </c>
      <c r="F462" s="2">
        <v>5</v>
      </c>
      <c r="H462" s="4">
        <v>-0.32093934121198131</v>
      </c>
    </row>
    <row r="463" spans="1:8" x14ac:dyDescent="0.25">
      <c r="A463" t="s">
        <v>679</v>
      </c>
      <c r="B463" s="3">
        <v>10.569999694824221</v>
      </c>
      <c r="C463" s="3">
        <v>32.259998321533203</v>
      </c>
      <c r="D463" s="4">
        <v>-2.4907790956000379E-2</v>
      </c>
      <c r="E463" s="4">
        <v>7.8208497301885727E-2</v>
      </c>
      <c r="F463" s="2">
        <v>5</v>
      </c>
      <c r="H463" s="4">
        <v>-0.31050229958064463</v>
      </c>
    </row>
    <row r="464" spans="1:8" x14ac:dyDescent="0.25">
      <c r="A464" t="s">
        <v>680</v>
      </c>
      <c r="B464" s="3">
        <v>10.840000152587891</v>
      </c>
      <c r="C464" s="3">
        <v>29.920000076293949</v>
      </c>
      <c r="D464" s="4">
        <v>-7.2711673080106287E-2</v>
      </c>
      <c r="E464" s="4">
        <v>9.3967080767042965E-2</v>
      </c>
      <c r="F464" s="2">
        <v>5</v>
      </c>
      <c r="H464" s="4">
        <v>-0.29288974517050742</v>
      </c>
    </row>
    <row r="465" spans="1:8" x14ac:dyDescent="0.25">
      <c r="A465" t="s">
        <v>681</v>
      </c>
      <c r="B465" s="3">
        <v>11.689999580383301</v>
      </c>
      <c r="C465" s="3">
        <v>27.35000038146973</v>
      </c>
      <c r="D465" s="4">
        <v>6.0240701818949924E-3</v>
      </c>
      <c r="E465" s="4">
        <v>-2.2865287419860159E-2</v>
      </c>
      <c r="F465" s="2">
        <v>5</v>
      </c>
      <c r="H465" s="4">
        <v>-0.23744294595161211</v>
      </c>
    </row>
    <row r="466" spans="1:8" x14ac:dyDescent="0.25">
      <c r="A466" t="s">
        <v>682</v>
      </c>
      <c r="B466" s="3">
        <v>11.61999988555908</v>
      </c>
      <c r="C466" s="3">
        <v>27.989999771118161</v>
      </c>
      <c r="D466" s="4">
        <v>-3.1666676203409787E-2</v>
      </c>
      <c r="E466" s="4">
        <v>3.0559643901659991E-2</v>
      </c>
      <c r="F466" s="2">
        <v>5</v>
      </c>
      <c r="H466" s="4">
        <v>-0.24200913611290309</v>
      </c>
    </row>
    <row r="467" spans="1:8" x14ac:dyDescent="0.25">
      <c r="A467" t="s">
        <v>683</v>
      </c>
      <c r="B467" s="3">
        <v>12</v>
      </c>
      <c r="C467" s="3">
        <v>27.159999847412109</v>
      </c>
      <c r="D467" s="4">
        <v>-3.3816431055874063E-2</v>
      </c>
      <c r="E467" s="4">
        <v>5.4347810795459812E-2</v>
      </c>
      <c r="F467" s="2">
        <v>5</v>
      </c>
      <c r="H467" s="4">
        <v>-0.21722113113364069</v>
      </c>
    </row>
    <row r="468" spans="1:8" x14ac:dyDescent="0.25">
      <c r="A468" t="s">
        <v>684</v>
      </c>
      <c r="B468" s="3">
        <v>12.420000076293951</v>
      </c>
      <c r="C468" s="3">
        <v>25.760000228881839</v>
      </c>
      <c r="D468" s="4">
        <v>2.899754683670874E-2</v>
      </c>
      <c r="E468" s="4">
        <v>-2.0532282275422031E-2</v>
      </c>
      <c r="F468" s="2">
        <v>5</v>
      </c>
      <c r="H468" s="4">
        <v>-0.18982386574654411</v>
      </c>
    </row>
    <row r="469" spans="1:8" x14ac:dyDescent="0.25">
      <c r="A469" t="s">
        <v>685</v>
      </c>
      <c r="B469" s="3">
        <v>12.069999694824221</v>
      </c>
      <c r="C469" s="3">
        <v>26.29999923706055</v>
      </c>
      <c r="D469" s="4">
        <v>-8.2783352193660509E-4</v>
      </c>
      <c r="E469" s="4">
        <v>1.1419405700090479E-3</v>
      </c>
      <c r="F469" s="2">
        <v>5</v>
      </c>
      <c r="H469" s="4">
        <v>-0.21265494097234969</v>
      </c>
    </row>
    <row r="470" spans="1:8" x14ac:dyDescent="0.25">
      <c r="A470" t="s">
        <v>686</v>
      </c>
      <c r="B470" s="3">
        <v>12.079999923706049</v>
      </c>
      <c r="C470" s="3">
        <v>26.270000457763668</v>
      </c>
      <c r="D470" s="4">
        <v>5.8284507485588666E-3</v>
      </c>
      <c r="E470" s="4">
        <v>4.2049163223694119E-3</v>
      </c>
      <c r="F470" s="2">
        <v>5</v>
      </c>
      <c r="H470" s="4">
        <v>-0.2120026103179723</v>
      </c>
    </row>
    <row r="471" spans="1:8" x14ac:dyDescent="0.25">
      <c r="A471" t="s">
        <v>687</v>
      </c>
      <c r="B471" s="3">
        <v>12.010000228881839</v>
      </c>
      <c r="C471" s="3">
        <v>26.159999847412109</v>
      </c>
      <c r="D471" s="4">
        <v>8.3335240681958744E-4</v>
      </c>
      <c r="E471" s="4">
        <v>-4.0704092105563139E-2</v>
      </c>
      <c r="F471" s="2">
        <v>5</v>
      </c>
      <c r="H471" s="4">
        <v>-0.2165688004792633</v>
      </c>
    </row>
    <row r="472" spans="1:8" x14ac:dyDescent="0.25">
      <c r="A472" t="s">
        <v>688</v>
      </c>
      <c r="B472" s="3">
        <v>12</v>
      </c>
      <c r="C472" s="3">
        <v>27.270000457763668</v>
      </c>
      <c r="D472" s="4">
        <v>-8.8145886083746516E-2</v>
      </c>
      <c r="E472" s="4">
        <v>0.1424381859652866</v>
      </c>
      <c r="F472" s="2">
        <v>5</v>
      </c>
      <c r="H472" s="4">
        <v>-0.21722113113364069</v>
      </c>
    </row>
    <row r="473" spans="1:8" x14ac:dyDescent="0.25">
      <c r="A473" t="s">
        <v>689</v>
      </c>
      <c r="B473" s="3">
        <v>13.159999847412109</v>
      </c>
      <c r="C473" s="3">
        <v>23.870000839233398</v>
      </c>
      <c r="D473" s="4">
        <v>4.5801117706265604E-3</v>
      </c>
      <c r="E473" s="4">
        <v>4.7389200540585603E-2</v>
      </c>
      <c r="F473" s="2">
        <v>4</v>
      </c>
      <c r="H473" s="4">
        <v>-0.14155251709677399</v>
      </c>
    </row>
    <row r="474" spans="1:8" x14ac:dyDescent="0.25">
      <c r="A474" t="s">
        <v>690</v>
      </c>
      <c r="B474" s="3">
        <v>13.10000038146973</v>
      </c>
      <c r="C474" s="3">
        <v>22.79000091552734</v>
      </c>
      <c r="D474" s="4">
        <v>1.002313891784512E-2</v>
      </c>
      <c r="E474" s="4">
        <v>-3.4731032343332413E-2</v>
      </c>
      <c r="F474" s="2">
        <v>4</v>
      </c>
      <c r="H474" s="4">
        <v>-0.14546637660368769</v>
      </c>
    </row>
    <row r="475" spans="1:8" x14ac:dyDescent="0.25">
      <c r="A475" t="s">
        <v>691</v>
      </c>
      <c r="B475" s="3">
        <v>12.97000026702881</v>
      </c>
      <c r="C475" s="3">
        <v>23.610000610351559</v>
      </c>
      <c r="D475" s="4">
        <v>1.725492290422026E-2</v>
      </c>
      <c r="E475" s="4">
        <v>-4.1801899545889983E-2</v>
      </c>
      <c r="F475" s="2">
        <v>4</v>
      </c>
      <c r="H475" s="4">
        <v>-0.15394648848156761</v>
      </c>
    </row>
    <row r="476" spans="1:8" x14ac:dyDescent="0.25">
      <c r="A476" t="s">
        <v>692</v>
      </c>
      <c r="B476" s="3">
        <v>12.75</v>
      </c>
      <c r="C476" s="3">
        <v>24.639999389648441</v>
      </c>
      <c r="D476" s="4">
        <v>5.3718975044471977E-2</v>
      </c>
      <c r="E476" s="4">
        <v>-8.4355275757534987E-2</v>
      </c>
      <c r="F476" s="2">
        <v>5</v>
      </c>
      <c r="H476" s="4">
        <v>-0.16829745182949321</v>
      </c>
    </row>
    <row r="477" spans="1:8" x14ac:dyDescent="0.25">
      <c r="A477" t="s">
        <v>693</v>
      </c>
      <c r="B477" s="3">
        <v>12.10000038146973</v>
      </c>
      <c r="C477" s="3">
        <v>26.909999847412109</v>
      </c>
      <c r="D477" s="4">
        <v>-2.1826960920554032E-2</v>
      </c>
      <c r="E477" s="4">
        <v>5.6537124965786438E-2</v>
      </c>
      <c r="F477" s="2">
        <v>5</v>
      </c>
      <c r="H477" s="4">
        <v>-0.21069794900921759</v>
      </c>
    </row>
    <row r="478" spans="1:8" x14ac:dyDescent="0.25">
      <c r="A478" t="s">
        <v>694</v>
      </c>
      <c r="B478" s="3">
        <v>12.36999988555908</v>
      </c>
      <c r="C478" s="3">
        <v>25.469999313354489</v>
      </c>
      <c r="D478" s="4">
        <v>-1.040000915527339E-2</v>
      </c>
      <c r="E478" s="4">
        <v>-3.521132803927185E-3</v>
      </c>
      <c r="F478" s="2">
        <v>5</v>
      </c>
      <c r="H478" s="4">
        <v>-0.19308545680875569</v>
      </c>
    </row>
    <row r="479" spans="1:8" x14ac:dyDescent="0.25">
      <c r="A479" t="s">
        <v>695</v>
      </c>
      <c r="B479" s="3">
        <v>12.5</v>
      </c>
      <c r="C479" s="3">
        <v>25.559999465942379</v>
      </c>
      <c r="D479" s="4">
        <v>7.2522283396045939E-3</v>
      </c>
      <c r="E479" s="4">
        <v>-1.198304457806121E-2</v>
      </c>
      <c r="F479" s="2">
        <v>5</v>
      </c>
      <c r="H479" s="4">
        <v>-0.1846053449308758</v>
      </c>
    </row>
    <row r="480" spans="1:8" x14ac:dyDescent="0.25">
      <c r="A480" t="s">
        <v>696</v>
      </c>
      <c r="B480" s="3">
        <v>12.409999847412109</v>
      </c>
      <c r="C480" s="3">
        <v>25.870000839233398</v>
      </c>
      <c r="D480" s="4">
        <v>2.2240485704587479E-2</v>
      </c>
      <c r="E480" s="4">
        <v>-1.2972081538174529E-2</v>
      </c>
      <c r="F480" s="2">
        <v>5</v>
      </c>
      <c r="H480" s="4">
        <v>-0.1904761964009215</v>
      </c>
    </row>
    <row r="481" spans="1:8" x14ac:dyDescent="0.25">
      <c r="A481" t="s">
        <v>697</v>
      </c>
      <c r="B481" s="3">
        <v>12.14000034332275</v>
      </c>
      <c r="C481" s="3">
        <v>26.20999908447266</v>
      </c>
      <c r="D481" s="4">
        <v>-1.9386087956349111E-2</v>
      </c>
      <c r="E481" s="4">
        <v>0</v>
      </c>
      <c r="F481" s="2">
        <v>5</v>
      </c>
      <c r="H481" s="4">
        <v>-0.20808868860138341</v>
      </c>
    </row>
    <row r="482" spans="1:8" x14ac:dyDescent="0.25">
      <c r="A482" t="s">
        <v>698</v>
      </c>
      <c r="B482" s="3">
        <v>12.38000011444092</v>
      </c>
      <c r="C482" s="3">
        <v>26.20999908447266</v>
      </c>
      <c r="D482" s="4">
        <v>8.1433537169572912E-3</v>
      </c>
      <c r="E482" s="4">
        <v>2.543034554427015E-2</v>
      </c>
      <c r="F482" s="2">
        <v>5</v>
      </c>
      <c r="H482" s="4">
        <v>-0.19243312615437819</v>
      </c>
    </row>
    <row r="483" spans="1:8" x14ac:dyDescent="0.25">
      <c r="A483" t="s">
        <v>699</v>
      </c>
      <c r="B483" s="3">
        <v>12.27999973297119</v>
      </c>
      <c r="C483" s="3">
        <v>25.559999465942379</v>
      </c>
      <c r="D483" s="4">
        <v>-9.9706787105568462E-2</v>
      </c>
      <c r="E483" s="4">
        <v>0.1735536574897629</v>
      </c>
      <c r="F483" s="2">
        <v>5</v>
      </c>
      <c r="H483" s="4">
        <v>-0.1989563082788014</v>
      </c>
    </row>
    <row r="484" spans="1:8" x14ac:dyDescent="0.25">
      <c r="A484" t="s">
        <v>700</v>
      </c>
      <c r="B484" s="3">
        <v>13.64000034332275</v>
      </c>
      <c r="C484" s="3">
        <v>21.780000686645511</v>
      </c>
      <c r="D484" s="4">
        <v>2.8657625028786441E-2</v>
      </c>
      <c r="E484" s="4">
        <v>-4.5574014990657163E-2</v>
      </c>
      <c r="F484" s="2">
        <v>4</v>
      </c>
      <c r="H484" s="4">
        <v>-0.1102413299930886</v>
      </c>
    </row>
    <row r="485" spans="1:8" x14ac:dyDescent="0.25">
      <c r="A485" t="s">
        <v>701</v>
      </c>
      <c r="B485" s="3">
        <v>13.260000228881839</v>
      </c>
      <c r="C485" s="3">
        <v>22.819999694824219</v>
      </c>
      <c r="D485" s="4">
        <v>3.755872503442137E-2</v>
      </c>
      <c r="E485" s="4">
        <v>-5.3504806423500639E-2</v>
      </c>
      <c r="F485" s="2">
        <v>4</v>
      </c>
      <c r="H485" s="4">
        <v>-0.1350293349723509</v>
      </c>
    </row>
    <row r="486" spans="1:8" x14ac:dyDescent="0.25">
      <c r="A486" t="s">
        <v>702</v>
      </c>
      <c r="B486" s="3">
        <v>12.77999973297119</v>
      </c>
      <c r="C486" s="3">
        <v>24.110000610351559</v>
      </c>
      <c r="D486" s="4">
        <v>1.5898236127033009E-2</v>
      </c>
      <c r="E486" s="4">
        <v>1.302526820287842E-2</v>
      </c>
      <c r="F486" s="2">
        <v>4</v>
      </c>
      <c r="H486" s="4">
        <v>-0.16634052207603639</v>
      </c>
    </row>
    <row r="487" spans="1:8" x14ac:dyDescent="0.25">
      <c r="A487" t="s">
        <v>703</v>
      </c>
      <c r="B487" s="3">
        <v>12.579999923706049</v>
      </c>
      <c r="C487" s="3">
        <v>23.79999923706055</v>
      </c>
      <c r="D487" s="4">
        <v>-6.537890876277197E-2</v>
      </c>
      <c r="E487" s="4">
        <v>0.1553397473948257</v>
      </c>
      <c r="F487" s="2">
        <v>4</v>
      </c>
      <c r="H487" s="4">
        <v>-0.17938682411520729</v>
      </c>
    </row>
    <row r="488" spans="1:8" x14ac:dyDescent="0.25">
      <c r="A488" t="s">
        <v>704</v>
      </c>
      <c r="B488" s="3">
        <v>13.460000038146971</v>
      </c>
      <c r="C488" s="3">
        <v>20.60000038146973</v>
      </c>
      <c r="D488" s="4">
        <v>-4.7416848610581597E-2</v>
      </c>
      <c r="E488" s="4">
        <v>5.3169782409155042E-2</v>
      </c>
      <c r="F488" s="2">
        <v>4</v>
      </c>
      <c r="H488" s="4">
        <v>-0.1219830329331799</v>
      </c>
    </row>
    <row r="489" spans="1:8" x14ac:dyDescent="0.25">
      <c r="A489" t="s">
        <v>705</v>
      </c>
      <c r="B489" s="3">
        <v>14.13000011444092</v>
      </c>
      <c r="C489" s="3">
        <v>19.559999465942379</v>
      </c>
      <c r="D489" s="4">
        <v>1.362988090221973E-2</v>
      </c>
      <c r="E489" s="4">
        <v>-1.7085435130927969E-2</v>
      </c>
      <c r="F489" s="2">
        <v>3</v>
      </c>
      <c r="H489" s="4">
        <v>-7.8277874444700912E-2</v>
      </c>
    </row>
    <row r="490" spans="1:8" x14ac:dyDescent="0.25">
      <c r="A490" t="s">
        <v>706</v>
      </c>
      <c r="B490" s="3">
        <v>13.939999580383301</v>
      </c>
      <c r="C490" s="3">
        <v>19.89999961853027</v>
      </c>
      <c r="D490" s="4">
        <v>3.599657006817969E-3</v>
      </c>
      <c r="E490" s="4">
        <v>1.0665265554941071E-2</v>
      </c>
      <c r="F490" s="2">
        <v>4</v>
      </c>
      <c r="H490" s="4">
        <v>-9.0671908039169691E-2</v>
      </c>
    </row>
    <row r="491" spans="1:8" x14ac:dyDescent="0.25">
      <c r="A491" t="s">
        <v>707</v>
      </c>
      <c r="B491" s="3">
        <v>13.89000034332275</v>
      </c>
      <c r="C491" s="3">
        <v>19.690000534057621</v>
      </c>
      <c r="D491" s="4">
        <v>-6.4377111488215233E-3</v>
      </c>
      <c r="E491" s="4">
        <v>-1.303259242800792E-2</v>
      </c>
      <c r="F491" s="2">
        <v>4</v>
      </c>
      <c r="H491" s="4">
        <v>-9.3933436891705968E-2</v>
      </c>
    </row>
    <row r="492" spans="1:8" x14ac:dyDescent="0.25">
      <c r="A492" t="s">
        <v>708</v>
      </c>
      <c r="B492" s="3">
        <v>13.97999954223633</v>
      </c>
      <c r="C492" s="3">
        <v>19.95000076293945</v>
      </c>
      <c r="D492" s="4">
        <v>1.525047766823096E-2</v>
      </c>
      <c r="E492" s="4">
        <v>2.1505379494489048E-2</v>
      </c>
      <c r="F492" s="2">
        <v>4</v>
      </c>
      <c r="H492" s="4">
        <v>-8.8062647631335533E-2</v>
      </c>
    </row>
    <row r="493" spans="1:8" x14ac:dyDescent="0.25">
      <c r="A493" t="s">
        <v>709</v>
      </c>
      <c r="B493" s="3">
        <v>13.77000045776367</v>
      </c>
      <c r="C493" s="3">
        <v>19.530000686645511</v>
      </c>
      <c r="D493" s="4">
        <v>1.17561208760153E-2</v>
      </c>
      <c r="E493" s="4">
        <v>-3.3168319355867608E-2</v>
      </c>
      <c r="F493" s="2">
        <v>3</v>
      </c>
      <c r="H493" s="4">
        <v>-0.10176121811520859</v>
      </c>
    </row>
    <row r="494" spans="1:8" x14ac:dyDescent="0.25">
      <c r="A494" t="s">
        <v>710</v>
      </c>
      <c r="B494" s="3">
        <v>13.60999965667725</v>
      </c>
      <c r="C494" s="3">
        <v>20.20000076293945</v>
      </c>
      <c r="D494" s="4">
        <v>-9.461434978636718E-3</v>
      </c>
      <c r="E494" s="4">
        <v>2.3302988710988789E-2</v>
      </c>
      <c r="F494" s="2">
        <v>4</v>
      </c>
      <c r="H494" s="4">
        <v>-0.11219832195622061</v>
      </c>
    </row>
    <row r="495" spans="1:8" x14ac:dyDescent="0.25">
      <c r="A495" t="s">
        <v>711</v>
      </c>
      <c r="B495" s="3">
        <v>13.739999771118161</v>
      </c>
      <c r="C495" s="3">
        <v>19.739999771118161</v>
      </c>
      <c r="D495" s="4">
        <v>5.7736721571584708E-2</v>
      </c>
      <c r="E495" s="4">
        <v>-9.3247618004599686E-2</v>
      </c>
      <c r="F495" s="2">
        <v>4</v>
      </c>
      <c r="H495" s="4">
        <v>-0.1037182100783406</v>
      </c>
    </row>
    <row r="496" spans="1:8" x14ac:dyDescent="0.25">
      <c r="A496" t="s">
        <v>712</v>
      </c>
      <c r="B496" s="3">
        <v>12.989999771118161</v>
      </c>
      <c r="C496" s="3">
        <v>21.770000457763668</v>
      </c>
      <c r="D496" s="4">
        <v>-6.8807456508295228E-3</v>
      </c>
      <c r="E496" s="4">
        <v>2.2545773677550729E-2</v>
      </c>
      <c r="F496" s="2">
        <v>4</v>
      </c>
      <c r="H496" s="4">
        <v>-0.1526418893824881</v>
      </c>
    </row>
    <row r="497" spans="1:8" x14ac:dyDescent="0.25">
      <c r="A497" t="s">
        <v>713</v>
      </c>
      <c r="B497" s="3">
        <v>13.079999923706049</v>
      </c>
      <c r="C497" s="3">
        <v>21.29000091552734</v>
      </c>
      <c r="D497" s="4">
        <v>-3.8080876084586319E-3</v>
      </c>
      <c r="E497" s="4">
        <v>6.6194467859190809E-3</v>
      </c>
      <c r="F497" s="2">
        <v>4</v>
      </c>
      <c r="H497" s="4">
        <v>-0.14677103791244239</v>
      </c>
    </row>
    <row r="498" spans="1:8" x14ac:dyDescent="0.25">
      <c r="A498" t="s">
        <v>714</v>
      </c>
      <c r="B498" s="3">
        <v>13.13000011444092</v>
      </c>
      <c r="C498" s="3">
        <v>21.14999961853027</v>
      </c>
      <c r="D498" s="4">
        <v>2.3382711809728951E-2</v>
      </c>
      <c r="E498" s="4">
        <v>-1.3526161767891559E-2</v>
      </c>
      <c r="F498" s="2">
        <v>4</v>
      </c>
      <c r="H498" s="4">
        <v>-0.14350944685023079</v>
      </c>
    </row>
    <row r="499" spans="1:8" x14ac:dyDescent="0.25">
      <c r="A499" t="s">
        <v>715</v>
      </c>
      <c r="B499" s="3">
        <v>12.829999923706049</v>
      </c>
      <c r="C499" s="3">
        <v>21.440000534057621</v>
      </c>
      <c r="D499" s="4">
        <v>-5.4263330925736764E-3</v>
      </c>
      <c r="E499" s="4">
        <v>-2.3234633765613522E-2</v>
      </c>
      <c r="F499" s="2">
        <v>4</v>
      </c>
      <c r="H499" s="4">
        <v>-0.1630789310138249</v>
      </c>
    </row>
    <row r="500" spans="1:8" x14ac:dyDescent="0.25">
      <c r="A500" t="s">
        <v>716</v>
      </c>
      <c r="B500" s="3">
        <v>12.89999961853027</v>
      </c>
      <c r="C500" s="3">
        <v>21.95000076293945</v>
      </c>
      <c r="D500" s="4">
        <v>5.2202233091378059E-2</v>
      </c>
      <c r="E500" s="4">
        <v>-8.2741308691420157E-2</v>
      </c>
      <c r="F500" s="2">
        <v>4</v>
      </c>
      <c r="H500" s="4">
        <v>-0.15851274085253389</v>
      </c>
    </row>
    <row r="501" spans="1:8" x14ac:dyDescent="0.25">
      <c r="A501" t="s">
        <v>717</v>
      </c>
      <c r="B501" s="3">
        <v>12.260000228881839</v>
      </c>
      <c r="C501" s="3">
        <v>23.930000305175781</v>
      </c>
      <c r="D501" s="4">
        <v>-1.129027370607538E-2</v>
      </c>
      <c r="E501" s="4">
        <v>4.7723298831256367E-2</v>
      </c>
      <c r="F501" s="2">
        <v>4</v>
      </c>
      <c r="H501" s="4">
        <v>-0.2002609073778808</v>
      </c>
    </row>
    <row r="502" spans="1:8" x14ac:dyDescent="0.25">
      <c r="A502" t="s">
        <v>718</v>
      </c>
      <c r="B502" s="3">
        <v>12.39999961853027</v>
      </c>
      <c r="C502" s="3">
        <v>22.840000152587891</v>
      </c>
      <c r="D502" s="4">
        <v>-3.2006306608590607E-2</v>
      </c>
      <c r="E502" s="4">
        <v>7.0792322282365649E-2</v>
      </c>
      <c r="F502" s="2">
        <v>4</v>
      </c>
      <c r="H502" s="4">
        <v>-0.19112852705529881</v>
      </c>
    </row>
    <row r="503" spans="1:8" x14ac:dyDescent="0.25">
      <c r="A503" t="s">
        <v>719</v>
      </c>
      <c r="B503" s="3">
        <v>12.810000419616699</v>
      </c>
      <c r="C503" s="3">
        <v>21.329999923706051</v>
      </c>
      <c r="D503" s="4">
        <v>8.6614655120949013E-3</v>
      </c>
      <c r="E503" s="4">
        <v>-4.478280355650055E-2</v>
      </c>
      <c r="F503" s="2">
        <v>4</v>
      </c>
      <c r="H503" s="4">
        <v>-0.1643835301129043</v>
      </c>
    </row>
    <row r="504" spans="1:8" x14ac:dyDescent="0.25">
      <c r="A504" t="s">
        <v>720</v>
      </c>
      <c r="B504" s="3">
        <v>12.69999980926514</v>
      </c>
      <c r="C504" s="3">
        <v>22.329999923706051</v>
      </c>
      <c r="D504" s="4">
        <v>4.7854779635527978E-2</v>
      </c>
      <c r="E504" s="4">
        <v>-3.9156620325918601E-2</v>
      </c>
      <c r="F504" s="2">
        <v>4</v>
      </c>
      <c r="H504" s="4">
        <v>-0.17155904289170479</v>
      </c>
    </row>
    <row r="505" spans="1:8" x14ac:dyDescent="0.25">
      <c r="A505" t="s">
        <v>721</v>
      </c>
      <c r="B505" s="3">
        <v>12.11999988555908</v>
      </c>
      <c r="C505" s="3">
        <v>23.239999771118161</v>
      </c>
      <c r="D505" s="4">
        <v>3.4129659506541898E-2</v>
      </c>
      <c r="E505" s="4">
        <v>-5.8728259683077273E-2</v>
      </c>
      <c r="F505" s="2">
        <v>4</v>
      </c>
      <c r="H505" s="4">
        <v>-0.20939334991013811</v>
      </c>
    </row>
    <row r="506" spans="1:8" x14ac:dyDescent="0.25">
      <c r="A506" t="s">
        <v>722</v>
      </c>
      <c r="B506" s="3">
        <v>11.72000026702881</v>
      </c>
      <c r="C506" s="3">
        <v>24.690000534057621</v>
      </c>
      <c r="D506" s="4">
        <v>-2.3333311080932621E-2</v>
      </c>
      <c r="E506" s="4">
        <v>5.6934926753241973E-2</v>
      </c>
      <c r="F506" s="2">
        <v>5</v>
      </c>
      <c r="H506" s="4">
        <v>-0.23548595398847999</v>
      </c>
    </row>
    <row r="507" spans="1:8" x14ac:dyDescent="0.25">
      <c r="A507" t="s">
        <v>723</v>
      </c>
      <c r="B507" s="3">
        <v>12</v>
      </c>
      <c r="C507" s="3">
        <v>23.360000610351559</v>
      </c>
      <c r="D507" s="4">
        <v>9.2514426830121455E-3</v>
      </c>
      <c r="E507" s="4">
        <v>1.432913216964926E-2</v>
      </c>
      <c r="F507" s="2">
        <v>4</v>
      </c>
      <c r="H507" s="4">
        <v>-0.21722113113364069</v>
      </c>
    </row>
    <row r="508" spans="1:8" x14ac:dyDescent="0.25">
      <c r="A508" t="s">
        <v>724</v>
      </c>
      <c r="B508" s="3">
        <v>11.89000034332275</v>
      </c>
      <c r="C508" s="3">
        <v>23.030000686645511</v>
      </c>
      <c r="D508" s="4">
        <v>6.7739137056399557E-3</v>
      </c>
      <c r="E508" s="4">
        <v>-3.4617014968930659E-3</v>
      </c>
      <c r="F508" s="2">
        <v>4</v>
      </c>
      <c r="H508" s="4">
        <v>-0.22439658170276591</v>
      </c>
    </row>
    <row r="509" spans="1:8" x14ac:dyDescent="0.25">
      <c r="A509" t="s">
        <v>725</v>
      </c>
      <c r="B509" s="3">
        <v>11.810000419616699</v>
      </c>
      <c r="C509" s="3">
        <v>23.110000610351559</v>
      </c>
      <c r="D509" s="4">
        <v>2.33969201608486E-2</v>
      </c>
      <c r="E509" s="4">
        <v>-3.2244496544208467E-2</v>
      </c>
      <c r="F509" s="2">
        <v>4</v>
      </c>
      <c r="H509" s="4">
        <v>-0.22961510251843431</v>
      </c>
    </row>
    <row r="510" spans="1:8" x14ac:dyDescent="0.25">
      <c r="A510" t="s">
        <v>726</v>
      </c>
      <c r="B510" s="3">
        <v>11.539999961853029</v>
      </c>
      <c r="C510" s="3">
        <v>23.879999160766602</v>
      </c>
      <c r="D510" s="4">
        <v>2.3049666226663271E-2</v>
      </c>
      <c r="E510" s="4">
        <v>-2.530615670340397E-2</v>
      </c>
      <c r="F510" s="2">
        <v>4</v>
      </c>
      <c r="H510" s="4">
        <v>-0.24722765692857149</v>
      </c>
    </row>
    <row r="511" spans="1:8" x14ac:dyDescent="0.25">
      <c r="A511" t="s">
        <v>727</v>
      </c>
      <c r="B511" s="3">
        <v>11.27999973297119</v>
      </c>
      <c r="C511" s="3">
        <v>24.5</v>
      </c>
      <c r="D511" s="4">
        <v>1.438847563477874E-2</v>
      </c>
      <c r="E511" s="4">
        <v>-3.1620524157513492E-2</v>
      </c>
      <c r="F511" s="2">
        <v>5</v>
      </c>
      <c r="H511" s="4">
        <v>-0.2641878806843313</v>
      </c>
    </row>
    <row r="512" spans="1:8" x14ac:dyDescent="0.25">
      <c r="A512" t="s">
        <v>728</v>
      </c>
      <c r="B512" s="3">
        <v>11.11999988555908</v>
      </c>
      <c r="C512" s="3">
        <v>25.29999923706055</v>
      </c>
      <c r="D512" s="4">
        <v>-2.882095451556466E-2</v>
      </c>
      <c r="E512" s="4">
        <v>4.4160120307020989E-2</v>
      </c>
      <c r="F512" s="2">
        <v>5</v>
      </c>
      <c r="H512" s="4">
        <v>-0.27462492231566799</v>
      </c>
    </row>
    <row r="513" spans="1:8" x14ac:dyDescent="0.25">
      <c r="A513" t="s">
        <v>729</v>
      </c>
      <c r="B513" s="3">
        <v>11.44999980926514</v>
      </c>
      <c r="C513" s="3">
        <v>24.229999542236332</v>
      </c>
      <c r="D513" s="4">
        <v>4.9495872539458967E-2</v>
      </c>
      <c r="E513" s="4">
        <v>-8.2196973774606108E-2</v>
      </c>
      <c r="F513" s="2">
        <v>4</v>
      </c>
      <c r="H513" s="4">
        <v>-0.25309850839861731</v>
      </c>
    </row>
    <row r="514" spans="1:8" x14ac:dyDescent="0.25">
      <c r="A514" t="s">
        <v>730</v>
      </c>
      <c r="B514" s="3">
        <v>10.909999847412109</v>
      </c>
      <c r="C514" s="3">
        <v>26.39999961853027</v>
      </c>
      <c r="D514" s="4">
        <v>-1.8298679968198339E-3</v>
      </c>
      <c r="E514" s="4">
        <v>-1.5659958280126229E-2</v>
      </c>
      <c r="F514" s="2">
        <v>5</v>
      </c>
      <c r="H514" s="4">
        <v>-0.28832355500921641</v>
      </c>
    </row>
    <row r="515" spans="1:8" x14ac:dyDescent="0.25">
      <c r="A515" t="s">
        <v>731</v>
      </c>
      <c r="B515" s="3">
        <v>10.930000305175779</v>
      </c>
      <c r="C515" s="3">
        <v>26.819999694824219</v>
      </c>
      <c r="D515" s="4">
        <v>1.2975008694875889E-2</v>
      </c>
      <c r="E515" s="4">
        <v>-1.7222469949999319E-2</v>
      </c>
      <c r="F515" s="2">
        <v>5</v>
      </c>
      <c r="H515" s="4">
        <v>-0.28701889370046157</v>
      </c>
    </row>
    <row r="516" spans="1:8" x14ac:dyDescent="0.25">
      <c r="A516" t="s">
        <v>732</v>
      </c>
      <c r="B516" s="3">
        <v>10.789999961853029</v>
      </c>
      <c r="C516" s="3">
        <v>27.29000091552734</v>
      </c>
      <c r="D516" s="4">
        <v>-8.2720727611421685E-3</v>
      </c>
      <c r="E516" s="4">
        <v>4.2797127855110251E-2</v>
      </c>
      <c r="F516" s="2">
        <v>5</v>
      </c>
      <c r="H516" s="4">
        <v>-0.29615133623271889</v>
      </c>
    </row>
    <row r="517" spans="1:8" x14ac:dyDescent="0.25">
      <c r="A517" t="s">
        <v>733</v>
      </c>
      <c r="B517" s="3">
        <v>10.88000011444092</v>
      </c>
      <c r="C517" s="3">
        <v>26.170000076293949</v>
      </c>
      <c r="D517" s="4">
        <v>-2.5962395691338739E-2</v>
      </c>
      <c r="E517" s="4">
        <v>6.2094185249382823E-2</v>
      </c>
      <c r="F517" s="2">
        <v>5</v>
      </c>
      <c r="H517" s="4">
        <v>-0.29028048476267321</v>
      </c>
    </row>
    <row r="518" spans="1:8" x14ac:dyDescent="0.25">
      <c r="A518" t="s">
        <v>734</v>
      </c>
      <c r="B518" s="3">
        <v>11.170000076293951</v>
      </c>
      <c r="C518" s="3">
        <v>24.639999389648441</v>
      </c>
      <c r="D518" s="4">
        <v>1.7304238795889711E-2</v>
      </c>
      <c r="E518" s="4">
        <v>-5.5214744565573959E-2</v>
      </c>
      <c r="F518" s="2">
        <v>5</v>
      </c>
      <c r="H518" s="4">
        <v>-0.27136333125345657</v>
      </c>
    </row>
    <row r="519" spans="1:8" x14ac:dyDescent="0.25">
      <c r="A519" t="s">
        <v>735</v>
      </c>
      <c r="B519" s="3">
        <v>10.97999954223633</v>
      </c>
      <c r="C519" s="3">
        <v>26.079999923706051</v>
      </c>
      <c r="D519" s="4">
        <v>1.3850380386608799E-2</v>
      </c>
      <c r="E519" s="4">
        <v>-2.4317232684692099E-2</v>
      </c>
      <c r="F519" s="2">
        <v>5</v>
      </c>
      <c r="H519" s="4">
        <v>-0.28375736484792541</v>
      </c>
    </row>
    <row r="520" spans="1:8" x14ac:dyDescent="0.25">
      <c r="A520" t="s">
        <v>736</v>
      </c>
      <c r="B520" s="3">
        <v>10.829999923706049</v>
      </c>
      <c r="C520" s="3">
        <v>26.729999542236332</v>
      </c>
      <c r="D520" s="4">
        <v>1.499529955651902E-2</v>
      </c>
      <c r="E520" s="4">
        <v>-2.9411813593453021E-2</v>
      </c>
      <c r="F520" s="2">
        <v>5</v>
      </c>
      <c r="H520" s="4">
        <v>-0.29354207582488479</v>
      </c>
    </row>
    <row r="521" spans="1:8" x14ac:dyDescent="0.25">
      <c r="A521" t="s">
        <v>737</v>
      </c>
      <c r="B521" s="3">
        <v>10.670000076293951</v>
      </c>
      <c r="C521" s="3">
        <v>27.54000091552734</v>
      </c>
      <c r="D521" s="4">
        <v>9.3810778845959675E-4</v>
      </c>
      <c r="E521" s="4">
        <v>3.1460678973232133E-2</v>
      </c>
      <c r="F521" s="2">
        <v>5</v>
      </c>
      <c r="H521" s="4">
        <v>-0.30397911745622153</v>
      </c>
    </row>
    <row r="522" spans="1:8" x14ac:dyDescent="0.25">
      <c r="A522" t="s">
        <v>738</v>
      </c>
      <c r="B522" s="3">
        <v>10.659999847412109</v>
      </c>
      <c r="C522" s="3">
        <v>26.70000076293945</v>
      </c>
      <c r="D522" s="4">
        <v>2.500002292486414E-2</v>
      </c>
      <c r="E522" s="4">
        <v>-7.0010393090548018E-2</v>
      </c>
      <c r="F522" s="2">
        <v>5</v>
      </c>
      <c r="H522" s="4">
        <v>-0.30463144811059878</v>
      </c>
    </row>
    <row r="523" spans="1:8" x14ac:dyDescent="0.25">
      <c r="A523" t="s">
        <v>739</v>
      </c>
      <c r="B523" s="3">
        <v>10.39999961853027</v>
      </c>
      <c r="C523" s="3">
        <v>28.70999908447266</v>
      </c>
      <c r="D523" s="4">
        <v>-9.5238458542596938E-3</v>
      </c>
      <c r="E523" s="4">
        <v>1.953122301281152E-2</v>
      </c>
      <c r="F523" s="2">
        <v>5</v>
      </c>
      <c r="H523" s="4">
        <v>-0.32159167186635867</v>
      </c>
    </row>
    <row r="524" spans="1:8" x14ac:dyDescent="0.25">
      <c r="A524" t="s">
        <v>740</v>
      </c>
      <c r="B524" s="3">
        <v>10.5</v>
      </c>
      <c r="C524" s="3">
        <v>28.159999847412109</v>
      </c>
      <c r="D524" s="4">
        <v>-2.8489775623884439E-3</v>
      </c>
      <c r="E524" s="4">
        <v>-7.0522129278958179E-3</v>
      </c>
      <c r="F524" s="2">
        <v>5</v>
      </c>
      <c r="H524" s="4">
        <v>-0.31506848974193558</v>
      </c>
    </row>
    <row r="525" spans="1:8" x14ac:dyDescent="0.25">
      <c r="A525" t="s">
        <v>741</v>
      </c>
      <c r="B525" s="3">
        <v>10.52999973297119</v>
      </c>
      <c r="C525" s="3">
        <v>28.360000610351559</v>
      </c>
      <c r="D525" s="4">
        <v>-2.8597824285333751E-2</v>
      </c>
      <c r="E525" s="4">
        <v>5.2319102318953759E-2</v>
      </c>
      <c r="F525" s="2">
        <v>5</v>
      </c>
      <c r="H525" s="4">
        <v>-0.31311155998847873</v>
      </c>
    </row>
    <row r="526" spans="1:8" x14ac:dyDescent="0.25">
      <c r="A526" t="s">
        <v>742</v>
      </c>
      <c r="B526" s="3">
        <v>10.840000152587891</v>
      </c>
      <c r="C526" s="3">
        <v>26.95000076293945</v>
      </c>
      <c r="D526" s="4">
        <v>3.2380966913132532E-2</v>
      </c>
      <c r="E526" s="4">
        <v>-1.0282731693130209E-2</v>
      </c>
      <c r="F526" s="2">
        <v>5</v>
      </c>
      <c r="H526" s="4">
        <v>-0.29288974517050742</v>
      </c>
    </row>
    <row r="527" spans="1:8" x14ac:dyDescent="0.25">
      <c r="A527" t="s">
        <v>743</v>
      </c>
      <c r="B527" s="3">
        <v>10.5</v>
      </c>
      <c r="C527" s="3">
        <v>27.229999542236332</v>
      </c>
      <c r="D527" s="4">
        <v>1.547387282891521E-2</v>
      </c>
      <c r="E527" s="4">
        <v>-6.2650593549839151E-2</v>
      </c>
      <c r="F527" s="2">
        <v>5</v>
      </c>
      <c r="H527" s="4">
        <v>-0.31506848974193558</v>
      </c>
    </row>
    <row r="528" spans="1:8" x14ac:dyDescent="0.25">
      <c r="A528" t="s">
        <v>744</v>
      </c>
      <c r="B528" s="3">
        <v>10.340000152587891</v>
      </c>
      <c r="C528" s="3">
        <v>29.04999923706055</v>
      </c>
      <c r="D528" s="4">
        <v>1.938028910378975E-3</v>
      </c>
      <c r="E528" s="4">
        <v>3.4541786350867909E-3</v>
      </c>
      <c r="F528" s="2">
        <v>5</v>
      </c>
      <c r="H528" s="4">
        <v>-0.32550553137327232</v>
      </c>
    </row>
    <row r="529" spans="1:8" x14ac:dyDescent="0.25">
      <c r="A529" t="s">
        <v>745</v>
      </c>
      <c r="B529" s="3">
        <v>10.319999694824221</v>
      </c>
      <c r="C529" s="3">
        <v>28.95000076293945</v>
      </c>
      <c r="D529" s="4">
        <v>3.9274861798862082E-2</v>
      </c>
      <c r="E529" s="4">
        <v>-4.1073194739407508E-2</v>
      </c>
      <c r="F529" s="2">
        <v>5</v>
      </c>
      <c r="H529" s="4">
        <v>-0.32681019268202699</v>
      </c>
    </row>
    <row r="530" spans="1:8" x14ac:dyDescent="0.25">
      <c r="A530" t="s">
        <v>746</v>
      </c>
      <c r="B530" s="3">
        <v>9.9300003051757813</v>
      </c>
      <c r="C530" s="3">
        <v>30.190000534057621</v>
      </c>
      <c r="D530" s="4">
        <v>1.9507242148097511E-2</v>
      </c>
      <c r="E530" s="4">
        <v>-3.019590915677484E-2</v>
      </c>
      <c r="F530" s="2">
        <v>5</v>
      </c>
      <c r="H530" s="4">
        <v>-0.35225046610599159</v>
      </c>
    </row>
    <row r="531" spans="1:8" x14ac:dyDescent="0.25">
      <c r="A531" t="s">
        <v>747</v>
      </c>
      <c r="B531" s="3">
        <v>9.7399997711181641</v>
      </c>
      <c r="C531" s="3">
        <v>31.129999160766602</v>
      </c>
      <c r="D531" s="4">
        <v>2.526313380191203E-2</v>
      </c>
      <c r="E531" s="4">
        <v>-5.5235252201265461E-2</v>
      </c>
      <c r="F531" s="2">
        <v>5</v>
      </c>
      <c r="H531" s="4">
        <v>-0.36464449970046042</v>
      </c>
    </row>
    <row r="532" spans="1:8" x14ac:dyDescent="0.25">
      <c r="A532" t="s">
        <v>748</v>
      </c>
      <c r="B532" s="3">
        <v>9.5</v>
      </c>
      <c r="C532" s="3">
        <v>32.950000762939453</v>
      </c>
      <c r="D532" s="4">
        <v>-5.8473750611050979E-2</v>
      </c>
      <c r="E532" s="4">
        <v>0.1124240320511833</v>
      </c>
      <c r="F532" s="2">
        <v>5</v>
      </c>
      <c r="H532" s="4">
        <v>-0.38030006214746559</v>
      </c>
    </row>
    <row r="533" spans="1:8" x14ac:dyDescent="0.25">
      <c r="A533" t="s">
        <v>749</v>
      </c>
      <c r="B533" s="3">
        <v>10.090000152587891</v>
      </c>
      <c r="C533" s="3">
        <v>29.620000839233398</v>
      </c>
      <c r="D533" s="4">
        <v>5.6544497494033452E-2</v>
      </c>
      <c r="E533" s="4">
        <v>-9.3912447734619375E-2</v>
      </c>
      <c r="F533" s="2">
        <v>5</v>
      </c>
      <c r="H533" s="4">
        <v>-0.34181342447465479</v>
      </c>
    </row>
    <row r="534" spans="1:8" x14ac:dyDescent="0.25">
      <c r="A534" t="s">
        <v>750</v>
      </c>
      <c r="B534" s="3">
        <v>9.5500001907348633</v>
      </c>
      <c r="C534" s="3">
        <v>32.689998626708977</v>
      </c>
      <c r="D534" s="4">
        <v>2.7987107637186259E-2</v>
      </c>
      <c r="E534" s="4">
        <v>-3.9094703502602912E-2</v>
      </c>
      <c r="F534" s="2">
        <v>5</v>
      </c>
      <c r="H534" s="4">
        <v>-0.37703847108525401</v>
      </c>
    </row>
    <row r="535" spans="1:8" x14ac:dyDescent="0.25">
      <c r="A535" t="s">
        <v>751</v>
      </c>
      <c r="B535" s="3">
        <v>9.2899999618530273</v>
      </c>
      <c r="C535" s="3">
        <v>34.020000457763672</v>
      </c>
      <c r="D535" s="4">
        <v>-0.1333955475331462</v>
      </c>
      <c r="E535" s="4">
        <v>0.22594596244193421</v>
      </c>
      <c r="F535" s="2">
        <v>5</v>
      </c>
      <c r="H535" s="4">
        <v>-0.3939986948410138</v>
      </c>
    </row>
    <row r="536" spans="1:8" x14ac:dyDescent="0.25">
      <c r="A536" t="s">
        <v>752</v>
      </c>
      <c r="B536" s="3">
        <v>10.72000026702881</v>
      </c>
      <c r="C536" s="3">
        <v>27.75</v>
      </c>
      <c r="D536" s="4">
        <v>-6.2937005224118048E-2</v>
      </c>
      <c r="E536" s="4">
        <v>6.3625904089826157E-2</v>
      </c>
      <c r="F536" s="2">
        <v>5</v>
      </c>
      <c r="H536" s="4">
        <v>-0.30071752639400989</v>
      </c>
    </row>
    <row r="537" spans="1:8" x14ac:dyDescent="0.25">
      <c r="A537" t="s">
        <v>753</v>
      </c>
      <c r="B537" s="3">
        <v>11.439999580383301</v>
      </c>
      <c r="C537" s="3">
        <v>26.090000152587891</v>
      </c>
      <c r="D537" s="4">
        <v>-4.9044070297927678E-2</v>
      </c>
      <c r="E537" s="4">
        <v>8.8898211581968978E-2</v>
      </c>
      <c r="F537" s="2">
        <v>5</v>
      </c>
      <c r="H537" s="4">
        <v>-0.25375083905299461</v>
      </c>
    </row>
    <row r="538" spans="1:8" x14ac:dyDescent="0.25">
      <c r="A538" t="s">
        <v>754</v>
      </c>
      <c r="B538" s="3">
        <v>12.02999973297119</v>
      </c>
      <c r="C538" s="3">
        <v>23.95999908447266</v>
      </c>
      <c r="D538" s="4">
        <v>2.4999777475993579E-3</v>
      </c>
      <c r="E538" s="4">
        <v>-2.4979755265417398E-3</v>
      </c>
      <c r="F538" s="2">
        <v>4</v>
      </c>
      <c r="H538" s="4">
        <v>-0.2152642013801839</v>
      </c>
    </row>
    <row r="539" spans="1:8" x14ac:dyDescent="0.25">
      <c r="A539" t="s">
        <v>755</v>
      </c>
      <c r="B539" s="3">
        <v>12</v>
      </c>
      <c r="C539" s="3">
        <v>24.020000457763668</v>
      </c>
      <c r="D539" s="4">
        <v>2.6518428635096129E-2</v>
      </c>
      <c r="E539" s="4">
        <v>-4.1882698438058703E-2</v>
      </c>
      <c r="F539" s="2">
        <v>4</v>
      </c>
      <c r="H539" s="4">
        <v>-0.21722113113364069</v>
      </c>
    </row>
    <row r="540" spans="1:8" x14ac:dyDescent="0.25">
      <c r="A540" t="s">
        <v>756</v>
      </c>
      <c r="B540" s="3">
        <v>11.689999580383301</v>
      </c>
      <c r="C540" s="3">
        <v>25.069999694824219</v>
      </c>
      <c r="D540" s="4">
        <v>1.299823388441212E-2</v>
      </c>
      <c r="E540" s="4">
        <v>1.1294827307630101E-2</v>
      </c>
      <c r="F540" s="2">
        <v>5</v>
      </c>
      <c r="H540" s="4">
        <v>-0.23744294595161211</v>
      </c>
    </row>
    <row r="541" spans="1:8" x14ac:dyDescent="0.25">
      <c r="A541" t="s">
        <v>757</v>
      </c>
      <c r="B541" s="3">
        <v>11.539999961853029</v>
      </c>
      <c r="C541" s="3">
        <v>24.79000091552734</v>
      </c>
      <c r="D541" s="4">
        <v>-9.4420309252442047E-3</v>
      </c>
      <c r="E541" s="4">
        <v>2.8317801018318271E-3</v>
      </c>
      <c r="F541" s="2">
        <v>5</v>
      </c>
      <c r="H541" s="4">
        <v>-0.24722765692857149</v>
      </c>
    </row>
    <row r="542" spans="1:8" x14ac:dyDescent="0.25">
      <c r="A542" t="s">
        <v>758</v>
      </c>
      <c r="B542" s="3">
        <v>11.64999961853027</v>
      </c>
      <c r="C542" s="3">
        <v>24.719999313354489</v>
      </c>
      <c r="D542" s="4">
        <v>1.7467232541200639E-2</v>
      </c>
      <c r="E542" s="4">
        <v>-3.7757929176263749E-2</v>
      </c>
      <c r="F542" s="2">
        <v>5</v>
      </c>
      <c r="H542" s="4">
        <v>-0.24005220635944621</v>
      </c>
    </row>
    <row r="543" spans="1:8" x14ac:dyDescent="0.25">
      <c r="A543" t="s">
        <v>759</v>
      </c>
      <c r="B543" s="3">
        <v>11.44999980926514</v>
      </c>
      <c r="C543" s="3">
        <v>25.690000534057621</v>
      </c>
      <c r="D543" s="4">
        <v>8.8105219766045906E-3</v>
      </c>
      <c r="E543" s="4">
        <v>-1.9091255815355871E-2</v>
      </c>
      <c r="F543" s="2">
        <v>5</v>
      </c>
      <c r="H543" s="4">
        <v>-0.25309850839861731</v>
      </c>
    </row>
    <row r="544" spans="1:8" x14ac:dyDescent="0.25">
      <c r="A544" t="s">
        <v>760</v>
      </c>
      <c r="B544" s="3">
        <v>11.35000038146973</v>
      </c>
      <c r="C544" s="3">
        <v>26.190000534057621</v>
      </c>
      <c r="D544" s="4">
        <v>1.520573091713096E-2</v>
      </c>
      <c r="E544" s="4">
        <v>1.8273764900883501E-2</v>
      </c>
      <c r="F544" s="2">
        <v>5</v>
      </c>
      <c r="H544" s="4">
        <v>-0.2596216283133651</v>
      </c>
    </row>
    <row r="545" spans="1:8" x14ac:dyDescent="0.25">
      <c r="A545" t="s">
        <v>761</v>
      </c>
      <c r="B545" s="3">
        <v>11.180000305175779</v>
      </c>
      <c r="C545" s="3">
        <v>25.719999313354489</v>
      </c>
      <c r="D545" s="4">
        <v>4.1938563106934217E-2</v>
      </c>
      <c r="E545" s="4">
        <v>-6.4727297696200337E-2</v>
      </c>
      <c r="F545" s="2">
        <v>5</v>
      </c>
      <c r="H545" s="4">
        <v>-0.27071100059907921</v>
      </c>
    </row>
    <row r="546" spans="1:8" x14ac:dyDescent="0.25">
      <c r="A546" t="s">
        <v>762</v>
      </c>
      <c r="B546" s="3">
        <v>10.72999954223633</v>
      </c>
      <c r="C546" s="3">
        <v>27.5</v>
      </c>
      <c r="D546" s="4">
        <v>1.131007440547482E-2</v>
      </c>
      <c r="E546" s="4">
        <v>-3.066622536120123E-2</v>
      </c>
      <c r="F546" s="2">
        <v>5</v>
      </c>
      <c r="H546" s="4">
        <v>-0.30006525794930777</v>
      </c>
    </row>
    <row r="547" spans="1:8" x14ac:dyDescent="0.25">
      <c r="A547" t="s">
        <v>763</v>
      </c>
      <c r="B547" s="3">
        <v>10.60999965667725</v>
      </c>
      <c r="C547" s="3">
        <v>28.370000839233398</v>
      </c>
      <c r="D547" s="4">
        <v>1.531099046243534E-2</v>
      </c>
      <c r="E547" s="4">
        <v>-3.6672322435561733E-2</v>
      </c>
      <c r="F547" s="2">
        <v>5</v>
      </c>
      <c r="H547" s="4">
        <v>-0.30789303917281041</v>
      </c>
    </row>
    <row r="548" spans="1:8" x14ac:dyDescent="0.25">
      <c r="A548" t="s">
        <v>764</v>
      </c>
      <c r="B548" s="3">
        <v>10.44999980926514</v>
      </c>
      <c r="C548" s="3">
        <v>29.45000076293945</v>
      </c>
      <c r="D548" s="4">
        <v>-3.8131518327729759E-3</v>
      </c>
      <c r="E548" s="4">
        <v>3.4059032173248349E-2</v>
      </c>
      <c r="F548" s="2">
        <v>5</v>
      </c>
      <c r="H548" s="4">
        <v>-0.31833008080414721</v>
      </c>
    </row>
    <row r="549" spans="1:8" x14ac:dyDescent="0.25">
      <c r="A549" t="s">
        <v>765</v>
      </c>
      <c r="B549" s="3">
        <v>10.489999771118161</v>
      </c>
      <c r="C549" s="3">
        <v>28.479999542236332</v>
      </c>
      <c r="D549" s="4">
        <v>1.548885271963352E-2</v>
      </c>
      <c r="E549" s="4">
        <v>-3.2280011997566249E-2</v>
      </c>
      <c r="F549" s="2">
        <v>5</v>
      </c>
      <c r="H549" s="4">
        <v>-0.315720820396313</v>
      </c>
    </row>
    <row r="550" spans="1:8" x14ac:dyDescent="0.25">
      <c r="A550" t="s">
        <v>766</v>
      </c>
      <c r="B550" s="3">
        <v>10.329999923706049</v>
      </c>
      <c r="C550" s="3">
        <v>29.430000305175781</v>
      </c>
      <c r="D550" s="4">
        <v>-1.9324113069096871E-3</v>
      </c>
      <c r="E550" s="4">
        <v>2.7257213855629292E-3</v>
      </c>
      <c r="F550" s="2">
        <v>5</v>
      </c>
      <c r="H550" s="4">
        <v>-0.32615786202764968</v>
      </c>
    </row>
    <row r="551" spans="1:8" x14ac:dyDescent="0.25">
      <c r="A551" t="s">
        <v>767</v>
      </c>
      <c r="B551" s="3">
        <v>10.35000038146973</v>
      </c>
      <c r="C551" s="3">
        <v>29.35000038146973</v>
      </c>
      <c r="D551" s="4">
        <v>5.7201268825204821E-2</v>
      </c>
      <c r="E551" s="4">
        <v>-5.2002543624440567E-2</v>
      </c>
      <c r="F551" s="2">
        <v>5</v>
      </c>
      <c r="H551" s="4">
        <v>-0.32485320071889501</v>
      </c>
    </row>
    <row r="552" spans="1:8" x14ac:dyDescent="0.25">
      <c r="A552" t="s">
        <v>768</v>
      </c>
      <c r="B552" s="3">
        <v>9.7899999618530273</v>
      </c>
      <c r="C552" s="3">
        <v>30.95999908447266</v>
      </c>
      <c r="D552" s="4">
        <v>-0.1389621758671076</v>
      </c>
      <c r="E552" s="4">
        <v>0.1862068441368068</v>
      </c>
      <c r="F552" s="2">
        <v>5</v>
      </c>
      <c r="H552" s="4">
        <v>-0.36138290863824879</v>
      </c>
    </row>
    <row r="553" spans="1:8" x14ac:dyDescent="0.25">
      <c r="A553" t="s">
        <v>769</v>
      </c>
      <c r="B553" s="3">
        <v>11.36999988555908</v>
      </c>
      <c r="C553" s="3">
        <v>26.10000038146973</v>
      </c>
      <c r="D553" s="4">
        <v>2.3402361558631849E-2</v>
      </c>
      <c r="E553" s="4">
        <v>-4.9872550641773872E-2</v>
      </c>
      <c r="F553" s="2">
        <v>5</v>
      </c>
      <c r="H553" s="4">
        <v>-0.25831702921428562</v>
      </c>
    </row>
    <row r="554" spans="1:8" x14ac:dyDescent="0.25">
      <c r="A554" t="s">
        <v>770</v>
      </c>
      <c r="B554" s="3">
        <v>11.10999965667725</v>
      </c>
      <c r="C554" s="3">
        <v>27.469999313354489</v>
      </c>
      <c r="D554" s="4">
        <v>4.2213866388973953E-2</v>
      </c>
      <c r="E554" s="4">
        <v>-4.8493297027423332E-2</v>
      </c>
      <c r="F554" s="2">
        <v>5</v>
      </c>
      <c r="H554" s="4">
        <v>-0.27527725297004552</v>
      </c>
    </row>
    <row r="555" spans="1:8" x14ac:dyDescent="0.25">
      <c r="A555" t="s">
        <v>771</v>
      </c>
      <c r="B555" s="3">
        <v>10.659999847412109</v>
      </c>
      <c r="C555" s="3">
        <v>28.870000839233398</v>
      </c>
      <c r="D555" s="4">
        <v>5.9642087750357183E-2</v>
      </c>
      <c r="E555" s="4">
        <v>-9.1281069460028785E-2</v>
      </c>
      <c r="F555" s="2">
        <v>5</v>
      </c>
      <c r="H555" s="4">
        <v>-0.30463144811059878</v>
      </c>
    </row>
    <row r="556" spans="1:8" x14ac:dyDescent="0.25">
      <c r="A556" t="s">
        <v>772</v>
      </c>
      <c r="B556" s="3">
        <v>10.060000419616699</v>
      </c>
      <c r="C556" s="3">
        <v>31.770000457763668</v>
      </c>
      <c r="D556" s="4">
        <v>2.3397812583495051E-2</v>
      </c>
      <c r="E556" s="4">
        <v>-2.4262926357717651E-2</v>
      </c>
      <c r="F556" s="2">
        <v>5</v>
      </c>
      <c r="H556" s="4">
        <v>-0.34377035422811159</v>
      </c>
    </row>
    <row r="557" spans="1:8" x14ac:dyDescent="0.25">
      <c r="A557" t="s">
        <v>773</v>
      </c>
      <c r="B557" s="3">
        <v>9.8299999237060547</v>
      </c>
      <c r="C557" s="3">
        <v>32.560001373291023</v>
      </c>
      <c r="D557" s="4">
        <v>6.1411937698225838E-3</v>
      </c>
      <c r="E557" s="4">
        <v>-1.3034261391276281E-2</v>
      </c>
      <c r="F557" s="2">
        <v>5</v>
      </c>
      <c r="H557" s="4">
        <v>-0.35877364823041469</v>
      </c>
    </row>
    <row r="558" spans="1:8" x14ac:dyDescent="0.25">
      <c r="A558" t="s">
        <v>774</v>
      </c>
      <c r="B558" s="3">
        <v>9.7700004577636719</v>
      </c>
      <c r="C558" s="3">
        <v>32.990001678466797</v>
      </c>
      <c r="D558" s="4">
        <v>2.5183707399502261E-2</v>
      </c>
      <c r="E558" s="4">
        <v>-5.0647433713185697E-2</v>
      </c>
      <c r="F558" s="2">
        <v>5</v>
      </c>
      <c r="H558" s="4">
        <v>-0.36268750773732839</v>
      </c>
    </row>
    <row r="559" spans="1:8" x14ac:dyDescent="0.25">
      <c r="A559" t="s">
        <v>775</v>
      </c>
      <c r="B559" s="3">
        <v>9.5299997329711914</v>
      </c>
      <c r="C559" s="3">
        <v>34.75</v>
      </c>
      <c r="D559" s="4">
        <v>-7.5654767691513469E-2</v>
      </c>
      <c r="E559" s="4">
        <v>0.15104337148978211</v>
      </c>
      <c r="F559" s="2">
        <v>5</v>
      </c>
      <c r="H559" s="4">
        <v>-0.37834313239400869</v>
      </c>
    </row>
    <row r="560" spans="1:8" x14ac:dyDescent="0.25">
      <c r="A560" t="s">
        <v>776</v>
      </c>
      <c r="B560" s="3">
        <v>10.310000419616699</v>
      </c>
      <c r="C560" s="3">
        <v>30.190000534057621</v>
      </c>
      <c r="D560" s="4">
        <v>-4.8261813433865264E-3</v>
      </c>
      <c r="E560" s="4">
        <v>-3.2371801416157357E-2</v>
      </c>
      <c r="F560" s="2">
        <v>5</v>
      </c>
      <c r="H560" s="4">
        <v>-0.32746246112672922</v>
      </c>
    </row>
    <row r="561" spans="1:8" x14ac:dyDescent="0.25">
      <c r="A561" t="s">
        <v>777</v>
      </c>
      <c r="B561" s="3">
        <v>10.35999965667725</v>
      </c>
      <c r="C561" s="3">
        <v>31.20000076293945</v>
      </c>
      <c r="D561" s="4">
        <v>-0.1651893808171444</v>
      </c>
      <c r="E561" s="4">
        <v>0.22738004206521589</v>
      </c>
      <c r="F561" s="2">
        <v>5</v>
      </c>
      <c r="H561" s="4">
        <v>-0.32420093227419289</v>
      </c>
    </row>
    <row r="562" spans="1:8" x14ac:dyDescent="0.25">
      <c r="A562" t="s">
        <v>778</v>
      </c>
      <c r="B562" s="3">
        <v>12.409999847412109</v>
      </c>
      <c r="C562" s="3">
        <v>25.420000076293949</v>
      </c>
      <c r="D562" s="4">
        <v>9.5322147482661768E-2</v>
      </c>
      <c r="E562" s="4">
        <v>-0.130940168331831</v>
      </c>
      <c r="F562" s="2">
        <v>5</v>
      </c>
      <c r="H562" s="4">
        <v>-0.1904761964009215</v>
      </c>
    </row>
    <row r="563" spans="1:8" x14ac:dyDescent="0.25">
      <c r="A563" t="s">
        <v>779</v>
      </c>
      <c r="B563" s="3">
        <v>11.329999923706049</v>
      </c>
      <c r="C563" s="3">
        <v>29.25</v>
      </c>
      <c r="D563" s="4">
        <v>5.4934838469411273E-2</v>
      </c>
      <c r="E563" s="4">
        <v>-9.5547314100449254E-2</v>
      </c>
      <c r="F563" s="2">
        <v>5</v>
      </c>
      <c r="H563" s="4">
        <v>-0.26092628962211972</v>
      </c>
    </row>
    <row r="564" spans="1:8" x14ac:dyDescent="0.25">
      <c r="A564" t="s">
        <v>780</v>
      </c>
      <c r="B564" s="3">
        <v>10.739999771118161</v>
      </c>
      <c r="C564" s="3">
        <v>32.340000152587891</v>
      </c>
      <c r="D564" s="4">
        <v>1.897531404070096E-2</v>
      </c>
      <c r="E564" s="4">
        <v>-3.1736566612720292E-2</v>
      </c>
      <c r="F564" s="2">
        <v>5</v>
      </c>
      <c r="H564" s="4">
        <v>-0.29941292729493052</v>
      </c>
    </row>
    <row r="565" spans="1:8" x14ac:dyDescent="0.25">
      <c r="A565" t="s">
        <v>781</v>
      </c>
      <c r="B565" s="3">
        <v>10.539999961853029</v>
      </c>
      <c r="C565" s="3">
        <v>33.400001525878913</v>
      </c>
      <c r="D565" s="4">
        <v>-8.4274565398774204E-2</v>
      </c>
      <c r="E565" s="4">
        <v>0.11370462756871171</v>
      </c>
      <c r="F565" s="2">
        <v>5</v>
      </c>
      <c r="H565" s="4">
        <v>-0.31245922933410142</v>
      </c>
    </row>
    <row r="566" spans="1:8" x14ac:dyDescent="0.25">
      <c r="A566" t="s">
        <v>782</v>
      </c>
      <c r="B566" s="3">
        <v>11.510000228881839</v>
      </c>
      <c r="C566" s="3">
        <v>29.989999771118161</v>
      </c>
      <c r="D566" s="4">
        <v>6.0829476885484457E-2</v>
      </c>
      <c r="E566" s="4">
        <v>-5.0949385788478303E-2</v>
      </c>
      <c r="F566" s="2">
        <v>5</v>
      </c>
      <c r="H566" s="4">
        <v>-0.24918458668202839</v>
      </c>
    </row>
    <row r="567" spans="1:8" x14ac:dyDescent="0.25">
      <c r="A567" t="s">
        <v>783</v>
      </c>
      <c r="B567" s="3">
        <v>10.85000038146973</v>
      </c>
      <c r="C567" s="3">
        <v>31.60000038146973</v>
      </c>
      <c r="D567" s="4">
        <v>-1.9873470588924521E-2</v>
      </c>
      <c r="E567" s="4">
        <v>-5.7279237770691882E-2</v>
      </c>
      <c r="F567" s="2">
        <v>5</v>
      </c>
      <c r="H567" s="4">
        <v>-0.29223741451613011</v>
      </c>
    </row>
    <row r="568" spans="1:8" x14ac:dyDescent="0.25">
      <c r="A568" t="s">
        <v>784</v>
      </c>
      <c r="B568" s="3">
        <v>11.069999694824221</v>
      </c>
      <c r="C568" s="3">
        <v>33.520000457763672</v>
      </c>
      <c r="D568" s="4">
        <v>-7.595992338762958E-2</v>
      </c>
      <c r="E568" s="4">
        <v>0.2405625421864992</v>
      </c>
      <c r="F568" s="2">
        <v>5</v>
      </c>
      <c r="H568" s="4">
        <v>-0.27788651337787962</v>
      </c>
    </row>
    <row r="569" spans="1:8" x14ac:dyDescent="0.25">
      <c r="A569" t="s">
        <v>785</v>
      </c>
      <c r="B569" s="3">
        <v>11.97999954223633</v>
      </c>
      <c r="C569" s="3">
        <v>27.020000457763668</v>
      </c>
      <c r="D569" s="4">
        <v>-1.317963727854665E-2</v>
      </c>
      <c r="E569" s="4">
        <v>-4.2183575516809728E-2</v>
      </c>
      <c r="F569" s="2">
        <v>5</v>
      </c>
      <c r="H569" s="4">
        <v>-0.21852579244239551</v>
      </c>
    </row>
    <row r="570" spans="1:8" x14ac:dyDescent="0.25">
      <c r="A570" t="s">
        <v>786</v>
      </c>
      <c r="B570" s="3">
        <v>12.14000034332275</v>
      </c>
      <c r="C570" s="3">
        <v>28.20999908447266</v>
      </c>
      <c r="D570" s="4">
        <v>-9.40297993341076E-2</v>
      </c>
      <c r="E570" s="4">
        <v>0.2438271033900683</v>
      </c>
      <c r="F570" s="2">
        <v>5</v>
      </c>
      <c r="H570" s="4">
        <v>-0.20808868860138341</v>
      </c>
    </row>
    <row r="571" spans="1:8" x14ac:dyDescent="0.25">
      <c r="A571" t="s">
        <v>787</v>
      </c>
      <c r="B571" s="3">
        <v>13.39999961853027</v>
      </c>
      <c r="C571" s="3">
        <v>22.680000305175781</v>
      </c>
      <c r="D571" s="4">
        <v>-0.1036789438468263</v>
      </c>
      <c r="E571" s="4">
        <v>0.11614176406472509</v>
      </c>
      <c r="F571" s="2">
        <v>4</v>
      </c>
      <c r="H571" s="4">
        <v>-0.12589695464976891</v>
      </c>
    </row>
    <row r="572" spans="1:8" x14ac:dyDescent="0.25">
      <c r="A572" t="s">
        <v>788</v>
      </c>
      <c r="B572" s="3">
        <v>14.94999980926514</v>
      </c>
      <c r="C572" s="3">
        <v>20.319999694824219</v>
      </c>
      <c r="D572" s="4">
        <v>2.4674410754779389E-2</v>
      </c>
      <c r="E572" s="4">
        <v>-4.9134352043705642E-2</v>
      </c>
      <c r="F572" s="2">
        <v>4</v>
      </c>
      <c r="H572" s="4">
        <v>-2.4788004979262371E-2</v>
      </c>
    </row>
    <row r="573" spans="1:8" x14ac:dyDescent="0.25">
      <c r="A573" t="s">
        <v>789</v>
      </c>
      <c r="B573" s="3">
        <v>14.590000152587891</v>
      </c>
      <c r="C573" s="3">
        <v>21.370000839233398</v>
      </c>
      <c r="D573" s="4">
        <v>5.039595334507263E-2</v>
      </c>
      <c r="E573" s="4">
        <v>-3.6084764740978659E-2</v>
      </c>
      <c r="F573" s="2">
        <v>4</v>
      </c>
      <c r="H573" s="4">
        <v>-4.8271348649770118E-2</v>
      </c>
    </row>
    <row r="574" spans="1:8" x14ac:dyDescent="0.25">
      <c r="A574" t="s">
        <v>790</v>
      </c>
      <c r="B574" s="3">
        <v>13.89000034332275</v>
      </c>
      <c r="C574" s="3">
        <v>22.170000076293949</v>
      </c>
      <c r="D574" s="4">
        <v>7.2516592999531948E-3</v>
      </c>
      <c r="E574" s="4">
        <v>-2.3348047085126059E-2</v>
      </c>
      <c r="F574" s="2">
        <v>4</v>
      </c>
      <c r="H574" s="4">
        <v>-9.3933436891705968E-2</v>
      </c>
    </row>
    <row r="575" spans="1:8" x14ac:dyDescent="0.25">
      <c r="A575" t="s">
        <v>791</v>
      </c>
      <c r="B575" s="3">
        <v>13.789999961853029</v>
      </c>
      <c r="C575" s="3">
        <v>22.70000076293945</v>
      </c>
      <c r="D575" s="4">
        <v>-1.780626785464778E-2</v>
      </c>
      <c r="E575" s="4">
        <v>4.0330022017551759E-2</v>
      </c>
      <c r="F575" s="2">
        <v>4</v>
      </c>
      <c r="H575" s="4">
        <v>-0.1004566190161291</v>
      </c>
    </row>
    <row r="576" spans="1:8" x14ac:dyDescent="0.25">
      <c r="A576" t="s">
        <v>792</v>
      </c>
      <c r="B576" s="3">
        <v>14.039999961853029</v>
      </c>
      <c r="C576" s="3">
        <v>21.819999694824219</v>
      </c>
      <c r="D576" s="4">
        <v>6.7680636436567854E-2</v>
      </c>
      <c r="E576" s="4">
        <v>-0.10057710268084689</v>
      </c>
      <c r="F576" s="2">
        <v>4</v>
      </c>
      <c r="H576" s="4">
        <v>-8.4148725914746647E-2</v>
      </c>
    </row>
    <row r="577" spans="1:8" x14ac:dyDescent="0.25">
      <c r="A577" t="s">
        <v>793</v>
      </c>
      <c r="B577" s="3">
        <v>13.14999961853027</v>
      </c>
      <c r="C577" s="3">
        <v>24.260000228881839</v>
      </c>
      <c r="D577" s="4">
        <v>-1.12782383498824E-2</v>
      </c>
      <c r="E577" s="4">
        <v>-4.5137712992800996E-3</v>
      </c>
      <c r="F577" s="2">
        <v>4</v>
      </c>
      <c r="H577" s="4">
        <v>-0.14220484775115139</v>
      </c>
    </row>
    <row r="578" spans="1:8" x14ac:dyDescent="0.25">
      <c r="A578" t="s">
        <v>794</v>
      </c>
      <c r="B578" s="3">
        <v>13.30000019073486</v>
      </c>
      <c r="C578" s="3">
        <v>24.370000839233398</v>
      </c>
      <c r="D578" s="4">
        <v>-5.6068130113393178E-2</v>
      </c>
      <c r="E578" s="4">
        <v>0.1517013712178206</v>
      </c>
      <c r="F578" s="2">
        <v>5</v>
      </c>
      <c r="H578" s="4">
        <v>-0.13242007456451679</v>
      </c>
    </row>
    <row r="579" spans="1:8" x14ac:dyDescent="0.25">
      <c r="A579" t="s">
        <v>795</v>
      </c>
      <c r="B579" s="3">
        <v>14.090000152587891</v>
      </c>
      <c r="C579" s="3">
        <v>21.159999847412109</v>
      </c>
      <c r="D579" s="4">
        <v>-2.124626998182388E-3</v>
      </c>
      <c r="E579" s="4">
        <v>-1.8097420113952319E-2</v>
      </c>
      <c r="F579" s="2">
        <v>4</v>
      </c>
      <c r="H579" s="4">
        <v>-8.088713485253507E-2</v>
      </c>
    </row>
    <row r="580" spans="1:8" x14ac:dyDescent="0.25">
      <c r="A580" t="s">
        <v>796</v>
      </c>
      <c r="B580" s="3">
        <v>14.11999988555908</v>
      </c>
      <c r="C580" s="3">
        <v>21.54999923706055</v>
      </c>
      <c r="D580" s="4">
        <v>2.9905167488790459E-2</v>
      </c>
      <c r="E580" s="4">
        <v>-2.488692918169999E-2</v>
      </c>
      <c r="F580" s="2">
        <v>4</v>
      </c>
      <c r="H580" s="4">
        <v>-7.8930205099078221E-2</v>
      </c>
    </row>
    <row r="581" spans="1:8" x14ac:dyDescent="0.25">
      <c r="A581" t="s">
        <v>797</v>
      </c>
      <c r="B581" s="3">
        <v>13.710000038146971</v>
      </c>
      <c r="C581" s="3">
        <v>22.10000038146973</v>
      </c>
      <c r="D581" s="4">
        <v>-2.1413289495628152E-2</v>
      </c>
      <c r="E581" s="4">
        <v>5.0879679500138719E-2</v>
      </c>
      <c r="F581" s="2">
        <v>4</v>
      </c>
      <c r="H581" s="4">
        <v>-0.1056751398317974</v>
      </c>
    </row>
    <row r="582" spans="1:8" x14ac:dyDescent="0.25">
      <c r="A582" t="s">
        <v>798</v>
      </c>
      <c r="B582" s="3">
        <v>14.010000228881839</v>
      </c>
      <c r="C582" s="3">
        <v>21.030000686645511</v>
      </c>
      <c r="D582" s="4">
        <v>-8.6105655668203496E-2</v>
      </c>
      <c r="E582" s="4">
        <v>0.13247178418139319</v>
      </c>
      <c r="F582" s="2">
        <v>4</v>
      </c>
      <c r="H582" s="4">
        <v>-8.6105655668203496E-2</v>
      </c>
    </row>
    <row r="583" spans="1:8" x14ac:dyDescent="0.25">
      <c r="A583" t="s">
        <v>799</v>
      </c>
      <c r="B583" s="3">
        <v>15.329999923706049</v>
      </c>
      <c r="C583" s="3">
        <v>18.569999694824219</v>
      </c>
      <c r="D583" s="4">
        <v>4.9281333603573778E-2</v>
      </c>
      <c r="E583" s="4">
        <v>-5.3998956253698993E-2</v>
      </c>
      <c r="F583" s="2">
        <v>3</v>
      </c>
      <c r="H583" s="4">
        <v>0</v>
      </c>
    </row>
    <row r="584" spans="1:8" x14ac:dyDescent="0.25">
      <c r="A584" t="s">
        <v>800</v>
      </c>
      <c r="B584" s="3">
        <v>14.60999965667725</v>
      </c>
      <c r="C584" s="3">
        <v>19.629999160766602</v>
      </c>
      <c r="D584" s="4">
        <v>4.059826897243024E-2</v>
      </c>
      <c r="E584" s="4">
        <v>-4.523347905316466E-2</v>
      </c>
      <c r="F584" s="2">
        <v>4</v>
      </c>
      <c r="H584" s="4">
        <v>-1.2170406060854949E-2</v>
      </c>
    </row>
    <row r="585" spans="1:8" x14ac:dyDescent="0.25">
      <c r="A585" t="s">
        <v>801</v>
      </c>
      <c r="B585" s="3">
        <v>14.039999961853029</v>
      </c>
      <c r="C585" s="3">
        <v>20.559999465942379</v>
      </c>
      <c r="D585" s="4">
        <v>-5.0709939278866127E-2</v>
      </c>
      <c r="E585" s="4">
        <v>6.3631637200777913E-2</v>
      </c>
      <c r="F585" s="2">
        <v>4</v>
      </c>
      <c r="H585" s="4">
        <v>-5.0709939278866127E-2</v>
      </c>
    </row>
    <row r="586" spans="1:8" x14ac:dyDescent="0.25">
      <c r="A586" t="s">
        <v>802</v>
      </c>
      <c r="B586" s="3">
        <v>14.789999961853029</v>
      </c>
      <c r="C586" s="3">
        <v>19.329999923706051</v>
      </c>
      <c r="E586" s="4">
        <v>2.2751339357393041E-2</v>
      </c>
      <c r="F586" s="2">
        <v>3</v>
      </c>
      <c r="H586" s="4">
        <v>0</v>
      </c>
    </row>
  </sheetData>
  <conditionalFormatting sqref="D1:D5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217</v>
      </c>
      <c r="B1" s="3" t="s">
        <v>81</v>
      </c>
      <c r="C1" s="3" t="s">
        <v>4</v>
      </c>
      <c r="D1" s="4" t="s">
        <v>218</v>
      </c>
      <c r="E1" s="4" t="s">
        <v>219</v>
      </c>
      <c r="F1" s="2" t="s">
        <v>5</v>
      </c>
      <c r="G1" s="4" t="s">
        <v>220</v>
      </c>
      <c r="H1" s="4" t="s">
        <v>221</v>
      </c>
      <c r="I1" s="4" t="s">
        <v>8264</v>
      </c>
    </row>
    <row r="2" spans="1:9" x14ac:dyDescent="0.25">
      <c r="A2" t="s">
        <v>223</v>
      </c>
      <c r="B2" s="3">
        <v>22.860000610351559</v>
      </c>
      <c r="C2" s="3">
        <v>16.60000038146973</v>
      </c>
      <c r="D2" s="4">
        <v>2.0171351536220739E-2</v>
      </c>
      <c r="E2" s="4">
        <v>1.2812751655983719E-2</v>
      </c>
      <c r="F2" s="2">
        <v>3</v>
      </c>
      <c r="G2" s="4">
        <v>0.35301766973055182</v>
      </c>
      <c r="H2" s="4">
        <v>-4.4937233985924752E-2</v>
      </c>
      <c r="I2" s="4">
        <v>0.30628574916294649</v>
      </c>
    </row>
    <row r="3" spans="1:9" x14ac:dyDescent="0.25">
      <c r="A3" t="s">
        <v>224</v>
      </c>
      <c r="B3" s="3">
        <v>22.408000946044918</v>
      </c>
      <c r="C3" s="3">
        <v>16.389999389648441</v>
      </c>
      <c r="D3" s="4">
        <v>2.040081421902418E-2</v>
      </c>
      <c r="E3" s="4">
        <v>-0.1121343335583027</v>
      </c>
      <c r="F3" s="2">
        <v>3</v>
      </c>
      <c r="G3" s="4">
        <v>0.29591288576813429</v>
      </c>
      <c r="H3" s="4">
        <v>-6.3821225154090166E-2</v>
      </c>
      <c r="I3" s="4">
        <v>0.28045719691685278</v>
      </c>
    </row>
    <row r="4" spans="1:9" x14ac:dyDescent="0.25">
      <c r="A4" t="s">
        <v>225</v>
      </c>
      <c r="B4" s="3">
        <v>21.95999908447266</v>
      </c>
      <c r="C4" s="3">
        <v>18.45999908447266</v>
      </c>
      <c r="D4" s="4">
        <v>-5.7500253239457511E-3</v>
      </c>
      <c r="E4" s="4">
        <v>2.3281493771090341E-2</v>
      </c>
      <c r="F4" s="2">
        <v>3</v>
      </c>
      <c r="G4" s="4">
        <v>0.28019464837068048</v>
      </c>
      <c r="H4" s="4">
        <v>-8.2538193031112539E-2</v>
      </c>
      <c r="I4" s="4">
        <v>0.25485709054129457</v>
      </c>
    </row>
    <row r="5" spans="1:9" x14ac:dyDescent="0.25">
      <c r="A5" t="s">
        <v>226</v>
      </c>
      <c r="B5" s="3">
        <v>22.08699989318848</v>
      </c>
      <c r="C5" s="3">
        <v>18.04000091552734</v>
      </c>
      <c r="D5" s="4">
        <v>-4.0321508627862553E-2</v>
      </c>
      <c r="E5" s="4">
        <v>0.22554351822499449</v>
      </c>
      <c r="F5" s="2">
        <v>3</v>
      </c>
      <c r="G5" s="4">
        <v>0.29735771435485581</v>
      </c>
      <c r="H5" s="4">
        <v>-7.7232255129989658E-2</v>
      </c>
      <c r="I5" s="4">
        <v>0.26211427961077011</v>
      </c>
    </row>
    <row r="6" spans="1:9" x14ac:dyDescent="0.25">
      <c r="A6" t="s">
        <v>227</v>
      </c>
      <c r="B6" s="3">
        <v>23.014999389648441</v>
      </c>
      <c r="C6" s="3">
        <v>14.72000026702881</v>
      </c>
      <c r="D6" s="4">
        <v>-2.969899188022596E-3</v>
      </c>
      <c r="E6" s="4">
        <v>-1.274309740628732E-2</v>
      </c>
      <c r="F6" s="2">
        <v>2</v>
      </c>
      <c r="G6" s="4">
        <v>0.36011415208833769</v>
      </c>
      <c r="H6" s="4">
        <v>-3.8461575240008372E-2</v>
      </c>
      <c r="I6" s="4">
        <v>0.31514282226562501</v>
      </c>
    </row>
    <row r="7" spans="1:9" x14ac:dyDescent="0.25">
      <c r="A7" t="s">
        <v>228</v>
      </c>
      <c r="B7" s="3">
        <v>23.083555221557621</v>
      </c>
      <c r="C7" s="3">
        <v>14.909999847412109</v>
      </c>
      <c r="D7" s="4">
        <v>1.651786910434128E-2</v>
      </c>
      <c r="E7" s="4">
        <v>-9.7457661364345416E-2</v>
      </c>
      <c r="F7" s="2">
        <v>2</v>
      </c>
      <c r="G7" s="4">
        <v>0.38407883410321059</v>
      </c>
      <c r="H7" s="4">
        <v>-3.5597396731634652E-2</v>
      </c>
      <c r="I7" s="4">
        <v>0.31906029837472111</v>
      </c>
    </row>
    <row r="8" spans="1:9" x14ac:dyDescent="0.25">
      <c r="A8" t="s">
        <v>229</v>
      </c>
      <c r="B8" s="3">
        <v>22.70845985412598</v>
      </c>
      <c r="C8" s="3">
        <v>16.520000457763668</v>
      </c>
      <c r="D8" s="4">
        <v>-6.5553079545346282E-3</v>
      </c>
      <c r="E8" s="4">
        <v>3.7037045906157078E-2</v>
      </c>
      <c r="F8" s="2">
        <v>3</v>
      </c>
      <c r="G8" s="4">
        <v>0.35592318308409721</v>
      </c>
      <c r="H8" s="4">
        <v>-5.1268420772469958E-2</v>
      </c>
      <c r="I8" s="4">
        <v>0.29762627737862712</v>
      </c>
    </row>
    <row r="9" spans="1:9" x14ac:dyDescent="0.25">
      <c r="A9" t="s">
        <v>230</v>
      </c>
      <c r="B9" s="3">
        <v>22.858303070068359</v>
      </c>
      <c r="C9" s="3">
        <v>15.930000305175779</v>
      </c>
      <c r="D9" s="4">
        <v>-9.75812214917815E-3</v>
      </c>
      <c r="E9" s="4">
        <v>0.1001381774018697</v>
      </c>
      <c r="F9" s="2">
        <v>2</v>
      </c>
      <c r="G9" s="4">
        <v>0.34395315314426261</v>
      </c>
      <c r="H9" s="4">
        <v>-4.5008155135312762E-2</v>
      </c>
      <c r="I9" s="4">
        <v>0.30618874686104908</v>
      </c>
    </row>
    <row r="10" spans="1:9" x14ac:dyDescent="0.25">
      <c r="A10" t="s">
        <v>231</v>
      </c>
      <c r="B10" s="3">
        <v>23.083555221557621</v>
      </c>
      <c r="C10" s="3">
        <v>14.47999954223633</v>
      </c>
      <c r="D10" s="4">
        <v>-1.215426528549501E-2</v>
      </c>
      <c r="E10" s="4">
        <v>9.7801364889470221E-2</v>
      </c>
      <c r="F10" s="2">
        <v>2</v>
      </c>
      <c r="G10" s="4">
        <v>0.35740295508953013</v>
      </c>
      <c r="H10" s="4">
        <v>-3.5597396731634652E-2</v>
      </c>
      <c r="I10" s="4">
        <v>0.31906029837472111</v>
      </c>
    </row>
    <row r="11" spans="1:9" x14ac:dyDescent="0.25">
      <c r="A11" t="s">
        <v>232</v>
      </c>
      <c r="B11" s="3">
        <v>23.367570877075199</v>
      </c>
      <c r="C11" s="3">
        <v>13.189999580383301</v>
      </c>
      <c r="D11" s="4">
        <v>4.1931367782432888E-4</v>
      </c>
      <c r="E11" s="4">
        <v>5.3353426398474726E-3</v>
      </c>
      <c r="F11" s="2">
        <v>1</v>
      </c>
      <c r="G11" s="4">
        <v>0.3687724021244605</v>
      </c>
      <c r="H11" s="4">
        <v>-2.3731571258861609E-2</v>
      </c>
      <c r="I11" s="4">
        <v>0.33528976440429692</v>
      </c>
    </row>
    <row r="12" spans="1:9" x14ac:dyDescent="0.25">
      <c r="A12" t="s">
        <v>233</v>
      </c>
      <c r="B12" s="3">
        <v>23.3577766418457</v>
      </c>
      <c r="C12" s="3">
        <v>13.11999988555908</v>
      </c>
      <c r="D12" s="4">
        <v>-1.078394119924031E-2</v>
      </c>
      <c r="E12" s="4">
        <v>5.2969489999316499E-2</v>
      </c>
      <c r="F12" s="2">
        <v>1</v>
      </c>
      <c r="G12" s="4">
        <v>0.37736037501015057</v>
      </c>
      <c r="H12" s="4">
        <v>-2.414076238482488E-2</v>
      </c>
      <c r="I12" s="4">
        <v>0.33473009381975438</v>
      </c>
    </row>
    <row r="13" spans="1:9" x14ac:dyDescent="0.25">
      <c r="A13" t="s">
        <v>234</v>
      </c>
      <c r="B13" s="3">
        <v>23.612411499023441</v>
      </c>
      <c r="C13" s="3">
        <v>12.460000038146971</v>
      </c>
      <c r="D13" s="4">
        <v>7.1011275734773624E-3</v>
      </c>
      <c r="E13" s="4">
        <v>-3.5603717912586992E-2</v>
      </c>
      <c r="F13" s="2">
        <v>1</v>
      </c>
      <c r="G13" s="4">
        <v>0.39216366298487931</v>
      </c>
      <c r="H13" s="4">
        <v>-1.350243060325684E-2</v>
      </c>
      <c r="I13" s="4">
        <v>0.34928065708705353</v>
      </c>
    </row>
    <row r="14" spans="1:9" x14ac:dyDescent="0.25">
      <c r="A14" t="s">
        <v>235</v>
      </c>
      <c r="B14" s="3">
        <v>23.445919036865231</v>
      </c>
      <c r="C14" s="3">
        <v>12.920000076293951</v>
      </c>
      <c r="D14" s="4">
        <v>-2.04582813112093E-2</v>
      </c>
      <c r="E14" s="4">
        <v>5.44744690631771E-3</v>
      </c>
      <c r="F14" s="2">
        <v>1</v>
      </c>
      <c r="G14" s="4">
        <v>0.41192355240498468</v>
      </c>
      <c r="H14" s="4">
        <v>-2.04582813112093E-2</v>
      </c>
      <c r="I14" s="4">
        <v>0.33976680210658472</v>
      </c>
    </row>
    <row r="15" spans="1:9" x14ac:dyDescent="0.25">
      <c r="A15" t="s">
        <v>236</v>
      </c>
      <c r="B15" s="3">
        <v>23.935600280761719</v>
      </c>
      <c r="C15" s="3">
        <v>12.85000038146973</v>
      </c>
      <c r="D15" s="4">
        <v>1.833335470220376E-2</v>
      </c>
      <c r="E15" s="4">
        <v>2.7178269094106922E-2</v>
      </c>
      <c r="F15" s="2">
        <v>1</v>
      </c>
      <c r="G15" s="4">
        <v>0.44914500990855211</v>
      </c>
      <c r="H15" s="4">
        <v>0</v>
      </c>
      <c r="I15" s="4">
        <v>0.36774858747209832</v>
      </c>
    </row>
    <row r="16" spans="1:9" x14ac:dyDescent="0.25">
      <c r="A16" t="s">
        <v>237</v>
      </c>
      <c r="B16" s="3">
        <v>23.504680633544918</v>
      </c>
      <c r="C16" s="3">
        <v>12.510000228881839</v>
      </c>
      <c r="D16" s="4">
        <v>-1.9130397878258649E-3</v>
      </c>
      <c r="E16" s="4">
        <v>1.131773198205055E-2</v>
      </c>
      <c r="F16" s="2">
        <v>1</v>
      </c>
      <c r="G16" s="4">
        <v>0.4497089576118054</v>
      </c>
      <c r="H16" s="4">
        <v>-1.1117287337273241E-2</v>
      </c>
      <c r="I16" s="4">
        <v>0.3431246076311385</v>
      </c>
    </row>
    <row r="17" spans="1:9" x14ac:dyDescent="0.25">
      <c r="A17" t="s">
        <v>238</v>
      </c>
      <c r="B17" s="3">
        <v>23.54973220825195</v>
      </c>
      <c r="C17" s="3">
        <v>12.36999988555908</v>
      </c>
      <c r="D17" s="4">
        <v>6.95145480942716E-3</v>
      </c>
      <c r="E17" s="4">
        <v>-8.814075377564845E-3</v>
      </c>
      <c r="F17" s="2">
        <v>1</v>
      </c>
      <c r="G17" s="4">
        <v>0.46814511219259769</v>
      </c>
      <c r="H17" s="4">
        <v>-9.2218893907708432E-3</v>
      </c>
      <c r="I17" s="4">
        <v>0.34569898332868298</v>
      </c>
    </row>
    <row r="18" spans="1:9" x14ac:dyDescent="0.25">
      <c r="A18" t="s">
        <v>239</v>
      </c>
      <c r="B18" s="3">
        <v>23.38715744018555</v>
      </c>
      <c r="C18" s="3">
        <v>12.47999954223633</v>
      </c>
      <c r="D18" s="4">
        <v>-3.7546866552625739E-3</v>
      </c>
      <c r="E18" s="4">
        <v>3.2258013625000359E-2</v>
      </c>
      <c r="F18" s="2">
        <v>1</v>
      </c>
      <c r="G18" s="4">
        <v>0.43341021609394281</v>
      </c>
      <c r="H18" s="4">
        <v>-1.6061692073585428E-2</v>
      </c>
      <c r="I18" s="4">
        <v>0.33640899658203122</v>
      </c>
    </row>
    <row r="19" spans="1:9" x14ac:dyDescent="0.25">
      <c r="A19" t="s">
        <v>240</v>
      </c>
      <c r="B19" s="3">
        <v>23.475299835205082</v>
      </c>
      <c r="C19" s="3">
        <v>12.090000152587891</v>
      </c>
      <c r="D19" s="4">
        <v>-9.9541779296635768E-3</v>
      </c>
      <c r="E19" s="4">
        <v>4.9875661636344937E-3</v>
      </c>
      <c r="F19" s="2">
        <v>1</v>
      </c>
      <c r="G19" s="4">
        <v>0.43646456427141889</v>
      </c>
      <c r="H19" s="4">
        <v>-1.2353388521351261E-2</v>
      </c>
      <c r="I19" s="4">
        <v>0.3414457048688615</v>
      </c>
    </row>
    <row r="20" spans="1:9" x14ac:dyDescent="0.25">
      <c r="A20" t="s">
        <v>241</v>
      </c>
      <c r="B20" s="3">
        <v>23.71132659912109</v>
      </c>
      <c r="C20" s="3">
        <v>12.02999973297119</v>
      </c>
      <c r="D20" s="4">
        <v>6.9455924942987144E-3</v>
      </c>
      <c r="E20" s="4">
        <v>-1.554832486953894E-2</v>
      </c>
      <c r="F20" s="2">
        <v>1</v>
      </c>
      <c r="G20" s="4">
        <v>0.4477825045093391</v>
      </c>
      <c r="H20" s="4">
        <v>-2.4233328783415109E-3</v>
      </c>
      <c r="I20" s="4">
        <v>0.35493294852120538</v>
      </c>
    </row>
    <row r="21" spans="1:9" x14ac:dyDescent="0.25">
      <c r="A21" t="s">
        <v>242</v>
      </c>
      <c r="B21" s="3">
        <v>23.547773361206051</v>
      </c>
      <c r="C21" s="3">
        <v>12.22000026702881</v>
      </c>
      <c r="D21" s="4">
        <v>1.928867181459459E-2</v>
      </c>
      <c r="E21" s="4">
        <v>-1.768483285975431E-2</v>
      </c>
      <c r="F21" s="2">
        <v>1</v>
      </c>
      <c r="G21" s="4">
        <v>0.46073756402210758</v>
      </c>
      <c r="H21" s="4">
        <v>-9.3043014860738626E-3</v>
      </c>
      <c r="I21" s="4">
        <v>0.34558704921177452</v>
      </c>
    </row>
    <row r="22" spans="1:9" x14ac:dyDescent="0.25">
      <c r="A22" t="s">
        <v>243</v>
      </c>
      <c r="B22" s="3">
        <v>23.102163314819339</v>
      </c>
      <c r="C22" s="3">
        <v>12.439999580383301</v>
      </c>
      <c r="D22" s="4">
        <v>-2.1573729726896969E-3</v>
      </c>
      <c r="E22" s="4">
        <v>1.6339854003679211E-2</v>
      </c>
      <c r="F22" s="2">
        <v>1</v>
      </c>
      <c r="G22" s="4">
        <v>0.42163921673020061</v>
      </c>
      <c r="H22" s="4">
        <v>-2.805188960823601E-2</v>
      </c>
      <c r="I22" s="4">
        <v>0.32012361798967631</v>
      </c>
    </row>
    <row r="23" spans="1:9" x14ac:dyDescent="0.25">
      <c r="A23" t="s">
        <v>244</v>
      </c>
      <c r="B23" s="3">
        <v>23.1521110534668</v>
      </c>
      <c r="C23" s="3">
        <v>12.239999771118161</v>
      </c>
      <c r="D23" s="4">
        <v>6.1714589998178582E-3</v>
      </c>
      <c r="E23" s="4">
        <v>-2.4701228279307871E-2</v>
      </c>
      <c r="F23" s="2">
        <v>1</v>
      </c>
      <c r="G23" s="4">
        <v>0.46114477370347862</v>
      </c>
      <c r="H23" s="4">
        <v>-2.5950501546209811E-2</v>
      </c>
      <c r="I23" s="4">
        <v>0.32297777448381693</v>
      </c>
    </row>
    <row r="24" spans="1:9" x14ac:dyDescent="0.25">
      <c r="A24" t="s">
        <v>245</v>
      </c>
      <c r="B24" s="3">
        <v>23.010105133056641</v>
      </c>
      <c r="C24" s="3">
        <v>12.55000019073486</v>
      </c>
      <c r="D24" s="4">
        <v>-1.0628680313043979E-3</v>
      </c>
      <c r="E24" s="4">
        <v>-2.25856665425801E-2</v>
      </c>
      <c r="F24" s="2">
        <v>1</v>
      </c>
      <c r="G24" s="4">
        <v>0.48631668717285259</v>
      </c>
      <c r="H24" s="4">
        <v>-3.192493710560862E-2</v>
      </c>
      <c r="I24" s="4">
        <v>0.31486315046037938</v>
      </c>
    </row>
    <row r="25" spans="1:9" x14ac:dyDescent="0.25">
      <c r="A25" t="s">
        <v>246</v>
      </c>
      <c r="B25" s="3">
        <v>23.034587860107418</v>
      </c>
      <c r="C25" s="3">
        <v>12.840000152587891</v>
      </c>
      <c r="D25" s="4">
        <v>9.4419864731896119E-3</v>
      </c>
      <c r="E25" s="4">
        <v>-3.6759172837409371E-2</v>
      </c>
      <c r="F25" s="2">
        <v>1</v>
      </c>
      <c r="G25" s="4">
        <v>0.50538128187835252</v>
      </c>
      <c r="H25" s="4">
        <v>-3.0894906282522009E-2</v>
      </c>
      <c r="I25" s="4">
        <v>0.31626216343470981</v>
      </c>
    </row>
    <row r="26" spans="1:9" x14ac:dyDescent="0.25">
      <c r="A26" t="s">
        <v>247</v>
      </c>
      <c r="B26" s="3">
        <v>22.81912994384766</v>
      </c>
      <c r="C26" s="3">
        <v>13.329999923706049</v>
      </c>
      <c r="D26" s="4">
        <v>7.156285641262361E-3</v>
      </c>
      <c r="E26" s="4">
        <v>9.8484936605582885E-3</v>
      </c>
      <c r="F26" s="2">
        <v>2</v>
      </c>
      <c r="G26" s="4">
        <v>0.4835436564716975</v>
      </c>
      <c r="H26" s="4">
        <v>-3.9959594802115861E-2</v>
      </c>
      <c r="I26" s="4">
        <v>0.30395028250558043</v>
      </c>
    </row>
    <row r="27" spans="1:9" x14ac:dyDescent="0.25">
      <c r="A27" t="s">
        <v>248</v>
      </c>
      <c r="B27" s="3">
        <v>22.656990051269531</v>
      </c>
      <c r="C27" s="3">
        <v>13.19999980926514</v>
      </c>
      <c r="D27" s="4">
        <v>1.4912534320872251E-2</v>
      </c>
      <c r="E27" s="4">
        <v>-6.024090761646117E-3</v>
      </c>
      <c r="F27" s="2">
        <v>1</v>
      </c>
      <c r="G27" s="4">
        <v>0.47804515054984109</v>
      </c>
      <c r="H27" s="4">
        <v>-4.6781101518300387E-2</v>
      </c>
      <c r="I27" s="4">
        <v>0.29468514578683019</v>
      </c>
    </row>
    <row r="28" spans="1:9" x14ac:dyDescent="0.25">
      <c r="A28" t="s">
        <v>249</v>
      </c>
      <c r="B28" s="3">
        <v>22.324081420898441</v>
      </c>
      <c r="C28" s="3">
        <v>13.27999973297119</v>
      </c>
      <c r="D28" s="4">
        <v>-2.4973852542082731E-2</v>
      </c>
      <c r="E28" s="4">
        <v>7.9674758295900316E-2</v>
      </c>
      <c r="F28" s="2">
        <v>2</v>
      </c>
      <c r="G28" s="4">
        <v>0.4721067219541879</v>
      </c>
      <c r="H28" s="4">
        <v>-6.078714544643482E-2</v>
      </c>
      <c r="I28" s="4">
        <v>0.27566179547991082</v>
      </c>
    </row>
    <row r="29" spans="1:9" x14ac:dyDescent="0.25">
      <c r="A29" t="s">
        <v>250</v>
      </c>
      <c r="B29" s="3">
        <v>22.895879745483398</v>
      </c>
      <c r="C29" s="3">
        <v>12.30000019073486</v>
      </c>
      <c r="D29" s="4">
        <v>-4.7956869078452646E-3</v>
      </c>
      <c r="E29" s="4">
        <v>-3.5294102687461693E-2</v>
      </c>
      <c r="F29" s="2">
        <v>1</v>
      </c>
      <c r="G29" s="4">
        <v>0.48438249670330552</v>
      </c>
      <c r="H29" s="4">
        <v>-3.6730597428309308E-2</v>
      </c>
      <c r="I29" s="4">
        <v>0.30833598545619417</v>
      </c>
    </row>
    <row r="30" spans="1:9" x14ac:dyDescent="0.25">
      <c r="A30" t="s">
        <v>251</v>
      </c>
      <c r="B30" s="3">
        <v>23.006210327148441</v>
      </c>
      <c r="C30" s="3">
        <v>12.75</v>
      </c>
      <c r="D30" s="4">
        <v>-3.6563252510460891E-3</v>
      </c>
      <c r="E30" s="4">
        <v>7.1090168777756526E-3</v>
      </c>
      <c r="F30" s="2">
        <v>1</v>
      </c>
      <c r="G30" s="4">
        <v>0.52036553167725441</v>
      </c>
      <c r="H30" s="4">
        <v>-3.2088798350602521E-2</v>
      </c>
      <c r="I30" s="4">
        <v>0.31464059012276779</v>
      </c>
    </row>
    <row r="31" spans="1:9" x14ac:dyDescent="0.25">
      <c r="A31" t="s">
        <v>252</v>
      </c>
      <c r="B31" s="3">
        <v>23.09063720703125</v>
      </c>
      <c r="C31" s="3">
        <v>12.659999847412109</v>
      </c>
      <c r="D31" s="4">
        <v>-8.8129935816778637E-3</v>
      </c>
      <c r="E31" s="4">
        <v>6.0301532021133968E-2</v>
      </c>
      <c r="F31" s="2">
        <v>1</v>
      </c>
      <c r="G31" s="4">
        <v>0.51389569900419962</v>
      </c>
      <c r="H31" s="4">
        <v>-2.8536812969400919E-2</v>
      </c>
      <c r="I31" s="4">
        <v>0.31946498325892853</v>
      </c>
    </row>
    <row r="32" spans="1:9" x14ac:dyDescent="0.25">
      <c r="A32" t="s">
        <v>253</v>
      </c>
      <c r="B32" s="3">
        <v>23.295944213867191</v>
      </c>
      <c r="C32" s="3">
        <v>11.939999580383301</v>
      </c>
      <c r="D32" s="4">
        <v>-4.2240106757162046E-3</v>
      </c>
      <c r="E32" s="4">
        <v>-8.3056795503789749E-3</v>
      </c>
      <c r="F32" s="2">
        <v>1</v>
      </c>
      <c r="G32" s="4">
        <v>0.54911192740885828</v>
      </c>
      <c r="H32" s="4">
        <v>-1.9899190828777561E-2</v>
      </c>
      <c r="I32" s="4">
        <v>0.33119681222098207</v>
      </c>
    </row>
    <row r="33" spans="1:9" x14ac:dyDescent="0.25">
      <c r="A33" t="s">
        <v>254</v>
      </c>
      <c r="B33" s="3">
        <v>23.3947639465332</v>
      </c>
      <c r="C33" s="3">
        <v>12.039999961853029</v>
      </c>
      <c r="D33" s="4">
        <v>-6.1475715381376084E-4</v>
      </c>
      <c r="E33" s="4">
        <v>-6.3035050238967716E-2</v>
      </c>
      <c r="F33" s="2">
        <v>1</v>
      </c>
      <c r="G33" s="4">
        <v>0.5549715732254088</v>
      </c>
      <c r="H33" s="4">
        <v>-1.5741673148494281E-2</v>
      </c>
      <c r="I33" s="4">
        <v>0.34529987162961939</v>
      </c>
    </row>
    <row r="34" spans="1:9" x14ac:dyDescent="0.25">
      <c r="A34" t="s">
        <v>255</v>
      </c>
      <c r="B34" s="3">
        <v>23.40915489196777</v>
      </c>
      <c r="C34" s="3">
        <v>12.85000038146973</v>
      </c>
      <c r="D34" s="4">
        <v>-1.4323787070985581E-3</v>
      </c>
      <c r="E34" s="4">
        <v>8.6342709833431286E-3</v>
      </c>
      <c r="F34" s="2">
        <v>1</v>
      </c>
      <c r="G34" s="4">
        <v>0.55762038709467809</v>
      </c>
      <c r="H34" s="4">
        <v>-1.513622109488044E-2</v>
      </c>
      <c r="I34" s="4">
        <v>0.34612741308675932</v>
      </c>
    </row>
    <row r="35" spans="1:9" x14ac:dyDescent="0.25">
      <c r="A35" t="s">
        <v>256</v>
      </c>
      <c r="B35" s="3">
        <v>23.442733764648441</v>
      </c>
      <c r="C35" s="3">
        <v>12.739999771118161</v>
      </c>
      <c r="D35" s="4">
        <v>3.2435700999926538E-3</v>
      </c>
      <c r="E35" s="4">
        <v>4.2553149977613718E-2</v>
      </c>
      <c r="F35" s="2">
        <v>1</v>
      </c>
      <c r="G35" s="4">
        <v>0.56164238749867224</v>
      </c>
      <c r="H35" s="4">
        <v>-1.3723499636447921E-2</v>
      </c>
      <c r="I35" s="4">
        <v>0.34805834315341883</v>
      </c>
    </row>
    <row r="36" spans="1:9" x14ac:dyDescent="0.25">
      <c r="A36" t="s">
        <v>257</v>
      </c>
      <c r="B36" s="3">
        <v>23.366941452026371</v>
      </c>
      <c r="C36" s="3">
        <v>12.22000026702881</v>
      </c>
      <c r="D36" s="4">
        <v>1.48027053930555E-3</v>
      </c>
      <c r="E36" s="4">
        <v>-2.861682502865948E-2</v>
      </c>
      <c r="F36" s="2">
        <v>1</v>
      </c>
      <c r="G36" s="4">
        <v>0.586134799759497</v>
      </c>
      <c r="H36" s="4">
        <v>-1.6912213785481241E-2</v>
      </c>
      <c r="I36" s="4">
        <v>0.35546963383531738</v>
      </c>
    </row>
    <row r="37" spans="1:9" x14ac:dyDescent="0.25">
      <c r="A37" t="s">
        <v>258</v>
      </c>
      <c r="B37" s="3">
        <v>23.332403182983398</v>
      </c>
      <c r="C37" s="3">
        <v>12.579999923706049</v>
      </c>
      <c r="D37" s="4">
        <v>-6.7793370723059354E-3</v>
      </c>
      <c r="E37" s="4">
        <v>-3.9588432527165596E-3</v>
      </c>
      <c r="F37" s="2">
        <v>1</v>
      </c>
      <c r="G37" s="4">
        <v>0.56867585058537307</v>
      </c>
      <c r="H37" s="4">
        <v>-1.8365298714154599E-2</v>
      </c>
      <c r="I37" s="4">
        <v>0.36247609827640281</v>
      </c>
    </row>
    <row r="38" spans="1:9" x14ac:dyDescent="0.25">
      <c r="A38" t="s">
        <v>259</v>
      </c>
      <c r="B38" s="3">
        <v>23.49166107177734</v>
      </c>
      <c r="C38" s="3">
        <v>12.63000011444092</v>
      </c>
      <c r="D38" s="4">
        <v>4.7598928671275242E-3</v>
      </c>
      <c r="E38" s="4">
        <v>-4.027353640702469E-2</v>
      </c>
      <c r="F38" s="2">
        <v>1</v>
      </c>
      <c r="G38" s="4">
        <v>0.64245976713053721</v>
      </c>
      <c r="H38" s="4">
        <v>-1.166504289962822E-2</v>
      </c>
      <c r="I38" s="4">
        <v>0.39665050523194129</v>
      </c>
    </row>
    <row r="39" spans="1:9" x14ac:dyDescent="0.25">
      <c r="A39" t="s">
        <v>260</v>
      </c>
      <c r="B39" s="3">
        <v>23.380373001098629</v>
      </c>
      <c r="C39" s="3">
        <v>13.159999847412109</v>
      </c>
      <c r="D39" s="4">
        <v>-5.3872612833487654E-3</v>
      </c>
      <c r="E39" s="4">
        <v>3.813897181103032E-3</v>
      </c>
      <c r="F39" s="2">
        <v>1</v>
      </c>
      <c r="G39" s="4">
        <v>0.63714044874003251</v>
      </c>
      <c r="H39" s="4">
        <v>-1.634712520210824E-2</v>
      </c>
      <c r="I39" s="4">
        <v>0.42129920466464399</v>
      </c>
    </row>
    <row r="40" spans="1:9" x14ac:dyDescent="0.25">
      <c r="A40" t="s">
        <v>261</v>
      </c>
      <c r="B40" s="3">
        <v>23.507011413574219</v>
      </c>
      <c r="C40" s="3">
        <v>13.10999965667725</v>
      </c>
      <c r="D40" s="4">
        <v>-4.18616199911237E-3</v>
      </c>
      <c r="E40" s="4">
        <v>1.47058497880288E-2</v>
      </c>
      <c r="F40" s="2">
        <v>1</v>
      </c>
      <c r="G40" s="4">
        <v>0.69396673916346696</v>
      </c>
      <c r="H40" s="4">
        <v>-1.1019227375773429E-2</v>
      </c>
      <c r="I40" s="4">
        <v>0.43861757613577712</v>
      </c>
    </row>
    <row r="41" spans="1:9" x14ac:dyDescent="0.25">
      <c r="A41" t="s">
        <v>162</v>
      </c>
      <c r="B41" s="3">
        <v>23.605829238891602</v>
      </c>
      <c r="C41" s="3">
        <v>12.920000076293951</v>
      </c>
      <c r="D41" s="4">
        <v>1.430454887768629E-2</v>
      </c>
      <c r="E41" s="4">
        <v>-0.1071181867402364</v>
      </c>
      <c r="F41" s="2">
        <v>1</v>
      </c>
      <c r="G41" s="4">
        <v>0.76023140254905486</v>
      </c>
      <c r="H41" s="4">
        <v>-6.8617899409577632E-3</v>
      </c>
      <c r="I41" s="4">
        <v>0.47545658075530589</v>
      </c>
    </row>
    <row r="42" spans="1:9" x14ac:dyDescent="0.25">
      <c r="A42" t="s">
        <v>262</v>
      </c>
      <c r="B42" s="3">
        <v>23.272920608520511</v>
      </c>
      <c r="C42" s="3">
        <v>14.47000026702881</v>
      </c>
      <c r="D42" s="4">
        <v>3.225740145101907E-3</v>
      </c>
      <c r="E42" s="4">
        <v>1.3305359776647929E-2</v>
      </c>
      <c r="F42" s="2">
        <v>2</v>
      </c>
      <c r="G42" s="4">
        <v>0.75147377669016646</v>
      </c>
      <c r="H42" s="4">
        <v>-2.0867833869092189E-2</v>
      </c>
      <c r="I42" s="4">
        <v>0.51122864837717441</v>
      </c>
    </row>
    <row r="43" spans="1:9" x14ac:dyDescent="0.25">
      <c r="A43" t="s">
        <v>263</v>
      </c>
      <c r="B43" s="3">
        <v>23.198089599609379</v>
      </c>
      <c r="C43" s="3">
        <v>14.27999973297119</v>
      </c>
      <c r="D43" s="4">
        <v>-1.346387779374714E-2</v>
      </c>
      <c r="E43" s="4">
        <v>0.10526313070017861</v>
      </c>
      <c r="F43" s="2">
        <v>2</v>
      </c>
      <c r="G43" s="4">
        <v>0.75527405699956107</v>
      </c>
      <c r="H43" s="4">
        <v>-2.4016104302416959E-2</v>
      </c>
      <c r="I43" s="4">
        <v>0.50734821846019718</v>
      </c>
    </row>
    <row r="44" spans="1:9" x14ac:dyDescent="0.25">
      <c r="A44" t="s">
        <v>264</v>
      </c>
      <c r="B44" s="3">
        <v>23.514688491821289</v>
      </c>
      <c r="C44" s="3">
        <v>12.920000076293951</v>
      </c>
      <c r="D44" s="4">
        <v>-7.7324385665433759E-3</v>
      </c>
      <c r="E44" s="4">
        <v>8.2984052455443491E-2</v>
      </c>
      <c r="F44" s="2">
        <v>1</v>
      </c>
      <c r="G44" s="4">
        <v>0.81418349691462222</v>
      </c>
      <c r="H44" s="4">
        <v>-1.069623936837827E-2</v>
      </c>
      <c r="I44" s="4">
        <v>0.54397171363069274</v>
      </c>
    </row>
    <row r="45" spans="1:9" x14ac:dyDescent="0.25">
      <c r="A45" t="s">
        <v>265</v>
      </c>
      <c r="B45" s="3">
        <v>23.697931289672852</v>
      </c>
      <c r="C45" s="3">
        <v>11.930000305175779</v>
      </c>
      <c r="D45" s="4">
        <v>1.374873572499302E-2</v>
      </c>
      <c r="E45" s="4">
        <v>-6.5779179520483289E-2</v>
      </c>
      <c r="F45" s="2">
        <v>1</v>
      </c>
      <c r="G45" s="4">
        <v>0.84621068902608232</v>
      </c>
      <c r="H45" s="4">
        <v>-2.9868967978287091E-3</v>
      </c>
      <c r="I45" s="4">
        <v>0.57283670788368424</v>
      </c>
    </row>
    <row r="46" spans="1:9" x14ac:dyDescent="0.25">
      <c r="A46" t="s">
        <v>266</v>
      </c>
      <c r="B46" s="3">
        <v>23.376533508300781</v>
      </c>
      <c r="C46" s="3">
        <v>12.77000045776367</v>
      </c>
      <c r="D46" s="4">
        <v>-5.1445628826176648E-3</v>
      </c>
      <c r="E46" s="4">
        <v>3.9056183677829148E-2</v>
      </c>
      <c r="F46" s="2">
        <v>1</v>
      </c>
      <c r="G46" s="4">
        <v>0.8192212120332758</v>
      </c>
      <c r="H46" s="4">
        <v>-1.6508659328539621E-2</v>
      </c>
      <c r="I46" s="4">
        <v>0.56900015067785192</v>
      </c>
    </row>
    <row r="47" spans="1:9" x14ac:dyDescent="0.25">
      <c r="A47" t="s">
        <v>267</v>
      </c>
      <c r="B47" s="3">
        <v>23.497417449951168</v>
      </c>
      <c r="C47" s="3">
        <v>12.289999961853029</v>
      </c>
      <c r="D47" s="4">
        <v>-1.1422862078182661E-2</v>
      </c>
      <c r="E47" s="4">
        <v>3.6256350558466321E-2</v>
      </c>
      <c r="F47" s="2">
        <v>1</v>
      </c>
      <c r="G47" s="4">
        <v>0.82277116416403473</v>
      </c>
      <c r="H47" s="4">
        <v>-1.1422862078182661E-2</v>
      </c>
      <c r="I47" s="4">
        <v>0.58445162311768284</v>
      </c>
    </row>
    <row r="48" spans="1:9" x14ac:dyDescent="0.25">
      <c r="A48" t="s">
        <v>268</v>
      </c>
      <c r="B48" s="3">
        <v>23.768926620483398</v>
      </c>
      <c r="C48" s="3">
        <v>11.85999965667725</v>
      </c>
      <c r="D48" s="4">
        <v>5.4131336625447002E-3</v>
      </c>
      <c r="E48" s="4">
        <v>-2.386831036691894E-2</v>
      </c>
      <c r="F48" s="2">
        <v>1</v>
      </c>
      <c r="G48" s="4">
        <v>0.85934327319571868</v>
      </c>
      <c r="H48" s="4">
        <v>0</v>
      </c>
      <c r="I48" s="4">
        <v>0.60275972641701014</v>
      </c>
    </row>
    <row r="49" spans="1:9" x14ac:dyDescent="0.25">
      <c r="A49" t="s">
        <v>269</v>
      </c>
      <c r="B49" s="3">
        <v>23.64095497131348</v>
      </c>
      <c r="C49" s="3">
        <v>12.14999961853027</v>
      </c>
      <c r="D49" s="4">
        <v>-8.3506462057159059E-4</v>
      </c>
      <c r="E49" s="4">
        <v>1.334444123990064E-2</v>
      </c>
      <c r="F49" s="2">
        <v>1</v>
      </c>
      <c r="G49" s="4">
        <v>0.81753153123825517</v>
      </c>
      <c r="H49" s="4">
        <v>-8.3506462057159059E-4</v>
      </c>
      <c r="I49" s="4">
        <v>0.59413048502602694</v>
      </c>
    </row>
    <row r="50" spans="1:9" x14ac:dyDescent="0.25">
      <c r="A50" t="s">
        <v>270</v>
      </c>
      <c r="B50" s="3">
        <v>23.660713195800781</v>
      </c>
      <c r="C50" s="3">
        <v>11.989999771118161</v>
      </c>
      <c r="D50" s="4">
        <v>9.4339753145329386E-3</v>
      </c>
      <c r="E50" s="4">
        <v>-3.4621602458483343E-2</v>
      </c>
      <c r="F50" s="2">
        <v>1</v>
      </c>
      <c r="G50" s="4">
        <v>0.84084345312663689</v>
      </c>
      <c r="H50" s="4">
        <v>0</v>
      </c>
      <c r="I50" s="4">
        <v>0.59546279956338055</v>
      </c>
    </row>
    <row r="51" spans="1:9" x14ac:dyDescent="0.25">
      <c r="A51" t="s">
        <v>271</v>
      </c>
      <c r="B51" s="3">
        <v>23.439584732055661</v>
      </c>
      <c r="C51" s="3">
        <v>12.420000076293951</v>
      </c>
      <c r="D51" s="4">
        <v>8.0355227601480728E-4</v>
      </c>
      <c r="E51" s="4">
        <v>-2.4096171430353359E-3</v>
      </c>
      <c r="F51" s="2">
        <v>1</v>
      </c>
      <c r="G51" s="4">
        <v>0.85783434302265205</v>
      </c>
      <c r="H51" s="4">
        <v>0</v>
      </c>
      <c r="I51" s="4">
        <v>0.58055191184370902</v>
      </c>
    </row>
    <row r="52" spans="1:9" x14ac:dyDescent="0.25">
      <c r="A52" t="s">
        <v>272</v>
      </c>
      <c r="B52" s="3">
        <v>23.4207649230957</v>
      </c>
      <c r="C52" s="3">
        <v>12.44999980926514</v>
      </c>
      <c r="D52" s="4">
        <v>2.0500131435072341E-2</v>
      </c>
      <c r="E52" s="4">
        <v>-7.2280198324461087E-2</v>
      </c>
      <c r="F52" s="2">
        <v>1</v>
      </c>
      <c r="G52" s="4">
        <v>0.82132208432896814</v>
      </c>
      <c r="H52" s="4">
        <v>0</v>
      </c>
      <c r="I52" s="4">
        <v>0.59694288410457874</v>
      </c>
    </row>
    <row r="53" spans="1:9" x14ac:dyDescent="0.25">
      <c r="A53" t="s">
        <v>273</v>
      </c>
      <c r="B53" s="3">
        <v>22.95028114318848</v>
      </c>
      <c r="C53" s="3">
        <v>13.420000076293951</v>
      </c>
      <c r="D53" s="4">
        <v>1.3589319055683721E-2</v>
      </c>
      <c r="E53" s="4">
        <v>-1.3235316185802089E-2</v>
      </c>
      <c r="F53" s="2">
        <v>2</v>
      </c>
      <c r="G53" s="4">
        <v>0.80100005358445592</v>
      </c>
      <c r="H53" s="4">
        <v>0</v>
      </c>
      <c r="I53" s="4">
        <v>0.56486298718931782</v>
      </c>
    </row>
    <row r="54" spans="1:9" x14ac:dyDescent="0.25">
      <c r="A54" t="s">
        <v>274</v>
      </c>
      <c r="B54" s="3">
        <v>22.642583847045898</v>
      </c>
      <c r="C54" s="3">
        <v>13.60000038146973</v>
      </c>
      <c r="D54" s="4">
        <v>-4.1536967142941078E-4</v>
      </c>
      <c r="E54" s="4">
        <v>8.3665352571869578E-2</v>
      </c>
      <c r="F54" s="2">
        <v>2</v>
      </c>
      <c r="G54" s="4">
        <v>0.77016190301088572</v>
      </c>
      <c r="H54" s="4">
        <v>-4.1536967142941078E-4</v>
      </c>
      <c r="I54" s="4">
        <v>0.54388267296189663</v>
      </c>
    </row>
    <row r="55" spans="1:9" x14ac:dyDescent="0.25">
      <c r="A55" t="s">
        <v>275</v>
      </c>
      <c r="B55" s="3">
        <v>22.651992797851559</v>
      </c>
      <c r="C55" s="3">
        <v>12.55000019073486</v>
      </c>
      <c r="D55" s="4">
        <v>5.7656248637056873E-3</v>
      </c>
      <c r="E55" s="4">
        <v>-1.1032261172400189E-2</v>
      </c>
      <c r="F55" s="2">
        <v>1</v>
      </c>
      <c r="G55" s="4">
        <v>0.7838544529940874</v>
      </c>
      <c r="H55" s="4">
        <v>0</v>
      </c>
      <c r="I55" s="4">
        <v>0.54515641429902595</v>
      </c>
    </row>
    <row r="56" spans="1:9" x14ac:dyDescent="0.25">
      <c r="A56" t="s">
        <v>276</v>
      </c>
      <c r="B56" s="3">
        <v>22.522138595581051</v>
      </c>
      <c r="C56" s="3">
        <v>12.689999580383301</v>
      </c>
      <c r="D56" s="4">
        <v>6.7297272019557486E-3</v>
      </c>
      <c r="E56" s="4">
        <v>-2.3846186124361509E-2</v>
      </c>
      <c r="F56" s="2">
        <v>1</v>
      </c>
      <c r="G56" s="4">
        <v>0.79306404568635225</v>
      </c>
      <c r="H56" s="4">
        <v>0</v>
      </c>
      <c r="I56" s="4">
        <v>0.53629869236027505</v>
      </c>
    </row>
    <row r="57" spans="1:9" x14ac:dyDescent="0.25">
      <c r="A57" t="s">
        <v>277</v>
      </c>
      <c r="B57" s="3">
        <v>22.371583938598629</v>
      </c>
      <c r="C57" s="3">
        <v>13</v>
      </c>
      <c r="D57" s="4">
        <v>3.5456896952970052E-3</v>
      </c>
      <c r="E57" s="4">
        <v>-1.738469767153528E-2</v>
      </c>
      <c r="F57" s="2">
        <v>1</v>
      </c>
      <c r="G57" s="4">
        <v>0.78352088645412343</v>
      </c>
      <c r="H57" s="4">
        <v>0</v>
      </c>
      <c r="I57" s="4">
        <v>0.53872925369652935</v>
      </c>
    </row>
    <row r="58" spans="1:9" x14ac:dyDescent="0.25">
      <c r="A58" t="s">
        <v>278</v>
      </c>
      <c r="B58" s="3">
        <v>22.29254150390625</v>
      </c>
      <c r="C58" s="3">
        <v>13.22999954223633</v>
      </c>
      <c r="D58" s="4">
        <v>1.1409587754120929E-3</v>
      </c>
      <c r="E58" s="4">
        <v>-1.9273553246345609E-2</v>
      </c>
      <c r="F58" s="2">
        <v>2</v>
      </c>
      <c r="G58" s="4">
        <v>0.78493179889761566</v>
      </c>
      <c r="H58" s="4">
        <v>0</v>
      </c>
      <c r="I58" s="4">
        <v>0.53329267366364563</v>
      </c>
    </row>
    <row r="59" spans="1:9" x14ac:dyDescent="0.25">
      <c r="A59" t="s">
        <v>279</v>
      </c>
      <c r="B59" s="3">
        <v>22.267135620117191</v>
      </c>
      <c r="C59" s="3">
        <v>13.489999771118161</v>
      </c>
      <c r="D59" s="4">
        <v>1.8244401152145651E-2</v>
      </c>
      <c r="E59" s="4">
        <v>0</v>
      </c>
      <c r="F59" s="2">
        <v>2</v>
      </c>
      <c r="G59" s="4">
        <v>0.83133592285430957</v>
      </c>
      <c r="H59" s="4">
        <v>0</v>
      </c>
      <c r="I59" s="4">
        <v>0.53376058399185555</v>
      </c>
    </row>
    <row r="60" spans="1:9" x14ac:dyDescent="0.25">
      <c r="A60" t="s">
        <v>280</v>
      </c>
      <c r="B60" s="3">
        <v>21.8681640625</v>
      </c>
      <c r="C60" s="3">
        <v>13.489999771118161</v>
      </c>
      <c r="D60" s="4">
        <v>1.6178335627853091E-2</v>
      </c>
      <c r="E60" s="4">
        <v>-8.1062704994498858E-2</v>
      </c>
      <c r="F60" s="2">
        <v>2</v>
      </c>
      <c r="G60" s="4">
        <v>0.76775566484477431</v>
      </c>
      <c r="H60" s="4">
        <v>0</v>
      </c>
      <c r="I60" s="4">
        <v>0.5472027970848361</v>
      </c>
    </row>
    <row r="61" spans="1:9" x14ac:dyDescent="0.25">
      <c r="A61" t="s">
        <v>281</v>
      </c>
      <c r="B61" s="3">
        <v>21.52000617980957</v>
      </c>
      <c r="C61" s="3">
        <v>14.680000305175779</v>
      </c>
      <c r="D61" s="4">
        <v>1.707734026800822E-2</v>
      </c>
      <c r="E61" s="4">
        <v>-4.6133854600920787E-2</v>
      </c>
      <c r="F61" s="2">
        <v>2</v>
      </c>
      <c r="G61" s="4">
        <v>0.7197591324108692</v>
      </c>
      <c r="H61" s="4">
        <v>0</v>
      </c>
      <c r="I61" s="4">
        <v>0.52257014624198406</v>
      </c>
    </row>
    <row r="62" spans="1:9" x14ac:dyDescent="0.25">
      <c r="A62" t="s">
        <v>282</v>
      </c>
      <c r="B62" s="3">
        <v>21.158672332763668</v>
      </c>
      <c r="C62" s="3">
        <v>15.39000034332275</v>
      </c>
      <c r="D62" s="4">
        <v>-9.6019145797523464E-3</v>
      </c>
      <c r="E62" s="4">
        <v>-1.6613372622684919E-2</v>
      </c>
      <c r="F62" s="2">
        <v>2</v>
      </c>
      <c r="G62" s="4">
        <v>0.66265034237751941</v>
      </c>
      <c r="H62" s="4">
        <v>-1.506790363126098E-2</v>
      </c>
      <c r="I62" s="4">
        <v>0.49700527773116471</v>
      </c>
    </row>
    <row r="63" spans="1:9" x14ac:dyDescent="0.25">
      <c r="A63" t="s">
        <v>161</v>
      </c>
      <c r="B63" s="3">
        <v>21.36380577087402</v>
      </c>
      <c r="C63" s="3">
        <v>15.64999961853027</v>
      </c>
      <c r="D63" s="4">
        <v>-5.5189818437394464E-3</v>
      </c>
      <c r="E63" s="4">
        <v>6.6802967766848464E-2</v>
      </c>
      <c r="F63" s="2">
        <v>2</v>
      </c>
      <c r="G63" s="4">
        <v>0.70294461767056426</v>
      </c>
      <c r="H63" s="4">
        <v>-5.5189818437394464E-3</v>
      </c>
      <c r="I63" s="4">
        <v>0.51151875167039762</v>
      </c>
    </row>
    <row r="64" spans="1:9" x14ac:dyDescent="0.25">
      <c r="A64" t="s">
        <v>283</v>
      </c>
      <c r="B64" s="3">
        <v>21.482366561889648</v>
      </c>
      <c r="C64" s="3">
        <v>14.670000076293951</v>
      </c>
      <c r="D64" s="4">
        <v>1.597605738275654E-2</v>
      </c>
      <c r="E64" s="4">
        <v>-2.3952073391426461E-2</v>
      </c>
      <c r="F64" s="2">
        <v>2</v>
      </c>
      <c r="G64" s="4">
        <v>0.71263016327997519</v>
      </c>
      <c r="H64" s="4">
        <v>0</v>
      </c>
      <c r="I64" s="4">
        <v>0.51990709131151669</v>
      </c>
    </row>
    <row r="65" spans="1:9" x14ac:dyDescent="0.25">
      <c r="A65" t="s">
        <v>284</v>
      </c>
      <c r="B65" s="3">
        <v>21.144559860229489</v>
      </c>
      <c r="C65" s="3">
        <v>15.02999973297119</v>
      </c>
      <c r="D65" s="4">
        <v>2.85636384294774E-3</v>
      </c>
      <c r="E65" s="4">
        <v>-2.212102505656743E-2</v>
      </c>
      <c r="F65" s="2">
        <v>2</v>
      </c>
      <c r="G65" s="4">
        <v>0.7048747577061889</v>
      </c>
      <c r="H65" s="4">
        <v>-3.9438502253378296E-3</v>
      </c>
      <c r="I65" s="4">
        <v>0.49600680081667559</v>
      </c>
    </row>
    <row r="66" spans="1:9" x14ac:dyDescent="0.25">
      <c r="A66" t="s">
        <v>285</v>
      </c>
      <c r="B66" s="3">
        <v>21.084335327148441</v>
      </c>
      <c r="C66" s="3">
        <v>15.36999988555908</v>
      </c>
      <c r="D66" s="4">
        <v>1.743539479388545E-3</v>
      </c>
      <c r="E66" s="4">
        <v>-3.7570467842036881E-2</v>
      </c>
      <c r="F66" s="2">
        <v>2</v>
      </c>
      <c r="G66" s="4">
        <v>0.71692998691675913</v>
      </c>
      <c r="H66" s="4">
        <v>-6.7808455063567141E-3</v>
      </c>
      <c r="I66" s="4">
        <v>0.49174583195939858</v>
      </c>
    </row>
    <row r="67" spans="1:9" x14ac:dyDescent="0.25">
      <c r="A67" t="s">
        <v>286</v>
      </c>
      <c r="B67" s="3">
        <v>21.047637939453121</v>
      </c>
      <c r="C67" s="3">
        <v>15.97000026702881</v>
      </c>
      <c r="D67" s="4">
        <v>2.8523293841546948E-3</v>
      </c>
      <c r="E67" s="4">
        <v>1.7845805872141799E-2</v>
      </c>
      <c r="F67" s="2">
        <v>2</v>
      </c>
      <c r="G67" s="4">
        <v>0.65504411279142349</v>
      </c>
      <c r="H67" s="4">
        <v>-8.5095482524153443E-3</v>
      </c>
      <c r="I67" s="4">
        <v>0.48914944111809988</v>
      </c>
    </row>
    <row r="68" spans="1:9" x14ac:dyDescent="0.25">
      <c r="A68" t="s">
        <v>287</v>
      </c>
      <c r="B68" s="3">
        <v>20.987773895263668</v>
      </c>
      <c r="C68" s="3">
        <v>15.689999580383301</v>
      </c>
      <c r="D68" s="4">
        <v>1.451353425308222E-2</v>
      </c>
      <c r="E68" s="4">
        <v>-7.3789900487972737E-2</v>
      </c>
      <c r="F68" s="2">
        <v>2</v>
      </c>
      <c r="G68" s="4">
        <v>0.64966716974875038</v>
      </c>
      <c r="H68" s="4">
        <v>-1.132956199398494E-2</v>
      </c>
      <c r="I68" s="4">
        <v>0.48491397734756952</v>
      </c>
    </row>
    <row r="69" spans="1:9" x14ac:dyDescent="0.25">
      <c r="A69" t="s">
        <v>288</v>
      </c>
      <c r="B69" s="3">
        <v>20.68752479553223</v>
      </c>
      <c r="C69" s="3">
        <v>16.940000534057621</v>
      </c>
      <c r="D69" s="4">
        <v>4.0967663669298833E-2</v>
      </c>
      <c r="E69" s="4">
        <v>-9.4601744362668216E-2</v>
      </c>
      <c r="F69" s="2">
        <v>3</v>
      </c>
      <c r="G69" s="4">
        <v>0.62485857119775901</v>
      </c>
      <c r="H69" s="4">
        <v>-2.5473387366974579E-2</v>
      </c>
      <c r="I69" s="4">
        <v>0.4636709390385918</v>
      </c>
    </row>
    <row r="70" spans="1:9" x14ac:dyDescent="0.25">
      <c r="A70" t="s">
        <v>289</v>
      </c>
      <c r="B70" s="3">
        <v>19.873359680175781</v>
      </c>
      <c r="C70" s="3">
        <v>18.70999908447266</v>
      </c>
      <c r="D70" s="4">
        <v>-3.7858448641164828E-3</v>
      </c>
      <c r="E70" s="4">
        <v>3.9444393581814292E-2</v>
      </c>
      <c r="F70" s="2">
        <v>3</v>
      </c>
      <c r="G70" s="4">
        <v>0.54215574266805966</v>
      </c>
      <c r="H70" s="4">
        <v>-6.3826239137991903E-2</v>
      </c>
      <c r="I70" s="4">
        <v>0.40606763314751732</v>
      </c>
    </row>
    <row r="71" spans="1:9" x14ac:dyDescent="0.25">
      <c r="A71" t="s">
        <v>290</v>
      </c>
      <c r="B71" s="3">
        <v>19.948883056640621</v>
      </c>
      <c r="C71" s="3">
        <v>18</v>
      </c>
      <c r="D71" s="4">
        <v>1.3869535220252249E-3</v>
      </c>
      <c r="E71" s="4">
        <v>-1.15320755096423E-2</v>
      </c>
      <c r="F71" s="2">
        <v>3</v>
      </c>
      <c r="H71" s="4">
        <v>-6.0268561698649907E-2</v>
      </c>
      <c r="I71" s="4">
        <v>0.41141101629471422</v>
      </c>
    </row>
    <row r="72" spans="1:9" x14ac:dyDescent="0.25">
      <c r="A72" t="s">
        <v>291</v>
      </c>
      <c r="B72" s="3">
        <v>19.9212532043457</v>
      </c>
      <c r="C72" s="3">
        <v>18.20999908447266</v>
      </c>
      <c r="D72" s="4">
        <v>5.1114584723710443E-3</v>
      </c>
      <c r="E72" s="4">
        <v>-1.0326116195473739E-2</v>
      </c>
      <c r="F72" s="2">
        <v>3</v>
      </c>
      <c r="H72" s="4">
        <v>-6.1570120325438182E-2</v>
      </c>
    </row>
    <row r="73" spans="1:9" x14ac:dyDescent="0.25">
      <c r="A73" t="s">
        <v>292</v>
      </c>
      <c r="B73" s="3">
        <v>19.819944381713871</v>
      </c>
      <c r="C73" s="3">
        <v>18.39999961853027</v>
      </c>
      <c r="D73" s="4">
        <v>2.1357437492794281E-2</v>
      </c>
      <c r="E73" s="4">
        <v>-4.3161723529065221E-2</v>
      </c>
      <c r="F73" s="2">
        <v>3</v>
      </c>
      <c r="H73" s="4">
        <v>-6.6342472007190123E-2</v>
      </c>
    </row>
    <row r="74" spans="1:9" x14ac:dyDescent="0.25">
      <c r="A74" t="s">
        <v>293</v>
      </c>
      <c r="B74" s="3">
        <v>19.40549278259277</v>
      </c>
      <c r="C74" s="3">
        <v>19.229999542236332</v>
      </c>
      <c r="D74" s="4">
        <v>-2.2727253079603989E-2</v>
      </c>
      <c r="E74" s="4">
        <v>0.11091855202373441</v>
      </c>
      <c r="F74" s="2">
        <v>3</v>
      </c>
      <c r="H74" s="4">
        <v>-8.5866031107844187E-2</v>
      </c>
    </row>
    <row r="75" spans="1:9" x14ac:dyDescent="0.25">
      <c r="A75" t="s">
        <v>294</v>
      </c>
      <c r="B75" s="3">
        <v>19.856782913208011</v>
      </c>
      <c r="C75" s="3">
        <v>17.309999465942379</v>
      </c>
      <c r="D75" s="4">
        <v>-2.6064970270707422E-2</v>
      </c>
      <c r="E75" s="4">
        <v>0.16096577083110011</v>
      </c>
      <c r="F75" s="2">
        <v>3</v>
      </c>
      <c r="H75" s="4">
        <v>-6.4607120404415852E-2</v>
      </c>
    </row>
    <row r="76" spans="1:9" x14ac:dyDescent="0.25">
      <c r="A76" t="s">
        <v>295</v>
      </c>
      <c r="B76" s="3">
        <v>20.388200759887699</v>
      </c>
      <c r="C76" s="3">
        <v>14.909999847412109</v>
      </c>
      <c r="D76" s="4">
        <v>8.2437188086275093E-3</v>
      </c>
      <c r="E76" s="4">
        <v>-5.6329134973343242E-2</v>
      </c>
      <c r="F76" s="2">
        <v>2</v>
      </c>
      <c r="H76" s="4">
        <v>-3.9573635773652471E-2</v>
      </c>
    </row>
    <row r="77" spans="1:9" x14ac:dyDescent="0.25">
      <c r="A77" t="s">
        <v>296</v>
      </c>
      <c r="B77" s="3">
        <v>20.221500396728519</v>
      </c>
      <c r="C77" s="3">
        <v>15.80000019073486</v>
      </c>
      <c r="D77" s="4">
        <v>-1.1480815610448111E-2</v>
      </c>
      <c r="E77" s="4">
        <v>5.4739697834204293E-2</v>
      </c>
      <c r="F77" s="2">
        <v>2</v>
      </c>
      <c r="H77" s="4">
        <v>-4.7426384801863668E-2</v>
      </c>
    </row>
    <row r="78" spans="1:9" x14ac:dyDescent="0.25">
      <c r="A78" t="s">
        <v>297</v>
      </c>
      <c r="B78" s="3">
        <v>20.456356048583981</v>
      </c>
      <c r="C78" s="3">
        <v>14.97999954223633</v>
      </c>
      <c r="D78" s="4">
        <v>1.849377462816326E-3</v>
      </c>
      <c r="E78" s="4">
        <v>-1.3824887685854329E-2</v>
      </c>
      <c r="F78" s="2">
        <v>2</v>
      </c>
      <c r="H78" s="4">
        <v>-3.6363046624748319E-2</v>
      </c>
    </row>
    <row r="79" spans="1:9" x14ac:dyDescent="0.25">
      <c r="A79" t="s">
        <v>298</v>
      </c>
      <c r="B79" s="3">
        <v>20.418594360351559</v>
      </c>
      <c r="C79" s="3">
        <v>15.189999580383301</v>
      </c>
      <c r="D79" s="4">
        <v>1.353209823547807E-2</v>
      </c>
      <c r="E79" s="4">
        <v>-5.240181349224815E-2</v>
      </c>
      <c r="F79" s="2">
        <v>2</v>
      </c>
      <c r="H79" s="4">
        <v>-3.8141885344419313E-2</v>
      </c>
    </row>
    <row r="80" spans="1:9" x14ac:dyDescent="0.25">
      <c r="A80" t="s">
        <v>299</v>
      </c>
      <c r="B80" s="3">
        <v>20.145977020263668</v>
      </c>
      <c r="C80" s="3">
        <v>16.030000686645511</v>
      </c>
      <c r="D80" s="4">
        <v>-1.643055832422857E-3</v>
      </c>
      <c r="E80" s="4">
        <v>-1.957184632159947E-2</v>
      </c>
      <c r="F80" s="2">
        <v>2</v>
      </c>
      <c r="H80" s="4">
        <v>-5.0984062241205552E-2</v>
      </c>
    </row>
    <row r="81" spans="1:8" x14ac:dyDescent="0.25">
      <c r="A81" t="s">
        <v>300</v>
      </c>
      <c r="B81" s="3">
        <v>20.179132461547852</v>
      </c>
      <c r="C81" s="3">
        <v>16.35000038146973</v>
      </c>
      <c r="D81" s="4">
        <v>-2.1874982376108298E-2</v>
      </c>
      <c r="E81" s="4">
        <v>0.14096304734949741</v>
      </c>
      <c r="F81" s="2">
        <v>3</v>
      </c>
      <c r="H81" s="4">
        <v>-4.9422209858942738E-2</v>
      </c>
    </row>
    <row r="82" spans="1:8" x14ac:dyDescent="0.25">
      <c r="A82" t="s">
        <v>301</v>
      </c>
      <c r="B82" s="3">
        <v>20.630422592163089</v>
      </c>
      <c r="C82" s="3">
        <v>14.329999923706049</v>
      </c>
      <c r="D82" s="4">
        <v>6.4700484825599416E-3</v>
      </c>
      <c r="E82" s="4">
        <v>-1.9164937683158859E-2</v>
      </c>
      <c r="F82" s="2">
        <v>2</v>
      </c>
      <c r="H82" s="4">
        <v>-2.8163299155514299E-2</v>
      </c>
    </row>
    <row r="83" spans="1:8" x14ac:dyDescent="0.25">
      <c r="A83" t="s">
        <v>302</v>
      </c>
      <c r="B83" s="3">
        <v>20.497800827026371</v>
      </c>
      <c r="C83" s="3">
        <v>14.60999965667725</v>
      </c>
      <c r="D83" s="4">
        <v>-1.0932454518128741E-2</v>
      </c>
      <c r="E83" s="4">
        <v>7.0329675089788601E-2</v>
      </c>
      <c r="F83" s="2">
        <v>2</v>
      </c>
      <c r="H83" s="4">
        <v>-3.4410708684565972E-2</v>
      </c>
    </row>
    <row r="84" spans="1:8" x14ac:dyDescent="0.25">
      <c r="A84" t="s">
        <v>303</v>
      </c>
      <c r="B84" s="3">
        <v>20.724369049072269</v>
      </c>
      <c r="C84" s="3">
        <v>13.64999961853027</v>
      </c>
      <c r="D84" s="4">
        <v>0</v>
      </c>
      <c r="E84" s="4">
        <v>4.9192880737054523E-2</v>
      </c>
      <c r="F84" s="2">
        <v>2</v>
      </c>
      <c r="H84" s="4">
        <v>-2.3737766215955029E-2</v>
      </c>
    </row>
    <row r="85" spans="1:8" x14ac:dyDescent="0.25">
      <c r="A85" t="s">
        <v>304</v>
      </c>
      <c r="B85" s="3">
        <v>20.724369049072269</v>
      </c>
      <c r="C85" s="3">
        <v>13.010000228881839</v>
      </c>
      <c r="D85" s="4">
        <v>-9.4205684431879488E-3</v>
      </c>
      <c r="E85" s="4">
        <v>1.7996909289228261E-2</v>
      </c>
      <c r="F85" s="2">
        <v>1</v>
      </c>
      <c r="H85" s="4">
        <v>-2.3737766215955029E-2</v>
      </c>
    </row>
    <row r="86" spans="1:8" x14ac:dyDescent="0.25">
      <c r="A86" t="s">
        <v>305</v>
      </c>
      <c r="B86" s="3">
        <v>20.92146110534668</v>
      </c>
      <c r="C86" s="3">
        <v>12.77999973297119</v>
      </c>
      <c r="D86" s="4">
        <v>5.3107316464249266E-3</v>
      </c>
      <c r="E86" s="4">
        <v>-3.4743205898720597E-2</v>
      </c>
      <c r="F86" s="2">
        <v>1</v>
      </c>
      <c r="H86" s="4">
        <v>-1.445335660792579E-2</v>
      </c>
    </row>
    <row r="87" spans="1:8" x14ac:dyDescent="0.25">
      <c r="A87" t="s">
        <v>306</v>
      </c>
      <c r="B87" s="3">
        <v>20.810939788818359</v>
      </c>
      <c r="C87" s="3">
        <v>13.239999771118161</v>
      </c>
      <c r="D87" s="4">
        <v>9.0652797805288454E-3</v>
      </c>
      <c r="E87" s="4">
        <v>3.790765149775055E-3</v>
      </c>
      <c r="F87" s="2">
        <v>2</v>
      </c>
      <c r="H87" s="4">
        <v>-1.965968096449389E-2</v>
      </c>
    </row>
    <row r="88" spans="1:8" x14ac:dyDescent="0.25">
      <c r="A88" t="s">
        <v>307</v>
      </c>
      <c r="B88" s="3">
        <v>20.623977661132809</v>
      </c>
      <c r="C88" s="3">
        <v>13.189999580383301</v>
      </c>
      <c r="D88" s="4">
        <v>1.3106430225562349E-4</v>
      </c>
      <c r="E88" s="4">
        <v>9.9539936133032914E-3</v>
      </c>
      <c r="F88" s="2">
        <v>1</v>
      </c>
      <c r="H88" s="4">
        <v>-2.8466900329055519E-2</v>
      </c>
    </row>
    <row r="89" spans="1:8" x14ac:dyDescent="0.25">
      <c r="A89" t="s">
        <v>308</v>
      </c>
      <c r="B89" s="3">
        <v>20.621274948120121</v>
      </c>
      <c r="C89" s="3">
        <v>13.060000419616699</v>
      </c>
      <c r="D89" s="4">
        <v>-2.572566012126853E-3</v>
      </c>
      <c r="E89" s="4">
        <v>1.083593982167463E-2</v>
      </c>
      <c r="F89" s="2">
        <v>1</v>
      </c>
      <c r="H89" s="4">
        <v>-2.859421695021791E-2</v>
      </c>
    </row>
    <row r="90" spans="1:8" x14ac:dyDescent="0.25">
      <c r="A90" t="s">
        <v>309</v>
      </c>
      <c r="B90" s="3">
        <v>20.67446136474609</v>
      </c>
      <c r="C90" s="3">
        <v>12.920000076293951</v>
      </c>
      <c r="D90" s="4">
        <v>-2.4790384224266941E-3</v>
      </c>
      <c r="E90" s="4">
        <v>-9.2024452385066624E-3</v>
      </c>
      <c r="F90" s="2">
        <v>1</v>
      </c>
      <c r="H90" s="4">
        <v>-2.6088766010828879E-2</v>
      </c>
    </row>
    <row r="91" spans="1:8" x14ac:dyDescent="0.25">
      <c r="A91" t="s">
        <v>310</v>
      </c>
      <c r="B91" s="3">
        <v>20.7258415222168</v>
      </c>
      <c r="C91" s="3">
        <v>13.039999961853029</v>
      </c>
      <c r="D91" s="4">
        <v>1.3846550594220689E-2</v>
      </c>
      <c r="E91" s="4">
        <v>-5.6439924037285823E-2</v>
      </c>
      <c r="F91" s="2">
        <v>1</v>
      </c>
      <c r="H91" s="4">
        <v>-2.3668402467516558E-2</v>
      </c>
    </row>
    <row r="92" spans="1:8" x14ac:dyDescent="0.25">
      <c r="A92" t="s">
        <v>311</v>
      </c>
      <c r="B92" s="3">
        <v>20.442779541015621</v>
      </c>
      <c r="C92" s="3">
        <v>13.819999694824221</v>
      </c>
      <c r="D92" s="4">
        <v>1.6449983915706179E-2</v>
      </c>
      <c r="E92" s="4">
        <v>-3.5589688178444767E-2</v>
      </c>
      <c r="F92" s="2">
        <v>2</v>
      </c>
      <c r="H92" s="4">
        <v>-3.7002594761258001E-2</v>
      </c>
    </row>
    <row r="93" spans="1:8" x14ac:dyDescent="0.25">
      <c r="A93" t="s">
        <v>312</v>
      </c>
      <c r="B93" s="3">
        <v>20.1119384765625</v>
      </c>
      <c r="C93" s="3">
        <v>14.329999923706049</v>
      </c>
      <c r="D93" s="4">
        <v>1.128682027202488E-2</v>
      </c>
      <c r="E93" s="4">
        <v>-5.5516949724618847E-3</v>
      </c>
      <c r="F93" s="2">
        <v>2</v>
      </c>
      <c r="H93" s="4">
        <v>-5.2587514902648569E-2</v>
      </c>
    </row>
    <row r="94" spans="1:8" x14ac:dyDescent="0.25">
      <c r="A94" t="s">
        <v>313</v>
      </c>
      <c r="B94" s="3">
        <v>19.887472152709961</v>
      </c>
      <c r="C94" s="3">
        <v>14.409999847412109</v>
      </c>
      <c r="D94" s="4">
        <v>-7.1556500526428479E-3</v>
      </c>
      <c r="E94" s="4">
        <v>6.944603574132735E-4</v>
      </c>
      <c r="F94" s="2">
        <v>2</v>
      </c>
      <c r="H94" s="4">
        <v>-6.3161443315845944E-2</v>
      </c>
    </row>
    <row r="95" spans="1:8" x14ac:dyDescent="0.25">
      <c r="A95" t="s">
        <v>314</v>
      </c>
      <c r="B95" s="3">
        <v>20.030805587768551</v>
      </c>
      <c r="C95" s="3">
        <v>14.39999961853027</v>
      </c>
      <c r="D95" s="4">
        <v>-1.8941172404193681E-2</v>
      </c>
      <c r="E95" s="4">
        <v>4.7272699529474327E-2</v>
      </c>
      <c r="F95" s="2">
        <v>2</v>
      </c>
      <c r="H95" s="4">
        <v>-5.6409439471728613E-2</v>
      </c>
    </row>
    <row r="96" spans="1:8" x14ac:dyDescent="0.25">
      <c r="A96" t="s">
        <v>315</v>
      </c>
      <c r="B96" s="3">
        <v>20.417537689208981</v>
      </c>
      <c r="C96" s="3">
        <v>13.75</v>
      </c>
      <c r="D96" s="4">
        <v>-1.0586025736808451E-3</v>
      </c>
      <c r="E96" s="4">
        <v>-6.5029011268515902E-3</v>
      </c>
      <c r="F96" s="2">
        <v>2</v>
      </c>
      <c r="H96" s="4">
        <v>-3.8191661920371267E-2</v>
      </c>
    </row>
    <row r="97" spans="1:8" x14ac:dyDescent="0.25">
      <c r="A97" t="s">
        <v>316</v>
      </c>
      <c r="B97" s="3">
        <v>20.439174652099609</v>
      </c>
      <c r="C97" s="3">
        <v>13.840000152587891</v>
      </c>
      <c r="D97" s="4">
        <v>1.268491091058843E-2</v>
      </c>
      <c r="E97" s="4">
        <v>-9.067017675620026E-2</v>
      </c>
      <c r="F97" s="2">
        <v>2</v>
      </c>
      <c r="H97" s="4">
        <v>-3.7172410155751227E-2</v>
      </c>
    </row>
    <row r="98" spans="1:8" x14ac:dyDescent="0.25">
      <c r="A98" t="s">
        <v>317</v>
      </c>
      <c r="B98" s="3">
        <v>20.18315315246582</v>
      </c>
      <c r="C98" s="3">
        <v>15.22000026702881</v>
      </c>
      <c r="D98" s="4">
        <v>2.1932775918687142E-3</v>
      </c>
      <c r="E98" s="4">
        <v>3.2564484624427743E-2</v>
      </c>
      <c r="F98" s="2">
        <v>2</v>
      </c>
      <c r="H98" s="4">
        <v>-4.9232807291962888E-2</v>
      </c>
    </row>
    <row r="99" spans="1:8" x14ac:dyDescent="0.25">
      <c r="A99" t="s">
        <v>318</v>
      </c>
      <c r="B99" s="3">
        <v>20.138982772827148</v>
      </c>
      <c r="C99" s="3">
        <v>14.739999771118161</v>
      </c>
      <c r="D99" s="4">
        <v>-1.2727559189115721E-2</v>
      </c>
      <c r="E99" s="4">
        <v>2.0775637081209549E-2</v>
      </c>
      <c r="F99" s="2">
        <v>2</v>
      </c>
      <c r="H99" s="4">
        <v>-5.131354004628863E-2</v>
      </c>
    </row>
    <row r="100" spans="1:8" x14ac:dyDescent="0.25">
      <c r="A100" t="s">
        <v>319</v>
      </c>
      <c r="B100" s="3">
        <v>20.39860725402832</v>
      </c>
      <c r="C100" s="3">
        <v>14.439999580383301</v>
      </c>
      <c r="D100" s="4">
        <v>-1.412248701431529E-3</v>
      </c>
      <c r="E100" s="4">
        <v>-4.1379599735654748E-3</v>
      </c>
      <c r="F100" s="2">
        <v>2</v>
      </c>
      <c r="H100" s="4">
        <v>-3.9083417364998763E-2</v>
      </c>
    </row>
    <row r="101" spans="1:8" x14ac:dyDescent="0.25">
      <c r="A101" t="s">
        <v>320</v>
      </c>
      <c r="B101" s="3">
        <v>20.427455902099609</v>
      </c>
      <c r="C101" s="3">
        <v>14.5</v>
      </c>
      <c r="D101" s="4">
        <v>-1.2781184187066199E-3</v>
      </c>
      <c r="E101" s="4">
        <v>2.766249083506533E-3</v>
      </c>
      <c r="F101" s="2">
        <v>2</v>
      </c>
      <c r="H101" s="4">
        <v>-3.7724444961977022E-2</v>
      </c>
    </row>
    <row r="102" spans="1:8" x14ac:dyDescent="0.25">
      <c r="A102" t="s">
        <v>321</v>
      </c>
      <c r="B102" s="3">
        <v>20.453598022460941</v>
      </c>
      <c r="C102" s="3">
        <v>14.460000038146971</v>
      </c>
      <c r="D102" s="4">
        <v>-1.7409419003397101E-2</v>
      </c>
      <c r="E102" s="4">
        <v>7.1905135914498652E-2</v>
      </c>
      <c r="F102" s="2">
        <v>2</v>
      </c>
      <c r="H102" s="4">
        <v>-3.6492968878947929E-2</v>
      </c>
    </row>
    <row r="103" spans="1:8" x14ac:dyDescent="0.25">
      <c r="A103" t="s">
        <v>322</v>
      </c>
      <c r="B103" s="3">
        <v>20.81599235534668</v>
      </c>
      <c r="C103" s="3">
        <v>13.489999771118161</v>
      </c>
      <c r="D103" s="4">
        <v>-9.3949576475799157E-3</v>
      </c>
      <c r="E103" s="4">
        <v>2.898551673472971E-2</v>
      </c>
      <c r="F103" s="2">
        <v>2</v>
      </c>
      <c r="H103" s="4">
        <v>-1.9421669863958099E-2</v>
      </c>
    </row>
    <row r="104" spans="1:8" x14ac:dyDescent="0.25">
      <c r="A104" t="s">
        <v>323</v>
      </c>
      <c r="B104" s="3">
        <v>21.013412475585941</v>
      </c>
      <c r="C104" s="3">
        <v>13.10999965667725</v>
      </c>
      <c r="D104" s="4">
        <v>-2.0550252555149311E-3</v>
      </c>
      <c r="E104" s="4">
        <v>-2.1641788814083181E-2</v>
      </c>
      <c r="F104" s="2">
        <v>1</v>
      </c>
      <c r="H104" s="4">
        <v>-1.01218061565358E-2</v>
      </c>
    </row>
    <row r="105" spans="1:8" x14ac:dyDescent="0.25">
      <c r="A105" t="s">
        <v>324</v>
      </c>
      <c r="B105" s="3">
        <v>21.056684494018551</v>
      </c>
      <c r="C105" s="3">
        <v>13.39999961853027</v>
      </c>
      <c r="D105" s="4">
        <v>8.331330785233515E-3</v>
      </c>
      <c r="E105" s="4">
        <v>-3.179194575191846E-2</v>
      </c>
      <c r="F105" s="2">
        <v>2</v>
      </c>
      <c r="H105" s="4">
        <v>-8.08339247671086E-3</v>
      </c>
    </row>
    <row r="106" spans="1:8" x14ac:dyDescent="0.25">
      <c r="A106" t="s">
        <v>325</v>
      </c>
      <c r="B106" s="3">
        <v>20.88270378112793</v>
      </c>
      <c r="C106" s="3">
        <v>13.840000152587891</v>
      </c>
      <c r="D106" s="4">
        <v>-1.2069149874507129E-2</v>
      </c>
      <c r="E106" s="4">
        <v>3.0528655107632471E-2</v>
      </c>
      <c r="F106" s="2">
        <v>2</v>
      </c>
      <c r="H106" s="4">
        <v>-1.6279096722266351E-2</v>
      </c>
    </row>
    <row r="107" spans="1:8" x14ac:dyDescent="0.25">
      <c r="A107" t="s">
        <v>326</v>
      </c>
      <c r="B107" s="3">
        <v>21.137819290161129</v>
      </c>
      <c r="C107" s="3">
        <v>13.430000305175779</v>
      </c>
      <c r="D107" s="4">
        <v>7.4330000950861841E-3</v>
      </c>
      <c r="E107" s="4">
        <v>-2.256182468023105E-2</v>
      </c>
      <c r="F107" s="2">
        <v>2</v>
      </c>
      <c r="H107" s="4">
        <v>-4.2613780582158034E-3</v>
      </c>
    </row>
    <row r="108" spans="1:8" x14ac:dyDescent="0.25">
      <c r="A108" t="s">
        <v>327</v>
      </c>
      <c r="B108" s="3">
        <v>20.98186111450195</v>
      </c>
      <c r="C108" s="3">
        <v>13.739999771118161</v>
      </c>
      <c r="D108" s="4">
        <v>1.226445643090979E-2</v>
      </c>
      <c r="E108" s="4">
        <v>-7.2728937322441567E-4</v>
      </c>
      <c r="F108" s="2">
        <v>2</v>
      </c>
      <c r="H108" s="4">
        <v>-1.160809518071992E-2</v>
      </c>
    </row>
    <row r="109" spans="1:8" x14ac:dyDescent="0.25">
      <c r="A109" t="s">
        <v>328</v>
      </c>
      <c r="B109" s="3">
        <v>20.72764778137207</v>
      </c>
      <c r="C109" s="3">
        <v>13.75</v>
      </c>
      <c r="D109" s="4">
        <v>7.6395949323426748E-3</v>
      </c>
      <c r="E109" s="4">
        <v>-5.4332872347019452E-2</v>
      </c>
      <c r="F109" s="2">
        <v>2</v>
      </c>
      <c r="H109" s="4">
        <v>-2.358331507143974E-2</v>
      </c>
    </row>
    <row r="110" spans="1:8" x14ac:dyDescent="0.25">
      <c r="A110" t="s">
        <v>329</v>
      </c>
      <c r="B110" s="3">
        <v>20.570497512817379</v>
      </c>
      <c r="C110" s="3">
        <v>14.539999961853029</v>
      </c>
      <c r="D110" s="4">
        <v>5.350282965135289E-3</v>
      </c>
      <c r="E110" s="4">
        <v>-5.2151250506989211E-2</v>
      </c>
      <c r="F110" s="2">
        <v>2</v>
      </c>
      <c r="H110" s="4">
        <v>-3.098618807836628E-2</v>
      </c>
    </row>
    <row r="111" spans="1:8" x14ac:dyDescent="0.25">
      <c r="A111" t="s">
        <v>330</v>
      </c>
      <c r="B111" s="3">
        <v>20.461025238037109</v>
      </c>
      <c r="C111" s="3">
        <v>15.340000152587891</v>
      </c>
      <c r="D111" s="4">
        <v>1.3779022488426881E-2</v>
      </c>
      <c r="E111" s="4">
        <v>-5.1880624714809587E-3</v>
      </c>
      <c r="F111" s="2">
        <v>2</v>
      </c>
      <c r="H111" s="4">
        <v>-3.6143095256642721E-2</v>
      </c>
    </row>
    <row r="112" spans="1:8" x14ac:dyDescent="0.25">
      <c r="A112" t="s">
        <v>331</v>
      </c>
      <c r="B112" s="3">
        <v>20.182924270629879</v>
      </c>
      <c r="C112" s="3">
        <v>15.420000076293951</v>
      </c>
      <c r="D112" s="4">
        <v>-9.9177902596666589E-3</v>
      </c>
      <c r="E112" s="4">
        <v>8.2865191302115004E-2</v>
      </c>
      <c r="F112" s="2">
        <v>2</v>
      </c>
      <c r="H112" s="4">
        <v>-4.9243589221771973E-2</v>
      </c>
    </row>
    <row r="113" spans="1:8" x14ac:dyDescent="0.25">
      <c r="A113" t="s">
        <v>332</v>
      </c>
      <c r="B113" s="3">
        <v>20.385099411010739</v>
      </c>
      <c r="C113" s="3">
        <v>14.239999771118161</v>
      </c>
      <c r="D113" s="4">
        <v>3.3895507690471231E-3</v>
      </c>
      <c r="E113" s="4">
        <v>1.6416812168366771E-2</v>
      </c>
      <c r="F113" s="2">
        <v>2</v>
      </c>
      <c r="H113" s="4">
        <v>-3.9719730922565748E-2</v>
      </c>
    </row>
    <row r="114" spans="1:8" x14ac:dyDescent="0.25">
      <c r="A114" t="s">
        <v>333</v>
      </c>
      <c r="B114" s="3">
        <v>20.31623649597168</v>
      </c>
      <c r="C114" s="3">
        <v>14.010000228881839</v>
      </c>
      <c r="D114" s="4">
        <v>3.882524671161125E-3</v>
      </c>
      <c r="E114" s="4">
        <v>-2.5730172643567251E-2</v>
      </c>
      <c r="F114" s="2">
        <v>2</v>
      </c>
      <c r="H114" s="4">
        <v>-4.2963654204462909E-2</v>
      </c>
    </row>
    <row r="115" spans="1:8" x14ac:dyDescent="0.25">
      <c r="A115" t="s">
        <v>334</v>
      </c>
      <c r="B115" s="3">
        <v>20.237663269042969</v>
      </c>
      <c r="C115" s="3">
        <v>14.38000011444092</v>
      </c>
      <c r="D115" s="4">
        <v>1.227655667957972E-2</v>
      </c>
      <c r="E115" s="4">
        <v>-9.2744494110384323E-2</v>
      </c>
      <c r="F115" s="2">
        <v>2</v>
      </c>
      <c r="H115" s="4">
        <v>-4.6665000858511108E-2</v>
      </c>
    </row>
    <row r="116" spans="1:8" x14ac:dyDescent="0.25">
      <c r="A116" t="s">
        <v>335</v>
      </c>
      <c r="B116" s="3">
        <v>19.992227554321289</v>
      </c>
      <c r="C116" s="3">
        <v>15.85000038146973</v>
      </c>
      <c r="D116" s="4">
        <v>-2.3922622916623951E-2</v>
      </c>
      <c r="E116" s="4">
        <v>0.13783201968635689</v>
      </c>
      <c r="F116" s="2">
        <v>2</v>
      </c>
      <c r="H116" s="4">
        <v>-5.8226733741052028E-2</v>
      </c>
    </row>
    <row r="117" spans="1:8" x14ac:dyDescent="0.25">
      <c r="A117" t="s">
        <v>336</v>
      </c>
      <c r="B117" s="3">
        <v>20.48221588134766</v>
      </c>
      <c r="C117" s="3">
        <v>13.930000305175779</v>
      </c>
      <c r="D117" s="4">
        <v>-1.7656618270252441E-2</v>
      </c>
      <c r="E117" s="4">
        <v>7.7339518669594209E-2</v>
      </c>
      <c r="F117" s="2">
        <v>2</v>
      </c>
      <c r="H117" s="4">
        <v>-3.5144868255150397E-2</v>
      </c>
    </row>
    <row r="118" spans="1:8" x14ac:dyDescent="0.25">
      <c r="A118" t="s">
        <v>337</v>
      </c>
      <c r="B118" s="3">
        <v>20.850362777709961</v>
      </c>
      <c r="C118" s="3">
        <v>12.930000305175779</v>
      </c>
      <c r="D118" s="4">
        <v>-8.2724140371122079E-3</v>
      </c>
      <c r="E118" s="4">
        <v>1.094607847852336E-2</v>
      </c>
      <c r="F118" s="2">
        <v>1</v>
      </c>
      <c r="H118" s="4">
        <v>-1.7802583404291861E-2</v>
      </c>
    </row>
    <row r="119" spans="1:8" x14ac:dyDescent="0.25">
      <c r="A119" t="s">
        <v>338</v>
      </c>
      <c r="B119" s="3">
        <v>21.024284362792969</v>
      </c>
      <c r="C119" s="3">
        <v>12.789999961853029</v>
      </c>
      <c r="D119" s="4">
        <v>3.624337087568374E-3</v>
      </c>
      <c r="E119" s="4">
        <v>-3.1176899525243722E-3</v>
      </c>
      <c r="F119" s="2">
        <v>1</v>
      </c>
      <c r="H119" s="4">
        <v>-9.609664490603631E-3</v>
      </c>
    </row>
    <row r="120" spans="1:8" x14ac:dyDescent="0.25">
      <c r="A120" t="s">
        <v>339</v>
      </c>
      <c r="B120" s="3">
        <v>20.948360443115231</v>
      </c>
      <c r="C120" s="3">
        <v>12.829999923706049</v>
      </c>
      <c r="D120" s="4">
        <v>-5.4745704564296283E-4</v>
      </c>
      <c r="E120" s="4">
        <v>-1.7611063439567198E-2</v>
      </c>
      <c r="F120" s="2">
        <v>1</v>
      </c>
      <c r="H120" s="4">
        <v>-1.3186210307111651E-2</v>
      </c>
    </row>
    <row r="121" spans="1:8" x14ac:dyDescent="0.25">
      <c r="A121" t="s">
        <v>340</v>
      </c>
      <c r="B121" s="3">
        <v>20.959835052490231</v>
      </c>
      <c r="C121" s="3">
        <v>13.060000419616699</v>
      </c>
      <c r="D121" s="4">
        <v>9.1815492535043397E-3</v>
      </c>
      <c r="E121" s="4">
        <v>-4.462323725477424E-2</v>
      </c>
      <c r="F121" s="2">
        <v>1</v>
      </c>
      <c r="H121" s="4">
        <v>-1.2645676226015531E-2</v>
      </c>
    </row>
    <row r="122" spans="1:8" x14ac:dyDescent="0.25">
      <c r="A122" t="s">
        <v>341</v>
      </c>
      <c r="B122" s="3">
        <v>20.76914215087891</v>
      </c>
      <c r="C122" s="3">
        <v>13.670000076293951</v>
      </c>
      <c r="D122" s="4">
        <v>1.41836533781341E-2</v>
      </c>
      <c r="E122" s="4">
        <v>-1.299641156808984E-2</v>
      </c>
      <c r="F122" s="2">
        <v>2</v>
      </c>
      <c r="H122" s="4">
        <v>-2.1628641046465339E-2</v>
      </c>
    </row>
    <row r="123" spans="1:8" x14ac:dyDescent="0.25">
      <c r="A123" t="s">
        <v>342</v>
      </c>
      <c r="B123" s="3">
        <v>20.478679656982418</v>
      </c>
      <c r="C123" s="3">
        <v>13.85000038146973</v>
      </c>
      <c r="D123" s="4">
        <v>-2.5867116395694723E-4</v>
      </c>
      <c r="E123" s="4">
        <v>-2.1613640290952811E-3</v>
      </c>
      <c r="F123" s="2">
        <v>2</v>
      </c>
      <c r="H123" s="4">
        <v>-3.531144907070094E-2</v>
      </c>
    </row>
    <row r="124" spans="1:8" x14ac:dyDescent="0.25">
      <c r="A124" t="s">
        <v>343</v>
      </c>
      <c r="B124" s="3">
        <v>20.483978271484379</v>
      </c>
      <c r="C124" s="3">
        <v>13.88000011444092</v>
      </c>
      <c r="D124" s="4">
        <v>7.5122229823214592E-3</v>
      </c>
      <c r="E124" s="4">
        <v>-3.2752630978025832E-2</v>
      </c>
      <c r="F124" s="2">
        <v>2</v>
      </c>
      <c r="H124" s="4">
        <v>-3.5061847395620349E-2</v>
      </c>
    </row>
    <row r="125" spans="1:8" x14ac:dyDescent="0.25">
      <c r="A125" t="s">
        <v>344</v>
      </c>
      <c r="B125" s="3">
        <v>20.331245422363281</v>
      </c>
      <c r="C125" s="3">
        <v>14.35000038146973</v>
      </c>
      <c r="D125" s="4">
        <v>-2.8435199074831049E-2</v>
      </c>
      <c r="E125" s="4">
        <v>7.8136733964353722E-2</v>
      </c>
      <c r="F125" s="2">
        <v>2</v>
      </c>
      <c r="H125" s="4">
        <v>-4.2256629157231378E-2</v>
      </c>
    </row>
    <row r="126" spans="1:8" x14ac:dyDescent="0.25">
      <c r="A126" t="s">
        <v>345</v>
      </c>
      <c r="B126" s="3">
        <v>20.926288604736332</v>
      </c>
      <c r="C126" s="3">
        <v>13.310000419616699</v>
      </c>
      <c r="D126" s="4">
        <v>-1.0115173114781939E-3</v>
      </c>
      <c r="E126" s="4">
        <v>-2.1323526008731442E-2</v>
      </c>
      <c r="F126" s="2">
        <v>2</v>
      </c>
      <c r="H126" s="4">
        <v>-1.422594773836894E-2</v>
      </c>
    </row>
    <row r="127" spans="1:8" x14ac:dyDescent="0.25">
      <c r="A127" t="s">
        <v>346</v>
      </c>
      <c r="B127" s="3">
        <v>20.947477340698239</v>
      </c>
      <c r="C127" s="3">
        <v>13.60000038146973</v>
      </c>
      <c r="D127" s="4">
        <v>7.1701655507294682E-4</v>
      </c>
      <c r="E127" s="4">
        <v>2.5641036705816189E-2</v>
      </c>
      <c r="F127" s="2">
        <v>2</v>
      </c>
      <c r="H127" s="4">
        <v>-1.322781058629174E-2</v>
      </c>
    </row>
    <row r="128" spans="1:8" x14ac:dyDescent="0.25">
      <c r="A128" t="s">
        <v>347</v>
      </c>
      <c r="B128" s="3">
        <v>20.932468414306641</v>
      </c>
      <c r="C128" s="3">
        <v>13.260000228881839</v>
      </c>
      <c r="D128" s="4">
        <v>4.2354956441295064E-3</v>
      </c>
      <c r="E128" s="4">
        <v>-1.4126363054103421E-2</v>
      </c>
      <c r="F128" s="2">
        <v>2</v>
      </c>
      <c r="H128" s="4">
        <v>-1.393483563352327E-2</v>
      </c>
    </row>
    <row r="129" spans="1:8" x14ac:dyDescent="0.25">
      <c r="A129" t="s">
        <v>348</v>
      </c>
      <c r="B129" s="3">
        <v>20.844182968139648</v>
      </c>
      <c r="C129" s="3">
        <v>13.44999980926514</v>
      </c>
      <c r="D129" s="4">
        <v>-5.6127189357563223E-3</v>
      </c>
      <c r="E129" s="4">
        <v>2.3592043975852128E-2</v>
      </c>
      <c r="F129" s="2">
        <v>2</v>
      </c>
      <c r="H129" s="4">
        <v>-1.8093695509137531E-2</v>
      </c>
    </row>
    <row r="130" spans="1:8" x14ac:dyDescent="0.25">
      <c r="A130" t="s">
        <v>349</v>
      </c>
      <c r="B130" s="3">
        <v>20.961835861206051</v>
      </c>
      <c r="C130" s="3">
        <v>13.14000034332275</v>
      </c>
      <c r="D130" s="4">
        <v>-1.2551424189600979E-2</v>
      </c>
      <c r="E130" s="4">
        <v>4.7011963635144927E-2</v>
      </c>
      <c r="F130" s="2">
        <v>1</v>
      </c>
      <c r="H130" s="4">
        <v>-1.2551424189600979E-2</v>
      </c>
    </row>
    <row r="131" spans="1:8" x14ac:dyDescent="0.25">
      <c r="A131" t="s">
        <v>350</v>
      </c>
      <c r="B131" s="3">
        <v>21.228281021118161</v>
      </c>
      <c r="C131" s="3">
        <v>12.55000019073486</v>
      </c>
      <c r="D131" s="4">
        <v>1.6065726514008501E-2</v>
      </c>
      <c r="E131" s="4">
        <v>-4.8521562548058839E-2</v>
      </c>
      <c r="F131" s="2">
        <v>1</v>
      </c>
      <c r="H131" s="4">
        <v>0</v>
      </c>
    </row>
    <row r="132" spans="1:8" x14ac:dyDescent="0.25">
      <c r="A132" t="s">
        <v>351</v>
      </c>
      <c r="B132" s="3">
        <v>20.89262580871582</v>
      </c>
      <c r="C132" s="3">
        <v>13.189999580383301</v>
      </c>
      <c r="D132" s="4">
        <v>1.8599768489760301E-2</v>
      </c>
      <c r="E132" s="4">
        <v>-8.2707224642141197E-3</v>
      </c>
      <c r="F132" s="2">
        <v>1</v>
      </c>
      <c r="H132" s="4">
        <v>0</v>
      </c>
    </row>
    <row r="133" spans="1:8" x14ac:dyDescent="0.25">
      <c r="A133" t="s">
        <v>352</v>
      </c>
      <c r="B133" s="3">
        <v>20.511123657226559</v>
      </c>
      <c r="C133" s="3">
        <v>13.30000019073486</v>
      </c>
      <c r="D133" s="4">
        <v>1.6723594437778381E-2</v>
      </c>
      <c r="E133" s="4">
        <v>-5.8740263056175863E-2</v>
      </c>
      <c r="F133" s="2">
        <v>2</v>
      </c>
      <c r="H133" s="4">
        <v>-8.9037721842024631E-3</v>
      </c>
    </row>
    <row r="134" spans="1:8" x14ac:dyDescent="0.25">
      <c r="A134" t="s">
        <v>353</v>
      </c>
      <c r="B134" s="3">
        <v>20.173746109008789</v>
      </c>
      <c r="C134" s="3">
        <v>14.13000011444092</v>
      </c>
      <c r="D134" s="4">
        <v>1.7985004603950919E-2</v>
      </c>
      <c r="E134" s="4">
        <v>-4.4624736248438657E-2</v>
      </c>
      <c r="F134" s="2">
        <v>2</v>
      </c>
      <c r="H134" s="4">
        <v>-2.5205834468857932E-2</v>
      </c>
    </row>
    <row r="135" spans="1:8" x14ac:dyDescent="0.25">
      <c r="A135" t="s">
        <v>354</v>
      </c>
      <c r="B135" s="3">
        <v>19.817331314086911</v>
      </c>
      <c r="C135" s="3">
        <v>14.789999961853029</v>
      </c>
      <c r="D135" s="4">
        <v>-8.225721573824285E-3</v>
      </c>
      <c r="E135" s="4">
        <v>6.864160395890595E-2</v>
      </c>
      <c r="F135" s="2">
        <v>2</v>
      </c>
      <c r="H135" s="4">
        <v>-4.2427775338019218E-2</v>
      </c>
    </row>
    <row r="136" spans="1:8" x14ac:dyDescent="0.25">
      <c r="A136" t="s">
        <v>355</v>
      </c>
      <c r="B136" s="3">
        <v>19.981695175170898</v>
      </c>
      <c r="C136" s="3">
        <v>13.840000152587891</v>
      </c>
      <c r="D136" s="4">
        <v>-2.9087892499199741E-2</v>
      </c>
      <c r="E136" s="4">
        <v>8.9763807908963988E-2</v>
      </c>
      <c r="F136" s="2">
        <v>2</v>
      </c>
      <c r="H136" s="4">
        <v>-3.4485723725835471E-2</v>
      </c>
    </row>
    <row r="137" spans="1:8" x14ac:dyDescent="0.25">
      <c r="A137" t="s">
        <v>356</v>
      </c>
      <c r="B137" s="3">
        <v>20.5803337097168</v>
      </c>
      <c r="C137" s="3">
        <v>12.69999980926514</v>
      </c>
      <c r="D137" s="4">
        <v>-3.601893318762595E-3</v>
      </c>
      <c r="E137" s="4">
        <v>2.0900340647264311E-2</v>
      </c>
      <c r="F137" s="2">
        <v>1</v>
      </c>
      <c r="H137" s="4">
        <v>-5.559546724090314E-3</v>
      </c>
    </row>
    <row r="138" spans="1:8" x14ac:dyDescent="0.25">
      <c r="A138" t="s">
        <v>357</v>
      </c>
      <c r="B138" s="3">
        <v>20.654729843139648</v>
      </c>
      <c r="C138" s="3">
        <v>12.439999580383301</v>
      </c>
      <c r="D138" s="4">
        <v>-1.9647301537416562E-3</v>
      </c>
      <c r="E138" s="4">
        <v>-1.970055226687795E-2</v>
      </c>
      <c r="F138" s="2">
        <v>1</v>
      </c>
      <c r="H138" s="4">
        <v>-1.9647301537416562E-3</v>
      </c>
    </row>
    <row r="139" spans="1:8" x14ac:dyDescent="0.25">
      <c r="A139" t="s">
        <v>358</v>
      </c>
      <c r="B139" s="3">
        <v>20.695390701293949</v>
      </c>
      <c r="C139" s="3">
        <v>12.689999580383301</v>
      </c>
      <c r="D139" s="4">
        <v>6.4368167925832331E-3</v>
      </c>
      <c r="E139" s="4">
        <v>-5.4859441412932197E-3</v>
      </c>
      <c r="F139" s="2">
        <v>1</v>
      </c>
      <c r="H139" s="4">
        <v>0</v>
      </c>
    </row>
    <row r="140" spans="1:8" x14ac:dyDescent="0.25">
      <c r="A140" t="s">
        <v>359</v>
      </c>
      <c r="B140" s="3">
        <v>20.563030242919918</v>
      </c>
      <c r="C140" s="3">
        <v>12.760000228881839</v>
      </c>
      <c r="D140" s="4">
        <v>1.364597011568658E-2</v>
      </c>
      <c r="E140" s="4">
        <v>-2.4464808615499711E-2</v>
      </c>
      <c r="F140" s="2">
        <v>1</v>
      </c>
      <c r="H140" s="4">
        <v>0</v>
      </c>
    </row>
    <row r="141" spans="1:8" x14ac:dyDescent="0.25">
      <c r="A141" t="s">
        <v>360</v>
      </c>
      <c r="B141" s="3">
        <v>20.28620529174805</v>
      </c>
      <c r="C141" s="3">
        <v>13.079999923706049</v>
      </c>
      <c r="D141" s="4">
        <v>1.4712346057688791E-2</v>
      </c>
      <c r="E141" s="4">
        <v>-2.022475281262481E-2</v>
      </c>
      <c r="F141" s="2">
        <v>1</v>
      </c>
      <c r="H141" s="4">
        <v>-2.5210324406728102E-3</v>
      </c>
    </row>
    <row r="142" spans="1:8" x14ac:dyDescent="0.25">
      <c r="A142" t="s">
        <v>361</v>
      </c>
      <c r="B142" s="3">
        <v>19.992074966430661</v>
      </c>
      <c r="C142" s="3">
        <v>13.35000038146973</v>
      </c>
      <c r="D142" s="4">
        <v>2.3562651777542909E-2</v>
      </c>
      <c r="E142" s="4">
        <v>-5.5201679168709217E-2</v>
      </c>
      <c r="F142" s="2">
        <v>2</v>
      </c>
      <c r="H142" s="4">
        <v>-1.6983511204250009E-2</v>
      </c>
    </row>
    <row r="143" spans="1:8" x14ac:dyDescent="0.25">
      <c r="A143" t="s">
        <v>362</v>
      </c>
      <c r="B143" s="3">
        <v>19.531852722167969</v>
      </c>
      <c r="C143" s="3">
        <v>14.13000011444092</v>
      </c>
      <c r="D143" s="4">
        <v>4.8065360648181787E-3</v>
      </c>
      <c r="E143" s="4">
        <v>6.4102672957566664E-3</v>
      </c>
      <c r="F143" s="2">
        <v>2</v>
      </c>
      <c r="H143" s="4">
        <v>-3.9612780821358988E-2</v>
      </c>
    </row>
    <row r="144" spans="1:8" x14ac:dyDescent="0.25">
      <c r="A144" t="s">
        <v>363</v>
      </c>
      <c r="B144" s="3">
        <v>19.438421249389648</v>
      </c>
      <c r="C144" s="3">
        <v>14.039999961853029</v>
      </c>
      <c r="D144" s="4">
        <v>-1.1873422682309511E-2</v>
      </c>
      <c r="E144" s="4">
        <v>6.3636376115573157E-2</v>
      </c>
      <c r="F144" s="2">
        <v>2</v>
      </c>
      <c r="H144" s="4">
        <v>-4.4206835138771217E-2</v>
      </c>
    </row>
    <row r="145" spans="1:8" x14ac:dyDescent="0.25">
      <c r="A145" t="s">
        <v>364</v>
      </c>
      <c r="B145" s="3">
        <v>19.671995162963871</v>
      </c>
      <c r="C145" s="3">
        <v>13.19999980926514</v>
      </c>
      <c r="D145" s="4">
        <v>6.6401138890845868E-3</v>
      </c>
      <c r="E145" s="4">
        <v>6.0240964778317529E-2</v>
      </c>
      <c r="F145" s="2">
        <v>1</v>
      </c>
      <c r="H145" s="4">
        <v>-3.2721933807541181E-2</v>
      </c>
    </row>
    <row r="146" spans="1:8" x14ac:dyDescent="0.25">
      <c r="A146" t="s">
        <v>365</v>
      </c>
      <c r="B146" s="3">
        <v>19.542232513427731</v>
      </c>
      <c r="C146" s="3">
        <v>12.44999980926514</v>
      </c>
      <c r="D146" s="4">
        <v>-4.8458334195348174E-3</v>
      </c>
      <c r="E146" s="4">
        <v>-1.603885913022296E-3</v>
      </c>
      <c r="F146" s="2">
        <v>1</v>
      </c>
      <c r="H146" s="4">
        <v>-3.9102403285473319E-2</v>
      </c>
    </row>
    <row r="147" spans="1:8" x14ac:dyDescent="0.25">
      <c r="A147" t="s">
        <v>366</v>
      </c>
      <c r="B147" s="3">
        <v>19.637392044067379</v>
      </c>
      <c r="C147" s="3">
        <v>12.47000026702881</v>
      </c>
      <c r="D147" s="4">
        <v>1.058361669747709E-3</v>
      </c>
      <c r="E147" s="4">
        <v>3.2180177691847329E-3</v>
      </c>
      <c r="F147" s="2">
        <v>1</v>
      </c>
      <c r="H147" s="4">
        <v>-3.4423379830333722E-2</v>
      </c>
    </row>
    <row r="148" spans="1:8" x14ac:dyDescent="0.25">
      <c r="A148" t="s">
        <v>367</v>
      </c>
      <c r="B148" s="3">
        <v>19.616630554199219</v>
      </c>
      <c r="C148" s="3">
        <v>12.430000305175779</v>
      </c>
      <c r="D148" s="4">
        <v>2.7458188934765589E-2</v>
      </c>
      <c r="E148" s="4">
        <v>-4.3110044327135388E-2</v>
      </c>
      <c r="F148" s="2">
        <v>1</v>
      </c>
      <c r="H148" s="4">
        <v>-3.5444228687025237E-2</v>
      </c>
    </row>
    <row r="149" spans="1:8" x14ac:dyDescent="0.25">
      <c r="A149" t="s">
        <v>368</v>
      </c>
      <c r="B149" s="3">
        <v>19.092388153076168</v>
      </c>
      <c r="C149" s="3">
        <v>12.989999771118161</v>
      </c>
      <c r="D149" s="4">
        <v>5.4210863908554776E-3</v>
      </c>
      <c r="E149" s="4">
        <v>-3.0698359687461041E-3</v>
      </c>
      <c r="F149" s="2">
        <v>1</v>
      </c>
      <c r="H149" s="4">
        <v>-6.1221389151616901E-2</v>
      </c>
    </row>
    <row r="150" spans="1:8" x14ac:dyDescent="0.25">
      <c r="A150" t="s">
        <v>369</v>
      </c>
      <c r="B150" s="3">
        <v>18.989444732666019</v>
      </c>
      <c r="C150" s="3">
        <v>13.02999973297119</v>
      </c>
      <c r="D150" s="4">
        <v>5.374282091038074E-3</v>
      </c>
      <c r="E150" s="4">
        <v>-4.5421238306660013E-2</v>
      </c>
      <c r="F150" s="2">
        <v>1</v>
      </c>
      <c r="H150" s="4">
        <v>-6.6283148866210673E-2</v>
      </c>
    </row>
    <row r="151" spans="1:8" x14ac:dyDescent="0.25">
      <c r="A151" t="s">
        <v>370</v>
      </c>
      <c r="B151" s="3">
        <v>18.887935638427731</v>
      </c>
      <c r="C151" s="3">
        <v>13.64999961853027</v>
      </c>
      <c r="D151" s="4">
        <v>1.08656606720412E-2</v>
      </c>
      <c r="E151" s="4">
        <v>-1.463091269352401E-3</v>
      </c>
      <c r="F151" s="2">
        <v>2</v>
      </c>
      <c r="H151" s="4">
        <v>-7.1274382320792307E-2</v>
      </c>
    </row>
    <row r="152" spans="1:8" x14ac:dyDescent="0.25">
      <c r="A152" t="s">
        <v>371</v>
      </c>
      <c r="B152" s="3">
        <v>18.68491172790527</v>
      </c>
      <c r="C152" s="3">
        <v>13.670000076293951</v>
      </c>
      <c r="D152" s="4">
        <v>-3.4666863485564803E-2</v>
      </c>
      <c r="E152" s="4">
        <v>9.0981673393254692E-2</v>
      </c>
      <c r="F152" s="2">
        <v>2</v>
      </c>
      <c r="H152" s="4">
        <v>-8.1257130584716175E-2</v>
      </c>
    </row>
    <row r="153" spans="1:8" x14ac:dyDescent="0.25">
      <c r="A153" t="s">
        <v>372</v>
      </c>
      <c r="B153" s="3">
        <v>19.35592079162598</v>
      </c>
      <c r="C153" s="3">
        <v>12.52999973297119</v>
      </c>
      <c r="D153" s="4">
        <v>-2.3013216948146731E-2</v>
      </c>
      <c r="E153" s="4">
        <v>-2.388589621275083E-3</v>
      </c>
      <c r="F153" s="2">
        <v>1</v>
      </c>
      <c r="H153" s="4">
        <v>-4.8263408078351722E-2</v>
      </c>
    </row>
    <row r="154" spans="1:8" x14ac:dyDescent="0.25">
      <c r="A154" t="s">
        <v>373</v>
      </c>
      <c r="B154" s="3">
        <v>19.811855316162109</v>
      </c>
      <c r="C154" s="3">
        <v>12.560000419616699</v>
      </c>
      <c r="D154" s="4">
        <v>-1.243592125361692E-2</v>
      </c>
      <c r="E154" s="4">
        <v>2.2801359343169961E-2</v>
      </c>
      <c r="F154" s="2">
        <v>1</v>
      </c>
      <c r="H154" s="4">
        <v>-2.5844966961917178E-2</v>
      </c>
    </row>
    <row r="155" spans="1:8" x14ac:dyDescent="0.25">
      <c r="A155" t="s">
        <v>374</v>
      </c>
      <c r="B155" s="3">
        <v>20.061336517333981</v>
      </c>
      <c r="C155" s="3">
        <v>12.27999973297119</v>
      </c>
      <c r="D155" s="4">
        <v>-1.3577899395978201E-2</v>
      </c>
      <c r="E155" s="4">
        <v>-1.60256263302152E-2</v>
      </c>
      <c r="F155" s="2">
        <v>1</v>
      </c>
      <c r="H155" s="4">
        <v>-1.3577899395978201E-2</v>
      </c>
    </row>
    <row r="156" spans="1:8" x14ac:dyDescent="0.25">
      <c r="A156" t="s">
        <v>375</v>
      </c>
      <c r="B156" s="3">
        <v>20.33747673034668</v>
      </c>
      <c r="C156" s="3">
        <v>12.47999954223633</v>
      </c>
      <c r="D156" s="4">
        <v>4.5892282681763152E-3</v>
      </c>
      <c r="E156" s="4">
        <v>2.3789989486111999E-2</v>
      </c>
      <c r="F156" s="2">
        <v>1</v>
      </c>
      <c r="H156" s="4">
        <v>0</v>
      </c>
    </row>
    <row r="157" spans="1:8" x14ac:dyDescent="0.25">
      <c r="A157" t="s">
        <v>376</v>
      </c>
      <c r="B157" s="3">
        <v>20.244569778442379</v>
      </c>
      <c r="C157" s="3">
        <v>12.189999580383301</v>
      </c>
      <c r="D157" s="4">
        <v>1.1171874024992871E-2</v>
      </c>
      <c r="E157" s="4">
        <v>9.9419957409394577E-3</v>
      </c>
      <c r="F157" s="2">
        <v>1</v>
      </c>
      <c r="H157" s="4">
        <v>0</v>
      </c>
    </row>
    <row r="158" spans="1:8" x14ac:dyDescent="0.25">
      <c r="A158" t="s">
        <v>377</v>
      </c>
      <c r="B158" s="3">
        <v>20.02089881896973</v>
      </c>
      <c r="C158" s="3">
        <v>12.069999694824221</v>
      </c>
      <c r="D158" s="4">
        <v>1.584458329845306E-2</v>
      </c>
      <c r="E158" s="4">
        <v>-4.4338908514846682E-2</v>
      </c>
      <c r="F158" s="2">
        <v>1</v>
      </c>
      <c r="H158" s="4">
        <v>0</v>
      </c>
    </row>
    <row r="159" spans="1:8" x14ac:dyDescent="0.25">
      <c r="A159" t="s">
        <v>378</v>
      </c>
      <c r="B159" s="3">
        <v>19.708623886108398</v>
      </c>
      <c r="C159" s="3">
        <v>12.63000011444092</v>
      </c>
      <c r="D159" s="4">
        <v>1.6866329987602399E-2</v>
      </c>
      <c r="E159" s="4">
        <v>2.2672042455262661E-2</v>
      </c>
      <c r="F159" s="2">
        <v>1</v>
      </c>
      <c r="H159" s="4">
        <v>0</v>
      </c>
    </row>
    <row r="160" spans="1:8" x14ac:dyDescent="0.25">
      <c r="A160" t="s">
        <v>379</v>
      </c>
      <c r="B160" s="3">
        <v>19.3817253112793</v>
      </c>
      <c r="C160" s="3">
        <v>12.35000038146973</v>
      </c>
      <c r="D160" s="4">
        <v>1.6788466878297381E-2</v>
      </c>
      <c r="E160" s="4">
        <v>-5.4364472843394518E-2</v>
      </c>
      <c r="F160" s="2">
        <v>1</v>
      </c>
      <c r="H160" s="4">
        <v>0</v>
      </c>
    </row>
    <row r="161" spans="1:8" x14ac:dyDescent="0.25">
      <c r="A161" t="s">
        <v>380</v>
      </c>
      <c r="B161" s="3">
        <v>19.061708450317379</v>
      </c>
      <c r="C161" s="3">
        <v>13.060000419616699</v>
      </c>
      <c r="D161" s="4">
        <v>4.2148824357690629E-3</v>
      </c>
      <c r="E161" s="4">
        <v>6.9391018299884699E-3</v>
      </c>
      <c r="F161" s="2">
        <v>1</v>
      </c>
      <c r="H161" s="4">
        <v>-6.4567523749420319E-3</v>
      </c>
    </row>
    <row r="162" spans="1:8" x14ac:dyDescent="0.25">
      <c r="A162" t="s">
        <v>381</v>
      </c>
      <c r="B162" s="3">
        <v>18.98170280456543</v>
      </c>
      <c r="C162" s="3">
        <v>12.97000026702881</v>
      </c>
      <c r="D162" s="4">
        <v>-2.3058924017130829E-3</v>
      </c>
      <c r="E162" s="4">
        <v>9.3385122176437019E-3</v>
      </c>
      <c r="F162" s="2">
        <v>1</v>
      </c>
      <c r="H162" s="4">
        <v>-1.0626843912954761E-2</v>
      </c>
    </row>
    <row r="163" spans="1:8" x14ac:dyDescent="0.25">
      <c r="A163" t="s">
        <v>382</v>
      </c>
      <c r="B163" s="3">
        <v>19.02557373046875</v>
      </c>
      <c r="C163" s="3">
        <v>12.85000038146973</v>
      </c>
      <c r="D163" s="4">
        <v>2.9929266780726049E-3</v>
      </c>
      <c r="E163" s="4">
        <v>-1.7584062964670188E-2</v>
      </c>
      <c r="F163" s="2">
        <v>1</v>
      </c>
      <c r="H163" s="4">
        <v>-8.3401830760255757E-3</v>
      </c>
    </row>
    <row r="164" spans="1:8" x14ac:dyDescent="0.25">
      <c r="A164" t="s">
        <v>383</v>
      </c>
      <c r="B164" s="3">
        <v>18.968801498413089</v>
      </c>
      <c r="C164" s="3">
        <v>13.079999923706049</v>
      </c>
      <c r="D164" s="4">
        <v>-1.090016194395604E-2</v>
      </c>
      <c r="E164" s="4">
        <v>3.5629438257139379E-2</v>
      </c>
      <c r="F164" s="2">
        <v>1</v>
      </c>
      <c r="H164" s="4">
        <v>-1.129929180222E-2</v>
      </c>
    </row>
    <row r="165" spans="1:8" x14ac:dyDescent="0.25">
      <c r="A165" t="s">
        <v>384</v>
      </c>
      <c r="B165" s="3">
        <v>19.17784309387207</v>
      </c>
      <c r="C165" s="3">
        <v>12.63000011444092</v>
      </c>
      <c r="D165" s="4">
        <v>8.0034045522352493E-3</v>
      </c>
      <c r="E165" s="4">
        <v>-2.244581734833961E-2</v>
      </c>
      <c r="F165" s="2">
        <v>1</v>
      </c>
      <c r="H165" s="4">
        <v>-4.0352838298751692E-4</v>
      </c>
    </row>
    <row r="166" spans="1:8" x14ac:dyDescent="0.25">
      <c r="A166" t="s">
        <v>385</v>
      </c>
      <c r="B166" s="3">
        <v>19.02557373046875</v>
      </c>
      <c r="C166" s="3">
        <v>12.920000076293951</v>
      </c>
      <c r="D166" s="4">
        <v>5.1811539618469293E-3</v>
      </c>
      <c r="E166" s="4">
        <v>-4.622455166284678E-3</v>
      </c>
      <c r="F166" s="2">
        <v>1</v>
      </c>
      <c r="H166" s="4">
        <v>-8.3401830760255757E-3</v>
      </c>
    </row>
    <row r="167" spans="1:8" x14ac:dyDescent="0.25">
      <c r="A167" t="s">
        <v>386</v>
      </c>
      <c r="B167" s="3">
        <v>18.927507400512699</v>
      </c>
      <c r="C167" s="3">
        <v>12.97999954223633</v>
      </c>
      <c r="D167" s="4">
        <v>-1.345164200958127E-2</v>
      </c>
      <c r="E167" s="4">
        <v>2.285263762351275E-2</v>
      </c>
      <c r="F167" s="2">
        <v>1</v>
      </c>
      <c r="H167" s="4">
        <v>-1.345164200958127E-2</v>
      </c>
    </row>
    <row r="168" spans="1:8" x14ac:dyDescent="0.25">
      <c r="A168" t="s">
        <v>387</v>
      </c>
      <c r="B168" s="3">
        <v>19.18558502197266</v>
      </c>
      <c r="C168" s="3">
        <v>12.689999580383301</v>
      </c>
      <c r="D168" s="4">
        <v>8.4558215356667077E-3</v>
      </c>
      <c r="E168" s="4">
        <v>0</v>
      </c>
      <c r="F168" s="2">
        <v>1</v>
      </c>
      <c r="H168" s="4">
        <v>0</v>
      </c>
    </row>
    <row r="169" spans="1:8" x14ac:dyDescent="0.25">
      <c r="A169" t="s">
        <v>388</v>
      </c>
      <c r="B169" s="3">
        <v>19.024715423583981</v>
      </c>
      <c r="C169" s="3">
        <v>12.689999580383301</v>
      </c>
      <c r="D169" s="4">
        <v>-6.7369488979527334E-3</v>
      </c>
      <c r="E169" s="4">
        <v>1.8459032225695889E-2</v>
      </c>
      <c r="F169" s="2">
        <v>1</v>
      </c>
      <c r="H169" s="4">
        <v>-6.7369488979527334E-3</v>
      </c>
    </row>
    <row r="170" spans="1:8" x14ac:dyDescent="0.25">
      <c r="A170" t="s">
        <v>389</v>
      </c>
      <c r="B170" s="3">
        <v>19.153753280639648</v>
      </c>
      <c r="C170" s="3">
        <v>12.460000038146971</v>
      </c>
      <c r="D170" s="4">
        <v>2.269056849189921E-2</v>
      </c>
      <c r="E170" s="4">
        <v>-3.0350220369265601E-2</v>
      </c>
      <c r="F170" s="2">
        <v>1</v>
      </c>
      <c r="H170" s="4">
        <v>0</v>
      </c>
    </row>
    <row r="171" spans="1:8" x14ac:dyDescent="0.25">
      <c r="A171" t="s">
        <v>390</v>
      </c>
      <c r="B171" s="3">
        <v>18.728786468505859</v>
      </c>
      <c r="C171" s="3">
        <v>12.85000038146973</v>
      </c>
      <c r="D171" s="4">
        <v>-5.890179436855103E-3</v>
      </c>
      <c r="E171" s="4">
        <v>-3.7453182450392863E-2</v>
      </c>
      <c r="F171" s="2">
        <v>1</v>
      </c>
      <c r="H171" s="4">
        <v>-5.890179436855103E-3</v>
      </c>
    </row>
    <row r="172" spans="1:8" x14ac:dyDescent="0.25">
      <c r="A172" t="s">
        <v>391</v>
      </c>
      <c r="B172" s="3">
        <v>18.839756011962891</v>
      </c>
      <c r="C172" s="3">
        <v>13.35000038146973</v>
      </c>
      <c r="D172" s="4">
        <v>7.7766714548377358E-3</v>
      </c>
      <c r="E172" s="4">
        <v>-4.4742331562338533E-3</v>
      </c>
      <c r="F172" s="2">
        <v>2</v>
      </c>
      <c r="H172" s="4">
        <v>0</v>
      </c>
    </row>
    <row r="173" spans="1:8" x14ac:dyDescent="0.25">
      <c r="A173" t="s">
        <v>392</v>
      </c>
      <c r="B173" s="3">
        <v>18.694375991821289</v>
      </c>
      <c r="C173" s="3">
        <v>13.409999847412109</v>
      </c>
      <c r="D173" s="4">
        <v>5.8786184995087698E-3</v>
      </c>
      <c r="E173" s="4">
        <v>-2.8260894053073641E-2</v>
      </c>
      <c r="F173" s="2">
        <v>2</v>
      </c>
      <c r="H173" s="4">
        <v>0</v>
      </c>
    </row>
    <row r="174" spans="1:8" x14ac:dyDescent="0.25">
      <c r="A174" t="s">
        <v>393</v>
      </c>
      <c r="B174" s="3">
        <v>18.58512115478516</v>
      </c>
      <c r="C174" s="3">
        <v>13.80000019073486</v>
      </c>
      <c r="D174" s="4">
        <v>6.9448922531030188E-3</v>
      </c>
      <c r="E174" s="4">
        <v>-3.6312815305247659E-2</v>
      </c>
      <c r="F174" s="2">
        <v>2</v>
      </c>
      <c r="H174" s="4">
        <v>0</v>
      </c>
    </row>
    <row r="175" spans="1:8" x14ac:dyDescent="0.25">
      <c r="A175" t="s">
        <v>394</v>
      </c>
      <c r="B175" s="3">
        <v>18.456939697265621</v>
      </c>
      <c r="C175" s="3">
        <v>14.319999694824221</v>
      </c>
      <c r="D175" s="4">
        <v>1.0931334304766119E-2</v>
      </c>
      <c r="E175" s="4">
        <v>9.873017393189798E-3</v>
      </c>
      <c r="F175" s="2">
        <v>2</v>
      </c>
      <c r="H175" s="4">
        <v>0</v>
      </c>
    </row>
    <row r="176" spans="1:8" x14ac:dyDescent="0.25">
      <c r="A176" t="s">
        <v>395</v>
      </c>
      <c r="B176" s="3">
        <v>18.25736236572266</v>
      </c>
      <c r="C176" s="3">
        <v>14.180000305175779</v>
      </c>
      <c r="D176" s="4">
        <v>1.110052818059981E-2</v>
      </c>
      <c r="E176" s="4">
        <v>1.412461721694624E-3</v>
      </c>
      <c r="F176" s="2">
        <v>2</v>
      </c>
      <c r="H176" s="4">
        <v>-6.8788266786963259E-3</v>
      </c>
    </row>
    <row r="177" spans="1:8" x14ac:dyDescent="0.25">
      <c r="A177" t="s">
        <v>396</v>
      </c>
      <c r="B177" s="3">
        <v>18.05692100524902</v>
      </c>
      <c r="C177" s="3">
        <v>14.159999847412109</v>
      </c>
      <c r="D177" s="4">
        <v>-1.90204224155277E-3</v>
      </c>
      <c r="E177" s="4">
        <v>-4.0650431718535329E-2</v>
      </c>
      <c r="F177" s="2">
        <v>2</v>
      </c>
      <c r="H177" s="4">
        <v>-1.7781965648508421E-2</v>
      </c>
    </row>
    <row r="178" spans="1:8" x14ac:dyDescent="0.25">
      <c r="A178" t="s">
        <v>397</v>
      </c>
      <c r="B178" s="3">
        <v>18.09133148193359</v>
      </c>
      <c r="C178" s="3">
        <v>14.760000228881839</v>
      </c>
      <c r="D178" s="4">
        <v>-1.56653456070821E-3</v>
      </c>
      <c r="E178" s="4">
        <v>4.1637272364941413E-2</v>
      </c>
      <c r="F178" s="2">
        <v>2</v>
      </c>
      <c r="H178" s="4">
        <v>-1.5910185251374779E-2</v>
      </c>
    </row>
    <row r="179" spans="1:8" x14ac:dyDescent="0.25">
      <c r="A179" t="s">
        <v>398</v>
      </c>
      <c r="B179" s="3">
        <v>18.119716644287109</v>
      </c>
      <c r="C179" s="3">
        <v>14.170000076293951</v>
      </c>
      <c r="D179" s="4">
        <v>2.8868468329529051E-2</v>
      </c>
      <c r="E179" s="4">
        <v>-7.3250483214739481E-2</v>
      </c>
      <c r="F179" s="2">
        <v>2</v>
      </c>
      <c r="H179" s="4">
        <v>-1.436615577018507E-2</v>
      </c>
    </row>
    <row r="180" spans="1:8" x14ac:dyDescent="0.25">
      <c r="A180" t="s">
        <v>399</v>
      </c>
      <c r="B180" s="3">
        <v>17.61130523681641</v>
      </c>
      <c r="C180" s="3">
        <v>15.289999961853029</v>
      </c>
      <c r="D180" s="4">
        <v>-1.958713572555992E-2</v>
      </c>
      <c r="E180" s="4">
        <v>5.8131499216304013E-2</v>
      </c>
      <c r="F180" s="2">
        <v>2</v>
      </c>
      <c r="H180" s="4">
        <v>-4.2021526978963442E-2</v>
      </c>
    </row>
    <row r="181" spans="1:8" x14ac:dyDescent="0.25">
      <c r="A181" t="s">
        <v>400</v>
      </c>
      <c r="B181" s="3">
        <v>17.963151931762699</v>
      </c>
      <c r="C181" s="3">
        <v>14.44999980926514</v>
      </c>
      <c r="D181" s="4">
        <v>1.0452399048800579E-2</v>
      </c>
      <c r="E181" s="4">
        <v>-2.430794059092134E-2</v>
      </c>
      <c r="F181" s="2">
        <v>2</v>
      </c>
      <c r="H181" s="4">
        <v>-2.288259576235396E-2</v>
      </c>
    </row>
    <row r="182" spans="1:8" x14ac:dyDescent="0.25">
      <c r="A182" t="s">
        <v>401</v>
      </c>
      <c r="B182" s="3">
        <v>17.777336120605469</v>
      </c>
      <c r="C182" s="3">
        <v>14.810000419616699</v>
      </c>
      <c r="D182" s="4">
        <v>6.7229036480300763E-3</v>
      </c>
      <c r="E182" s="4">
        <v>-5.3727281303878049E-3</v>
      </c>
      <c r="F182" s="2">
        <v>2</v>
      </c>
      <c r="H182" s="4">
        <v>-3.2990168406284992E-2</v>
      </c>
    </row>
    <row r="183" spans="1:8" x14ac:dyDescent="0.25">
      <c r="A183" t="s">
        <v>402</v>
      </c>
      <c r="B183" s="3">
        <v>17.65861892700195</v>
      </c>
      <c r="C183" s="3">
        <v>14.89000034332275</v>
      </c>
      <c r="D183" s="4">
        <v>1.9721903298372642E-2</v>
      </c>
      <c r="E183" s="4">
        <v>-1.341348376527773E-3</v>
      </c>
      <c r="F183" s="2">
        <v>2</v>
      </c>
      <c r="H183" s="4">
        <v>-3.944786783970855E-2</v>
      </c>
    </row>
    <row r="184" spans="1:8" x14ac:dyDescent="0.25">
      <c r="A184" t="s">
        <v>403</v>
      </c>
      <c r="B184" s="3">
        <v>17.317092895507809</v>
      </c>
      <c r="C184" s="3">
        <v>14.909999847412109</v>
      </c>
      <c r="D184" s="4">
        <v>1.512863160728806E-2</v>
      </c>
      <c r="E184" s="4">
        <v>-4.7892720773170423E-2</v>
      </c>
      <c r="F184" s="2">
        <v>2</v>
      </c>
      <c r="H184" s="4">
        <v>-5.8025399814098162E-2</v>
      </c>
    </row>
    <row r="185" spans="1:8" x14ac:dyDescent="0.25">
      <c r="A185" t="s">
        <v>404</v>
      </c>
      <c r="B185" s="3">
        <v>17.059013366699219</v>
      </c>
      <c r="C185" s="3">
        <v>15.659999847412109</v>
      </c>
      <c r="D185" s="4">
        <v>2.3695131040873511E-2</v>
      </c>
      <c r="E185" s="4">
        <v>-7.1725010766287123E-2</v>
      </c>
      <c r="F185" s="2">
        <v>2</v>
      </c>
      <c r="H185" s="4">
        <v>-7.2063804668339171E-2</v>
      </c>
    </row>
    <row r="186" spans="1:8" x14ac:dyDescent="0.25">
      <c r="A186" t="s">
        <v>405</v>
      </c>
      <c r="B186" s="3">
        <v>16.664154052734379</v>
      </c>
      <c r="C186" s="3">
        <v>16.870000839233398</v>
      </c>
      <c r="D186" s="4">
        <v>3.092059950646453E-2</v>
      </c>
      <c r="E186" s="4">
        <v>-7.0010947802995105E-2</v>
      </c>
      <c r="F186" s="2">
        <v>3</v>
      </c>
      <c r="H186" s="4">
        <v>-9.3542435443496608E-2</v>
      </c>
    </row>
    <row r="187" spans="1:8" x14ac:dyDescent="0.25">
      <c r="A187" t="s">
        <v>406</v>
      </c>
      <c r="B187" s="3">
        <v>16.16434288024902</v>
      </c>
      <c r="C187" s="3">
        <v>18.139999389648441</v>
      </c>
      <c r="D187" s="4">
        <v>3.01535614525692E-2</v>
      </c>
      <c r="E187" s="4">
        <v>-8.1519018245648778E-2</v>
      </c>
      <c r="F187" s="2">
        <v>3</v>
      </c>
      <c r="H187" s="4">
        <v>-0.12072999124233789</v>
      </c>
    </row>
    <row r="188" spans="1:8" x14ac:dyDescent="0.25">
      <c r="A188" t="s">
        <v>407</v>
      </c>
      <c r="B188" s="3">
        <v>15.691197395324711</v>
      </c>
      <c r="C188" s="3">
        <v>19.75</v>
      </c>
      <c r="D188" s="4">
        <v>4.0917540750585728E-2</v>
      </c>
      <c r="E188" s="4">
        <v>-7.1462173251099492E-2</v>
      </c>
      <c r="F188" s="2">
        <v>4</v>
      </c>
      <c r="H188" s="4">
        <v>-0.14646704951653369</v>
      </c>
    </row>
    <row r="189" spans="1:8" x14ac:dyDescent="0.25">
      <c r="A189" t="s">
        <v>408</v>
      </c>
      <c r="B189" s="3">
        <v>15.07439041137695</v>
      </c>
      <c r="C189" s="3">
        <v>21.270000457763668</v>
      </c>
      <c r="D189" s="4">
        <v>-1.721806573813334E-2</v>
      </c>
      <c r="E189" s="4">
        <v>2.8529987615146579E-2</v>
      </c>
      <c r="F189" s="2">
        <v>4</v>
      </c>
      <c r="H189" s="4">
        <v>-0.1800186690407771</v>
      </c>
    </row>
    <row r="190" spans="1:8" x14ac:dyDescent="0.25">
      <c r="A190" t="s">
        <v>409</v>
      </c>
      <c r="B190" s="3">
        <v>15.3384895324707</v>
      </c>
      <c r="C190" s="3">
        <v>20.680000305175781</v>
      </c>
      <c r="D190" s="4">
        <v>-1.6797600888953661E-3</v>
      </c>
      <c r="E190" s="4">
        <v>2.4269428338627549E-2</v>
      </c>
      <c r="F190" s="2">
        <v>4</v>
      </c>
      <c r="H190" s="4">
        <v>-0.1656528245250232</v>
      </c>
    </row>
    <row r="191" spans="1:8" x14ac:dyDescent="0.25">
      <c r="A191" t="s">
        <v>410</v>
      </c>
      <c r="B191" s="3">
        <v>15.364297866821291</v>
      </c>
      <c r="C191" s="3">
        <v>20.190000534057621</v>
      </c>
      <c r="D191" s="4">
        <v>-3.9939793304966893E-2</v>
      </c>
      <c r="E191" s="4">
        <v>6.4312138369149396E-2</v>
      </c>
      <c r="F191" s="2">
        <v>4</v>
      </c>
      <c r="H191" s="4">
        <v>-0.16424896328930361</v>
      </c>
    </row>
    <row r="192" spans="1:8" x14ac:dyDescent="0.25">
      <c r="A192" t="s">
        <v>411</v>
      </c>
      <c r="B192" s="3">
        <v>16.003473281860352</v>
      </c>
      <c r="C192" s="3">
        <v>18.969999313354489</v>
      </c>
      <c r="D192" s="4">
        <v>2.558025745270864E-2</v>
      </c>
      <c r="E192" s="4">
        <v>-6.8728594413332122E-2</v>
      </c>
      <c r="F192" s="2">
        <v>3</v>
      </c>
      <c r="H192" s="4">
        <v>-0.1294805983181678</v>
      </c>
    </row>
    <row r="193" spans="1:8" x14ac:dyDescent="0.25">
      <c r="A193" t="s">
        <v>412</v>
      </c>
      <c r="B193" s="3">
        <v>15.604310989379879</v>
      </c>
      <c r="C193" s="3">
        <v>20.370000839233398</v>
      </c>
      <c r="D193" s="4">
        <v>2.3876808685356691E-2</v>
      </c>
      <c r="E193" s="4">
        <v>-6.1722630204883111E-2</v>
      </c>
      <c r="F193" s="2">
        <v>4</v>
      </c>
      <c r="H193" s="4">
        <v>-0.1511932924255093</v>
      </c>
    </row>
    <row r="194" spans="1:8" x14ac:dyDescent="0.25">
      <c r="A194" t="s">
        <v>413</v>
      </c>
      <c r="B194" s="3">
        <v>15.24041843414307</v>
      </c>
      <c r="C194" s="3">
        <v>21.70999908447266</v>
      </c>
      <c r="D194" s="4">
        <v>-9.1168209171620385E-3</v>
      </c>
      <c r="E194" s="4">
        <v>1.448595661066987E-2</v>
      </c>
      <c r="F194" s="2">
        <v>4</v>
      </c>
      <c r="H194" s="4">
        <v>-0.17098746609531421</v>
      </c>
    </row>
    <row r="195" spans="1:8" x14ac:dyDescent="0.25">
      <c r="A195" t="s">
        <v>414</v>
      </c>
      <c r="B195" s="3">
        <v>15.380640983581539</v>
      </c>
      <c r="C195" s="3">
        <v>21.39999961853027</v>
      </c>
      <c r="D195" s="4">
        <v>-3.094855848847455E-2</v>
      </c>
      <c r="E195" s="4">
        <v>0.113423537099768</v>
      </c>
      <c r="F195" s="2">
        <v>4</v>
      </c>
      <c r="H195" s="4">
        <v>-0.16335996875835521</v>
      </c>
    </row>
    <row r="196" spans="1:8" x14ac:dyDescent="0.25">
      <c r="A196" t="s">
        <v>415</v>
      </c>
      <c r="B196" s="3">
        <v>15.871851921081539</v>
      </c>
      <c r="C196" s="3">
        <v>19.219999313354489</v>
      </c>
      <c r="D196" s="4">
        <v>-2.9968446720209822E-2</v>
      </c>
      <c r="E196" s="4">
        <v>7.4944083640015036E-2</v>
      </c>
      <c r="F196" s="2">
        <v>3</v>
      </c>
      <c r="H196" s="4">
        <v>-0.13664022836945111</v>
      </c>
    </row>
    <row r="197" spans="1:8" x14ac:dyDescent="0.25">
      <c r="A197" t="s">
        <v>416</v>
      </c>
      <c r="B197" s="3">
        <v>16.362201690673832</v>
      </c>
      <c r="C197" s="3">
        <v>17.879999160766602</v>
      </c>
      <c r="D197" s="4">
        <v>-1.7054214890578349E-2</v>
      </c>
      <c r="E197" s="4">
        <v>3.8930860658699107E-2</v>
      </c>
      <c r="F197" s="2">
        <v>3</v>
      </c>
      <c r="H197" s="4">
        <v>-0.1099673317724269</v>
      </c>
    </row>
    <row r="198" spans="1:8" x14ac:dyDescent="0.25">
      <c r="A198" t="s">
        <v>417</v>
      </c>
      <c r="B198" s="3">
        <v>16.646087646484379</v>
      </c>
      <c r="C198" s="3">
        <v>17.20999908447266</v>
      </c>
      <c r="D198" s="4">
        <v>4.0882082679180032E-2</v>
      </c>
      <c r="E198" s="4">
        <v>-0.10921328383441049</v>
      </c>
      <c r="F198" s="2">
        <v>3</v>
      </c>
      <c r="H198" s="4">
        <v>-9.4525169433943401E-2</v>
      </c>
    </row>
    <row r="199" spans="1:8" x14ac:dyDescent="0.25">
      <c r="A199" t="s">
        <v>418</v>
      </c>
      <c r="B199" s="3">
        <v>15.992289543151861</v>
      </c>
      <c r="C199" s="3">
        <v>19.319999694824219</v>
      </c>
      <c r="D199" s="4">
        <v>-6.238955109000488E-2</v>
      </c>
      <c r="E199" s="4">
        <v>0.15757933352966799</v>
      </c>
      <c r="F199" s="2">
        <v>3</v>
      </c>
      <c r="H199" s="4">
        <v>-0.13008894510374469</v>
      </c>
    </row>
    <row r="200" spans="1:8" x14ac:dyDescent="0.25">
      <c r="A200" t="s">
        <v>419</v>
      </c>
      <c r="B200" s="3">
        <v>17.05643272399902</v>
      </c>
      <c r="C200" s="3">
        <v>16.690000534057621</v>
      </c>
      <c r="D200" s="4">
        <v>-1.3582201933592161E-2</v>
      </c>
      <c r="E200" s="4">
        <v>3.7290265741434681E-2</v>
      </c>
      <c r="F200" s="2">
        <v>3</v>
      </c>
      <c r="H200" s="4">
        <v>-7.2204180416763464E-2</v>
      </c>
    </row>
    <row r="201" spans="1:8" x14ac:dyDescent="0.25">
      <c r="A201" t="s">
        <v>420</v>
      </c>
      <c r="B201" s="3">
        <v>17.291286468505859</v>
      </c>
      <c r="C201" s="3">
        <v>16.090000152587891</v>
      </c>
      <c r="D201" s="4">
        <v>1.1829737497912831E-2</v>
      </c>
      <c r="E201" s="4">
        <v>-5.5196740819555057E-2</v>
      </c>
      <c r="F201" s="2">
        <v>3</v>
      </c>
      <c r="H201" s="4">
        <v>-5.942915729834064E-2</v>
      </c>
    </row>
    <row r="202" spans="1:8" x14ac:dyDescent="0.25">
      <c r="A202" t="s">
        <v>421</v>
      </c>
      <c r="B202" s="3">
        <v>17.089126586914059</v>
      </c>
      <c r="C202" s="3">
        <v>17.030000686645511</v>
      </c>
      <c r="D202" s="4">
        <v>1.6736687509886879E-2</v>
      </c>
      <c r="E202" s="4">
        <v>-3.7853110023407632E-2</v>
      </c>
      <c r="F202" s="2">
        <v>3</v>
      </c>
      <c r="H202" s="4">
        <v>-7.0425776348958524E-2</v>
      </c>
    </row>
    <row r="203" spans="1:8" x14ac:dyDescent="0.25">
      <c r="A203" t="s">
        <v>422</v>
      </c>
      <c r="B203" s="3">
        <v>16.807819366455082</v>
      </c>
      <c r="C203" s="3">
        <v>17.70000076293945</v>
      </c>
      <c r="D203" s="4">
        <v>-1.025752515420031E-4</v>
      </c>
      <c r="E203" s="4">
        <v>1.432664693808805E-2</v>
      </c>
      <c r="F203" s="2">
        <v>3</v>
      </c>
      <c r="H203" s="4">
        <v>-8.5727666690494919E-2</v>
      </c>
    </row>
    <row r="204" spans="1:8" x14ac:dyDescent="0.25">
      <c r="A204" t="s">
        <v>423</v>
      </c>
      <c r="B204" s="3">
        <v>16.809543609619141</v>
      </c>
      <c r="C204" s="3">
        <v>17.45000076293945</v>
      </c>
      <c r="D204" s="4">
        <v>1.490695790085117E-2</v>
      </c>
      <c r="E204" s="4">
        <v>-5.624656684978524E-2</v>
      </c>
      <c r="F204" s="2">
        <v>3</v>
      </c>
      <c r="H204" s="4">
        <v>-8.5633875355258016E-2</v>
      </c>
    </row>
    <row r="205" spans="1:8" x14ac:dyDescent="0.25">
      <c r="A205" t="s">
        <v>424</v>
      </c>
      <c r="B205" s="3">
        <v>16.56264495849609</v>
      </c>
      <c r="C205" s="3">
        <v>18.489999771118161</v>
      </c>
      <c r="D205" s="4">
        <v>2.6561694627804671E-3</v>
      </c>
      <c r="E205" s="4">
        <v>-4.8439264239749091E-3</v>
      </c>
      <c r="F205" s="2">
        <v>3</v>
      </c>
      <c r="H205" s="4">
        <v>-9.9064089051137727E-2</v>
      </c>
    </row>
    <row r="206" spans="1:8" x14ac:dyDescent="0.25">
      <c r="A206" t="s">
        <v>425</v>
      </c>
      <c r="B206" s="3">
        <v>16.518768310546879</v>
      </c>
      <c r="C206" s="3">
        <v>18.579999923706051</v>
      </c>
      <c r="D206" s="4">
        <v>1.8673502525867081E-2</v>
      </c>
      <c r="E206" s="4">
        <v>-6.0667377213471707E-2</v>
      </c>
      <c r="F206" s="2">
        <v>3</v>
      </c>
      <c r="H206" s="4">
        <v>-0.10145078802878101</v>
      </c>
    </row>
    <row r="207" spans="1:8" x14ac:dyDescent="0.25">
      <c r="A207" t="s">
        <v>426</v>
      </c>
      <c r="B207" s="3">
        <v>16.215959548950199</v>
      </c>
      <c r="C207" s="3">
        <v>19.780000686645511</v>
      </c>
      <c r="D207" s="4">
        <v>-5.6981111189124523E-2</v>
      </c>
      <c r="E207" s="4">
        <v>0.1232254401523627</v>
      </c>
      <c r="F207" s="2">
        <v>4</v>
      </c>
      <c r="H207" s="4">
        <v>-0.1179222687708988</v>
      </c>
    </row>
    <row r="208" spans="1:8" x14ac:dyDescent="0.25">
      <c r="A208" t="s">
        <v>427</v>
      </c>
      <c r="B208" s="3">
        <v>17.195795059204102</v>
      </c>
      <c r="C208" s="3">
        <v>17.610000610351559</v>
      </c>
      <c r="D208" s="4">
        <v>-5.0022182786157998E-5</v>
      </c>
      <c r="E208" s="4">
        <v>5.1369948765045406E-3</v>
      </c>
      <c r="F208" s="2">
        <v>3</v>
      </c>
      <c r="H208" s="4">
        <v>-6.4623474995945895E-2</v>
      </c>
    </row>
    <row r="209" spans="1:8" x14ac:dyDescent="0.25">
      <c r="A209" t="s">
        <v>428</v>
      </c>
      <c r="B209" s="3">
        <v>17.1966552734375</v>
      </c>
      <c r="C209" s="3">
        <v>17.520000457763668</v>
      </c>
      <c r="D209" s="4">
        <v>-6.2636472041961433E-3</v>
      </c>
      <c r="E209" s="4">
        <v>1.0380640345549089E-2</v>
      </c>
      <c r="F209" s="2">
        <v>3</v>
      </c>
      <c r="H209" s="4">
        <v>-6.4576683079804464E-2</v>
      </c>
    </row>
    <row r="210" spans="1:8" x14ac:dyDescent="0.25">
      <c r="A210" t="s">
        <v>429</v>
      </c>
      <c r="B210" s="3">
        <v>17.305047988891602</v>
      </c>
      <c r="C210" s="3">
        <v>17.340000152587891</v>
      </c>
      <c r="D210" s="4">
        <v>2.5802940818658859E-2</v>
      </c>
      <c r="E210" s="4">
        <v>-4.8298528755794101E-2</v>
      </c>
      <c r="F210" s="2">
        <v>3</v>
      </c>
      <c r="H210" s="4">
        <v>-5.8680590391554932E-2</v>
      </c>
    </row>
    <row r="211" spans="1:8" x14ac:dyDescent="0.25">
      <c r="A211" t="s">
        <v>430</v>
      </c>
      <c r="B211" s="3">
        <v>16.869758605957031</v>
      </c>
      <c r="C211" s="3">
        <v>18.219999313354489</v>
      </c>
      <c r="D211" s="4">
        <v>1.4485236556333939E-2</v>
      </c>
      <c r="E211" s="4">
        <v>-3.8014846906072153E-2</v>
      </c>
      <c r="F211" s="2">
        <v>3</v>
      </c>
      <c r="H211" s="4">
        <v>-8.2358441225358847E-2</v>
      </c>
    </row>
    <row r="212" spans="1:8" x14ac:dyDescent="0.25">
      <c r="A212" t="s">
        <v>431</v>
      </c>
      <c r="B212" s="3">
        <v>16.628885269165039</v>
      </c>
      <c r="C212" s="3">
        <v>18.940000534057621</v>
      </c>
      <c r="D212" s="4">
        <v>-5.058945546724869E-2</v>
      </c>
      <c r="E212" s="4">
        <v>0.12071011606950301</v>
      </c>
      <c r="F212" s="2">
        <v>3</v>
      </c>
      <c r="H212" s="4">
        <v>-9.5460904005294611E-2</v>
      </c>
    </row>
    <row r="213" spans="1:8" x14ac:dyDescent="0.25">
      <c r="A213" t="s">
        <v>432</v>
      </c>
      <c r="B213" s="3">
        <v>17.514957427978519</v>
      </c>
      <c r="C213" s="3">
        <v>16.89999961853027</v>
      </c>
      <c r="D213" s="4">
        <v>-4.4160519624658612E-4</v>
      </c>
      <c r="E213" s="4">
        <v>-1.7441926226863139E-2</v>
      </c>
      <c r="F213" s="2">
        <v>3</v>
      </c>
      <c r="H213" s="4">
        <v>-4.7262429089756093E-2</v>
      </c>
    </row>
    <row r="214" spans="1:8" x14ac:dyDescent="0.25">
      <c r="A214" t="s">
        <v>206</v>
      </c>
      <c r="B214" s="3">
        <v>17.522695541381839</v>
      </c>
      <c r="C214" s="3">
        <v>17.20000076293945</v>
      </c>
      <c r="D214" s="4">
        <v>4.418002975536961E-4</v>
      </c>
      <c r="E214" s="4">
        <v>-1.9384272225830061E-2</v>
      </c>
      <c r="F214" s="2">
        <v>3</v>
      </c>
      <c r="H214" s="4">
        <v>-4.6841509347437471E-2</v>
      </c>
    </row>
    <row r="215" spans="1:8" x14ac:dyDescent="0.25">
      <c r="A215" t="s">
        <v>433</v>
      </c>
      <c r="B215" s="3">
        <v>17.514957427978519</v>
      </c>
      <c r="C215" s="3">
        <v>17.54000091552734</v>
      </c>
      <c r="D215" s="4">
        <v>-2.85794683088888E-2</v>
      </c>
      <c r="E215" s="4">
        <v>0.15852050976095719</v>
      </c>
      <c r="F215" s="2">
        <v>3</v>
      </c>
      <c r="H215" s="4">
        <v>-4.7262429089756093E-2</v>
      </c>
    </row>
    <row r="216" spans="1:8" x14ac:dyDescent="0.25">
      <c r="A216" t="s">
        <v>434</v>
      </c>
      <c r="B216" s="3">
        <v>18.030252456665039</v>
      </c>
      <c r="C216" s="3">
        <v>15.14000034332275</v>
      </c>
      <c r="D216" s="4">
        <v>-1.188058205632603E-2</v>
      </c>
      <c r="E216" s="4">
        <v>7.2997924288260574E-2</v>
      </c>
      <c r="F216" s="2">
        <v>2</v>
      </c>
      <c r="H216" s="4">
        <v>-1.923261880036942E-2</v>
      </c>
    </row>
    <row r="217" spans="1:8" x14ac:dyDescent="0.25">
      <c r="A217" t="s">
        <v>435</v>
      </c>
      <c r="B217" s="3">
        <v>18.247037887573239</v>
      </c>
      <c r="C217" s="3">
        <v>14.10999965667725</v>
      </c>
      <c r="D217" s="4">
        <v>4.3085723919842334E-3</v>
      </c>
      <c r="E217" s="4">
        <v>7.857118334088975E-3</v>
      </c>
      <c r="F217" s="2">
        <v>2</v>
      </c>
      <c r="H217" s="4">
        <v>-7.4404334238703518E-3</v>
      </c>
    </row>
    <row r="218" spans="1:8" x14ac:dyDescent="0.25">
      <c r="A218" t="s">
        <v>436</v>
      </c>
      <c r="B218" s="3">
        <v>18.168756484985352</v>
      </c>
      <c r="C218" s="3">
        <v>14</v>
      </c>
      <c r="D218" s="4">
        <v>3.325437543296728E-3</v>
      </c>
      <c r="E218" s="4">
        <v>1.522842920434297E-2</v>
      </c>
      <c r="F218" s="2">
        <v>2</v>
      </c>
      <c r="H218" s="4">
        <v>-1.1698601544216199E-2</v>
      </c>
    </row>
    <row r="219" spans="1:8" x14ac:dyDescent="0.25">
      <c r="A219" t="s">
        <v>437</v>
      </c>
      <c r="B219" s="3">
        <v>18.108537673950199</v>
      </c>
      <c r="C219" s="3">
        <v>13.789999961853029</v>
      </c>
      <c r="D219" s="4">
        <v>-1.4974243177069409E-2</v>
      </c>
      <c r="E219" s="4">
        <v>7.566304915127442E-2</v>
      </c>
      <c r="F219" s="2">
        <v>2</v>
      </c>
      <c r="H219" s="4">
        <v>-1.4974243177069409E-2</v>
      </c>
    </row>
    <row r="220" spans="1:8" x14ac:dyDescent="0.25">
      <c r="A220" t="s">
        <v>438</v>
      </c>
      <c r="B220" s="3">
        <v>18.383821487426761</v>
      </c>
      <c r="C220" s="3">
        <v>12.819999694824221</v>
      </c>
      <c r="D220" s="4">
        <v>1.6650813169435841E-2</v>
      </c>
      <c r="E220" s="4">
        <v>-4.8961414675435133E-2</v>
      </c>
      <c r="F220" s="2">
        <v>1</v>
      </c>
      <c r="H220" s="4">
        <v>0</v>
      </c>
    </row>
    <row r="221" spans="1:8" x14ac:dyDescent="0.25">
      <c r="A221" t="s">
        <v>439</v>
      </c>
      <c r="B221" s="3">
        <v>18.082729339599609</v>
      </c>
      <c r="C221" s="3">
        <v>13.47999954223633</v>
      </c>
      <c r="D221" s="4">
        <v>-9.5062172937276923E-4</v>
      </c>
      <c r="E221" s="4">
        <v>-5.2705553346921168E-2</v>
      </c>
      <c r="F221" s="2">
        <v>2</v>
      </c>
      <c r="H221" s="4">
        <v>-9.5062172937276923E-4</v>
      </c>
    </row>
    <row r="222" spans="1:8" x14ac:dyDescent="0.25">
      <c r="A222" t="s">
        <v>440</v>
      </c>
      <c r="B222" s="3">
        <v>18.099935531616211</v>
      </c>
      <c r="C222" s="3">
        <v>14.22999954223633</v>
      </c>
      <c r="D222" s="4">
        <v>9.5271468355750955E-5</v>
      </c>
      <c r="E222" s="4">
        <v>3.1159372866542471E-2</v>
      </c>
      <c r="F222" s="2">
        <v>2</v>
      </c>
      <c r="H222" s="4">
        <v>0</v>
      </c>
    </row>
    <row r="223" spans="1:8" x14ac:dyDescent="0.25">
      <c r="A223" t="s">
        <v>441</v>
      </c>
      <c r="B223" s="3">
        <v>18.098211288452148</v>
      </c>
      <c r="C223" s="3">
        <v>13.80000019073486</v>
      </c>
      <c r="D223" s="4">
        <v>1.8789247384330961E-2</v>
      </c>
      <c r="E223" s="4">
        <v>-2.8901706222559391E-3</v>
      </c>
      <c r="F223" s="2">
        <v>2</v>
      </c>
      <c r="H223" s="4">
        <v>0</v>
      </c>
    </row>
    <row r="224" spans="1:8" x14ac:dyDescent="0.25">
      <c r="A224" t="s">
        <v>442</v>
      </c>
      <c r="B224" s="3">
        <v>17.764430999755859</v>
      </c>
      <c r="C224" s="3">
        <v>13.840000152587891</v>
      </c>
      <c r="D224" s="4">
        <v>1.131289326273377E-2</v>
      </c>
      <c r="E224" s="4">
        <v>-3.8888852831757137E-2</v>
      </c>
      <c r="F224" s="2">
        <v>2</v>
      </c>
      <c r="H224" s="4">
        <v>0</v>
      </c>
    </row>
    <row r="225" spans="1:8" x14ac:dyDescent="0.25">
      <c r="A225" t="s">
        <v>443</v>
      </c>
      <c r="B225" s="3">
        <v>17.56571197509766</v>
      </c>
      <c r="C225" s="3">
        <v>14.39999961853027</v>
      </c>
      <c r="D225" s="4">
        <v>5.3669469731927322E-3</v>
      </c>
      <c r="E225" s="4">
        <v>-3.460220857774976E-3</v>
      </c>
      <c r="F225" s="2">
        <v>2</v>
      </c>
      <c r="H225" s="4">
        <v>-5.8909338512916909E-3</v>
      </c>
    </row>
    <row r="226" spans="1:8" x14ac:dyDescent="0.25">
      <c r="A226" t="s">
        <v>444</v>
      </c>
      <c r="B226" s="3">
        <v>17.471940994262699</v>
      </c>
      <c r="C226" s="3">
        <v>14.44999980926514</v>
      </c>
      <c r="D226" s="4">
        <v>-1.119778291734963E-2</v>
      </c>
      <c r="E226" s="4">
        <v>3.140610800820931E-2</v>
      </c>
      <c r="F226" s="2">
        <v>2</v>
      </c>
      <c r="H226" s="4">
        <v>-1.119778291734963E-2</v>
      </c>
    </row>
    <row r="227" spans="1:8" x14ac:dyDescent="0.25">
      <c r="A227" t="s">
        <v>445</v>
      </c>
      <c r="B227" s="3">
        <v>17.669803619384769</v>
      </c>
      <c r="C227" s="3">
        <v>14.010000228881839</v>
      </c>
      <c r="D227" s="4">
        <v>6.2214979255519332E-3</v>
      </c>
      <c r="E227" s="4">
        <v>7.0282663527094114E-2</v>
      </c>
      <c r="F227" s="2">
        <v>2</v>
      </c>
      <c r="H227" s="4">
        <v>0</v>
      </c>
    </row>
    <row r="228" spans="1:8" x14ac:dyDescent="0.25">
      <c r="A228" t="s">
        <v>446</v>
      </c>
      <c r="B228" s="3">
        <v>17.560550689697269</v>
      </c>
      <c r="C228" s="3">
        <v>13.090000152587891</v>
      </c>
      <c r="D228" s="4">
        <v>1.619360347766996E-3</v>
      </c>
      <c r="E228" s="4">
        <v>-3.5372111498234382E-2</v>
      </c>
      <c r="F228" s="2">
        <v>1</v>
      </c>
      <c r="H228" s="4">
        <v>0</v>
      </c>
    </row>
    <row r="229" spans="1:8" x14ac:dyDescent="0.25">
      <c r="A229" t="s">
        <v>447</v>
      </c>
      <c r="B229" s="3">
        <v>17.532159805297852</v>
      </c>
      <c r="C229" s="3">
        <v>13.569999694824221</v>
      </c>
      <c r="D229" s="4">
        <v>1.6966102535007851E-2</v>
      </c>
      <c r="E229" s="4">
        <v>-2.2334323995730428E-2</v>
      </c>
      <c r="F229" s="2">
        <v>2</v>
      </c>
      <c r="H229" s="4">
        <v>0</v>
      </c>
    </row>
    <row r="230" spans="1:8" x14ac:dyDescent="0.25">
      <c r="A230" t="s">
        <v>448</v>
      </c>
      <c r="B230" s="3">
        <v>17.239669799804691</v>
      </c>
      <c r="C230" s="3">
        <v>13.88000011444092</v>
      </c>
      <c r="D230" s="4">
        <v>9.5718048439732417E-3</v>
      </c>
      <c r="E230" s="4">
        <v>-3.9446346183253489E-2</v>
      </c>
      <c r="F230" s="2">
        <v>2</v>
      </c>
      <c r="H230" s="4">
        <v>-2.9851259936723999E-3</v>
      </c>
    </row>
    <row r="231" spans="1:8" x14ac:dyDescent="0.25">
      <c r="A231" t="s">
        <v>449</v>
      </c>
      <c r="B231" s="3">
        <v>17.07621955871582</v>
      </c>
      <c r="C231" s="3">
        <v>14.44999980926514</v>
      </c>
      <c r="D231" s="4">
        <v>8.6381725117654629E-3</v>
      </c>
      <c r="E231" s="4">
        <v>-4.1777196129195282E-2</v>
      </c>
      <c r="F231" s="2">
        <v>2</v>
      </c>
      <c r="H231" s="4">
        <v>-1.243787789773532E-2</v>
      </c>
    </row>
    <row r="232" spans="1:8" x14ac:dyDescent="0.25">
      <c r="A232" t="s">
        <v>450</v>
      </c>
      <c r="B232" s="3">
        <v>16.929975509643551</v>
      </c>
      <c r="C232" s="3">
        <v>15.079999923706049</v>
      </c>
      <c r="D232" s="4">
        <v>1.600402272523849E-2</v>
      </c>
      <c r="E232" s="4">
        <v>-3.8265329706127171E-2</v>
      </c>
      <c r="F232" s="2">
        <v>2</v>
      </c>
      <c r="H232" s="4">
        <v>-2.089555103493268E-2</v>
      </c>
    </row>
    <row r="233" spans="1:8" x14ac:dyDescent="0.25">
      <c r="A233" t="s">
        <v>451</v>
      </c>
      <c r="B233" s="3">
        <v>16.663295745849609</v>
      </c>
      <c r="C233" s="3">
        <v>15.680000305175779</v>
      </c>
      <c r="D233" s="4">
        <v>3.2516281896337151E-2</v>
      </c>
      <c r="E233" s="4">
        <v>-8.8372115717505695E-2</v>
      </c>
      <c r="F233" s="2">
        <v>2</v>
      </c>
      <c r="H233" s="4">
        <v>-3.6318334312491103E-2</v>
      </c>
    </row>
    <row r="234" spans="1:8" x14ac:dyDescent="0.25">
      <c r="A234" t="s">
        <v>452</v>
      </c>
      <c r="B234" s="3">
        <v>16.138530731201168</v>
      </c>
      <c r="C234" s="3">
        <v>17.20000076293945</v>
      </c>
      <c r="D234" s="4">
        <v>-2.0365769224534921E-2</v>
      </c>
      <c r="E234" s="4">
        <v>7.6345510366165659E-2</v>
      </c>
      <c r="F234" s="2">
        <v>3</v>
      </c>
      <c r="H234" s="4">
        <v>-6.6666857865335993E-2</v>
      </c>
    </row>
    <row r="235" spans="1:8" x14ac:dyDescent="0.25">
      <c r="A235" t="s">
        <v>453</v>
      </c>
      <c r="B235" s="3">
        <v>16.47403717041016</v>
      </c>
      <c r="C235" s="3">
        <v>15.97999954223633</v>
      </c>
      <c r="D235" s="4">
        <v>1.3120263648632949E-2</v>
      </c>
      <c r="E235" s="4">
        <v>-5.8338232832990562E-2</v>
      </c>
      <c r="F235" s="2">
        <v>2</v>
      </c>
      <c r="H235" s="4">
        <v>-4.7263649213390317E-2</v>
      </c>
    </row>
    <row r="236" spans="1:8" x14ac:dyDescent="0.25">
      <c r="A236" t="s">
        <v>454</v>
      </c>
      <c r="B236" s="3">
        <v>16.26069259643555</v>
      </c>
      <c r="C236" s="3">
        <v>16.969999313354489</v>
      </c>
      <c r="D236" s="4">
        <v>-8.8093834059446152E-3</v>
      </c>
      <c r="E236" s="4">
        <v>-9.3403301372344538E-3</v>
      </c>
      <c r="F236" s="2">
        <v>3</v>
      </c>
      <c r="H236" s="4">
        <v>-5.9601919958206961E-2</v>
      </c>
    </row>
    <row r="237" spans="1:8" x14ac:dyDescent="0.25">
      <c r="A237" t="s">
        <v>455</v>
      </c>
      <c r="B237" s="3">
        <v>16.40521240234375</v>
      </c>
      <c r="C237" s="3">
        <v>17.129999160766602</v>
      </c>
      <c r="D237" s="4">
        <v>1.6903712105922789E-2</v>
      </c>
      <c r="E237" s="4">
        <v>-9.8265944387885273E-3</v>
      </c>
      <c r="F237" s="2">
        <v>3</v>
      </c>
      <c r="H237" s="4">
        <v>-5.1243964280852872E-2</v>
      </c>
    </row>
    <row r="238" spans="1:8" x14ac:dyDescent="0.25">
      <c r="A238" t="s">
        <v>456</v>
      </c>
      <c r="B238" s="3">
        <v>16.132513046264648</v>
      </c>
      <c r="C238" s="3">
        <v>17.29999923706055</v>
      </c>
      <c r="D238" s="4">
        <v>8.2800220536738411E-3</v>
      </c>
      <c r="E238" s="4">
        <v>-3.2979327709160122E-2</v>
      </c>
      <c r="F238" s="2">
        <v>3</v>
      </c>
      <c r="H238" s="4">
        <v>-6.7014876212466157E-2</v>
      </c>
    </row>
    <row r="239" spans="1:8" x14ac:dyDescent="0.25">
      <c r="A239" t="s">
        <v>457</v>
      </c>
      <c r="B239" s="3">
        <v>16.000032424926761</v>
      </c>
      <c r="C239" s="3">
        <v>17.889999389648441</v>
      </c>
      <c r="D239" s="4">
        <v>-1.8366919698028731E-2</v>
      </c>
      <c r="E239" s="4">
        <v>6.6150098783150257E-2</v>
      </c>
      <c r="F239" s="2">
        <v>3</v>
      </c>
      <c r="H239" s="4">
        <v>-7.467657458171062E-2</v>
      </c>
    </row>
    <row r="240" spans="1:8" x14ac:dyDescent="0.25">
      <c r="A240" t="s">
        <v>458</v>
      </c>
      <c r="B240" s="3">
        <v>16.29940223693848</v>
      </c>
      <c r="C240" s="3">
        <v>16.780000686645511</v>
      </c>
      <c r="D240" s="4">
        <v>-1.060061548151359E-2</v>
      </c>
      <c r="E240" s="4">
        <v>1.9441167677507479E-2</v>
      </c>
      <c r="F240" s="2">
        <v>3</v>
      </c>
      <c r="H240" s="4">
        <v>-5.7363240923339547E-2</v>
      </c>
    </row>
    <row r="241" spans="1:8" x14ac:dyDescent="0.25">
      <c r="A241" t="s">
        <v>459</v>
      </c>
      <c r="B241" s="3">
        <v>16.47403717041016</v>
      </c>
      <c r="C241" s="3">
        <v>16.45999908447266</v>
      </c>
      <c r="D241" s="4">
        <v>-2.747427893008814E-2</v>
      </c>
      <c r="E241" s="4">
        <v>0.110661229650443</v>
      </c>
      <c r="F241" s="2">
        <v>3</v>
      </c>
      <c r="H241" s="4">
        <v>-4.7263649213390317E-2</v>
      </c>
    </row>
    <row r="242" spans="1:8" x14ac:dyDescent="0.25">
      <c r="A242" t="s">
        <v>460</v>
      </c>
      <c r="B242" s="3">
        <v>16.939435958862301</v>
      </c>
      <c r="C242" s="3">
        <v>14.819999694824221</v>
      </c>
      <c r="D242" s="4">
        <v>3.6185510833730561E-3</v>
      </c>
      <c r="E242" s="4">
        <v>-1.3477397276295819E-3</v>
      </c>
      <c r="F242" s="2">
        <v>2</v>
      </c>
      <c r="H242" s="4">
        <v>-2.0348428688889642E-2</v>
      </c>
    </row>
    <row r="243" spans="1:8" x14ac:dyDescent="0.25">
      <c r="A243" t="s">
        <v>461</v>
      </c>
      <c r="B243" s="3">
        <v>16.878360748291019</v>
      </c>
      <c r="C243" s="3">
        <v>14.840000152587891</v>
      </c>
      <c r="D243" s="4">
        <v>1.563312013251128E-2</v>
      </c>
      <c r="E243" s="4">
        <v>-6.3722410383196593E-2</v>
      </c>
      <c r="F243" s="2">
        <v>2</v>
      </c>
      <c r="H243" s="4">
        <v>-2.3880566721680371E-2</v>
      </c>
    </row>
    <row r="244" spans="1:8" x14ac:dyDescent="0.25">
      <c r="A244" t="s">
        <v>462</v>
      </c>
      <c r="B244" s="3">
        <v>16.618560791015621</v>
      </c>
      <c r="C244" s="3">
        <v>15.85000038146973</v>
      </c>
      <c r="D244" s="4">
        <v>1.191950992692981E-3</v>
      </c>
      <c r="E244" s="4">
        <v>-6.8922090485168397E-3</v>
      </c>
      <c r="F244" s="2">
        <v>2</v>
      </c>
      <c r="H244" s="4">
        <v>-3.8905472922187052E-2</v>
      </c>
    </row>
    <row r="245" spans="1:8" x14ac:dyDescent="0.25">
      <c r="A245" t="s">
        <v>463</v>
      </c>
      <c r="B245" s="3">
        <v>16.598775863647461</v>
      </c>
      <c r="C245" s="3">
        <v>15.960000038146971</v>
      </c>
      <c r="D245" s="4">
        <v>3.9546580230240824E-3</v>
      </c>
      <c r="E245" s="4">
        <v>-1.876155934997459E-3</v>
      </c>
      <c r="F245" s="2">
        <v>2</v>
      </c>
      <c r="H245" s="4">
        <v>-4.0049686651119298E-2</v>
      </c>
    </row>
    <row r="246" spans="1:8" x14ac:dyDescent="0.25">
      <c r="A246" t="s">
        <v>464</v>
      </c>
      <c r="B246" s="3">
        <v>16.533391952514648</v>
      </c>
      <c r="C246" s="3">
        <v>15.989999771118161</v>
      </c>
      <c r="D246" s="4">
        <v>-1.8938293877375448E-2</v>
      </c>
      <c r="E246" s="4">
        <v>1.395049505190005E-2</v>
      </c>
      <c r="F246" s="2">
        <v>2</v>
      </c>
      <c r="H246" s="4">
        <v>-4.3831008026593683E-2</v>
      </c>
    </row>
    <row r="247" spans="1:8" x14ac:dyDescent="0.25">
      <c r="A247" t="s">
        <v>465</v>
      </c>
      <c r="B247" s="3">
        <v>16.8525505065918</v>
      </c>
      <c r="C247" s="3">
        <v>15.77000045776367</v>
      </c>
      <c r="D247" s="4">
        <v>2.834636303358562E-2</v>
      </c>
      <c r="E247" s="4">
        <v>-7.7777771581063693E-2</v>
      </c>
      <c r="F247" s="2">
        <v>2</v>
      </c>
      <c r="H247" s="4">
        <v>-2.5373240025441168E-2</v>
      </c>
    </row>
    <row r="248" spans="1:8" x14ac:dyDescent="0.25">
      <c r="A248" t="s">
        <v>466</v>
      </c>
      <c r="B248" s="3">
        <v>16.388010025024411</v>
      </c>
      <c r="C248" s="3">
        <v>17.10000038146973</v>
      </c>
      <c r="D248" s="4">
        <v>-1.5452922363090701E-2</v>
      </c>
      <c r="E248" s="4">
        <v>7.4120621829197653E-2</v>
      </c>
      <c r="F248" s="2">
        <v>3</v>
      </c>
      <c r="H248" s="4">
        <v>-5.2238822433869347E-2</v>
      </c>
    </row>
    <row r="249" spans="1:8" x14ac:dyDescent="0.25">
      <c r="A249" t="s">
        <v>467</v>
      </c>
      <c r="B249" s="3">
        <v>16.64522743225098</v>
      </c>
      <c r="C249" s="3">
        <v>15.920000076293951</v>
      </c>
      <c r="D249" s="4">
        <v>3.5787502732649301E-3</v>
      </c>
      <c r="E249" s="4">
        <v>-1.0565573317698361E-2</v>
      </c>
      <c r="F249" s="2">
        <v>2</v>
      </c>
      <c r="H249" s="4">
        <v>-3.7363271809278453E-2</v>
      </c>
    </row>
    <row r="250" spans="1:8" x14ac:dyDescent="0.25">
      <c r="A250" t="s">
        <v>468</v>
      </c>
      <c r="B250" s="3">
        <v>16.585870742797852</v>
      </c>
      <c r="C250" s="3">
        <v>16.090000152587891</v>
      </c>
      <c r="D250" s="4">
        <v>-3.120447511436231E-2</v>
      </c>
      <c r="E250" s="4">
        <v>0.15506100503167591</v>
      </c>
      <c r="F250" s="2">
        <v>3</v>
      </c>
      <c r="H250" s="4">
        <v>-4.0796023302999702E-2</v>
      </c>
    </row>
    <row r="251" spans="1:8" x14ac:dyDescent="0.25">
      <c r="A251" t="s">
        <v>469</v>
      </c>
      <c r="B251" s="3">
        <v>17.12009429931641</v>
      </c>
      <c r="C251" s="3">
        <v>13.930000305175779</v>
      </c>
      <c r="D251" s="4">
        <v>-8.4203832886180496E-3</v>
      </c>
      <c r="E251" s="4">
        <v>2.2010285268964539E-2</v>
      </c>
      <c r="F251" s="2">
        <v>2</v>
      </c>
      <c r="H251" s="4">
        <v>-9.9004877110364653E-3</v>
      </c>
    </row>
    <row r="252" spans="1:8" x14ac:dyDescent="0.25">
      <c r="A252" t="s">
        <v>470</v>
      </c>
      <c r="B252" s="3">
        <v>17.265476226806641</v>
      </c>
      <c r="C252" s="3">
        <v>13.63000011444092</v>
      </c>
      <c r="D252" s="4">
        <v>0</v>
      </c>
      <c r="E252" s="4">
        <v>2.2505640844103999E-2</v>
      </c>
      <c r="F252" s="2">
        <v>2</v>
      </c>
      <c r="H252" s="4">
        <v>-1.492673303760794E-3</v>
      </c>
    </row>
    <row r="253" spans="1:8" x14ac:dyDescent="0.25">
      <c r="A253" t="s">
        <v>471</v>
      </c>
      <c r="B253" s="3">
        <v>17.265476226806641</v>
      </c>
      <c r="C253" s="3">
        <v>13.329999923706049</v>
      </c>
      <c r="D253" s="4">
        <v>2.1893866468400969E-2</v>
      </c>
      <c r="E253" s="4">
        <v>-7.4947948309660228E-2</v>
      </c>
      <c r="F253" s="2">
        <v>2</v>
      </c>
      <c r="H253" s="4">
        <v>-1.492673303760794E-3</v>
      </c>
    </row>
    <row r="254" spans="1:8" x14ac:dyDescent="0.25">
      <c r="A254" t="s">
        <v>472</v>
      </c>
      <c r="B254" s="3">
        <v>16.895566940307621</v>
      </c>
      <c r="C254" s="3">
        <v>14.409999847412109</v>
      </c>
      <c r="D254" s="4">
        <v>-2.2885487954814709E-2</v>
      </c>
      <c r="E254" s="4">
        <v>9.2494337061484133E-2</v>
      </c>
      <c r="F254" s="2">
        <v>2</v>
      </c>
      <c r="H254" s="4">
        <v>-2.2885487954814709E-2</v>
      </c>
    </row>
    <row r="255" spans="1:8" x14ac:dyDescent="0.25">
      <c r="A255" t="s">
        <v>473</v>
      </c>
      <c r="B255" s="3">
        <v>17.291286468505859</v>
      </c>
      <c r="C255" s="3">
        <v>13.189999580383301</v>
      </c>
      <c r="D255" s="4">
        <v>8.0242861247432629E-3</v>
      </c>
      <c r="E255" s="4">
        <v>-4.834055504259438E-2</v>
      </c>
      <c r="F255" s="2">
        <v>1</v>
      </c>
      <c r="H255" s="4">
        <v>0</v>
      </c>
    </row>
    <row r="256" spans="1:8" x14ac:dyDescent="0.25">
      <c r="A256" t="s">
        <v>474</v>
      </c>
      <c r="B256" s="3">
        <v>17.153640747070309</v>
      </c>
      <c r="C256" s="3">
        <v>13.85999965667725</v>
      </c>
      <c r="D256" s="4">
        <v>7.5794929191181906E-3</v>
      </c>
      <c r="E256" s="4">
        <v>-3.594550056315482E-3</v>
      </c>
      <c r="F256" s="2">
        <v>2</v>
      </c>
      <c r="H256" s="4">
        <v>0</v>
      </c>
    </row>
    <row r="257" spans="1:8" x14ac:dyDescent="0.25">
      <c r="A257" t="s">
        <v>475</v>
      </c>
      <c r="B257" s="3">
        <v>17.024602890014648</v>
      </c>
      <c r="C257" s="3">
        <v>13.909999847412109</v>
      </c>
      <c r="D257" s="4">
        <v>6.1005404504876903E-3</v>
      </c>
      <c r="E257" s="4">
        <v>2.2794077738759629E-2</v>
      </c>
      <c r="F257" s="2">
        <v>2</v>
      </c>
      <c r="H257" s="4">
        <v>-2.7715454223079532E-3</v>
      </c>
    </row>
    <row r="258" spans="1:8" x14ac:dyDescent="0.25">
      <c r="A258" t="s">
        <v>476</v>
      </c>
      <c r="B258" s="3">
        <v>16.92137336730957</v>
      </c>
      <c r="C258" s="3">
        <v>13.60000038146973</v>
      </c>
      <c r="D258" s="4">
        <v>1.4597383152602511E-2</v>
      </c>
      <c r="E258" s="4">
        <v>-2.787701186768976E-2</v>
      </c>
      <c r="F258" s="2">
        <v>2</v>
      </c>
      <c r="H258" s="4">
        <v>-8.8182895407482587E-3</v>
      </c>
    </row>
    <row r="259" spans="1:8" x14ac:dyDescent="0.25">
      <c r="A259" t="s">
        <v>477</v>
      </c>
      <c r="B259" s="3">
        <v>16.677919387817379</v>
      </c>
      <c r="C259" s="3">
        <v>13.989999771118161</v>
      </c>
      <c r="D259" s="4">
        <v>-4.1606657247380552E-3</v>
      </c>
      <c r="E259" s="4">
        <v>1.671508273332489E-2</v>
      </c>
      <c r="F259" s="2">
        <v>2</v>
      </c>
      <c r="H259" s="4">
        <v>-2.307878285728715E-2</v>
      </c>
    </row>
    <row r="260" spans="1:8" x14ac:dyDescent="0.25">
      <c r="A260" t="s">
        <v>478</v>
      </c>
      <c r="B260" s="3">
        <v>16.747600555419918</v>
      </c>
      <c r="C260" s="3">
        <v>13.760000228881839</v>
      </c>
      <c r="D260" s="4">
        <v>-1.5325393793989339E-2</v>
      </c>
      <c r="E260" s="4">
        <v>3.458646853760361E-2</v>
      </c>
      <c r="F260" s="2">
        <v>2</v>
      </c>
      <c r="H260" s="4">
        <v>-1.899715795652623E-2</v>
      </c>
    </row>
    <row r="261" spans="1:8" x14ac:dyDescent="0.25">
      <c r="A261" t="s">
        <v>479</v>
      </c>
      <c r="B261" s="3">
        <v>17.008258819580082</v>
      </c>
      <c r="C261" s="3">
        <v>13.30000019073486</v>
      </c>
      <c r="D261" s="4">
        <v>1.5186400163669231E-4</v>
      </c>
      <c r="E261" s="4">
        <v>-1.3353068072256219E-2</v>
      </c>
      <c r="F261" s="2">
        <v>2</v>
      </c>
      <c r="H261" s="4">
        <v>-3.7289111950234992E-3</v>
      </c>
    </row>
    <row r="262" spans="1:8" x14ac:dyDescent="0.25">
      <c r="A262" t="s">
        <v>480</v>
      </c>
      <c r="B262" s="3">
        <v>17.00567626953125</v>
      </c>
      <c r="C262" s="3">
        <v>13.47999954223633</v>
      </c>
      <c r="D262" s="4">
        <v>-3.8801859360968471E-3</v>
      </c>
      <c r="E262" s="4">
        <v>1.049470675015529E-2</v>
      </c>
      <c r="F262" s="2">
        <v>2</v>
      </c>
      <c r="H262" s="4">
        <v>-3.8801859360968471E-3</v>
      </c>
    </row>
    <row r="263" spans="1:8" x14ac:dyDescent="0.25">
      <c r="A263" t="s">
        <v>481</v>
      </c>
      <c r="B263" s="3">
        <v>17.071918487548832</v>
      </c>
      <c r="C263" s="3">
        <v>13.340000152587891</v>
      </c>
      <c r="D263" s="4">
        <v>6.69615994302597E-3</v>
      </c>
      <c r="E263" s="4">
        <v>-1.9838318214570268E-2</v>
      </c>
      <c r="F263" s="2">
        <v>2</v>
      </c>
      <c r="H263" s="4">
        <v>0</v>
      </c>
    </row>
    <row r="264" spans="1:8" x14ac:dyDescent="0.25">
      <c r="A264" t="s">
        <v>482</v>
      </c>
      <c r="B264" s="3">
        <v>16.9583625793457</v>
      </c>
      <c r="C264" s="3">
        <v>13.60999965667725</v>
      </c>
      <c r="D264" s="4">
        <v>-1.522645129222733E-4</v>
      </c>
      <c r="E264" s="4">
        <v>5.1698445362948764E-3</v>
      </c>
      <c r="F264" s="2">
        <v>2</v>
      </c>
      <c r="H264" s="4">
        <v>-1.522645129222733E-4</v>
      </c>
    </row>
    <row r="265" spans="1:8" x14ac:dyDescent="0.25">
      <c r="A265" t="s">
        <v>483</v>
      </c>
      <c r="B265" s="3">
        <v>16.960945129394531</v>
      </c>
      <c r="C265" s="3">
        <v>13.539999961853029</v>
      </c>
      <c r="D265" s="4">
        <v>2.1395572576479619E-2</v>
      </c>
      <c r="E265" s="4">
        <v>-8.7601090119137304E-2</v>
      </c>
      <c r="F265" s="2">
        <v>2</v>
      </c>
      <c r="H265" s="4">
        <v>0</v>
      </c>
    </row>
    <row r="266" spans="1:8" x14ac:dyDescent="0.25">
      <c r="A266" t="s">
        <v>484</v>
      </c>
      <c r="B266" s="3">
        <v>16.605657577514648</v>
      </c>
      <c r="C266" s="3">
        <v>14.840000152587891</v>
      </c>
      <c r="D266" s="4">
        <v>5.3646255969179713E-3</v>
      </c>
      <c r="E266" s="4">
        <v>-1.526208008586238E-2</v>
      </c>
      <c r="F266" s="2">
        <v>2</v>
      </c>
      <c r="H266" s="4">
        <v>0</v>
      </c>
    </row>
    <row r="267" spans="1:8" x14ac:dyDescent="0.25">
      <c r="A267" t="s">
        <v>485</v>
      </c>
      <c r="B267" s="3">
        <v>16.517049789428711</v>
      </c>
      <c r="C267" s="3">
        <v>15.069999694824221</v>
      </c>
      <c r="D267" s="4">
        <v>1.8729648208101191E-2</v>
      </c>
      <c r="E267" s="4">
        <v>1.6183396652249549E-2</v>
      </c>
      <c r="F267" s="2">
        <v>2</v>
      </c>
      <c r="H267" s="4">
        <v>0</v>
      </c>
    </row>
    <row r="268" spans="1:8" x14ac:dyDescent="0.25">
      <c r="A268" t="s">
        <v>486</v>
      </c>
      <c r="B268" s="3">
        <v>16.21337890625</v>
      </c>
      <c r="C268" s="3">
        <v>14.829999923706049</v>
      </c>
      <c r="D268" s="4">
        <v>1.0779773750318579E-2</v>
      </c>
      <c r="E268" s="4">
        <v>-3.9507750858507662E-2</v>
      </c>
      <c r="F268" s="2">
        <v>2</v>
      </c>
      <c r="H268" s="4">
        <v>-1.0032347986822289E-2</v>
      </c>
    </row>
    <row r="269" spans="1:8" x14ac:dyDescent="0.25">
      <c r="A269" t="s">
        <v>487</v>
      </c>
      <c r="B269" s="3">
        <v>16.04046630859375</v>
      </c>
      <c r="C269" s="3">
        <v>15.439999580383301</v>
      </c>
      <c r="D269" s="4">
        <v>-1.6872044563165271E-2</v>
      </c>
      <c r="E269" s="4">
        <v>8.8857492813142702E-2</v>
      </c>
      <c r="F269" s="2">
        <v>2</v>
      </c>
      <c r="H269" s="4">
        <v>-2.0590164423177289E-2</v>
      </c>
    </row>
    <row r="270" spans="1:8" x14ac:dyDescent="0.25">
      <c r="A270" t="s">
        <v>488</v>
      </c>
      <c r="B270" s="3">
        <v>16.31574630737305</v>
      </c>
      <c r="C270" s="3">
        <v>14.180000305175779</v>
      </c>
      <c r="D270" s="4">
        <v>-1.631860947053587E-3</v>
      </c>
      <c r="E270" s="4">
        <v>4.4952146210012423E-2</v>
      </c>
      <c r="F270" s="2">
        <v>2</v>
      </c>
      <c r="H270" s="4">
        <v>-3.781928730080653E-3</v>
      </c>
    </row>
    <row r="271" spans="1:8" x14ac:dyDescent="0.25">
      <c r="A271" t="s">
        <v>489</v>
      </c>
      <c r="B271" s="3">
        <v>16.342414855957031</v>
      </c>
      <c r="C271" s="3">
        <v>13.569999694824221</v>
      </c>
      <c r="D271" s="4">
        <v>-2.1535821296005948E-3</v>
      </c>
      <c r="E271" s="4">
        <v>-1.4717040131794199E-3</v>
      </c>
      <c r="F271" s="2">
        <v>2</v>
      </c>
      <c r="H271" s="4">
        <v>-2.1535821296005948E-3</v>
      </c>
    </row>
    <row r="272" spans="1:8" x14ac:dyDescent="0.25">
      <c r="A272" t="s">
        <v>490</v>
      </c>
      <c r="B272" s="3">
        <v>16.377685546875</v>
      </c>
      <c r="C272" s="3">
        <v>13.590000152587891</v>
      </c>
      <c r="D272" s="4">
        <v>1.5955951464829529E-2</v>
      </c>
      <c r="E272" s="4">
        <v>3.69277628328879E-3</v>
      </c>
      <c r="F272" s="2">
        <v>2</v>
      </c>
      <c r="H272" s="4">
        <v>0</v>
      </c>
    </row>
    <row r="273" spans="1:8" x14ac:dyDescent="0.25">
      <c r="A273" t="s">
        <v>491</v>
      </c>
      <c r="B273" s="3">
        <v>16.120468139648441</v>
      </c>
      <c r="C273" s="3">
        <v>13.539999961853029</v>
      </c>
      <c r="D273" s="4">
        <v>-7.9937801897069782E-3</v>
      </c>
      <c r="E273" s="4">
        <v>8.1905922693727984E-3</v>
      </c>
      <c r="F273" s="2">
        <v>2</v>
      </c>
      <c r="H273" s="4">
        <v>-7.9937801897069782E-3</v>
      </c>
    </row>
    <row r="274" spans="1:8" x14ac:dyDescent="0.25">
      <c r="A274" t="s">
        <v>492</v>
      </c>
      <c r="B274" s="3">
        <v>16.250370025634769</v>
      </c>
      <c r="C274" s="3">
        <v>13.430000305175779</v>
      </c>
      <c r="D274" s="4">
        <v>2.5571412424114651E-2</v>
      </c>
      <c r="E274" s="4">
        <v>-2.256182468023105E-2</v>
      </c>
      <c r="F274" s="2">
        <v>2</v>
      </c>
      <c r="H274" s="4">
        <v>0</v>
      </c>
    </row>
    <row r="275" spans="1:8" x14ac:dyDescent="0.25">
      <c r="A275" t="s">
        <v>493</v>
      </c>
      <c r="B275" s="3">
        <v>15.84518623352051</v>
      </c>
      <c r="C275" s="3">
        <v>13.739999771118161</v>
      </c>
      <c r="D275" s="4">
        <v>2.3505306649357349E-2</v>
      </c>
      <c r="E275" s="4">
        <v>-3.578948974609375E-2</v>
      </c>
      <c r="F275" s="2">
        <v>2</v>
      </c>
      <c r="H275" s="4">
        <v>0</v>
      </c>
    </row>
    <row r="276" spans="1:8" x14ac:dyDescent="0.25">
      <c r="A276" t="s">
        <v>494</v>
      </c>
      <c r="B276" s="3">
        <v>15.48129367828369</v>
      </c>
      <c r="C276" s="3">
        <v>14.25</v>
      </c>
      <c r="D276" s="4">
        <v>1.175023682152632E-2</v>
      </c>
      <c r="E276" s="4">
        <v>6.0267890245990552E-2</v>
      </c>
      <c r="F276" s="2">
        <v>2</v>
      </c>
      <c r="H276" s="4">
        <v>0</v>
      </c>
    </row>
    <row r="277" spans="1:8" x14ac:dyDescent="0.25">
      <c r="A277" t="s">
        <v>495</v>
      </c>
      <c r="B277" s="3">
        <v>15.301497459411619</v>
      </c>
      <c r="C277" s="3">
        <v>13.439999580383301</v>
      </c>
      <c r="D277" s="4">
        <v>-5.2013575325534633E-3</v>
      </c>
      <c r="E277" s="4">
        <v>4.1053426741707748E-2</v>
      </c>
      <c r="F277" s="2">
        <v>2</v>
      </c>
      <c r="H277" s="4">
        <v>-7.9754412327708302E-3</v>
      </c>
    </row>
    <row r="278" spans="1:8" x14ac:dyDescent="0.25">
      <c r="A278" t="s">
        <v>496</v>
      </c>
      <c r="B278" s="3">
        <v>15.38150215148926</v>
      </c>
      <c r="C278" s="3">
        <v>12.909999847412109</v>
      </c>
      <c r="D278" s="4">
        <v>3.423429667206213E-3</v>
      </c>
      <c r="E278" s="4">
        <v>-2.196969439722829E-2</v>
      </c>
      <c r="F278" s="2">
        <v>1</v>
      </c>
      <c r="H278" s="4">
        <v>-2.7885881441661602E-3</v>
      </c>
    </row>
    <row r="279" spans="1:8" x14ac:dyDescent="0.25">
      <c r="A279" t="s">
        <v>497</v>
      </c>
      <c r="B279" s="3">
        <v>15.329024314880369</v>
      </c>
      <c r="C279" s="3">
        <v>13.19999980926514</v>
      </c>
      <c r="D279" s="4">
        <v>1.083486077101092E-2</v>
      </c>
      <c r="E279" s="4">
        <v>-4.8991376049651543E-2</v>
      </c>
      <c r="F279" s="2">
        <v>1</v>
      </c>
      <c r="H279" s="4">
        <v>-6.1908239609600457E-3</v>
      </c>
    </row>
    <row r="280" spans="1:8" x14ac:dyDescent="0.25">
      <c r="A280" t="s">
        <v>498</v>
      </c>
      <c r="B280" s="3">
        <v>15.164716720581049</v>
      </c>
      <c r="C280" s="3">
        <v>13.88000011444092</v>
      </c>
      <c r="D280" s="4">
        <v>-1.684319110144716E-2</v>
      </c>
      <c r="E280" s="4">
        <v>2.5110794205745361E-2</v>
      </c>
      <c r="F280" s="2">
        <v>2</v>
      </c>
      <c r="H280" s="4">
        <v>-1.684319110144716E-2</v>
      </c>
    </row>
    <row r="281" spans="1:8" x14ac:dyDescent="0.25">
      <c r="A281" t="s">
        <v>499</v>
      </c>
      <c r="B281" s="3">
        <v>15.424514770507811</v>
      </c>
      <c r="C281" s="3">
        <v>13.539999961853029</v>
      </c>
      <c r="D281" s="4">
        <v>1.932914054313328E-2</v>
      </c>
      <c r="E281" s="4">
        <v>-6.620689918254985E-2</v>
      </c>
      <c r="F281" s="2">
        <v>2</v>
      </c>
      <c r="H281" s="4">
        <v>0</v>
      </c>
    </row>
    <row r="282" spans="1:8" x14ac:dyDescent="0.25">
      <c r="A282" t="s">
        <v>500</v>
      </c>
      <c r="B282" s="3">
        <v>15.13202571868896</v>
      </c>
      <c r="C282" s="3">
        <v>14.5</v>
      </c>
      <c r="D282" s="4">
        <v>-7.8962114666794037E-3</v>
      </c>
      <c r="E282" s="4">
        <v>4.4668579282937333E-2</v>
      </c>
      <c r="F282" s="2">
        <v>2</v>
      </c>
      <c r="H282" s="4">
        <v>-7.8962114666794037E-3</v>
      </c>
    </row>
    <row r="283" spans="1:8" x14ac:dyDescent="0.25">
      <c r="A283" t="s">
        <v>501</v>
      </c>
      <c r="B283" s="3">
        <v>15.252462387084959</v>
      </c>
      <c r="C283" s="3">
        <v>13.88000011444092</v>
      </c>
      <c r="D283" s="4">
        <v>1.424398982392772E-2</v>
      </c>
      <c r="E283" s="4">
        <v>-4.9965746707098302E-2</v>
      </c>
      <c r="F283" s="2">
        <v>2</v>
      </c>
      <c r="H283" s="4">
        <v>0</v>
      </c>
    </row>
    <row r="284" spans="1:8" x14ac:dyDescent="0.25">
      <c r="A284" t="s">
        <v>502</v>
      </c>
      <c r="B284" s="3">
        <v>15.03825759887695</v>
      </c>
      <c r="C284" s="3">
        <v>14.60999965667725</v>
      </c>
      <c r="D284" s="4">
        <v>-4.5740446293895948E-4</v>
      </c>
      <c r="E284" s="4">
        <v>-2.6648938448043391E-2</v>
      </c>
      <c r="F284" s="2">
        <v>2</v>
      </c>
      <c r="H284" s="4">
        <v>-4.5740446293895948E-4</v>
      </c>
    </row>
    <row r="285" spans="1:8" x14ac:dyDescent="0.25">
      <c r="A285" t="s">
        <v>503</v>
      </c>
      <c r="B285" s="3">
        <v>15.045139312744141</v>
      </c>
      <c r="C285" s="3">
        <v>15.010000228881839</v>
      </c>
      <c r="D285" s="4">
        <v>1.087644058899828E-3</v>
      </c>
      <c r="E285" s="4">
        <v>8.532178681744873E-2</v>
      </c>
      <c r="F285" s="2">
        <v>2</v>
      </c>
      <c r="H285" s="4">
        <v>0</v>
      </c>
    </row>
    <row r="286" spans="1:8" x14ac:dyDescent="0.25">
      <c r="A286" t="s">
        <v>504</v>
      </c>
      <c r="B286" s="3">
        <v>15.028793334960939</v>
      </c>
      <c r="C286" s="3">
        <v>13.829999923706049</v>
      </c>
      <c r="D286" s="4">
        <v>1.1460668561023011E-3</v>
      </c>
      <c r="E286" s="4">
        <v>1.3186835912539109E-2</v>
      </c>
      <c r="F286" s="2">
        <v>2</v>
      </c>
      <c r="H286" s="4">
        <v>0</v>
      </c>
    </row>
    <row r="287" spans="1:8" x14ac:dyDescent="0.25">
      <c r="A287" t="s">
        <v>505</v>
      </c>
      <c r="B287" s="3">
        <v>15.011589050292971</v>
      </c>
      <c r="C287" s="3">
        <v>13.64999961853027</v>
      </c>
      <c r="D287" s="4">
        <v>1.8978193669136448E-2</v>
      </c>
      <c r="E287" s="4">
        <v>-2.0803441218256721E-2</v>
      </c>
      <c r="F287" s="2">
        <v>2</v>
      </c>
      <c r="H287" s="4">
        <v>0</v>
      </c>
    </row>
    <row r="288" spans="1:8" x14ac:dyDescent="0.25">
      <c r="A288" t="s">
        <v>506</v>
      </c>
      <c r="B288" s="3">
        <v>14.732002258300779</v>
      </c>
      <c r="C288" s="3">
        <v>13.939999580383301</v>
      </c>
      <c r="D288" s="4">
        <v>-9.5432522690237498E-3</v>
      </c>
      <c r="E288" s="4">
        <v>-1.4326975436259599E-3</v>
      </c>
      <c r="F288" s="2">
        <v>2</v>
      </c>
      <c r="H288" s="4">
        <v>-9.5432522690237498E-3</v>
      </c>
    </row>
    <row r="289" spans="1:8" x14ac:dyDescent="0.25">
      <c r="A289" t="s">
        <v>507</v>
      </c>
      <c r="B289" s="3">
        <v>14.873948097229</v>
      </c>
      <c r="C289" s="3">
        <v>13.960000038146971</v>
      </c>
      <c r="D289" s="4">
        <v>3.9937586935316682E-2</v>
      </c>
      <c r="E289" s="4">
        <v>-5.2274238154691233E-2</v>
      </c>
      <c r="F289" s="2">
        <v>2</v>
      </c>
      <c r="H289" s="4">
        <v>0</v>
      </c>
    </row>
    <row r="290" spans="1:8" x14ac:dyDescent="0.25">
      <c r="A290" t="s">
        <v>508</v>
      </c>
      <c r="B290" s="3">
        <v>14.302731513977051</v>
      </c>
      <c r="C290" s="3">
        <v>14.72999954223633</v>
      </c>
      <c r="D290" s="4">
        <v>1.5058479991019169E-3</v>
      </c>
      <c r="E290" s="4">
        <v>8.9040518746559272E-3</v>
      </c>
      <c r="F290" s="2">
        <v>2</v>
      </c>
      <c r="H290" s="4">
        <v>0</v>
      </c>
    </row>
    <row r="291" spans="1:8" x14ac:dyDescent="0.25">
      <c r="A291" t="s">
        <v>509</v>
      </c>
      <c r="B291" s="3">
        <v>14.28122615814209</v>
      </c>
      <c r="C291" s="3">
        <v>14.60000038146973</v>
      </c>
      <c r="D291" s="4">
        <v>2.9136442771888978E-2</v>
      </c>
      <c r="E291" s="4">
        <v>-6.7092604642450149E-2</v>
      </c>
      <c r="F291" s="2">
        <v>2</v>
      </c>
      <c r="H291" s="4">
        <v>0</v>
      </c>
    </row>
    <row r="292" spans="1:8" x14ac:dyDescent="0.25">
      <c r="A292" t="s">
        <v>510</v>
      </c>
      <c r="B292" s="3">
        <v>13.87690258026123</v>
      </c>
      <c r="C292" s="3">
        <v>15.64999961853027</v>
      </c>
      <c r="D292" s="4">
        <v>3.4768126325595672E-2</v>
      </c>
      <c r="E292" s="4">
        <v>-0.12764776183701701</v>
      </c>
      <c r="F292" s="2">
        <v>2</v>
      </c>
      <c r="H292" s="4">
        <v>0</v>
      </c>
    </row>
    <row r="293" spans="1:8" x14ac:dyDescent="0.25">
      <c r="A293" t="s">
        <v>511</v>
      </c>
      <c r="B293" s="3">
        <v>13.41063976287842</v>
      </c>
      <c r="C293" s="3">
        <v>17.940000534057621</v>
      </c>
      <c r="D293" s="4">
        <v>9.2581102485516098E-3</v>
      </c>
      <c r="E293" s="4">
        <v>2.7491493399437239E-2</v>
      </c>
      <c r="F293" s="2">
        <v>3</v>
      </c>
      <c r="H293" s="4">
        <v>0</v>
      </c>
    </row>
    <row r="294" spans="1:8" x14ac:dyDescent="0.25">
      <c r="A294" t="s">
        <v>512</v>
      </c>
      <c r="B294" s="3">
        <v>13.28762149810791</v>
      </c>
      <c r="C294" s="3">
        <v>17.45999908447266</v>
      </c>
      <c r="D294" s="4">
        <v>5.4025006977811429E-3</v>
      </c>
      <c r="E294" s="4">
        <v>-2.7298142486906211E-2</v>
      </c>
      <c r="F294" s="2">
        <v>3</v>
      </c>
      <c r="H294" s="4">
        <v>0</v>
      </c>
    </row>
    <row r="295" spans="1:8" x14ac:dyDescent="0.25">
      <c r="A295" t="s">
        <v>513</v>
      </c>
      <c r="B295" s="3">
        <v>13.216220855712891</v>
      </c>
      <c r="C295" s="3">
        <v>17.95000076293945</v>
      </c>
      <c r="D295" s="4">
        <v>1.9645647287760411E-2</v>
      </c>
      <c r="E295" s="4">
        <v>-6.2173388958025599E-2</v>
      </c>
      <c r="F295" s="2">
        <v>3</v>
      </c>
      <c r="H295" s="4">
        <v>0</v>
      </c>
    </row>
    <row r="296" spans="1:8" x14ac:dyDescent="0.25">
      <c r="A296" t="s">
        <v>514</v>
      </c>
      <c r="B296" s="3">
        <v>12.961582183837891</v>
      </c>
      <c r="C296" s="3">
        <v>19.139999389648441</v>
      </c>
      <c r="D296" s="4">
        <v>9.7848323545330906E-3</v>
      </c>
      <c r="E296" s="4">
        <v>-4.4433413204546517E-2</v>
      </c>
      <c r="F296" s="2">
        <v>3</v>
      </c>
      <c r="H296" s="4">
        <v>-3.5053853599681379E-3</v>
      </c>
    </row>
    <row r="297" spans="1:8" x14ac:dyDescent="0.25">
      <c r="A297" t="s">
        <v>515</v>
      </c>
      <c r="B297" s="3">
        <v>12.8359842300415</v>
      </c>
      <c r="C297" s="3">
        <v>20.030000686645511</v>
      </c>
      <c r="D297" s="4">
        <v>-1.071104904231013E-3</v>
      </c>
      <c r="E297" s="4">
        <v>8.0949808117440902E-2</v>
      </c>
      <c r="F297" s="2">
        <v>4</v>
      </c>
      <c r="H297" s="4">
        <v>-1.316143527677294E-2</v>
      </c>
    </row>
    <row r="298" spans="1:8" x14ac:dyDescent="0.25">
      <c r="A298" t="s">
        <v>516</v>
      </c>
      <c r="B298" s="3">
        <v>12.849747657775881</v>
      </c>
      <c r="C298" s="3">
        <v>18.530000686645511</v>
      </c>
      <c r="D298" s="4">
        <v>-3.2032436216989919E-3</v>
      </c>
      <c r="E298" s="4">
        <v>7.6699690435416246E-2</v>
      </c>
      <c r="F298" s="2">
        <v>3</v>
      </c>
      <c r="H298" s="4">
        <v>-1.2103294270392251E-2</v>
      </c>
    </row>
    <row r="299" spans="1:8" x14ac:dyDescent="0.25">
      <c r="A299" t="s">
        <v>517</v>
      </c>
      <c r="B299" s="3">
        <v>12.89104080200195</v>
      </c>
      <c r="C299" s="3">
        <v>17.20999908447266</v>
      </c>
      <c r="D299" s="4">
        <v>8.4119650164669046E-3</v>
      </c>
      <c r="E299" s="4">
        <v>2.379533796777844E-2</v>
      </c>
      <c r="F299" s="2">
        <v>3</v>
      </c>
      <c r="H299" s="4">
        <v>-8.9286512940011109E-3</v>
      </c>
    </row>
    <row r="300" spans="1:8" x14ac:dyDescent="0.25">
      <c r="A300" t="s">
        <v>518</v>
      </c>
      <c r="B300" s="3">
        <v>12.783506393432621</v>
      </c>
      <c r="C300" s="3">
        <v>16.809999465942379</v>
      </c>
      <c r="D300" s="4">
        <v>-1.719596445901439E-2</v>
      </c>
      <c r="E300" s="4">
        <v>4.7352041433556202E-2</v>
      </c>
      <c r="F300" s="2">
        <v>3</v>
      </c>
      <c r="H300" s="4">
        <v>-1.719596445901439E-2</v>
      </c>
    </row>
    <row r="301" spans="1:8" x14ac:dyDescent="0.25">
      <c r="A301" t="s">
        <v>519</v>
      </c>
      <c r="B301" s="3">
        <v>13.00717735290527</v>
      </c>
      <c r="C301" s="3">
        <v>16.04999923706055</v>
      </c>
      <c r="D301" s="4">
        <v>1.1980369129458881E-2</v>
      </c>
      <c r="E301" s="4">
        <v>-4.8607087218740963E-2</v>
      </c>
      <c r="F301" s="2">
        <v>2</v>
      </c>
      <c r="H301" s="4">
        <v>0</v>
      </c>
    </row>
    <row r="302" spans="1:8" x14ac:dyDescent="0.25">
      <c r="A302" t="s">
        <v>520</v>
      </c>
      <c r="B302" s="3">
        <v>12.85319137573242</v>
      </c>
      <c r="C302" s="3">
        <v>16.870000839233398</v>
      </c>
      <c r="D302" s="4">
        <v>1.8750998716351889E-2</v>
      </c>
      <c r="E302" s="4">
        <v>-6.2256750757876837E-2</v>
      </c>
      <c r="F302" s="2">
        <v>3</v>
      </c>
      <c r="H302" s="4">
        <v>-2.6033237112925711E-3</v>
      </c>
    </row>
    <row r="303" spans="1:8" x14ac:dyDescent="0.25">
      <c r="A303" t="s">
        <v>521</v>
      </c>
      <c r="B303" s="3">
        <v>12.616617202758791</v>
      </c>
      <c r="C303" s="3">
        <v>17.989999771118161</v>
      </c>
      <c r="D303" s="4">
        <v>-1.8865369412022989E-2</v>
      </c>
      <c r="E303" s="4">
        <v>5.0817692128321428E-2</v>
      </c>
      <c r="F303" s="2">
        <v>3</v>
      </c>
      <c r="H303" s="4">
        <v>-2.0961277539409909E-2</v>
      </c>
    </row>
    <row r="304" spans="1:8" x14ac:dyDescent="0.25">
      <c r="A304" t="s">
        <v>522</v>
      </c>
      <c r="B304" s="3">
        <v>12.85921096801758</v>
      </c>
      <c r="C304" s="3">
        <v>17.120000839233398</v>
      </c>
      <c r="D304" s="4">
        <v>9.1135484554654145E-3</v>
      </c>
      <c r="E304" s="4">
        <v>5.2848002911982661E-3</v>
      </c>
      <c r="F304" s="2">
        <v>3</v>
      </c>
      <c r="H304" s="4">
        <v>-2.1362084896859872E-3</v>
      </c>
    </row>
    <row r="305" spans="1:8" x14ac:dyDescent="0.25">
      <c r="A305" t="s">
        <v>523</v>
      </c>
      <c r="B305" s="3">
        <v>12.743076324462891</v>
      </c>
      <c r="C305" s="3">
        <v>17.030000686645511</v>
      </c>
      <c r="D305" s="4">
        <v>-3.7661607393287828E-3</v>
      </c>
      <c r="E305" s="4">
        <v>5.9066969679353321E-3</v>
      </c>
      <c r="F305" s="2">
        <v>3</v>
      </c>
      <c r="H305" s="4">
        <v>-1.1148157670036411E-2</v>
      </c>
    </row>
    <row r="306" spans="1:8" x14ac:dyDescent="0.25">
      <c r="A306" t="s">
        <v>524</v>
      </c>
      <c r="B306" s="3">
        <v>12.791250228881839</v>
      </c>
      <c r="C306" s="3">
        <v>16.930000305175781</v>
      </c>
      <c r="D306" s="4">
        <v>7.3166137646245577E-3</v>
      </c>
      <c r="E306" s="4">
        <v>-5.9033226485027956E-4</v>
      </c>
      <c r="F306" s="2">
        <v>3</v>
      </c>
      <c r="H306" s="4">
        <v>-7.4099038195549749E-3</v>
      </c>
    </row>
    <row r="307" spans="1:8" x14ac:dyDescent="0.25">
      <c r="A307" t="s">
        <v>525</v>
      </c>
      <c r="B307" s="3">
        <v>12.69834136962891</v>
      </c>
      <c r="C307" s="3">
        <v>16.940000534057621</v>
      </c>
      <c r="D307" s="4">
        <v>1.095814028071684E-2</v>
      </c>
      <c r="E307" s="4">
        <v>-4.3478181265979798E-2</v>
      </c>
      <c r="F307" s="2">
        <v>3</v>
      </c>
      <c r="H307" s="4">
        <v>-1.461955196901055E-2</v>
      </c>
    </row>
    <row r="308" spans="1:8" x14ac:dyDescent="0.25">
      <c r="A308" t="s">
        <v>526</v>
      </c>
      <c r="B308" s="3">
        <v>12.56069946289062</v>
      </c>
      <c r="C308" s="3">
        <v>17.70999908447266</v>
      </c>
      <c r="D308" s="4">
        <v>1.3716463717592391E-3</v>
      </c>
      <c r="E308" s="4">
        <v>4.2991729205911662E-2</v>
      </c>
      <c r="F308" s="2">
        <v>3</v>
      </c>
      <c r="H308" s="4">
        <v>-2.5300446408814899E-2</v>
      </c>
    </row>
    <row r="309" spans="1:8" x14ac:dyDescent="0.25">
      <c r="A309" t="s">
        <v>527</v>
      </c>
      <c r="B309" s="3">
        <v>12.54349422454834</v>
      </c>
      <c r="C309" s="3">
        <v>16.979999542236332</v>
      </c>
      <c r="D309" s="4">
        <v>4.339577286946783E-3</v>
      </c>
      <c r="E309" s="4">
        <v>-1.221646220459538E-2</v>
      </c>
      <c r="F309" s="2">
        <v>3</v>
      </c>
      <c r="H309" s="4">
        <v>-2.6635558213790489E-2</v>
      </c>
    </row>
    <row r="310" spans="1:8" x14ac:dyDescent="0.25">
      <c r="A310" t="s">
        <v>528</v>
      </c>
      <c r="B310" s="3">
        <v>12.48929595947266</v>
      </c>
      <c r="C310" s="3">
        <v>17.190000534057621</v>
      </c>
      <c r="D310" s="4">
        <v>2.7168322497560959E-2</v>
      </c>
      <c r="E310" s="4">
        <v>-0.144350403011655</v>
      </c>
      <c r="F310" s="2">
        <v>3</v>
      </c>
      <c r="H310" s="4">
        <v>-3.0841297307441898E-2</v>
      </c>
    </row>
    <row r="311" spans="1:8" x14ac:dyDescent="0.25">
      <c r="A311" t="s">
        <v>529</v>
      </c>
      <c r="B311" s="3">
        <v>12.158957481384279</v>
      </c>
      <c r="C311" s="3">
        <v>20.090000152587891</v>
      </c>
      <c r="D311" s="4">
        <v>-1.7106973182888559E-2</v>
      </c>
      <c r="E311" s="4">
        <v>9.5419846534355868E-2</v>
      </c>
      <c r="F311" s="2">
        <v>4</v>
      </c>
      <c r="H311" s="4">
        <v>-5.6475281153484547E-2</v>
      </c>
    </row>
    <row r="312" spans="1:8" x14ac:dyDescent="0.25">
      <c r="A312" t="s">
        <v>530</v>
      </c>
      <c r="B312" s="3">
        <v>12.37058067321777</v>
      </c>
      <c r="C312" s="3">
        <v>18.340000152587891</v>
      </c>
      <c r="D312" s="4">
        <v>-1.1412036398405819E-2</v>
      </c>
      <c r="E312" s="4">
        <v>3.1496031738794887E-2</v>
      </c>
      <c r="F312" s="2">
        <v>3</v>
      </c>
      <c r="H312" s="4">
        <v>-4.0053502157891718E-2</v>
      </c>
    </row>
    <row r="313" spans="1:8" x14ac:dyDescent="0.25">
      <c r="A313" t="s">
        <v>531</v>
      </c>
      <c r="B313" s="3">
        <v>12.513383865356451</v>
      </c>
      <c r="C313" s="3">
        <v>17.780000686645511</v>
      </c>
      <c r="D313" s="4">
        <v>-1.669718965213085E-2</v>
      </c>
      <c r="E313" s="4">
        <v>0.1057214409829204</v>
      </c>
      <c r="F313" s="2">
        <v>3</v>
      </c>
      <c r="H313" s="4">
        <v>-2.897209637788856E-2</v>
      </c>
    </row>
    <row r="314" spans="1:8" x14ac:dyDescent="0.25">
      <c r="A314" t="s">
        <v>532</v>
      </c>
      <c r="B314" s="3">
        <v>12.725870132446291</v>
      </c>
      <c r="C314" s="3">
        <v>16.079999923706051</v>
      </c>
      <c r="D314" s="4">
        <v>1.440034980889981E-2</v>
      </c>
      <c r="E314" s="4">
        <v>1.9011419252944251E-2</v>
      </c>
      <c r="F314" s="2">
        <v>3</v>
      </c>
      <c r="H314" s="4">
        <v>-1.248334347932456E-2</v>
      </c>
    </row>
    <row r="315" spans="1:8" x14ac:dyDescent="0.25">
      <c r="A315" t="s">
        <v>533</v>
      </c>
      <c r="B315" s="3">
        <v>12.54521465301514</v>
      </c>
      <c r="C315" s="3">
        <v>15.77999973297119</v>
      </c>
      <c r="D315" s="4">
        <v>1.3715703423611281E-4</v>
      </c>
      <c r="E315" s="4">
        <v>-7.3399935600386379E-2</v>
      </c>
      <c r="F315" s="2">
        <v>2</v>
      </c>
      <c r="H315" s="4">
        <v>-2.650205443372422E-2</v>
      </c>
    </row>
    <row r="316" spans="1:8" x14ac:dyDescent="0.25">
      <c r="A316" t="s">
        <v>534</v>
      </c>
      <c r="B316" s="3">
        <v>12.54349422454834</v>
      </c>
      <c r="C316" s="3">
        <v>17.030000686645511</v>
      </c>
      <c r="D316" s="4">
        <v>1.1375352252601891E-2</v>
      </c>
      <c r="E316" s="4">
        <v>-9.6072157711408424E-2</v>
      </c>
      <c r="F316" s="2">
        <v>3</v>
      </c>
      <c r="H316" s="4">
        <v>-2.6635558213790489E-2</v>
      </c>
    </row>
    <row r="317" spans="1:8" x14ac:dyDescent="0.25">
      <c r="A317" t="s">
        <v>535</v>
      </c>
      <c r="B317" s="3">
        <v>12.402412414550779</v>
      </c>
      <c r="C317" s="3">
        <v>18.840000152587891</v>
      </c>
      <c r="D317" s="4">
        <v>9.9475963670727641E-3</v>
      </c>
      <c r="E317" s="4">
        <v>4.2643882052246784E-3</v>
      </c>
      <c r="F317" s="2">
        <v>3</v>
      </c>
      <c r="H317" s="4">
        <v>-3.7583386209414697E-2</v>
      </c>
    </row>
    <row r="318" spans="1:8" x14ac:dyDescent="0.25">
      <c r="A318" t="s">
        <v>536</v>
      </c>
      <c r="B318" s="3">
        <v>12.280253410339361</v>
      </c>
      <c r="C318" s="3">
        <v>18.760000228881839</v>
      </c>
      <c r="D318" s="4">
        <v>-3.4363800401964073E-2</v>
      </c>
      <c r="E318" s="4">
        <v>0.11071645392595381</v>
      </c>
      <c r="F318" s="2">
        <v>3</v>
      </c>
      <c r="H318" s="4">
        <v>-4.7062820632935209E-2</v>
      </c>
    </row>
    <row r="319" spans="1:8" x14ac:dyDescent="0.25">
      <c r="A319" t="s">
        <v>537</v>
      </c>
      <c r="B319" s="3">
        <v>12.71726703643799</v>
      </c>
      <c r="C319" s="3">
        <v>16.889999389648441</v>
      </c>
      <c r="D319" s="4">
        <v>-4.0575891309080347E-4</v>
      </c>
      <c r="E319" s="4">
        <v>7.1555711752655524E-3</v>
      </c>
      <c r="F319" s="2">
        <v>3</v>
      </c>
      <c r="H319" s="4">
        <v>-1.315093638396869E-2</v>
      </c>
    </row>
    <row r="320" spans="1:8" x14ac:dyDescent="0.25">
      <c r="A320" t="s">
        <v>538</v>
      </c>
      <c r="B320" s="3">
        <v>12.722429275512701</v>
      </c>
      <c r="C320" s="3">
        <v>16.770000457763668</v>
      </c>
      <c r="D320" s="4">
        <v>-7.4327600378032432E-4</v>
      </c>
      <c r="E320" s="4">
        <v>-2.3296424971048221E-2</v>
      </c>
      <c r="F320" s="2">
        <v>3</v>
      </c>
      <c r="H320" s="4">
        <v>-1.275035103945721E-2</v>
      </c>
    </row>
    <row r="321" spans="1:8" x14ac:dyDescent="0.25">
      <c r="A321" t="s">
        <v>539</v>
      </c>
      <c r="B321" s="3">
        <v>12.731892585754389</v>
      </c>
      <c r="C321" s="3">
        <v>17.170000076293949</v>
      </c>
      <c r="D321" s="4">
        <v>-1.201600624477994E-2</v>
      </c>
      <c r="E321" s="4">
        <v>4.3134935073663623E-2</v>
      </c>
      <c r="F321" s="2">
        <v>3</v>
      </c>
      <c r="H321" s="4">
        <v>-1.201600624477994E-2</v>
      </c>
    </row>
    <row r="322" spans="1:8" x14ac:dyDescent="0.25">
      <c r="A322" t="s">
        <v>540</v>
      </c>
      <c r="B322" s="3">
        <v>12.886739730834959</v>
      </c>
      <c r="C322" s="3">
        <v>16.45999908447266</v>
      </c>
      <c r="E322" s="4">
        <v>-2.1984601361300649E-2</v>
      </c>
      <c r="F322" s="2">
        <v>3</v>
      </c>
      <c r="H322" s="4">
        <v>0</v>
      </c>
    </row>
  </sheetData>
  <conditionalFormatting sqref="D1:D3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56469</v>
      </c>
      <c r="E2" s="4">
        <v>0.42504921798817258</v>
      </c>
      <c r="F2" s="3">
        <v>0.75936112270654232</v>
      </c>
      <c r="G2" s="2">
        <v>42880.363238115737</v>
      </c>
      <c r="H2" s="2">
        <v>14437.832740106311</v>
      </c>
      <c r="I2" s="2">
        <v>221</v>
      </c>
    </row>
    <row r="3" spans="1:10" x14ac:dyDescent="0.25">
      <c r="A3" t="s">
        <v>57</v>
      </c>
      <c r="B3" t="s">
        <v>65</v>
      </c>
      <c r="C3" s="2">
        <v>21580</v>
      </c>
      <c r="D3" s="3">
        <v>0.87841788428008971</v>
      </c>
      <c r="E3" s="4">
        <v>0.38215658148718767</v>
      </c>
      <c r="F3" s="3">
        <v>0.33569317577368712</v>
      </c>
      <c r="G3" s="2">
        <v>18956.25794276434</v>
      </c>
      <c r="H3" s="2">
        <v>6382.5784319071836</v>
      </c>
      <c r="I3" s="2">
        <v>98</v>
      </c>
      <c r="J3" s="4">
        <v>0.16243535611016249</v>
      </c>
    </row>
    <row r="4" spans="1:10" x14ac:dyDescent="0.25">
      <c r="A4" t="s">
        <v>57</v>
      </c>
      <c r="B4" t="s">
        <v>66</v>
      </c>
      <c r="C4" s="2">
        <v>17955</v>
      </c>
      <c r="D4" s="3">
        <v>0.87365583046513806</v>
      </c>
      <c r="E4" s="4">
        <v>0.3179620676831536</v>
      </c>
      <c r="F4" s="3">
        <v>0.27778941429813803</v>
      </c>
      <c r="G4" s="2">
        <v>15686.49043600155</v>
      </c>
      <c r="H4" s="2">
        <v>5281.6466114483337</v>
      </c>
      <c r="I4" s="2">
        <v>81</v>
      </c>
      <c r="J4" s="4">
        <v>0.1351495282186268</v>
      </c>
    </row>
    <row r="5" spans="1:10" x14ac:dyDescent="0.25">
      <c r="A5" t="s">
        <v>57</v>
      </c>
      <c r="B5" t="s">
        <v>67</v>
      </c>
      <c r="C5" s="2">
        <v>7477.5</v>
      </c>
      <c r="D5" s="3">
        <v>0.9180506815910866</v>
      </c>
      <c r="E5" s="4">
        <v>0.13241778675025229</v>
      </c>
      <c r="F5" s="3">
        <v>0.1215662393808523</v>
      </c>
      <c r="G5" s="2">
        <v>6864.7239715973501</v>
      </c>
      <c r="H5" s="2">
        <v>2311.3548725916999</v>
      </c>
      <c r="I5" s="2">
        <v>35</v>
      </c>
      <c r="J5" s="4">
        <v>5.6284076705919367E-2</v>
      </c>
    </row>
    <row r="6" spans="1:10" x14ac:dyDescent="0.25">
      <c r="A6" t="s">
        <v>57</v>
      </c>
      <c r="B6" t="s">
        <v>68</v>
      </c>
      <c r="C6" s="2">
        <v>6171</v>
      </c>
      <c r="D6" s="3">
        <v>0.92198373638355768</v>
      </c>
      <c r="E6" s="4">
        <v>0.1092811985337088</v>
      </c>
      <c r="F6" s="3">
        <v>0.1007554877405822</v>
      </c>
      <c r="G6" s="2">
        <v>5689.5616372229342</v>
      </c>
      <c r="H6" s="2">
        <v>1915.677318930281</v>
      </c>
      <c r="I6" s="2">
        <v>29</v>
      </c>
      <c r="J6" s="4">
        <v>4.6449887977563137E-2</v>
      </c>
    </row>
    <row r="7" spans="1:10" x14ac:dyDescent="0.25">
      <c r="A7" t="s">
        <v>57</v>
      </c>
      <c r="B7" t="s">
        <v>69</v>
      </c>
      <c r="C7" s="2">
        <v>4652.5</v>
      </c>
      <c r="D7" s="3">
        <v>0.79966011998441255</v>
      </c>
      <c r="E7" s="4">
        <v>8.2390338061591309E-2</v>
      </c>
      <c r="F7" s="3">
        <v>6.5884267619888415E-2</v>
      </c>
      <c r="G7" s="2">
        <v>3720.4187082274789</v>
      </c>
      <c r="H7" s="2">
        <v>1252.666231726424</v>
      </c>
      <c r="I7" s="2">
        <v>19</v>
      </c>
      <c r="J7" s="4">
        <v>3.5019948762860562E-2</v>
      </c>
    </row>
    <row r="8" spans="1:10" x14ac:dyDescent="0.25">
      <c r="A8" t="s">
        <v>57</v>
      </c>
      <c r="B8" t="s">
        <v>70</v>
      </c>
      <c r="C8" s="2">
        <v>1906</v>
      </c>
      <c r="D8" s="3">
        <v>0.91159494360490179</v>
      </c>
      <c r="E8" s="4">
        <v>3.3753032637376258E-2</v>
      </c>
      <c r="F8" s="3">
        <v>3.0769093883563421E-2</v>
      </c>
      <c r="G8" s="2">
        <v>1737.4999625109431</v>
      </c>
      <c r="H8" s="2">
        <v>585.01682239425679</v>
      </c>
      <c r="I8" s="2">
        <v>9</v>
      </c>
      <c r="J8" s="4">
        <v>1.4346700127246041E-2</v>
      </c>
    </row>
    <row r="9" spans="1:10" x14ac:dyDescent="0.25">
      <c r="A9" t="s">
        <v>57</v>
      </c>
      <c r="B9" t="s">
        <v>71</v>
      </c>
      <c r="C9" s="2">
        <v>-3273</v>
      </c>
      <c r="D9" s="3">
        <v>2.9864312313500929</v>
      </c>
      <c r="E9" s="4">
        <v>-5.7961005153269927E-2</v>
      </c>
      <c r="F9" s="3">
        <v>-0.17309655599016899</v>
      </c>
      <c r="G9" s="2">
        <v>-9774.5894202088548</v>
      </c>
      <c r="H9" s="2">
        <v>-3291.10754889187</v>
      </c>
      <c r="I9" s="2">
        <v>-50</v>
      </c>
      <c r="J9" s="4">
        <v>-2.463627991420583E-2</v>
      </c>
    </row>
    <row r="10" spans="1:10" x14ac:dyDescent="0.25">
      <c r="A10" t="s">
        <v>3</v>
      </c>
      <c r="C10" s="2">
        <v>26020.3</v>
      </c>
      <c r="E10" s="4">
        <v>0.1958580489616896</v>
      </c>
      <c r="F10" s="3">
        <v>0.75015212598746051</v>
      </c>
      <c r="G10" s="2">
        <v>19519.183363831511</v>
      </c>
      <c r="H10" s="2">
        <v>4916.6708725016406</v>
      </c>
      <c r="I10" s="2">
        <v>120</v>
      </c>
    </row>
    <row r="11" spans="1:10" x14ac:dyDescent="0.25">
      <c r="A11" t="s">
        <v>3</v>
      </c>
      <c r="B11" t="s">
        <v>72</v>
      </c>
      <c r="C11" s="2">
        <v>22222.400000000001</v>
      </c>
      <c r="D11" s="3">
        <v>0.86702304851292789</v>
      </c>
      <c r="E11" s="4">
        <v>0.85404088346406459</v>
      </c>
      <c r="F11" s="3">
        <v>0.74047313033568751</v>
      </c>
      <c r="G11" s="2">
        <v>19267.332993273689</v>
      </c>
      <c r="H11" s="2">
        <v>4853.2324920084857</v>
      </c>
      <c r="I11" s="2">
        <v>119</v>
      </c>
      <c r="J11" s="4">
        <v>0.16727078116878941</v>
      </c>
    </row>
    <row r="12" spans="1:10" x14ac:dyDescent="0.25">
      <c r="A12" t="s">
        <v>3</v>
      </c>
      <c r="B12" t="s">
        <v>73</v>
      </c>
      <c r="C12" s="2">
        <v>3238.5</v>
      </c>
      <c r="D12" s="3">
        <v>0.90042354109858436</v>
      </c>
      <c r="E12" s="4">
        <v>0.1244605173652879</v>
      </c>
      <c r="F12" s="3">
        <v>0.11206717977301429</v>
      </c>
      <c r="G12" s="2">
        <v>2916.0216378477649</v>
      </c>
      <c r="H12" s="2">
        <v>734.5142664603942</v>
      </c>
      <c r="I12" s="2">
        <v>18</v>
      </c>
      <c r="J12" s="4">
        <v>2.4376594103927771E-2</v>
      </c>
    </row>
    <row r="13" spans="1:10" x14ac:dyDescent="0.25">
      <c r="A13" t="s">
        <v>3</v>
      </c>
      <c r="B13" t="s">
        <v>74</v>
      </c>
      <c r="C13" s="2">
        <v>1582.4</v>
      </c>
      <c r="D13" s="3">
        <v>0.89214044821455074</v>
      </c>
      <c r="E13" s="4">
        <v>6.0814056717255371E-2</v>
      </c>
      <c r="F13" s="3">
        <v>5.4254679817477322E-2</v>
      </c>
      <c r="G13" s="2">
        <v>1411.7230452547051</v>
      </c>
      <c r="H13" s="2">
        <v>355.59774439665108</v>
      </c>
      <c r="I13" s="2">
        <v>9</v>
      </c>
      <c r="J13" s="4">
        <v>1.191092249808717E-2</v>
      </c>
    </row>
    <row r="14" spans="1:10" x14ac:dyDescent="0.25">
      <c r="A14" t="s">
        <v>3</v>
      </c>
      <c r="B14" t="s">
        <v>75</v>
      </c>
      <c r="C14" s="2">
        <v>-1023</v>
      </c>
      <c r="D14" s="3">
        <v>3.9842564149996509</v>
      </c>
      <c r="E14" s="4">
        <v>-3.9315457546607827E-2</v>
      </c>
      <c r="F14" s="3">
        <v>-0.15664286393871871</v>
      </c>
      <c r="G14" s="2">
        <v>-4075.8943125446431</v>
      </c>
      <c r="H14" s="2">
        <v>-1026.67363036389</v>
      </c>
      <c r="I14" s="2">
        <v>-25</v>
      </c>
      <c r="J14" s="4">
        <v>-7.7002488091147464E-3</v>
      </c>
    </row>
    <row r="15" spans="1:10" x14ac:dyDescent="0.25">
      <c r="A15" t="s">
        <v>17</v>
      </c>
      <c r="C15" s="2">
        <v>13089</v>
      </c>
      <c r="E15" s="4">
        <v>9.8522538282016528E-2</v>
      </c>
      <c r="F15" s="3">
        <v>1</v>
      </c>
      <c r="G15" s="2">
        <v>13089</v>
      </c>
      <c r="H15" s="2">
        <v>13089</v>
      </c>
      <c r="I15" s="2">
        <v>300</v>
      </c>
    </row>
    <row r="16" spans="1:10" x14ac:dyDescent="0.25">
      <c r="A16" t="s">
        <v>17</v>
      </c>
      <c r="B16" t="s">
        <v>17</v>
      </c>
      <c r="C16" s="2">
        <v>13089</v>
      </c>
      <c r="D16" s="3">
        <v>1</v>
      </c>
      <c r="E16" s="4">
        <v>1</v>
      </c>
      <c r="F16" s="3">
        <v>1</v>
      </c>
      <c r="G16" s="2">
        <v>13089</v>
      </c>
      <c r="H16" s="2">
        <v>13089</v>
      </c>
      <c r="I16" s="2">
        <v>300</v>
      </c>
      <c r="J16" s="4">
        <v>9.8522538282016528E-2</v>
      </c>
    </row>
    <row r="17" spans="1:10" x14ac:dyDescent="0.25">
      <c r="A17" t="s">
        <v>58</v>
      </c>
      <c r="C17" s="2">
        <v>2654</v>
      </c>
      <c r="E17" s="4">
        <v>1.9976989579071881E-2</v>
      </c>
      <c r="F17" s="3">
        <v>0.55472179352574624</v>
      </c>
      <c r="G17" s="2">
        <v>1472.2316400173311</v>
      </c>
      <c r="H17" s="2">
        <v>1472.2316400173311</v>
      </c>
      <c r="I17" s="2">
        <v>7</v>
      </c>
    </row>
    <row r="18" spans="1:10" x14ac:dyDescent="0.25">
      <c r="A18" t="s">
        <v>58</v>
      </c>
      <c r="B18" t="s">
        <v>76</v>
      </c>
      <c r="C18" s="2">
        <v>2654</v>
      </c>
      <c r="D18" s="3">
        <v>0.55472179352574624</v>
      </c>
      <c r="E18" s="4">
        <v>1</v>
      </c>
      <c r="F18" s="3">
        <v>0.55472179352574624</v>
      </c>
      <c r="G18" s="2">
        <v>1472.2316400173311</v>
      </c>
      <c r="H18" s="2">
        <v>1472.2316400173311</v>
      </c>
      <c r="I18" s="2">
        <v>7</v>
      </c>
      <c r="J18" s="4">
        <v>1.9976989579071881E-2</v>
      </c>
    </row>
    <row r="19" spans="1:10" x14ac:dyDescent="0.25">
      <c r="A19" t="s">
        <v>59</v>
      </c>
      <c r="C19" s="2">
        <v>1788.75</v>
      </c>
      <c r="E19" s="4">
        <v>1.3464144728547411E-2</v>
      </c>
      <c r="F19" s="3">
        <v>0.69335638079125617</v>
      </c>
      <c r="G19" s="2">
        <v>1240.241226140359</v>
      </c>
      <c r="H19" s="2">
        <v>1240.241226140359</v>
      </c>
      <c r="I19" s="2">
        <v>5</v>
      </c>
    </row>
    <row r="20" spans="1:10" x14ac:dyDescent="0.25">
      <c r="A20" t="s">
        <v>59</v>
      </c>
      <c r="B20" t="s">
        <v>77</v>
      </c>
      <c r="C20" s="2">
        <v>1788.75</v>
      </c>
      <c r="D20" s="3">
        <v>0.69335638079125617</v>
      </c>
      <c r="E20" s="4">
        <v>1</v>
      </c>
      <c r="F20" s="3">
        <v>0.69335638079125617</v>
      </c>
      <c r="G20" s="2">
        <v>1240.241226140359</v>
      </c>
      <c r="H20" s="2">
        <v>1240.241226140359</v>
      </c>
      <c r="I20" s="2">
        <v>5</v>
      </c>
      <c r="J20" s="4">
        <v>1.3464144728547411E-2</v>
      </c>
    </row>
    <row r="21" spans="1:10" x14ac:dyDescent="0.25">
      <c r="A21" t="s">
        <v>60</v>
      </c>
      <c r="C21" s="2">
        <v>1062.8</v>
      </c>
      <c r="E21" s="4">
        <v>7.999828381551468E-3</v>
      </c>
      <c r="F21" s="3">
        <v>0.73057577601851575</v>
      </c>
      <c r="G21" s="2">
        <v>776.45593475247847</v>
      </c>
      <c r="H21" s="2">
        <v>776.45593475247847</v>
      </c>
      <c r="I21" s="2">
        <v>2</v>
      </c>
    </row>
    <row r="22" spans="1:10" x14ac:dyDescent="0.25">
      <c r="A22" t="s">
        <v>60</v>
      </c>
      <c r="B22" t="s">
        <v>78</v>
      </c>
      <c r="C22" s="2">
        <v>1062.8</v>
      </c>
      <c r="D22" s="3">
        <v>0.73057577601851575</v>
      </c>
      <c r="E22" s="4">
        <v>1</v>
      </c>
      <c r="F22" s="3">
        <v>0.73057577601851575</v>
      </c>
      <c r="G22" s="2">
        <v>776.45593475247847</v>
      </c>
      <c r="H22" s="2">
        <v>776.45593475247847</v>
      </c>
      <c r="I22" s="2">
        <v>2</v>
      </c>
      <c r="J22" s="4">
        <v>7.999828381551468E-3</v>
      </c>
    </row>
    <row r="23" spans="1:10" x14ac:dyDescent="0.25">
      <c r="A23" t="s">
        <v>61</v>
      </c>
      <c r="C23" s="2">
        <v>1020.25</v>
      </c>
      <c r="E23" s="4">
        <v>7.6795492155418569E-3</v>
      </c>
      <c r="F23" s="3">
        <v>0.7212233341576828</v>
      </c>
      <c r="G23" s="2">
        <v>735.82810667437593</v>
      </c>
      <c r="H23" s="2">
        <v>735.82810667437593</v>
      </c>
      <c r="I23" s="2">
        <v>4</v>
      </c>
    </row>
    <row r="24" spans="1:10" x14ac:dyDescent="0.25">
      <c r="A24" t="s">
        <v>61</v>
      </c>
      <c r="B24" t="s">
        <v>79</v>
      </c>
      <c r="C24" s="2">
        <v>1020.25</v>
      </c>
      <c r="D24" s="3">
        <v>0.7212233341576828</v>
      </c>
      <c r="E24" s="4">
        <v>1</v>
      </c>
      <c r="F24" s="3">
        <v>0.7212233341576828</v>
      </c>
      <c r="G24" s="2">
        <v>735.82810667437593</v>
      </c>
      <c r="H24" s="2">
        <v>735.82810667437593</v>
      </c>
      <c r="I24" s="2">
        <v>4</v>
      </c>
      <c r="J24" s="4">
        <v>7.6795492155418569E-3</v>
      </c>
    </row>
    <row r="25" spans="1:10" x14ac:dyDescent="0.25">
      <c r="A25" t="s">
        <v>62</v>
      </c>
      <c r="C25" s="2">
        <v>1030.75</v>
      </c>
      <c r="E25" s="4">
        <v>7.7585840273656148E-3</v>
      </c>
      <c r="F25" s="3">
        <v>0.65455191389705492</v>
      </c>
      <c r="G25" s="2">
        <v>674.67938524938938</v>
      </c>
      <c r="H25" s="2">
        <v>674.67938524938938</v>
      </c>
      <c r="I25" s="2">
        <v>4</v>
      </c>
    </row>
    <row r="26" spans="1:10" x14ac:dyDescent="0.25">
      <c r="A26" t="s">
        <v>62</v>
      </c>
      <c r="B26" t="s">
        <v>80</v>
      </c>
      <c r="C26" s="2">
        <v>1030.75</v>
      </c>
      <c r="D26" s="3">
        <v>0.65455191389705492</v>
      </c>
      <c r="E26" s="4">
        <v>1</v>
      </c>
      <c r="F26" s="3">
        <v>0.65455191389705492</v>
      </c>
      <c r="G26" s="2">
        <v>674.67938524938938</v>
      </c>
      <c r="H26" s="2">
        <v>674.67938524938938</v>
      </c>
      <c r="I26" s="2">
        <v>4</v>
      </c>
      <c r="J26" s="4">
        <v>7.7585840273656148E-3</v>
      </c>
    </row>
    <row r="27" spans="1:10" x14ac:dyDescent="0.25">
      <c r="A27" t="s">
        <v>63</v>
      </c>
      <c r="C27" s="2">
        <v>29718</v>
      </c>
      <c r="E27" s="4">
        <v>0.22369109883604299</v>
      </c>
      <c r="F27" s="3">
        <v>-0.9313103062163649</v>
      </c>
      <c r="G27" s="2">
        <v>-27676.679680137931</v>
      </c>
      <c r="H27" s="2">
        <v>-27676.679680137931</v>
      </c>
      <c r="I27" s="2">
        <v>-1913</v>
      </c>
    </row>
    <row r="28" spans="1:10" x14ac:dyDescent="0.25">
      <c r="A28" t="s">
        <v>63</v>
      </c>
      <c r="B28" t="s">
        <v>81</v>
      </c>
      <c r="C28" s="2">
        <v>29718</v>
      </c>
      <c r="D28" s="3">
        <v>-0.9313103062163649</v>
      </c>
      <c r="E28" s="4">
        <v>1</v>
      </c>
      <c r="F28" s="3">
        <v>-0.9313103062163649</v>
      </c>
      <c r="G28" s="2">
        <v>-27676.679680137931</v>
      </c>
      <c r="H28" s="2">
        <v>-27676.679680137931</v>
      </c>
      <c r="I28" s="2">
        <v>-1913</v>
      </c>
      <c r="J28" s="4">
        <v>0.22369109883604299</v>
      </c>
    </row>
    <row r="29" spans="1:10" x14ac:dyDescent="0.25">
      <c r="A29" t="s">
        <v>64</v>
      </c>
      <c r="C29" s="2">
        <v>132852.85</v>
      </c>
      <c r="G29" s="2">
        <v>52711.303214643267</v>
      </c>
      <c r="J29" s="4">
        <v>1</v>
      </c>
    </row>
  </sheetData>
  <conditionalFormatting sqref="A2:J2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82</v>
      </c>
      <c r="G1" s="4" t="s">
        <v>83</v>
      </c>
      <c r="H1" s="2" t="s">
        <v>84</v>
      </c>
      <c r="I1" s="4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4" t="s">
        <v>90</v>
      </c>
      <c r="O1" s="4" t="s">
        <v>91</v>
      </c>
      <c r="P1" s="4" t="s">
        <v>92</v>
      </c>
      <c r="Q1" s="2" t="s">
        <v>93</v>
      </c>
      <c r="R1" s="2" t="s">
        <v>94</v>
      </c>
    </row>
    <row r="2" spans="1:18" x14ac:dyDescent="0.25">
      <c r="A2" t="s">
        <v>71</v>
      </c>
      <c r="B2" s="2">
        <v>-3273</v>
      </c>
      <c r="C2" s="4">
        <v>-2.463627991420583E-2</v>
      </c>
      <c r="D2" s="3">
        <v>2.9864312313500929</v>
      </c>
      <c r="E2" s="3">
        <v>4.1561347584821071</v>
      </c>
      <c r="F2" s="3">
        <v>-0.1023916992711254</v>
      </c>
      <c r="G2" s="4">
        <v>9.4208826348694416E-2</v>
      </c>
      <c r="H2" s="2">
        <v>7.5964857683997948</v>
      </c>
      <c r="I2" s="4">
        <v>-0.13571215413094909</v>
      </c>
      <c r="J2" s="3">
        <v>0.1302735545323731</v>
      </c>
      <c r="K2" s="3">
        <v>2.9049187808986621</v>
      </c>
      <c r="L2" s="3">
        <v>-3.2094557548781009E-3</v>
      </c>
      <c r="M2" s="3">
        <v>-7.1566392214252983E-2</v>
      </c>
      <c r="N2" s="4">
        <v>8.2584154875471716E-2</v>
      </c>
      <c r="O2" s="4">
        <v>0.19649739174652631</v>
      </c>
      <c r="P2" s="4">
        <v>0.56594648729609454</v>
      </c>
      <c r="Q2" s="2">
        <v>-643.13596318638042</v>
      </c>
      <c r="R2" s="2">
        <v>-1852.3428529201169</v>
      </c>
    </row>
    <row r="3" spans="1:18" x14ac:dyDescent="0.25">
      <c r="A3" t="s">
        <v>77</v>
      </c>
      <c r="B3" s="2">
        <v>1788.75</v>
      </c>
      <c r="C3" s="4">
        <v>1.3464144728547411E-2</v>
      </c>
      <c r="E3" s="3">
        <v>1.3569686624752439</v>
      </c>
      <c r="F3" s="3">
        <v>1.8270422463670079E-2</v>
      </c>
      <c r="G3" s="4">
        <v>0.35471631750114602</v>
      </c>
      <c r="H3" s="2">
        <v>8.5429838473834039</v>
      </c>
      <c r="I3" s="4">
        <v>0.72495740502568529</v>
      </c>
      <c r="J3" s="3">
        <v>-8.8388205295008335E-2</v>
      </c>
      <c r="K3" s="3">
        <v>1.042918296877055</v>
      </c>
      <c r="L3" s="3">
        <v>-1.190071588388553E-3</v>
      </c>
      <c r="M3" s="3">
        <v>1.404200288920285E-2</v>
      </c>
      <c r="N3" s="4">
        <v>3.0016188348813151E-2</v>
      </c>
      <c r="O3" s="4">
        <v>0.12826155020923599</v>
      </c>
      <c r="P3" s="4">
        <v>0.51056277964172703</v>
      </c>
      <c r="Q3" s="2">
        <v>229.4278479367708</v>
      </c>
      <c r="R3" s="2">
        <v>913.2691720841392</v>
      </c>
    </row>
    <row r="4" spans="1:18" x14ac:dyDescent="0.25">
      <c r="A4" t="s">
        <v>75</v>
      </c>
      <c r="B4" s="2">
        <v>-1023</v>
      </c>
      <c r="C4" s="4">
        <v>-7.7002488091147464E-3</v>
      </c>
      <c r="E4" s="3">
        <v>3.9842564149996509</v>
      </c>
      <c r="F4" s="3">
        <v>-3.0679765714808849E-2</v>
      </c>
      <c r="G4" s="4">
        <v>6.5538476267203577E-2</v>
      </c>
      <c r="H4" s="2">
        <v>0.51626981302576713</v>
      </c>
      <c r="I4" s="4">
        <v>-0.31491811480844328</v>
      </c>
      <c r="J4" s="3">
        <v>3.9622074093259232</v>
      </c>
      <c r="K4" s="3">
        <v>1.590978114668103E-2</v>
      </c>
      <c r="L4" s="3">
        <v>-3.050998288512756E-2</v>
      </c>
      <c r="M4" s="3">
        <v>-1.225092733280069E-4</v>
      </c>
      <c r="N4" s="4">
        <v>7.8435453241229358E-2</v>
      </c>
      <c r="O4" s="4">
        <v>0.17296964451594571</v>
      </c>
      <c r="P4" s="4">
        <v>0.46427150106057963</v>
      </c>
      <c r="Q4" s="2">
        <v>-176.9479463398124</v>
      </c>
      <c r="R4" s="2">
        <v>-474.94974558497302</v>
      </c>
    </row>
    <row r="5" spans="1:18" x14ac:dyDescent="0.25">
      <c r="A5" t="s">
        <v>17</v>
      </c>
      <c r="B5" s="2">
        <v>13089</v>
      </c>
      <c r="C5" s="4">
        <v>9.8522538282016528E-2</v>
      </c>
      <c r="E5" s="3">
        <v>3.3130471939264661</v>
      </c>
      <c r="F5" s="3">
        <v>0.32640981899374771</v>
      </c>
      <c r="G5" s="4">
        <v>2.9141799551242579E-2</v>
      </c>
      <c r="H5" s="2">
        <v>37.58014284613251</v>
      </c>
      <c r="I5" s="4">
        <v>-0.33516999501077438</v>
      </c>
      <c r="J5" s="3">
        <v>3.7027646077173642</v>
      </c>
      <c r="K5" s="3">
        <v>-0.28120627543089283</v>
      </c>
      <c r="L5" s="3">
        <v>0.3648057678131299</v>
      </c>
      <c r="M5" s="3">
        <v>-2.7705156036283419E-2</v>
      </c>
      <c r="N5" s="4">
        <v>6.4930904215788149E-2</v>
      </c>
      <c r="O5" s="4">
        <v>0.13772152677875879</v>
      </c>
      <c r="P5" s="4">
        <v>0.35501350196692061</v>
      </c>
      <c r="Q5" s="2">
        <v>1802.637064007173</v>
      </c>
      <c r="R5" s="2">
        <v>4646.7717272450227</v>
      </c>
    </row>
    <row r="6" spans="1:18" x14ac:dyDescent="0.25">
      <c r="A6" t="s">
        <v>76</v>
      </c>
      <c r="B6" s="2">
        <v>2654</v>
      </c>
      <c r="C6" s="4">
        <v>1.9976989579071881E-2</v>
      </c>
      <c r="E6" s="3">
        <v>0.79687986244912479</v>
      </c>
      <c r="F6" s="3">
        <v>1.5919260707918399E-2</v>
      </c>
      <c r="G6" s="4">
        <v>0.18346474691026379</v>
      </c>
      <c r="H6" s="2">
        <v>9.7271046368051231</v>
      </c>
      <c r="I6" s="4">
        <v>0.36594109326939239</v>
      </c>
      <c r="J6" s="3">
        <v>-1.7578882241936159E-2</v>
      </c>
      <c r="K6" s="3">
        <v>0.58768456831025706</v>
      </c>
      <c r="L6" s="3">
        <v>-3.5117314735889042E-4</v>
      </c>
      <c r="M6" s="3">
        <v>1.174016849691536E-2</v>
      </c>
      <c r="N6" s="4">
        <v>1.738974444449596E-2</v>
      </c>
      <c r="O6" s="4">
        <v>7.0339084228238952E-2</v>
      </c>
      <c r="P6" s="4">
        <v>0.27450703252790382</v>
      </c>
      <c r="Q6" s="2">
        <v>186.67992954174619</v>
      </c>
      <c r="R6" s="2">
        <v>728.54166432905663</v>
      </c>
    </row>
    <row r="7" spans="1:18" x14ac:dyDescent="0.25">
      <c r="A7" t="s">
        <v>80</v>
      </c>
      <c r="B7" s="2">
        <v>1030.75</v>
      </c>
      <c r="C7" s="4">
        <v>7.7585840273656148E-3</v>
      </c>
      <c r="E7" s="3">
        <v>1.086921917489327</v>
      </c>
      <c r="F7" s="3">
        <v>8.4329750280263006E-3</v>
      </c>
      <c r="G7" s="4">
        <v>0.12856236009681221</v>
      </c>
      <c r="H7" s="2">
        <v>1.0281338261797559</v>
      </c>
      <c r="I7" s="4">
        <v>0.20919591621082789</v>
      </c>
      <c r="J7" s="3">
        <v>5.5595374055520862E-2</v>
      </c>
      <c r="K7" s="3">
        <v>0.74416868676965175</v>
      </c>
      <c r="L7" s="3">
        <v>4.3134138114258078E-4</v>
      </c>
      <c r="M7" s="3">
        <v>5.7736952868366652E-3</v>
      </c>
      <c r="N7" s="4">
        <v>2.256858087443268E-2</v>
      </c>
      <c r="O7" s="4">
        <v>7.1779088892035339E-2</v>
      </c>
      <c r="P7" s="4">
        <v>0.25163218656514308</v>
      </c>
      <c r="Q7" s="2">
        <v>73.98629587546543</v>
      </c>
      <c r="R7" s="2">
        <v>259.36987630202128</v>
      </c>
    </row>
    <row r="8" spans="1:18" x14ac:dyDescent="0.25">
      <c r="A8" t="s">
        <v>81</v>
      </c>
      <c r="B8" s="2">
        <v>29718</v>
      </c>
      <c r="C8" s="4">
        <v>0.22369109883604299</v>
      </c>
      <c r="E8" s="3">
        <v>1.259356688876567</v>
      </c>
      <c r="F8" s="3">
        <v>0.28170688156132001</v>
      </c>
      <c r="G8" s="4">
        <v>0.1108889201857309</v>
      </c>
      <c r="H8" s="2">
        <v>737.15096039041782</v>
      </c>
      <c r="I8" s="4">
        <v>0.10504772237156471</v>
      </c>
      <c r="J8" s="3">
        <v>1.505657779042628</v>
      </c>
      <c r="K8" s="3">
        <v>-0.17772213852709309</v>
      </c>
      <c r="L8" s="3">
        <v>0.3368022430650815</v>
      </c>
      <c r="M8" s="3">
        <v>-3.9754860454616903E-2</v>
      </c>
      <c r="N8" s="4">
        <v>2.560398981868835E-2</v>
      </c>
      <c r="O8" s="4">
        <v>7.1721811308125438E-2</v>
      </c>
      <c r="P8" s="4">
        <v>0.23339092674020789</v>
      </c>
      <c r="Q8" s="2">
        <v>2131.4287884548721</v>
      </c>
      <c r="R8" s="2">
        <v>6935.9115608654974</v>
      </c>
    </row>
    <row r="9" spans="1:18" x14ac:dyDescent="0.25">
      <c r="A9" t="s">
        <v>65</v>
      </c>
      <c r="B9" s="2">
        <v>21580</v>
      </c>
      <c r="C9" s="4">
        <v>0.16243535611016249</v>
      </c>
      <c r="D9" s="3">
        <v>0.87841788428008971</v>
      </c>
      <c r="E9" s="3">
        <v>1.220767982073246</v>
      </c>
      <c r="F9" s="3">
        <v>0.1982958818959521</v>
      </c>
      <c r="G9" s="4">
        <v>4.6269265379732048E-2</v>
      </c>
      <c r="H9" s="2">
        <v>162.19020004452929</v>
      </c>
      <c r="I9" s="4">
        <v>4.4720850158754787E-3</v>
      </c>
      <c r="J9" s="3">
        <v>2.5505646582828879E-2</v>
      </c>
      <c r="K9" s="3">
        <v>0.86245894494833164</v>
      </c>
      <c r="L9" s="3">
        <v>4.1430187855017566E-3</v>
      </c>
      <c r="M9" s="3">
        <v>0.14009382585307731</v>
      </c>
      <c r="N9" s="4">
        <v>2.443310601057553E-2</v>
      </c>
      <c r="O9" s="4">
        <v>6.1411072854985219E-2</v>
      </c>
      <c r="P9" s="4">
        <v>0.18500911309639859</v>
      </c>
      <c r="Q9" s="2">
        <v>1325.2509522105811</v>
      </c>
      <c r="R9" s="2">
        <v>3992.4966606202811</v>
      </c>
    </row>
    <row r="10" spans="1:18" x14ac:dyDescent="0.25">
      <c r="A10" t="s">
        <v>68</v>
      </c>
      <c r="B10" s="2">
        <v>6171</v>
      </c>
      <c r="C10" s="4">
        <v>4.6449887977563137E-2</v>
      </c>
      <c r="D10" s="3">
        <v>0.92198373638355768</v>
      </c>
      <c r="E10" s="3">
        <v>1.2834770350746529</v>
      </c>
      <c r="F10" s="3">
        <v>5.9617364500992517E-2</v>
      </c>
      <c r="G10" s="4">
        <v>3.7374757247316329E-2</v>
      </c>
      <c r="H10" s="2">
        <v>10.71318483609158</v>
      </c>
      <c r="I10" s="4">
        <v>-2.2447709905023691E-2</v>
      </c>
      <c r="J10" s="3">
        <v>4.3059756249219441E-2</v>
      </c>
      <c r="K10" s="3">
        <v>0.89504115190956901</v>
      </c>
      <c r="L10" s="3">
        <v>2.000120854117418E-3</v>
      </c>
      <c r="M10" s="3">
        <v>4.1574561241508559E-2</v>
      </c>
      <c r="N10" s="4">
        <v>2.5580462487584239E-2</v>
      </c>
      <c r="O10" s="4">
        <v>6.2303209261647362E-2</v>
      </c>
      <c r="P10" s="4">
        <v>0.18301501144896121</v>
      </c>
      <c r="Q10" s="2">
        <v>384.47310435362579</v>
      </c>
      <c r="R10" s="2">
        <v>1129.3856356515389</v>
      </c>
    </row>
    <row r="11" spans="1:18" x14ac:dyDescent="0.25">
      <c r="A11" t="s">
        <v>67</v>
      </c>
      <c r="B11" s="2">
        <v>7477.5</v>
      </c>
      <c r="C11" s="4">
        <v>5.6284076705919367E-2</v>
      </c>
      <c r="D11" s="3">
        <v>0.9180506815910866</v>
      </c>
      <c r="E11" s="3">
        <v>1.4604839679148329</v>
      </c>
      <c r="F11" s="3">
        <v>8.2201991677883959E-2</v>
      </c>
      <c r="G11" s="4">
        <v>-2.7893980678841478E-2</v>
      </c>
      <c r="H11" s="2">
        <v>-11.739577404876471</v>
      </c>
      <c r="I11" s="4">
        <v>-6.3376233374412019E-2</v>
      </c>
      <c r="J11" s="3">
        <v>0.1031036859165744</v>
      </c>
      <c r="K11" s="3">
        <v>0.85934796832186144</v>
      </c>
      <c r="L11" s="3">
        <v>5.8030957667914943E-3</v>
      </c>
      <c r="M11" s="3">
        <v>4.8367606966103607E-2</v>
      </c>
      <c r="N11" s="4">
        <v>2.5629598796372641E-2</v>
      </c>
      <c r="O11" s="4">
        <v>5.9421376683683101E-2</v>
      </c>
      <c r="P11" s="4">
        <v>0.16726852671969639</v>
      </c>
      <c r="Q11" s="2">
        <v>444.3233441522404</v>
      </c>
      <c r="R11" s="2">
        <v>1250.75040854653</v>
      </c>
    </row>
    <row r="12" spans="1:18" x14ac:dyDescent="0.25">
      <c r="A12" t="s">
        <v>73</v>
      </c>
      <c r="B12" s="2">
        <v>3238.5</v>
      </c>
      <c r="C12" s="4">
        <v>2.4376594103927771E-2</v>
      </c>
      <c r="E12" s="3">
        <v>0.90042354109858436</v>
      </c>
      <c r="F12" s="3">
        <v>2.1949259182981511E-2</v>
      </c>
      <c r="G12" s="4">
        <v>5.5586110073974543E-2</v>
      </c>
      <c r="H12" s="2">
        <v>4.3881676395454354</v>
      </c>
      <c r="I12" s="4">
        <v>2.6751493488379189E-2</v>
      </c>
      <c r="J12" s="3">
        <v>0.84560278989303328</v>
      </c>
      <c r="K12" s="3">
        <v>3.955671139475464E-2</v>
      </c>
      <c r="L12" s="3">
        <v>2.0612915982371381E-2</v>
      </c>
      <c r="M12" s="3">
        <v>9.6425789775614833E-4</v>
      </c>
      <c r="N12" s="4">
        <v>1.8114627542163669E-2</v>
      </c>
      <c r="O12" s="4">
        <v>4.7250468178960843E-2</v>
      </c>
      <c r="P12" s="4">
        <v>0.14639271556560399</v>
      </c>
      <c r="Q12" s="2">
        <v>153.02064119756469</v>
      </c>
      <c r="R12" s="2">
        <v>474.09280935920862</v>
      </c>
    </row>
    <row r="13" spans="1:18" x14ac:dyDescent="0.25">
      <c r="A13" t="s">
        <v>72</v>
      </c>
      <c r="B13" s="2">
        <v>22222.400000000001</v>
      </c>
      <c r="C13" s="4">
        <v>0.16727078116878941</v>
      </c>
      <c r="E13" s="3">
        <v>0.86702304851292789</v>
      </c>
      <c r="F13" s="3">
        <v>0.14502762261610261</v>
      </c>
      <c r="G13" s="4">
        <v>5.3130037410635343E-2</v>
      </c>
      <c r="H13" s="2">
        <v>197.49275462281929</v>
      </c>
      <c r="I13" s="4">
        <v>2.5386999981394921E-2</v>
      </c>
      <c r="J13" s="3">
        <v>0.79726864511369955</v>
      </c>
      <c r="K13" s="3">
        <v>5.0332305616001223E-2</v>
      </c>
      <c r="L13" s="3">
        <v>0.13335974906955081</v>
      </c>
      <c r="M13" s="3">
        <v>8.4191240784147678E-3</v>
      </c>
      <c r="N13" s="4">
        <v>1.74412030336768E-2</v>
      </c>
      <c r="O13" s="4">
        <v>4.5466735757429322E-2</v>
      </c>
      <c r="P13" s="4">
        <v>0.14080478240567201</v>
      </c>
      <c r="Q13" s="2">
        <v>1010.3799886958971</v>
      </c>
      <c r="R13" s="2">
        <v>3129.020196531807</v>
      </c>
    </row>
    <row r="14" spans="1:18" x14ac:dyDescent="0.25">
      <c r="A14" t="s">
        <v>66</v>
      </c>
      <c r="B14" s="2">
        <v>17955</v>
      </c>
      <c r="C14" s="4">
        <v>0.1351495282186268</v>
      </c>
      <c r="D14" s="3">
        <v>0.87365583046513806</v>
      </c>
      <c r="E14" s="3">
        <v>1.2132099615878891</v>
      </c>
      <c r="F14" s="3">
        <v>0.1639647539387416</v>
      </c>
      <c r="G14" s="4">
        <v>2.54706969835191E-3</v>
      </c>
      <c r="H14" s="2">
        <v>6.1807442382367244</v>
      </c>
      <c r="I14" s="4">
        <v>-9.7887704905715744E-2</v>
      </c>
      <c r="J14" s="3">
        <v>1.829169988636117E-2</v>
      </c>
      <c r="K14" s="3">
        <v>0.86221067349516367</v>
      </c>
      <c r="L14" s="3">
        <v>2.472114609958422E-3</v>
      </c>
      <c r="M14" s="3">
        <v>0.1165273657479359</v>
      </c>
      <c r="N14" s="4">
        <v>2.3875755958322399E-2</v>
      </c>
      <c r="O14" s="4">
        <v>5.2503189337251482E-2</v>
      </c>
      <c r="P14" s="4">
        <v>0.14052631866335841</v>
      </c>
      <c r="Q14" s="2">
        <v>942.69476455035033</v>
      </c>
      <c r="R14" s="2">
        <v>2523.1500516005999</v>
      </c>
    </row>
    <row r="15" spans="1:18" x14ac:dyDescent="0.25">
      <c r="A15" t="s">
        <v>74</v>
      </c>
      <c r="B15" s="2">
        <v>1582.4</v>
      </c>
      <c r="C15" s="4">
        <v>1.191092249808717E-2</v>
      </c>
      <c r="E15" s="3">
        <v>0.89214044821455074</v>
      </c>
      <c r="F15" s="3">
        <v>1.062621573609226E-2</v>
      </c>
      <c r="G15" s="4">
        <v>4.0390961200998859E-2</v>
      </c>
      <c r="H15" s="2">
        <v>0.76128252607195446</v>
      </c>
      <c r="I15" s="4">
        <v>-6.7455054031330171E-3</v>
      </c>
      <c r="J15" s="3">
        <v>0.79463191361723429</v>
      </c>
      <c r="K15" s="3">
        <v>7.0358703169337705E-2</v>
      </c>
      <c r="L15" s="3">
        <v>9.4647991376015754E-3</v>
      </c>
      <c r="M15" s="3">
        <v>8.3803706051590156E-4</v>
      </c>
      <c r="N15" s="4">
        <v>1.7816041085707151E-2</v>
      </c>
      <c r="O15" s="4">
        <v>4.4044896960466463E-2</v>
      </c>
      <c r="P15" s="4">
        <v>0.1309643641242984</v>
      </c>
      <c r="Q15" s="2">
        <v>69.696644950242131</v>
      </c>
      <c r="R15" s="2">
        <v>207.23800979028991</v>
      </c>
    </row>
    <row r="16" spans="1:18" x14ac:dyDescent="0.25">
      <c r="A16" t="s">
        <v>70</v>
      </c>
      <c r="B16" s="2">
        <v>1906</v>
      </c>
      <c r="C16" s="4">
        <v>1.4346700127246041E-2</v>
      </c>
      <c r="D16" s="3">
        <v>0.91159494360490179</v>
      </c>
      <c r="E16" s="3">
        <v>1.4172420920939299</v>
      </c>
      <c r="F16" s="3">
        <v>2.0332747302982429E-2</v>
      </c>
      <c r="G16" s="4">
        <v>-0.1217129143787346</v>
      </c>
      <c r="H16" s="2">
        <v>-3.3282165720945001</v>
      </c>
      <c r="I16" s="4">
        <v>-0.17176550464428439</v>
      </c>
      <c r="J16" s="3">
        <v>9.3722381444765829E-2</v>
      </c>
      <c r="K16" s="3">
        <v>0.8571873308770549</v>
      </c>
      <c r="L16" s="3">
        <v>1.3446069017994239E-3</v>
      </c>
      <c r="M16" s="3">
        <v>1.2297809588967539E-2</v>
      </c>
      <c r="N16" s="4">
        <v>2.495196898025626E-2</v>
      </c>
      <c r="O16" s="4">
        <v>4.9770153260484867E-2</v>
      </c>
      <c r="P16" s="4">
        <v>0.1195096140303287</v>
      </c>
      <c r="Q16" s="2">
        <v>94.861912114484142</v>
      </c>
      <c r="R16" s="2">
        <v>227.7853243418065</v>
      </c>
    </row>
    <row r="17" spans="1:18" x14ac:dyDescent="0.25">
      <c r="A17" t="s">
        <v>69</v>
      </c>
      <c r="B17" s="2">
        <v>4652.5</v>
      </c>
      <c r="C17" s="4">
        <v>3.5019948762860562E-2</v>
      </c>
      <c r="D17" s="3">
        <v>0.79966011998441255</v>
      </c>
      <c r="E17" s="3">
        <v>1.194772719633272</v>
      </c>
      <c r="F17" s="3">
        <v>4.1840879424820773E-2</v>
      </c>
      <c r="G17" s="4">
        <v>-2.282844127096112E-2</v>
      </c>
      <c r="H17" s="2">
        <v>-3.7194450500585008</v>
      </c>
      <c r="I17" s="4">
        <v>-0.1770780742570196</v>
      </c>
      <c r="J17" s="3">
        <v>0.65140830414393303</v>
      </c>
      <c r="K17" s="3">
        <v>0.39207250708952007</v>
      </c>
      <c r="L17" s="3">
        <v>2.2812285434822419E-2</v>
      </c>
      <c r="M17" s="3">
        <v>1.373035910960128E-2</v>
      </c>
      <c r="N17" s="4">
        <v>2.3192763621804259E-2</v>
      </c>
      <c r="O17" s="4">
        <v>4.4982129793578657E-2</v>
      </c>
      <c r="P17" s="4">
        <v>0.1042238273170181</v>
      </c>
      <c r="Q17" s="2">
        <v>209.2793588646247</v>
      </c>
      <c r="R17" s="2">
        <v>484.90135659242662</v>
      </c>
    </row>
    <row r="18" spans="1:18" x14ac:dyDescent="0.25">
      <c r="A18" t="s">
        <v>79</v>
      </c>
      <c r="B18" s="2">
        <v>1020.25</v>
      </c>
      <c r="C18" s="4">
        <v>7.6795492155418569E-3</v>
      </c>
      <c r="E18" s="3">
        <v>0.97376682495656719</v>
      </c>
      <c r="F18" s="3">
        <v>7.4780902567158896E-3</v>
      </c>
      <c r="G18" s="4">
        <v>-5.4491652475305782E-3</v>
      </c>
      <c r="H18" s="2">
        <v>-4.2694537139247528E-2</v>
      </c>
      <c r="I18" s="4">
        <v>-0.10405016904232441</v>
      </c>
      <c r="J18" s="3">
        <v>0.25125005554360252</v>
      </c>
      <c r="K18" s="3">
        <v>0.52134249708429714</v>
      </c>
      <c r="L18" s="3">
        <v>1.9294871669547199E-3</v>
      </c>
      <c r="M18" s="3">
        <v>4.0036753645123473E-3</v>
      </c>
      <c r="N18" s="4">
        <v>1.9062439002931642E-2</v>
      </c>
      <c r="O18" s="4">
        <v>4.001749382763467E-2</v>
      </c>
      <c r="P18" s="4">
        <v>0.1020000614441401</v>
      </c>
      <c r="Q18" s="2">
        <v>40.827848077644269</v>
      </c>
      <c r="R18" s="2">
        <v>104.06556268838391</v>
      </c>
    </row>
    <row r="19" spans="1:18" x14ac:dyDescent="0.25">
      <c r="A19" t="s">
        <v>78</v>
      </c>
      <c r="B19" s="2">
        <v>1062.8</v>
      </c>
      <c r="C19" s="4">
        <v>7.999828381551468E-3</v>
      </c>
      <c r="E19" s="3">
        <v>1.082032465998517</v>
      </c>
      <c r="F19" s="3">
        <v>8.6560740312550642E-3</v>
      </c>
      <c r="G19" s="4">
        <v>-3.0397558869683431E-2</v>
      </c>
      <c r="H19" s="2">
        <v>-0.25844666013780121</v>
      </c>
      <c r="I19" s="4">
        <v>-0.17737213231205171</v>
      </c>
      <c r="J19" s="3">
        <v>0.40900853714223101</v>
      </c>
      <c r="K19" s="3">
        <v>0.48563021720935651</v>
      </c>
      <c r="L19" s="3">
        <v>3.271998103727268E-3</v>
      </c>
      <c r="M19" s="3">
        <v>3.884958394570415E-3</v>
      </c>
      <c r="N19" s="4">
        <v>2.0936791652065381E-2</v>
      </c>
      <c r="O19" s="4">
        <v>3.9320612273921571E-2</v>
      </c>
      <c r="P19" s="4">
        <v>8.7188256488936022E-2</v>
      </c>
      <c r="Q19" s="2">
        <v>41.789946724723841</v>
      </c>
      <c r="R19" s="2">
        <v>92.663678996441206</v>
      </c>
    </row>
    <row r="20" spans="1:18" x14ac:dyDescent="0.25">
      <c r="A20" t="s">
        <v>64</v>
      </c>
      <c r="B20" s="2">
        <v>132852.85</v>
      </c>
      <c r="C20" s="4">
        <v>0.99999999999999989</v>
      </c>
      <c r="F20" s="3">
        <v>1.277658774333269</v>
      </c>
      <c r="H20" s="2">
        <v>1164.7800348113319</v>
      </c>
      <c r="L20" s="3">
        <v>0.8739928606967976</v>
      </c>
      <c r="M20" s="3">
        <v>0.28310852999743719</v>
      </c>
      <c r="Q20" s="2">
        <v>8320.6745221818128</v>
      </c>
      <c r="R20" s="2">
        <v>24772.121097039959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95</v>
      </c>
      <c r="B1" s="4" t="s">
        <v>96</v>
      </c>
      <c r="C1" s="4" t="s">
        <v>97</v>
      </c>
      <c r="D1" s="4" t="s">
        <v>98</v>
      </c>
      <c r="E1" s="3" t="s">
        <v>99</v>
      </c>
      <c r="F1" s="4" t="s">
        <v>85</v>
      </c>
      <c r="G1" s="3" t="s">
        <v>23</v>
      </c>
      <c r="H1" s="3" t="s">
        <v>25</v>
      </c>
      <c r="I1" s="4" t="s">
        <v>100</v>
      </c>
      <c r="J1" s="4" t="s">
        <v>101</v>
      </c>
      <c r="K1" s="3" t="s">
        <v>86</v>
      </c>
      <c r="L1" s="3" t="s">
        <v>87</v>
      </c>
      <c r="M1" s="5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4" t="s">
        <v>109</v>
      </c>
      <c r="U1" s="5" t="s">
        <v>110</v>
      </c>
      <c r="V1" s="5" t="s">
        <v>111</v>
      </c>
      <c r="W1" s="5" t="s">
        <v>112</v>
      </c>
    </row>
    <row r="2" spans="1:23" x14ac:dyDescent="0.25">
      <c r="A2" t="s">
        <v>70</v>
      </c>
      <c r="B2" s="4">
        <v>0.08</v>
      </c>
      <c r="C2" s="4">
        <v>0.09</v>
      </c>
      <c r="D2" s="4">
        <v>0.08</v>
      </c>
      <c r="E2" s="3">
        <v>0.1133793673675144</v>
      </c>
      <c r="F2" s="4">
        <v>-0.17176550464428439</v>
      </c>
      <c r="G2" s="3">
        <v>9.3722381444765829E-2</v>
      </c>
      <c r="H2" s="3">
        <v>0.8571873308770549</v>
      </c>
      <c r="I2" s="4">
        <v>0.1195096140303287</v>
      </c>
      <c r="J2" s="4">
        <v>-1.374124037154275E-2</v>
      </c>
      <c r="K2" s="3">
        <v>7.4977905155812668E-3</v>
      </c>
      <c r="L2" s="3">
        <v>6.8574986470164398E-2</v>
      </c>
      <c r="M2" s="5">
        <v>9.5607691224262967E-3</v>
      </c>
      <c r="N2" s="2">
        <v>1415.683161572819</v>
      </c>
      <c r="O2" s="2">
        <v>11845.768</v>
      </c>
      <c r="P2" s="2">
        <v>9939.768</v>
      </c>
      <c r="Q2" s="2">
        <v>521.49884575026238</v>
      </c>
      <c r="R2" s="2">
        <v>197.42946666666671</v>
      </c>
      <c r="S2" s="2">
        <v>2369.1536000000001</v>
      </c>
      <c r="T2" s="4">
        <v>0.16861901833865539</v>
      </c>
      <c r="U2" s="5">
        <v>-7.8749414291765987E-3</v>
      </c>
      <c r="V2" s="5">
        <v>6.3501342701457646E-3</v>
      </c>
      <c r="W2" s="5">
        <v>-1.138006055945789E-3</v>
      </c>
    </row>
    <row r="3" spans="1:23" x14ac:dyDescent="0.25">
      <c r="A3" t="s">
        <v>81</v>
      </c>
      <c r="B3" s="4">
        <v>0.24</v>
      </c>
      <c r="C3" s="4">
        <v>0.25</v>
      </c>
      <c r="D3" s="4">
        <v>0.25</v>
      </c>
      <c r="E3" s="3">
        <v>0.3148393916347666</v>
      </c>
      <c r="F3" s="4">
        <v>0.1050474051982835</v>
      </c>
      <c r="G3" s="3">
        <v>1.505657391290359</v>
      </c>
      <c r="H3" s="3">
        <v>-0.1777212254486385</v>
      </c>
      <c r="I3" s="4">
        <v>0.2333909240675647</v>
      </c>
      <c r="J3" s="4">
        <v>2.6261851299570871E-2</v>
      </c>
      <c r="K3" s="3">
        <v>0.37641434782258981</v>
      </c>
      <c r="L3" s="3">
        <v>-4.4430306362159618E-2</v>
      </c>
      <c r="M3" s="5">
        <v>5.8347731016891183E-2</v>
      </c>
      <c r="N3" s="2">
        <v>8639.6710619062123</v>
      </c>
      <c r="O3" s="2">
        <v>37018.025000000001</v>
      </c>
      <c r="P3" s="2">
        <v>7300.0250000000005</v>
      </c>
      <c r="Q3" s="2">
        <v>319.33617672790911</v>
      </c>
      <c r="R3" s="2">
        <v>785.37804571303593</v>
      </c>
      <c r="S3" s="2">
        <v>9424.5365485564307</v>
      </c>
      <c r="T3" s="4">
        <v>0.2078736853107028</v>
      </c>
      <c r="U3" s="5">
        <v>-9.4499116743467747E-3</v>
      </c>
      <c r="V3" s="5">
        <v>9.2468714379597364E-3</v>
      </c>
      <c r="W3" s="5">
        <v>-4.6741957780766282E-3</v>
      </c>
    </row>
    <row r="4" spans="1:23" x14ac:dyDescent="0.25">
      <c r="A4" t="s">
        <v>68</v>
      </c>
      <c r="B4" s="4">
        <v>0.09</v>
      </c>
      <c r="C4" s="4">
        <v>0.1</v>
      </c>
      <c r="D4" s="4">
        <v>0.09</v>
      </c>
      <c r="E4" s="3">
        <v>0.1155129558770997</v>
      </c>
      <c r="F4" s="4">
        <v>-2.244768528061062E-2</v>
      </c>
      <c r="G4" s="3">
        <v>4.3058451532971997E-2</v>
      </c>
      <c r="H4" s="3">
        <v>0.89504227550459736</v>
      </c>
      <c r="I4" s="4">
        <v>0.18301505974463431</v>
      </c>
      <c r="J4" s="4">
        <v>-2.0202916752549561E-3</v>
      </c>
      <c r="K4" s="3">
        <v>3.8752606379674798E-3</v>
      </c>
      <c r="L4" s="3">
        <v>8.0553804795413755E-2</v>
      </c>
      <c r="M4" s="5">
        <v>1.6471355377017091E-2</v>
      </c>
      <c r="N4" s="2">
        <v>2438.9481805212131</v>
      </c>
      <c r="O4" s="2">
        <v>13326.489</v>
      </c>
      <c r="P4" s="2">
        <v>7155.4889999999996</v>
      </c>
      <c r="Q4" s="2">
        <v>173.93021390374329</v>
      </c>
      <c r="R4" s="2">
        <v>115.0868981863636</v>
      </c>
      <c r="S4" s="2">
        <v>1381.042778236364</v>
      </c>
      <c r="T4" s="4">
        <v>0.1691268419112594</v>
      </c>
      <c r="U4" s="5">
        <v>-7.7928362012887314E-3</v>
      </c>
      <c r="V4" s="5">
        <v>6.2903418272888673E-3</v>
      </c>
      <c r="W4" s="5">
        <v>-1.267486022571984E-3</v>
      </c>
    </row>
    <row r="5" spans="1:23" x14ac:dyDescent="0.25">
      <c r="A5" t="s">
        <v>71</v>
      </c>
      <c r="B5" s="4">
        <v>0</v>
      </c>
      <c r="C5" s="4">
        <v>0.01</v>
      </c>
      <c r="D5" s="4">
        <v>0.01</v>
      </c>
      <c r="E5" s="3">
        <v>4.1561347584821072E-2</v>
      </c>
      <c r="F5" s="4">
        <v>-0.13571215413094909</v>
      </c>
      <c r="G5" s="3">
        <v>0.1302735545323731</v>
      </c>
      <c r="H5" s="3">
        <v>2.9049187808986621</v>
      </c>
      <c r="I5" s="4">
        <v>0.56594648729609454</v>
      </c>
      <c r="J5" s="4">
        <v>-1.3571215413094909E-3</v>
      </c>
      <c r="K5" s="3">
        <v>1.302735545323731E-3</v>
      </c>
      <c r="L5" s="3">
        <v>2.9049187808986621E-2</v>
      </c>
      <c r="M5" s="5">
        <v>5.6594648729609452E-3</v>
      </c>
      <c r="N5" s="2">
        <v>838.0088486155604</v>
      </c>
      <c r="O5" s="2">
        <v>1480.721</v>
      </c>
      <c r="P5" s="2">
        <v>4753.7209999999995</v>
      </c>
      <c r="Q5" s="2">
        <v>72.620241368774828</v>
      </c>
      <c r="R5" s="2">
        <v>2.132161331179347</v>
      </c>
      <c r="S5" s="2">
        <v>25.585935974152161</v>
      </c>
      <c r="T5" s="4">
        <v>0.54098346042165746</v>
      </c>
      <c r="U5" s="5">
        <v>-2.5624486508715731E-2</v>
      </c>
      <c r="V5" s="5">
        <v>1.9836419017800349E-2</v>
      </c>
      <c r="W5" s="5">
        <v>-4.546090552651608E-4</v>
      </c>
    </row>
    <row r="6" spans="1:23" x14ac:dyDescent="0.25">
      <c r="A6" t="s">
        <v>74</v>
      </c>
      <c r="B6" s="4">
        <v>0.04</v>
      </c>
      <c r="C6" s="4">
        <v>0.05</v>
      </c>
      <c r="D6" s="4">
        <v>0.04</v>
      </c>
      <c r="E6" s="3">
        <v>3.5685620127773342E-2</v>
      </c>
      <c r="F6" s="4">
        <v>-6.745830070826471E-3</v>
      </c>
      <c r="G6" s="3">
        <v>0.79463250271380526</v>
      </c>
      <c r="H6" s="3">
        <v>7.0358317769590728E-2</v>
      </c>
      <c r="I6" s="4">
        <v>0.13096423487538469</v>
      </c>
      <c r="J6" s="4">
        <v>-2.6983320283305892E-4</v>
      </c>
      <c r="K6" s="3">
        <v>3.1785300108552211E-2</v>
      </c>
      <c r="L6" s="3">
        <v>2.8143327107836291E-3</v>
      </c>
      <c r="M6" s="5">
        <v>5.2385693950153887E-3</v>
      </c>
      <c r="N6" s="2">
        <v>775.68597131565821</v>
      </c>
      <c r="O6" s="2">
        <v>5922.884</v>
      </c>
      <c r="P6" s="2">
        <v>4340.4840000000004</v>
      </c>
      <c r="Q6" s="2">
        <v>219.43801820020221</v>
      </c>
      <c r="R6" s="2">
        <v>100.8806683316481</v>
      </c>
      <c r="S6" s="2">
        <v>1210.5680199797771</v>
      </c>
      <c r="T6" s="4">
        <v>0.12478859730668621</v>
      </c>
      <c r="U6" s="5">
        <v>-5.6439966366402129E-3</v>
      </c>
      <c r="V6" s="5">
        <v>4.8845155718414924E-3</v>
      </c>
      <c r="W6" s="5">
        <v>-4.2114048833926819E-4</v>
      </c>
    </row>
    <row r="7" spans="1:23" x14ac:dyDescent="0.25">
      <c r="A7" t="s">
        <v>73</v>
      </c>
      <c r="B7" s="4">
        <v>0.05</v>
      </c>
      <c r="C7" s="4">
        <v>0.06</v>
      </c>
      <c r="D7" s="4">
        <v>0.05</v>
      </c>
      <c r="E7" s="3">
        <v>4.502121855123787E-2</v>
      </c>
      <c r="F7" s="4">
        <v>2.6751606963452228E-2</v>
      </c>
      <c r="G7" s="3">
        <v>0.84560536768026107</v>
      </c>
      <c r="H7" s="3">
        <v>3.9555450200156078E-2</v>
      </c>
      <c r="I7" s="4">
        <v>0.14639288811091331</v>
      </c>
      <c r="J7" s="4">
        <v>1.3375803481726119E-3</v>
      </c>
      <c r="K7" s="3">
        <v>4.2280268384013053E-2</v>
      </c>
      <c r="L7" s="3">
        <v>1.9777725100078038E-3</v>
      </c>
      <c r="M7" s="5">
        <v>7.3196444055456666E-3</v>
      </c>
      <c r="N7" s="2">
        <v>1083.8351183823991</v>
      </c>
      <c r="O7" s="2">
        <v>7403.6049999999996</v>
      </c>
      <c r="P7" s="2">
        <v>4165.1049999999996</v>
      </c>
      <c r="Q7" s="2">
        <v>96.459124594719796</v>
      </c>
      <c r="R7" s="2">
        <v>77.003835987610003</v>
      </c>
      <c r="S7" s="2">
        <v>924.04603185132009</v>
      </c>
      <c r="T7" s="4">
        <v>0.12585223553266681</v>
      </c>
      <c r="U7" s="5">
        <v>-5.6774465835322521E-3</v>
      </c>
      <c r="V7" s="5">
        <v>4.7754571395198639E-3</v>
      </c>
      <c r="W7" s="5">
        <v>-5.2264518615260578E-4</v>
      </c>
    </row>
    <row r="8" spans="1:23" x14ac:dyDescent="0.25">
      <c r="A8" t="s">
        <v>67</v>
      </c>
      <c r="B8" s="4">
        <v>7.0000000000000007E-2</v>
      </c>
      <c r="C8" s="4">
        <v>0.08</v>
      </c>
      <c r="D8" s="4">
        <v>7.0000000000000007E-2</v>
      </c>
      <c r="E8" s="3">
        <v>0.1022338777540383</v>
      </c>
      <c r="F8" s="4">
        <v>-6.3376233374412019E-2</v>
      </c>
      <c r="G8" s="3">
        <v>0.1031036859165744</v>
      </c>
      <c r="H8" s="3">
        <v>0.85934796832186144</v>
      </c>
      <c r="I8" s="4">
        <v>0.16726852671969639</v>
      </c>
      <c r="J8" s="4">
        <v>-4.4363363362088419E-3</v>
      </c>
      <c r="K8" s="3">
        <v>7.2172580141602119E-3</v>
      </c>
      <c r="L8" s="3">
        <v>6.015435778253031E-2</v>
      </c>
      <c r="M8" s="5">
        <v>1.170879687037875E-2</v>
      </c>
      <c r="N8" s="2">
        <v>1733.7461410704091</v>
      </c>
      <c r="O8" s="2">
        <v>10365.047</v>
      </c>
      <c r="P8" s="2">
        <v>2887.5470000000018</v>
      </c>
      <c r="Q8" s="2">
        <v>57.924714142427327</v>
      </c>
      <c r="R8" s="2">
        <v>307.70778445937822</v>
      </c>
      <c r="S8" s="2">
        <v>3692.4934135125382</v>
      </c>
      <c r="T8" s="4">
        <v>0.17040293053278521</v>
      </c>
      <c r="U8" s="5">
        <v>-7.9033637753695898E-3</v>
      </c>
      <c r="V8" s="5">
        <v>6.3347964031553886E-3</v>
      </c>
      <c r="W8" s="5">
        <v>-9.9667121249674868E-4</v>
      </c>
    </row>
    <row r="9" spans="1:23" x14ac:dyDescent="0.25">
      <c r="A9" t="s">
        <v>75</v>
      </c>
      <c r="B9" s="4">
        <v>0</v>
      </c>
      <c r="C9" s="4">
        <v>0.01</v>
      </c>
      <c r="D9" s="4">
        <v>0.01</v>
      </c>
      <c r="E9" s="3">
        <v>3.9842564149996512E-2</v>
      </c>
      <c r="F9" s="4">
        <v>-0.31491811480844328</v>
      </c>
      <c r="G9" s="3">
        <v>3.9622074093259232</v>
      </c>
      <c r="H9" s="3">
        <v>1.590978114668103E-2</v>
      </c>
      <c r="I9" s="4">
        <v>0.46427150106057963</v>
      </c>
      <c r="J9" s="4">
        <v>-3.1491811480844341E-3</v>
      </c>
      <c r="K9" s="3">
        <v>3.9622074093259227E-2</v>
      </c>
      <c r="L9" s="3">
        <v>1.590978114668103E-4</v>
      </c>
      <c r="M9" s="5">
        <v>4.6427150106057961E-3</v>
      </c>
      <c r="N9" s="2">
        <v>687.45656132192255</v>
      </c>
      <c r="O9" s="2">
        <v>1480.721</v>
      </c>
      <c r="P9" s="2">
        <v>2503.721</v>
      </c>
      <c r="Q9" s="2">
        <v>61.185752688172037</v>
      </c>
      <c r="R9" s="2">
        <v>0</v>
      </c>
      <c r="S9" s="2">
        <v>0</v>
      </c>
      <c r="T9" s="4">
        <v>0.55913556814192578</v>
      </c>
      <c r="U9" s="5">
        <v>-2.5294055394930719E-2</v>
      </c>
      <c r="V9" s="5">
        <v>2.126371626283961E-2</v>
      </c>
      <c r="W9" s="5">
        <v>-4.6557771657770321E-4</v>
      </c>
    </row>
    <row r="10" spans="1:23" x14ac:dyDescent="0.25">
      <c r="A10" t="s">
        <v>79</v>
      </c>
      <c r="B10" s="4">
        <v>0.01</v>
      </c>
      <c r="C10" s="4">
        <v>0.01</v>
      </c>
      <c r="D10" s="4">
        <v>0.01</v>
      </c>
      <c r="E10" s="3">
        <v>9.7376557646683057E-3</v>
      </c>
      <c r="F10" s="4">
        <v>-0.1040497434941394</v>
      </c>
      <c r="G10" s="3">
        <v>0.25124689598217709</v>
      </c>
      <c r="H10" s="3">
        <v>0.52134387604590537</v>
      </c>
      <c r="I10" s="4">
        <v>0.1020000543891732</v>
      </c>
      <c r="J10" s="4">
        <v>-1.0404974349413931E-3</v>
      </c>
      <c r="K10" s="3">
        <v>2.512468959821771E-3</v>
      </c>
      <c r="L10" s="3">
        <v>5.2134387604590542E-3</v>
      </c>
      <c r="M10" s="5">
        <v>1.0200005438917321E-3</v>
      </c>
      <c r="N10" s="2">
        <v>151.033622535191</v>
      </c>
      <c r="O10" s="2">
        <v>1480.721</v>
      </c>
      <c r="P10" s="2">
        <v>460.471</v>
      </c>
      <c r="Q10" s="2">
        <v>15.796603773584909</v>
      </c>
      <c r="R10" s="2">
        <v>16.254913207547169</v>
      </c>
      <c r="S10" s="2">
        <v>195.058958490566</v>
      </c>
      <c r="T10" s="4">
        <v>0.13009953386732659</v>
      </c>
      <c r="U10" s="5">
        <v>-5.8734151269607283E-3</v>
      </c>
      <c r="V10" s="5">
        <v>4.9149780810766163E-3</v>
      </c>
      <c r="W10" s="5">
        <v>-1.0788393208037351E-4</v>
      </c>
    </row>
    <row r="11" spans="1:23" x14ac:dyDescent="0.25">
      <c r="A11" t="s">
        <v>80</v>
      </c>
      <c r="B11" s="4">
        <v>0.01</v>
      </c>
      <c r="C11" s="4">
        <v>0.01</v>
      </c>
      <c r="D11" s="4">
        <v>0.01</v>
      </c>
      <c r="E11" s="3">
        <v>1.0869219541055771E-2</v>
      </c>
      <c r="F11" s="4">
        <v>0.20919572116590709</v>
      </c>
      <c r="G11" s="3">
        <v>5.5594023379441027E-2</v>
      </c>
      <c r="H11" s="3">
        <v>0.74416968779063541</v>
      </c>
      <c r="I11" s="4">
        <v>0.25163210945658948</v>
      </c>
      <c r="J11" s="4">
        <v>2.0919572116590711E-3</v>
      </c>
      <c r="K11" s="3">
        <v>5.5594023379441037E-4</v>
      </c>
      <c r="L11" s="3">
        <v>7.4416968779063546E-3</v>
      </c>
      <c r="M11" s="5">
        <v>2.5163210945658948E-3</v>
      </c>
      <c r="N11" s="2">
        <v>372.59694874667059</v>
      </c>
      <c r="O11" s="2">
        <v>1480.721</v>
      </c>
      <c r="P11" s="2">
        <v>449.971</v>
      </c>
      <c r="Q11" s="2">
        <v>15.27915110356536</v>
      </c>
      <c r="R11" s="2">
        <v>16.853571449915108</v>
      </c>
      <c r="S11" s="2">
        <v>202.24285739898141</v>
      </c>
      <c r="T11" s="4">
        <v>0.14649559751881641</v>
      </c>
      <c r="U11" s="5">
        <v>-6.5884743324864077E-3</v>
      </c>
      <c r="V11" s="5">
        <v>5.7561163799004977E-3</v>
      </c>
      <c r="W11" s="5">
        <v>-1.2344590712386899E-4</v>
      </c>
    </row>
    <row r="12" spans="1:23" x14ac:dyDescent="0.25">
      <c r="A12" t="s">
        <v>78</v>
      </c>
      <c r="B12" s="4">
        <v>0.01</v>
      </c>
      <c r="C12" s="4">
        <v>0.01</v>
      </c>
      <c r="D12" s="4">
        <v>0.01</v>
      </c>
      <c r="E12" s="3">
        <v>1.082031731290403E-2</v>
      </c>
      <c r="F12" s="4">
        <v>-0.1773723270975289</v>
      </c>
      <c r="G12" s="3">
        <v>0.4090096935866499</v>
      </c>
      <c r="H12" s="3">
        <v>0.48562885262070471</v>
      </c>
      <c r="I12" s="4">
        <v>8.718806379160142E-2</v>
      </c>
      <c r="J12" s="4">
        <v>-1.7737232709752889E-3</v>
      </c>
      <c r="K12" s="3">
        <v>4.0900969358664994E-3</v>
      </c>
      <c r="L12" s="3">
        <v>4.856288526207047E-3</v>
      </c>
      <c r="M12" s="5">
        <v>8.7188063791601418E-4</v>
      </c>
      <c r="N12" s="2">
        <v>129.10119700556379</v>
      </c>
      <c r="O12" s="2">
        <v>1480.721</v>
      </c>
      <c r="P12" s="2">
        <v>417.92099999999999</v>
      </c>
      <c r="Q12" s="2">
        <v>15.729055325555141</v>
      </c>
      <c r="R12" s="2">
        <v>16.746581125329321</v>
      </c>
      <c r="S12" s="2">
        <v>200.9589735039518</v>
      </c>
      <c r="T12" s="4">
        <v>0.14520338830233381</v>
      </c>
      <c r="U12" s="5">
        <v>-6.7464179509697441E-3</v>
      </c>
      <c r="V12" s="5">
        <v>5.6108839830153086E-3</v>
      </c>
      <c r="W12" s="5">
        <v>-1.235730193398505E-4</v>
      </c>
    </row>
    <row r="13" spans="1:23" x14ac:dyDescent="0.25">
      <c r="A13" t="s">
        <v>77</v>
      </c>
      <c r="B13" s="4">
        <v>0.01</v>
      </c>
      <c r="C13" s="4">
        <v>0.01</v>
      </c>
      <c r="D13" s="4">
        <v>0.01</v>
      </c>
      <c r="E13" s="3">
        <v>1.3569676860700489E-2</v>
      </c>
      <c r="F13" s="4">
        <v>0.72495745584432791</v>
      </c>
      <c r="G13" s="3">
        <v>-8.8387921951928322E-2</v>
      </c>
      <c r="H13" s="3">
        <v>1.0429173878873419</v>
      </c>
      <c r="I13" s="4">
        <v>0.51056265470250417</v>
      </c>
      <c r="J13" s="4">
        <v>7.2495745584432794E-3</v>
      </c>
      <c r="K13" s="3">
        <v>-8.8387921951928324E-4</v>
      </c>
      <c r="L13" s="3">
        <v>1.042917387887342E-2</v>
      </c>
      <c r="M13" s="5">
        <v>5.1056265470250418E-3</v>
      </c>
      <c r="N13" s="2">
        <v>756.00084463374674</v>
      </c>
      <c r="O13" s="2">
        <v>1480.721</v>
      </c>
      <c r="P13" s="2">
        <v>-308.029</v>
      </c>
      <c r="Q13" s="2">
        <v>-12.915262054507339</v>
      </c>
      <c r="R13" s="2">
        <v>30.980284234800841</v>
      </c>
      <c r="S13" s="2">
        <v>371.76341081761012</v>
      </c>
      <c r="T13" s="4">
        <v>0.1912039633550989</v>
      </c>
      <c r="U13" s="5">
        <v>-8.2742392691112689E-3</v>
      </c>
      <c r="V13" s="5">
        <v>8.0032735983103995E-3</v>
      </c>
      <c r="W13" s="5">
        <v>-1.6277512867421669E-4</v>
      </c>
    </row>
    <row r="14" spans="1:23" x14ac:dyDescent="0.25">
      <c r="A14" t="s">
        <v>65</v>
      </c>
      <c r="B14" s="4">
        <v>0.14000000000000001</v>
      </c>
      <c r="C14" s="4">
        <v>0.15</v>
      </c>
      <c r="D14" s="4">
        <v>0.14000000000000001</v>
      </c>
      <c r="E14" s="3">
        <v>0.1709076822041824</v>
      </c>
      <c r="F14" s="4">
        <v>4.4721729338756868E-3</v>
      </c>
      <c r="G14" s="3">
        <v>2.5508599963299822E-2</v>
      </c>
      <c r="H14" s="3">
        <v>0.86245766283459613</v>
      </c>
      <c r="I14" s="4">
        <v>0.18500932680863999</v>
      </c>
      <c r="J14" s="4">
        <v>6.2610421074259617E-4</v>
      </c>
      <c r="K14" s="3">
        <v>3.5712039948619751E-3</v>
      </c>
      <c r="L14" s="3">
        <v>0.1207440727968435</v>
      </c>
      <c r="M14" s="5">
        <v>2.5901305753209609E-2</v>
      </c>
      <c r="N14" s="2">
        <v>3835.2607356198282</v>
      </c>
      <c r="O14" s="2">
        <v>20730.094000000001</v>
      </c>
      <c r="P14" s="2">
        <v>-849.9059999999954</v>
      </c>
      <c r="Q14" s="2">
        <v>-19.69198331788683</v>
      </c>
      <c r="R14" s="2">
        <v>737.01936307690789</v>
      </c>
      <c r="S14" s="2">
        <v>8844.2323569228938</v>
      </c>
      <c r="T14" s="4">
        <v>0.16107931961738231</v>
      </c>
      <c r="U14" s="5">
        <v>-7.4905092849029756E-3</v>
      </c>
      <c r="V14" s="5">
        <v>5.9741024580021564E-3</v>
      </c>
      <c r="W14" s="5">
        <v>-1.885045644006719E-3</v>
      </c>
    </row>
    <row r="15" spans="1:23" x14ac:dyDescent="0.25">
      <c r="A15" t="s">
        <v>76</v>
      </c>
      <c r="B15" s="4">
        <v>0.01</v>
      </c>
      <c r="C15" s="4">
        <v>0.01</v>
      </c>
      <c r="D15" s="4">
        <v>0.01</v>
      </c>
      <c r="E15" s="3">
        <v>7.9687813058847545E-3</v>
      </c>
      <c r="F15" s="4">
        <v>0.36594135617230689</v>
      </c>
      <c r="G15" s="3">
        <v>-1.7580941400217431E-2</v>
      </c>
      <c r="H15" s="3">
        <v>0.58768480447662974</v>
      </c>
      <c r="I15" s="4">
        <v>0.27450688408747231</v>
      </c>
      <c r="J15" s="4">
        <v>3.6594135617230689E-3</v>
      </c>
      <c r="K15" s="3">
        <v>-1.7580941400217431E-4</v>
      </c>
      <c r="L15" s="3">
        <v>5.8768480447662979E-3</v>
      </c>
      <c r="M15" s="5">
        <v>2.745068840874723E-3</v>
      </c>
      <c r="N15" s="2">
        <v>406.46810791288613</v>
      </c>
      <c r="O15" s="2">
        <v>1480.721</v>
      </c>
      <c r="P15" s="2">
        <v>-1173.279</v>
      </c>
      <c r="Q15" s="2">
        <v>-44.207950263752828</v>
      </c>
      <c r="R15" s="2">
        <v>15.839362920120569</v>
      </c>
      <c r="S15" s="2">
        <v>190.07235504144691</v>
      </c>
      <c r="T15" s="4">
        <v>0.1056201065908617</v>
      </c>
      <c r="U15" s="5">
        <v>-4.5012131045376906E-3</v>
      </c>
      <c r="V15" s="5">
        <v>3.7376318538512449E-3</v>
      </c>
      <c r="W15" s="5">
        <v>-8.2388449583889361E-5</v>
      </c>
    </row>
    <row r="16" spans="1:23" x14ac:dyDescent="0.25">
      <c r="A16" t="s">
        <v>72</v>
      </c>
      <c r="B16" s="4">
        <v>0.13</v>
      </c>
      <c r="C16" s="4">
        <v>0.14000000000000001</v>
      </c>
      <c r="D16" s="4">
        <v>0.13</v>
      </c>
      <c r="E16" s="3">
        <v>0.1127130860896715</v>
      </c>
      <c r="F16" s="4">
        <v>2.538700274875438E-2</v>
      </c>
      <c r="G16" s="3">
        <v>0.79726678764645087</v>
      </c>
      <c r="H16" s="3">
        <v>5.0334144238734183E-2</v>
      </c>
      <c r="I16" s="4">
        <v>0.1408048871733999</v>
      </c>
      <c r="J16" s="4">
        <v>3.3003103573380692E-3</v>
      </c>
      <c r="K16" s="3">
        <v>0.1036446823940386</v>
      </c>
      <c r="L16" s="3">
        <v>6.5434387510354443E-3</v>
      </c>
      <c r="M16" s="5">
        <v>1.830463533254199E-2</v>
      </c>
      <c r="N16" s="2">
        <v>2710.4057934236912</v>
      </c>
      <c r="O16" s="2">
        <v>19249.373</v>
      </c>
      <c r="P16" s="2">
        <v>-2973.0269999999982</v>
      </c>
      <c r="Q16" s="2">
        <v>-57.527612229102132</v>
      </c>
      <c r="R16" s="2">
        <v>389.330736356334</v>
      </c>
      <c r="S16" s="2">
        <v>4671.968836276008</v>
      </c>
      <c r="T16" s="4">
        <v>0.1206116667745895</v>
      </c>
      <c r="U16" s="5">
        <v>-5.4266587807989524E-3</v>
      </c>
      <c r="V16" s="5">
        <v>4.5860473747886682E-3</v>
      </c>
      <c r="W16" s="5">
        <v>-1.301651800226391E-3</v>
      </c>
    </row>
    <row r="17" spans="1:23" x14ac:dyDescent="0.25">
      <c r="A17" t="s">
        <v>69</v>
      </c>
      <c r="B17" s="4">
        <v>0.01</v>
      </c>
      <c r="C17" s="4">
        <v>0.01</v>
      </c>
      <c r="D17" s="4">
        <v>0.01</v>
      </c>
      <c r="E17" s="3">
        <v>1.1947721311658419E-2</v>
      </c>
      <c r="F17" s="4">
        <v>-0.1770777187578837</v>
      </c>
      <c r="G17" s="3">
        <v>0.65140818849510673</v>
      </c>
      <c r="H17" s="3">
        <v>0.39207216592037031</v>
      </c>
      <c r="I17" s="4">
        <v>0.1042238895998162</v>
      </c>
      <c r="J17" s="4">
        <v>-1.7707771875788371E-3</v>
      </c>
      <c r="K17" s="3">
        <v>6.5140818849510678E-3</v>
      </c>
      <c r="L17" s="3">
        <v>3.9207216592037023E-3</v>
      </c>
      <c r="M17" s="5">
        <v>1.042238895998162E-3</v>
      </c>
      <c r="N17" s="2">
        <v>154.32650203212941</v>
      </c>
      <c r="O17" s="2">
        <v>1480.721</v>
      </c>
      <c r="P17" s="2">
        <v>-3171.779</v>
      </c>
      <c r="Q17" s="2">
        <v>-170.43412144008599</v>
      </c>
      <c r="R17" s="2">
        <v>51.845126469639979</v>
      </c>
      <c r="S17" s="2">
        <v>622.14151763567975</v>
      </c>
      <c r="T17" s="4">
        <v>0.16184804848938461</v>
      </c>
      <c r="U17" s="5">
        <v>-7.4457949461116581E-3</v>
      </c>
      <c r="V17" s="5">
        <v>6.272925802299819E-3</v>
      </c>
      <c r="W17" s="5">
        <v>-1.3718720748411481E-4</v>
      </c>
    </row>
    <row r="18" spans="1:23" x14ac:dyDescent="0.25">
      <c r="A18" t="s">
        <v>66</v>
      </c>
      <c r="B18" s="4">
        <v>0.06</v>
      </c>
      <c r="C18" s="4">
        <v>7.0000000000000007E-2</v>
      </c>
      <c r="D18" s="4">
        <v>0.06</v>
      </c>
      <c r="E18" s="3">
        <v>7.2792441303022912E-2</v>
      </c>
      <c r="F18" s="4">
        <v>-9.7887674920591333E-2</v>
      </c>
      <c r="G18" s="3">
        <v>1.82907454139506E-2</v>
      </c>
      <c r="H18" s="3">
        <v>0.86220948142353382</v>
      </c>
      <c r="I18" s="4">
        <v>0.14052594038135049</v>
      </c>
      <c r="J18" s="4">
        <v>-5.8732604952354802E-3</v>
      </c>
      <c r="K18" s="3">
        <v>1.097444724837036E-3</v>
      </c>
      <c r="L18" s="3">
        <v>5.1732568885412028E-2</v>
      </c>
      <c r="M18" s="5">
        <v>8.4315564228810303E-3</v>
      </c>
      <c r="N18" s="2">
        <v>1248.4782658044819</v>
      </c>
      <c r="O18" s="2">
        <v>8884.3259999999991</v>
      </c>
      <c r="P18" s="2">
        <v>-9070.6740000000009</v>
      </c>
      <c r="Q18" s="2">
        <v>-176.81625730994151</v>
      </c>
      <c r="R18" s="2">
        <v>188.56245904093569</v>
      </c>
      <c r="S18" s="2">
        <v>2262.749508491228</v>
      </c>
      <c r="T18" s="4">
        <v>0.16117646253693449</v>
      </c>
      <c r="U18" s="5">
        <v>-7.6453957682758858E-3</v>
      </c>
      <c r="V18" s="5">
        <v>6.1424008210727039E-3</v>
      </c>
      <c r="W18" s="5">
        <v>-8.2726779536091528E-4</v>
      </c>
    </row>
    <row r="19" spans="1:23" x14ac:dyDescent="0.25">
      <c r="A19" t="s">
        <v>17</v>
      </c>
      <c r="B19" s="4">
        <v>0</v>
      </c>
      <c r="C19" s="4">
        <v>0.01</v>
      </c>
      <c r="D19" s="4">
        <v>0.01</v>
      </c>
      <c r="E19" s="3">
        <v>3.3130471939264647E-2</v>
      </c>
      <c r="F19" s="4">
        <v>-0.33516999501077438</v>
      </c>
      <c r="G19" s="3">
        <v>3.7027646077173642</v>
      </c>
      <c r="H19" s="3">
        <v>-0.28120627543089283</v>
      </c>
      <c r="I19" s="4">
        <v>0.35501350196692061</v>
      </c>
      <c r="J19" s="4">
        <v>-3.3516999501077439E-3</v>
      </c>
      <c r="K19" s="3">
        <v>3.702764607717364E-2</v>
      </c>
      <c r="L19" s="3">
        <v>-2.812062754308928E-3</v>
      </c>
      <c r="M19" s="5">
        <v>3.5501350196692062E-3</v>
      </c>
      <c r="N19" s="2">
        <v>525.6759476459606</v>
      </c>
      <c r="O19" s="2">
        <v>1480.721</v>
      </c>
      <c r="P19" s="2">
        <v>-11608.279</v>
      </c>
      <c r="Q19" s="2">
        <v>-266.06186110474442</v>
      </c>
      <c r="R19" s="2">
        <v>0</v>
      </c>
      <c r="S19" s="2">
        <v>0</v>
      </c>
      <c r="T19" s="4">
        <v>0.51242687797113984</v>
      </c>
      <c r="U19" s="5">
        <v>-2.4031682479087251E-2</v>
      </c>
      <c r="V19" s="5">
        <v>2.2452620936634742E-2</v>
      </c>
      <c r="W19" s="5">
        <v>-4.6484303415721991E-4</v>
      </c>
    </row>
    <row r="20" spans="1:23" x14ac:dyDescent="0.25">
      <c r="B20" s="4">
        <v>0.96</v>
      </c>
      <c r="C20" s="4">
        <v>1.08</v>
      </c>
      <c r="D20" s="4">
        <v>1</v>
      </c>
      <c r="E20" s="3">
        <v>1.262533396680261</v>
      </c>
      <c r="J20" s="4">
        <v>5.7428289335772894E-3</v>
      </c>
      <c r="K20" s="3">
        <v>0.66794891169327064</v>
      </c>
      <c r="L20" s="3">
        <v>0.41279941895359162</v>
      </c>
      <c r="M20" s="5">
        <v>0.18843781515941449</v>
      </c>
      <c r="N20" s="2">
        <v>27902.38301006634</v>
      </c>
      <c r="O20" s="2">
        <v>148072.1</v>
      </c>
      <c r="P20" s="2">
        <v>15219.250000000009</v>
      </c>
      <c r="Q20" s="2">
        <v>821.54284985889535</v>
      </c>
      <c r="R20" s="2">
        <v>3049.051258557412</v>
      </c>
      <c r="S20" s="2">
        <v>36588.615102688949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113</v>
      </c>
      <c r="C1" s="2" t="s">
        <v>49</v>
      </c>
      <c r="D1" s="3" t="s">
        <v>114</v>
      </c>
      <c r="E1" s="3" t="s">
        <v>115</v>
      </c>
      <c r="F1" s="4" t="s">
        <v>51</v>
      </c>
      <c r="G1" s="3" t="s">
        <v>116</v>
      </c>
      <c r="H1" s="3" t="s">
        <v>117</v>
      </c>
      <c r="I1" s="2" t="s">
        <v>35</v>
      </c>
      <c r="J1" s="2" t="s">
        <v>36</v>
      </c>
      <c r="K1" s="4" t="s">
        <v>37</v>
      </c>
      <c r="L1" s="4" t="s">
        <v>118</v>
      </c>
      <c r="M1" s="4" t="s">
        <v>119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4" t="s">
        <v>120</v>
      </c>
      <c r="T1" s="4" t="s">
        <v>121</v>
      </c>
      <c r="U1" s="2" t="s">
        <v>122</v>
      </c>
      <c r="V1" s="2" t="s">
        <v>123</v>
      </c>
      <c r="W1" s="2" t="s">
        <v>124</v>
      </c>
    </row>
    <row r="2" spans="1:23" x14ac:dyDescent="0.25">
      <c r="A2" t="s">
        <v>70</v>
      </c>
      <c r="B2" s="2">
        <v>100</v>
      </c>
      <c r="C2" s="2">
        <v>1906</v>
      </c>
      <c r="D2" s="3">
        <v>19.991205000000001</v>
      </c>
      <c r="E2" s="3">
        <v>19.059999999999999</v>
      </c>
      <c r="F2" s="4">
        <v>1.4346700127246041E-2</v>
      </c>
      <c r="G2" s="3">
        <v>0.31766666666666671</v>
      </c>
      <c r="H2" s="3">
        <v>3.8119999999999998</v>
      </c>
      <c r="I2" s="2">
        <v>31.766666666666669</v>
      </c>
      <c r="J2" s="2">
        <v>381.2</v>
      </c>
      <c r="K2" s="4">
        <v>0.2</v>
      </c>
      <c r="L2" s="4">
        <v>0.19068385322445541</v>
      </c>
      <c r="M2" s="4">
        <v>0.09</v>
      </c>
      <c r="N2" s="2">
        <v>13326.489</v>
      </c>
      <c r="O2" s="2">
        <v>11420.489</v>
      </c>
      <c r="P2" s="2">
        <v>599</v>
      </c>
      <c r="Q2" s="2">
        <v>222.10814999999999</v>
      </c>
      <c r="R2" s="2">
        <v>2665.2977999999998</v>
      </c>
      <c r="S2" s="4">
        <v>0.1274964837062498</v>
      </c>
      <c r="T2" s="4">
        <v>1.147468353356248E-2</v>
      </c>
      <c r="U2" s="2">
        <v>1456.072189705905</v>
      </c>
      <c r="V2" s="2">
        <v>1456.072189705905</v>
      </c>
      <c r="W2" s="2">
        <v>76.394133772607844</v>
      </c>
    </row>
    <row r="3" spans="1:23" x14ac:dyDescent="0.25">
      <c r="A3" t="s">
        <v>68</v>
      </c>
      <c r="B3" s="2">
        <v>150</v>
      </c>
      <c r="C3" s="2">
        <v>6171</v>
      </c>
      <c r="D3" s="3">
        <v>42.294747350000002</v>
      </c>
      <c r="E3" s="3">
        <v>41.14</v>
      </c>
      <c r="F3" s="4">
        <v>4.6449887977563137E-2</v>
      </c>
      <c r="G3" s="3">
        <v>0.35528300000000002</v>
      </c>
      <c r="H3" s="3">
        <v>4.2633960000000002</v>
      </c>
      <c r="I3" s="2">
        <v>53.292450000000002</v>
      </c>
      <c r="J3" s="2">
        <v>639.50940000000003</v>
      </c>
      <c r="K3" s="4">
        <v>0.1036314049586777</v>
      </c>
      <c r="L3" s="4">
        <v>0.1008020207502197</v>
      </c>
      <c r="M3" s="4">
        <v>0.1</v>
      </c>
      <c r="N3" s="2">
        <v>14807.21</v>
      </c>
      <c r="O3" s="2">
        <v>8636.2100000000009</v>
      </c>
      <c r="P3" s="2">
        <v>210</v>
      </c>
      <c r="Q3" s="2">
        <v>127.8743313181818</v>
      </c>
      <c r="R3" s="2">
        <v>1534.491975818182</v>
      </c>
      <c r="S3" s="4">
        <v>0.12755335802397641</v>
      </c>
      <c r="T3" s="4">
        <v>1.2755335802397639E-2</v>
      </c>
      <c r="U3" s="2">
        <v>1101.577586100246</v>
      </c>
      <c r="V3" s="2">
        <v>1101.577586100246</v>
      </c>
      <c r="W3" s="2">
        <v>26.776314684011808</v>
      </c>
    </row>
    <row r="4" spans="1:23" x14ac:dyDescent="0.25">
      <c r="A4" t="s">
        <v>81</v>
      </c>
      <c r="B4" s="2">
        <v>1300</v>
      </c>
      <c r="C4" s="2">
        <v>29718</v>
      </c>
      <c r="D4" s="3">
        <v>23.839124000000002</v>
      </c>
      <c r="E4" s="3">
        <v>22.86</v>
      </c>
      <c r="F4" s="4">
        <v>0.22369109883604299</v>
      </c>
      <c r="G4" s="3">
        <v>0.48499999999999999</v>
      </c>
      <c r="H4" s="3">
        <v>5.82</v>
      </c>
      <c r="I4" s="2">
        <v>630.5</v>
      </c>
      <c r="J4" s="2">
        <v>7566</v>
      </c>
      <c r="K4" s="4">
        <v>0.25459317585301838</v>
      </c>
      <c r="L4" s="4">
        <v>0.24413648756556661</v>
      </c>
      <c r="M4" s="4">
        <v>0.25</v>
      </c>
      <c r="N4" s="2">
        <v>37018.025000000001</v>
      </c>
      <c r="O4" s="2">
        <v>7300.0250000000005</v>
      </c>
      <c r="P4" s="2">
        <v>319</v>
      </c>
      <c r="Q4" s="2">
        <v>785.37804571303593</v>
      </c>
      <c r="R4" s="2">
        <v>9424.5365485564307</v>
      </c>
      <c r="S4" s="4">
        <v>0.1055254957724837</v>
      </c>
      <c r="T4" s="4">
        <v>2.6381373943120932E-2</v>
      </c>
      <c r="U4" s="2">
        <v>770.3387572765256</v>
      </c>
      <c r="V4" s="2">
        <v>770.3387572765256</v>
      </c>
      <c r="W4" s="2">
        <v>33.698108367302083</v>
      </c>
    </row>
    <row r="5" spans="1:23" x14ac:dyDescent="0.25">
      <c r="A5" t="s">
        <v>74</v>
      </c>
      <c r="B5" s="2">
        <v>80</v>
      </c>
      <c r="C5" s="2">
        <v>1582.4</v>
      </c>
      <c r="D5" s="3">
        <v>20.134425</v>
      </c>
      <c r="E5" s="3">
        <v>19.78</v>
      </c>
      <c r="F5" s="4">
        <v>1.191092249808717E-2</v>
      </c>
      <c r="G5" s="3">
        <v>0.33689999999999998</v>
      </c>
      <c r="H5" s="3">
        <v>4.0427999999999997</v>
      </c>
      <c r="I5" s="2">
        <v>26.952000000000002</v>
      </c>
      <c r="J5" s="2">
        <v>323.42399999999998</v>
      </c>
      <c r="K5" s="4">
        <v>0.20438827098078871</v>
      </c>
      <c r="L5" s="4">
        <v>0.20079043727347559</v>
      </c>
      <c r="M5" s="4">
        <v>0.05</v>
      </c>
      <c r="N5" s="2">
        <v>7403.6049999999996</v>
      </c>
      <c r="O5" s="2">
        <v>5821.2049999999999</v>
      </c>
      <c r="P5" s="2">
        <v>294</v>
      </c>
      <c r="Q5" s="2">
        <v>126.10083541456019</v>
      </c>
      <c r="R5" s="2">
        <v>1513.210024974722</v>
      </c>
      <c r="S5" s="4">
        <v>0.12784287839402489</v>
      </c>
      <c r="T5" s="4">
        <v>6.392143919701246E-3</v>
      </c>
      <c r="U5" s="2">
        <v>744.1996029216898</v>
      </c>
      <c r="V5" s="2">
        <v>744.1996029216898</v>
      </c>
      <c r="W5" s="2">
        <v>37.623842412623347</v>
      </c>
    </row>
    <row r="6" spans="1:23" x14ac:dyDescent="0.25">
      <c r="A6" t="s">
        <v>73</v>
      </c>
      <c r="B6" s="2">
        <v>75</v>
      </c>
      <c r="C6" s="2">
        <v>3238.5</v>
      </c>
      <c r="D6" s="3">
        <v>44.154144000000002</v>
      </c>
      <c r="E6" s="3">
        <v>43.18</v>
      </c>
      <c r="F6" s="4">
        <v>2.4376594103927771E-2</v>
      </c>
      <c r="G6" s="3">
        <v>0.44910899999999998</v>
      </c>
      <c r="H6" s="3">
        <v>5.3893079999999998</v>
      </c>
      <c r="I6" s="2">
        <v>33.683174999999999</v>
      </c>
      <c r="J6" s="2">
        <v>404.19810000000001</v>
      </c>
      <c r="K6" s="4">
        <v>0.12481028253821209</v>
      </c>
      <c r="L6" s="4">
        <v>0.1220566749068898</v>
      </c>
      <c r="M6" s="4">
        <v>0.06</v>
      </c>
      <c r="N6" s="2">
        <v>8884.3259999999991</v>
      </c>
      <c r="O6" s="2">
        <v>5645.8259999999991</v>
      </c>
      <c r="P6" s="2">
        <v>131</v>
      </c>
      <c r="Q6" s="2">
        <v>92.404603185132004</v>
      </c>
      <c r="R6" s="2">
        <v>1108.8552382215839</v>
      </c>
      <c r="S6" s="4">
        <v>0.1288715357027152</v>
      </c>
      <c r="T6" s="4">
        <v>7.7322921421629116E-3</v>
      </c>
      <c r="U6" s="2">
        <v>727.58626693031761</v>
      </c>
      <c r="V6" s="2">
        <v>727.58626693031761</v>
      </c>
      <c r="W6" s="2">
        <v>16.850075658414021</v>
      </c>
    </row>
    <row r="7" spans="1:23" x14ac:dyDescent="0.25">
      <c r="A7" t="s">
        <v>71</v>
      </c>
      <c r="B7" s="2">
        <v>-50</v>
      </c>
      <c r="C7" s="2">
        <v>-3273</v>
      </c>
      <c r="D7" s="3">
        <v>54.344543999999999</v>
      </c>
      <c r="E7" s="3">
        <v>65.459999999999994</v>
      </c>
      <c r="F7" s="4">
        <v>-2.463627991420583E-2</v>
      </c>
      <c r="G7" s="3">
        <v>9.4258999999999996E-2</v>
      </c>
      <c r="H7" s="3">
        <v>1.131108</v>
      </c>
      <c r="I7" s="2">
        <v>-4.7129500000000002</v>
      </c>
      <c r="J7" s="2">
        <v>-56.555399999999999</v>
      </c>
      <c r="K7" s="4">
        <v>1.7279376718606781E-2</v>
      </c>
      <c r="L7" s="4">
        <v>2.0813644144295328E-2</v>
      </c>
      <c r="M7" s="4">
        <v>0.01</v>
      </c>
      <c r="N7" s="2">
        <v>1480.721</v>
      </c>
      <c r="O7" s="2">
        <v>4753.7209999999995</v>
      </c>
      <c r="P7" s="2">
        <v>73</v>
      </c>
      <c r="Q7" s="2">
        <v>2.132161331179347</v>
      </c>
      <c r="R7" s="2">
        <v>25.585935974152161</v>
      </c>
      <c r="S7" s="4">
        <v>0.1302515772786467</v>
      </c>
      <c r="T7" s="4">
        <v>1.3025157727864669E-3</v>
      </c>
      <c r="U7" s="2">
        <v>619.17965819262542</v>
      </c>
      <c r="V7" s="2">
        <v>619.17965819262542</v>
      </c>
      <c r="W7" s="2">
        <v>9.4589009806389477</v>
      </c>
    </row>
    <row r="8" spans="1:23" x14ac:dyDescent="0.25">
      <c r="A8" t="s">
        <v>67</v>
      </c>
      <c r="B8" s="2">
        <v>150</v>
      </c>
      <c r="C8" s="2">
        <v>7477.5</v>
      </c>
      <c r="D8" s="3">
        <v>53.555067350000002</v>
      </c>
      <c r="E8" s="3">
        <v>49.85</v>
      </c>
      <c r="F8" s="4">
        <v>5.6284076705919367E-2</v>
      </c>
      <c r="G8" s="3">
        <v>1.4799</v>
      </c>
      <c r="H8" s="3">
        <v>17.758800000000001</v>
      </c>
      <c r="I8" s="2">
        <v>221.98500000000001</v>
      </c>
      <c r="J8" s="2">
        <v>2663.82</v>
      </c>
      <c r="K8" s="4">
        <v>0.35624473420260783</v>
      </c>
      <c r="L8" s="4">
        <v>0.3315988734350831</v>
      </c>
      <c r="M8" s="4">
        <v>0.08</v>
      </c>
      <c r="N8" s="2">
        <v>11845.768</v>
      </c>
      <c r="O8" s="2">
        <v>4368.268</v>
      </c>
      <c r="P8" s="2">
        <v>88</v>
      </c>
      <c r="Q8" s="2">
        <v>351.66603938214638</v>
      </c>
      <c r="R8" s="2">
        <v>4219.9924725857572</v>
      </c>
      <c r="S8" s="4">
        <v>0.12666448792629811</v>
      </c>
      <c r="T8" s="4">
        <v>1.0133159034103849E-2</v>
      </c>
      <c r="U8" s="2">
        <v>553.30442934483426</v>
      </c>
      <c r="V8" s="2">
        <v>553.30442934483426</v>
      </c>
      <c r="W8" s="2">
        <v>11.0993867471381</v>
      </c>
    </row>
    <row r="9" spans="1:23" x14ac:dyDescent="0.25">
      <c r="A9" t="s">
        <v>75</v>
      </c>
      <c r="B9" s="2">
        <v>-25</v>
      </c>
      <c r="C9" s="2">
        <v>-1023</v>
      </c>
      <c r="D9" s="3">
        <v>34.988308000000004</v>
      </c>
      <c r="E9" s="3">
        <v>40.92</v>
      </c>
      <c r="F9" s="4">
        <v>-7.7002488091147464E-3</v>
      </c>
      <c r="G9" s="3">
        <v>0</v>
      </c>
      <c r="H9" s="3">
        <v>0</v>
      </c>
      <c r="I9" s="2">
        <v>0</v>
      </c>
      <c r="J9" s="2">
        <v>0</v>
      </c>
      <c r="K9" s="4">
        <v>0</v>
      </c>
      <c r="L9" s="4">
        <v>0</v>
      </c>
      <c r="M9" s="4">
        <v>0.01</v>
      </c>
      <c r="N9" s="2">
        <v>1480.721</v>
      </c>
      <c r="O9" s="2">
        <v>2503.721</v>
      </c>
      <c r="P9" s="2">
        <v>61</v>
      </c>
      <c r="Q9" s="2">
        <v>0</v>
      </c>
      <c r="R9" s="2">
        <v>0</v>
      </c>
      <c r="S9" s="4">
        <v>0.12878054520542781</v>
      </c>
      <c r="T9" s="4">
        <v>1.2878054520542781E-3</v>
      </c>
      <c r="U9" s="2">
        <v>322.43055542227881</v>
      </c>
      <c r="V9" s="2">
        <v>322.43055542227881</v>
      </c>
      <c r="W9" s="2">
        <v>7.8795345899872613</v>
      </c>
    </row>
    <row r="10" spans="1:23" x14ac:dyDescent="0.25">
      <c r="A10" t="s">
        <v>65</v>
      </c>
      <c r="B10" s="2">
        <v>500</v>
      </c>
      <c r="C10" s="2">
        <v>21580</v>
      </c>
      <c r="D10" s="3">
        <v>45.219912399999998</v>
      </c>
      <c r="E10" s="3">
        <v>43.16</v>
      </c>
      <c r="F10" s="4">
        <v>0.16243535611016249</v>
      </c>
      <c r="G10" s="3">
        <v>1.534472333333333</v>
      </c>
      <c r="H10" s="3">
        <v>18.413668000000001</v>
      </c>
      <c r="I10" s="2">
        <v>767.23616666666669</v>
      </c>
      <c r="J10" s="2">
        <v>9206.8340000000007</v>
      </c>
      <c r="K10" s="4">
        <v>0.4266373493975904</v>
      </c>
      <c r="L10" s="4">
        <v>0.4072026464164491</v>
      </c>
      <c r="M10" s="4">
        <v>0.15</v>
      </c>
      <c r="N10" s="2">
        <v>22210.814999999999</v>
      </c>
      <c r="O10" s="2">
        <v>630.81499999999869</v>
      </c>
      <c r="P10" s="2">
        <v>15</v>
      </c>
      <c r="Q10" s="2">
        <v>789.6636032966868</v>
      </c>
      <c r="R10" s="2">
        <v>9475.9632395602421</v>
      </c>
      <c r="S10" s="4">
        <v>0.12811012447417491</v>
      </c>
      <c r="T10" s="4">
        <v>1.9216518671126229E-2</v>
      </c>
      <c r="U10" s="2">
        <v>80.813788170176451</v>
      </c>
      <c r="V10" s="2">
        <v>80.813788170176451</v>
      </c>
      <c r="W10" s="2">
        <v>1.87242326622281</v>
      </c>
    </row>
    <row r="11" spans="1:23" x14ac:dyDescent="0.25">
      <c r="A11" t="s">
        <v>79</v>
      </c>
      <c r="B11" s="2">
        <v>35</v>
      </c>
      <c r="C11" s="2">
        <v>1020.25</v>
      </c>
      <c r="D11" s="3">
        <v>28.893208550000001</v>
      </c>
      <c r="E11" s="3">
        <v>29.15</v>
      </c>
      <c r="F11" s="4">
        <v>7.6795492155418569E-3</v>
      </c>
      <c r="G11" s="3">
        <v>0.32</v>
      </c>
      <c r="H11" s="3">
        <v>3.84</v>
      </c>
      <c r="I11" s="2">
        <v>11.2</v>
      </c>
      <c r="J11" s="2">
        <v>134.4</v>
      </c>
      <c r="K11" s="4">
        <v>0.13173241852487139</v>
      </c>
      <c r="L11" s="4">
        <v>0.132903204341423</v>
      </c>
      <c r="M11" s="4">
        <v>0.01</v>
      </c>
      <c r="N11" s="2">
        <v>1480.721</v>
      </c>
      <c r="O11" s="2">
        <v>460.471</v>
      </c>
      <c r="P11" s="2">
        <v>16</v>
      </c>
      <c r="Q11" s="2">
        <v>16.254913207547169</v>
      </c>
      <c r="R11" s="2">
        <v>195.058958490566</v>
      </c>
      <c r="S11" s="4">
        <v>0.11895952873575209</v>
      </c>
      <c r="T11" s="4">
        <v>1.1895952873575209E-3</v>
      </c>
      <c r="U11" s="2">
        <v>54.777413156480513</v>
      </c>
      <c r="V11" s="2">
        <v>54.777413156480513</v>
      </c>
      <c r="W11" s="2">
        <v>1.879156540531064</v>
      </c>
    </row>
    <row r="12" spans="1:23" x14ac:dyDescent="0.25">
      <c r="A12" t="s">
        <v>80</v>
      </c>
      <c r="B12" s="2">
        <v>35</v>
      </c>
      <c r="C12" s="2">
        <v>1030.75</v>
      </c>
      <c r="D12" s="3">
        <v>28.69820855</v>
      </c>
      <c r="E12" s="3">
        <v>29.45</v>
      </c>
      <c r="F12" s="4">
        <v>7.7585840273656148E-3</v>
      </c>
      <c r="G12" s="3">
        <v>0.3352</v>
      </c>
      <c r="H12" s="3">
        <v>4.0224000000000002</v>
      </c>
      <c r="I12" s="2">
        <v>11.731999999999999</v>
      </c>
      <c r="J12" s="2">
        <v>140.78399999999999</v>
      </c>
      <c r="K12" s="4">
        <v>0.1365840407470289</v>
      </c>
      <c r="L12" s="4">
        <v>0.14016205900071771</v>
      </c>
      <c r="M12" s="4">
        <v>0.01</v>
      </c>
      <c r="N12" s="2">
        <v>1480.721</v>
      </c>
      <c r="O12" s="2">
        <v>449.971</v>
      </c>
      <c r="P12" s="2">
        <v>15</v>
      </c>
      <c r="Q12" s="2">
        <v>16.853571449915108</v>
      </c>
      <c r="R12" s="2">
        <v>202.24285739898141</v>
      </c>
      <c r="S12" s="4">
        <v>0.11155550950771929</v>
      </c>
      <c r="T12" s="4">
        <v>1.1155550950771929E-3</v>
      </c>
      <c r="U12" s="2">
        <v>50.196744168697968</v>
      </c>
      <c r="V12" s="2">
        <v>50.196744168697968</v>
      </c>
      <c r="W12" s="2">
        <v>1.7044734862036659</v>
      </c>
    </row>
    <row r="13" spans="1:23" x14ac:dyDescent="0.25">
      <c r="A13" t="s">
        <v>78</v>
      </c>
      <c r="B13" s="2">
        <v>40</v>
      </c>
      <c r="C13" s="2">
        <v>1062.8</v>
      </c>
      <c r="D13" s="3">
        <v>26.241957500000002</v>
      </c>
      <c r="E13" s="3">
        <v>26.57</v>
      </c>
      <c r="F13" s="4">
        <v>7.999828381551468E-3</v>
      </c>
      <c r="G13" s="3">
        <v>0.30049999999999999</v>
      </c>
      <c r="H13" s="3">
        <v>3.6059999999999999</v>
      </c>
      <c r="I13" s="2">
        <v>12.02</v>
      </c>
      <c r="J13" s="2">
        <v>144.24</v>
      </c>
      <c r="K13" s="4">
        <v>0.13571697403086189</v>
      </c>
      <c r="L13" s="4">
        <v>0.1374135294594544</v>
      </c>
      <c r="M13" s="4">
        <v>0.01</v>
      </c>
      <c r="N13" s="2">
        <v>1480.721</v>
      </c>
      <c r="O13" s="2">
        <v>417.92099999999999</v>
      </c>
      <c r="P13" s="2">
        <v>16</v>
      </c>
      <c r="Q13" s="2">
        <v>16.746581125329321</v>
      </c>
      <c r="R13" s="2">
        <v>200.9589735039518</v>
      </c>
      <c r="S13" s="4">
        <v>0.13486108308173869</v>
      </c>
      <c r="T13" s="4">
        <v>1.348610830817387E-3</v>
      </c>
      <c r="U13" s="2">
        <v>56.361278702603308</v>
      </c>
      <c r="V13" s="2">
        <v>56.361278702603308</v>
      </c>
      <c r="W13" s="2">
        <v>2.1212374370569549</v>
      </c>
    </row>
    <row r="14" spans="1:23" x14ac:dyDescent="0.25">
      <c r="A14" t="s">
        <v>77</v>
      </c>
      <c r="B14" s="2">
        <v>75</v>
      </c>
      <c r="C14" s="2">
        <v>1788.75</v>
      </c>
      <c r="D14" s="3">
        <v>21.76041335</v>
      </c>
      <c r="E14" s="3">
        <v>23.85</v>
      </c>
      <c r="F14" s="4">
        <v>1.3464144728547411E-2</v>
      </c>
      <c r="G14" s="3">
        <v>0.499</v>
      </c>
      <c r="H14" s="3">
        <v>5.9880000000000004</v>
      </c>
      <c r="I14" s="2">
        <v>37.424999999999997</v>
      </c>
      <c r="J14" s="2">
        <v>449.1</v>
      </c>
      <c r="K14" s="4">
        <v>0.25106918238993708</v>
      </c>
      <c r="L14" s="4">
        <v>0.2751785962742293</v>
      </c>
      <c r="M14" s="4">
        <v>0.01</v>
      </c>
      <c r="N14" s="2">
        <v>1480.721</v>
      </c>
      <c r="O14" s="2">
        <v>-308.029</v>
      </c>
      <c r="P14" s="2">
        <v>-13</v>
      </c>
      <c r="Q14" s="2">
        <v>30.980284234800841</v>
      </c>
      <c r="R14" s="2">
        <v>371.76341081761001</v>
      </c>
      <c r="S14" s="4">
        <v>0.1291193354894293</v>
      </c>
      <c r="T14" s="4">
        <v>1.2911933548942929E-3</v>
      </c>
      <c r="U14" s="2">
        <v>-39.772499791473429</v>
      </c>
      <c r="V14" s="2">
        <v>-39.772499791473429</v>
      </c>
      <c r="W14" s="2">
        <v>-1.6676100541498291</v>
      </c>
    </row>
    <row r="15" spans="1:23" x14ac:dyDescent="0.25">
      <c r="A15" t="s">
        <v>76</v>
      </c>
      <c r="B15" s="2">
        <v>100</v>
      </c>
      <c r="C15" s="2">
        <v>2654</v>
      </c>
      <c r="D15" s="3">
        <v>23.662205</v>
      </c>
      <c r="E15" s="3">
        <v>26.54</v>
      </c>
      <c r="F15" s="4">
        <v>1.9976989579071881E-2</v>
      </c>
      <c r="G15" s="3">
        <v>0.28389999999999999</v>
      </c>
      <c r="H15" s="3">
        <v>3.4068000000000001</v>
      </c>
      <c r="I15" s="2">
        <v>28.39</v>
      </c>
      <c r="J15" s="2">
        <v>340.67999999999989</v>
      </c>
      <c r="K15" s="4">
        <v>0.12836473247927649</v>
      </c>
      <c r="L15" s="4">
        <v>0.14397643837503729</v>
      </c>
      <c r="M15" s="4">
        <v>0.01</v>
      </c>
      <c r="N15" s="2">
        <v>1480.721</v>
      </c>
      <c r="O15" s="2">
        <v>-1173.279</v>
      </c>
      <c r="P15" s="2">
        <v>-44</v>
      </c>
      <c r="Q15" s="2">
        <v>15.839362920120569</v>
      </c>
      <c r="R15" s="2">
        <v>190.07235504144691</v>
      </c>
      <c r="S15" s="4">
        <v>8.8370121583380534E-2</v>
      </c>
      <c r="T15" s="4">
        <v>8.8370121583380534E-4</v>
      </c>
      <c r="U15" s="2">
        <v>-103.68280788122711</v>
      </c>
      <c r="V15" s="2">
        <v>-103.68280788122711</v>
      </c>
      <c r="W15" s="2">
        <v>-3.9066619397598772</v>
      </c>
    </row>
    <row r="16" spans="1:23" x14ac:dyDescent="0.25">
      <c r="A16" t="s">
        <v>72</v>
      </c>
      <c r="B16" s="2">
        <v>430</v>
      </c>
      <c r="C16" s="2">
        <v>22222.400000000001</v>
      </c>
      <c r="D16" s="3">
        <v>51.997639049999997</v>
      </c>
      <c r="E16" s="3">
        <v>51.68</v>
      </c>
      <c r="F16" s="4">
        <v>0.16727078116878941</v>
      </c>
      <c r="G16" s="3">
        <v>1.0452606666666671</v>
      </c>
      <c r="H16" s="3">
        <v>12.543127999999999</v>
      </c>
      <c r="I16" s="2">
        <v>449.46208666666672</v>
      </c>
      <c r="J16" s="2">
        <v>5393.5450400000009</v>
      </c>
      <c r="K16" s="4">
        <v>0.24270758513931889</v>
      </c>
      <c r="L16" s="4">
        <v>0.2412249523086761</v>
      </c>
      <c r="M16" s="4">
        <v>0.14000000000000001</v>
      </c>
      <c r="N16" s="2">
        <v>20730.094000000001</v>
      </c>
      <c r="O16" s="2">
        <v>-1492.3059999999971</v>
      </c>
      <c r="P16" s="2">
        <v>-29</v>
      </c>
      <c r="Q16" s="2">
        <v>419.27925453759048</v>
      </c>
      <c r="R16" s="2">
        <v>5031.3510544510864</v>
      </c>
      <c r="S16" s="4">
        <v>0.12945660364249559</v>
      </c>
      <c r="T16" s="4">
        <v>1.8123924509949381E-2</v>
      </c>
      <c r="U16" s="2">
        <v>-193.1888663553176</v>
      </c>
      <c r="V16" s="2">
        <v>-193.1888663553176</v>
      </c>
      <c r="W16" s="2">
        <v>-3.738174658578127</v>
      </c>
    </row>
    <row r="17" spans="1:23" x14ac:dyDescent="0.25">
      <c r="A17" t="s">
        <v>69</v>
      </c>
      <c r="B17" s="2">
        <v>250</v>
      </c>
      <c r="C17" s="2">
        <v>4652.5</v>
      </c>
      <c r="D17" s="3">
        <v>20.208724</v>
      </c>
      <c r="E17" s="3">
        <v>18.61</v>
      </c>
      <c r="F17" s="4">
        <v>3.5019948762860562E-2</v>
      </c>
      <c r="G17" s="3">
        <v>0.65159999999999996</v>
      </c>
      <c r="H17" s="3">
        <v>7.8191999999999986</v>
      </c>
      <c r="I17" s="2">
        <v>162.9</v>
      </c>
      <c r="J17" s="2">
        <v>1954.8</v>
      </c>
      <c r="K17" s="4">
        <v>0.42016120365394949</v>
      </c>
      <c r="L17" s="4">
        <v>0.38692200457584558</v>
      </c>
      <c r="M17" s="4">
        <v>0.01</v>
      </c>
      <c r="N17" s="2">
        <v>1480.721</v>
      </c>
      <c r="O17" s="2">
        <v>-3171.779</v>
      </c>
      <c r="P17" s="2">
        <v>-170</v>
      </c>
      <c r="Q17" s="2">
        <v>51.845126469639979</v>
      </c>
      <c r="R17" s="2">
        <v>622.14151763567975</v>
      </c>
      <c r="S17" s="4">
        <v>0.12635734278402819</v>
      </c>
      <c r="T17" s="4">
        <v>1.2635734278402819E-3</v>
      </c>
      <c r="U17" s="2">
        <v>-400.77756633818223</v>
      </c>
      <c r="V17" s="2">
        <v>-400.77756633818223</v>
      </c>
      <c r="W17" s="2">
        <v>-21.535602704899642</v>
      </c>
    </row>
    <row r="18" spans="1:23" x14ac:dyDescent="0.25">
      <c r="A18" t="s">
        <v>66</v>
      </c>
      <c r="B18" s="2">
        <v>350</v>
      </c>
      <c r="C18" s="2">
        <v>17955</v>
      </c>
      <c r="D18" s="3">
        <v>55.389263149999998</v>
      </c>
      <c r="E18" s="3">
        <v>51.3</v>
      </c>
      <c r="F18" s="4">
        <v>0.1351495282186268</v>
      </c>
      <c r="G18" s="3">
        <v>1.0888</v>
      </c>
      <c r="H18" s="3">
        <v>13.0656</v>
      </c>
      <c r="I18" s="2">
        <v>381.08</v>
      </c>
      <c r="J18" s="2">
        <v>4572.96</v>
      </c>
      <c r="K18" s="4">
        <v>0.25469005847953219</v>
      </c>
      <c r="L18" s="4">
        <v>0.23588687151545901</v>
      </c>
      <c r="M18" s="4">
        <v>7.0000000000000007E-2</v>
      </c>
      <c r="N18" s="2">
        <v>10365.047</v>
      </c>
      <c r="O18" s="2">
        <v>-7589.9529999999977</v>
      </c>
      <c r="P18" s="2">
        <v>-148</v>
      </c>
      <c r="Q18" s="2">
        <v>219.98953554775841</v>
      </c>
      <c r="R18" s="2">
        <v>2639.8744265731002</v>
      </c>
      <c r="S18" s="4">
        <v>0.12493590329184739</v>
      </c>
      <c r="T18" s="4">
        <v>8.7455132304293231E-3</v>
      </c>
      <c r="U18" s="2">
        <v>-948.25763399766709</v>
      </c>
      <c r="V18" s="2">
        <v>-948.25763399766709</v>
      </c>
      <c r="W18" s="2">
        <v>-18.48455426896037</v>
      </c>
    </row>
    <row r="19" spans="1:23" x14ac:dyDescent="0.25">
      <c r="A19" t="s">
        <v>17</v>
      </c>
      <c r="B19" s="2">
        <v>300</v>
      </c>
      <c r="C19" s="2">
        <v>13089</v>
      </c>
      <c r="D19" s="3">
        <v>42.998136000000002</v>
      </c>
      <c r="E19" s="3">
        <v>43.63</v>
      </c>
      <c r="F19" s="4">
        <v>9.8522538282016528E-2</v>
      </c>
      <c r="G19" s="3">
        <v>0</v>
      </c>
      <c r="H19" s="3">
        <v>0</v>
      </c>
      <c r="I19" s="2">
        <v>0</v>
      </c>
      <c r="J19" s="2">
        <v>0</v>
      </c>
      <c r="K19" s="4">
        <v>0</v>
      </c>
      <c r="L19" s="4">
        <v>0</v>
      </c>
      <c r="M19" s="4">
        <v>0.01</v>
      </c>
      <c r="N19" s="2">
        <v>1480.721</v>
      </c>
      <c r="O19" s="2">
        <v>-11608.279</v>
      </c>
      <c r="P19" s="2">
        <v>-266</v>
      </c>
      <c r="Q19" s="2">
        <v>0</v>
      </c>
      <c r="R19" s="2">
        <v>0</v>
      </c>
      <c r="S19" s="4">
        <v>6.0476554983099451E-2</v>
      </c>
      <c r="T19" s="4">
        <v>6.0476554983099448E-4</v>
      </c>
      <c r="U19" s="2">
        <v>-702.02872320265874</v>
      </c>
      <c r="V19" s="2">
        <v>-702.02872320265874</v>
      </c>
      <c r="W19" s="2">
        <v>-16.090504772006849</v>
      </c>
    </row>
    <row r="20" spans="1:23" x14ac:dyDescent="0.25">
      <c r="B20" s="2">
        <v>3895</v>
      </c>
      <c r="C20" s="2">
        <v>132852.85</v>
      </c>
      <c r="E20" s="3">
        <v>646.18999999999994</v>
      </c>
      <c r="F20" s="4">
        <v>1</v>
      </c>
      <c r="G20" s="3">
        <v>9.5768506666666653</v>
      </c>
      <c r="H20" s="3">
        <v>114.922208</v>
      </c>
      <c r="I20" s="2">
        <v>2854.911595</v>
      </c>
      <c r="J20" s="2">
        <v>34258.939140000002</v>
      </c>
      <c r="K20" s="4">
        <v>0.25787131506776112</v>
      </c>
      <c r="L20" s="4">
        <v>0.24813043295000359</v>
      </c>
      <c r="M20" s="4">
        <v>1.08</v>
      </c>
      <c r="N20" s="2">
        <v>159917.86799999999</v>
      </c>
      <c r="O20" s="2">
        <v>27065.018</v>
      </c>
      <c r="P20" s="2">
        <v>1167</v>
      </c>
      <c r="Q20" s="2">
        <v>3285.1163991336239</v>
      </c>
      <c r="R20" s="2">
        <v>39421.396789603503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5" width="7" style="2" bestFit="1" customWidth="1"/>
    <col min="16" max="19" width="6.42578125" style="2" bestFit="1" customWidth="1"/>
    <col min="20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95</v>
      </c>
      <c r="C1" t="s">
        <v>125</v>
      </c>
      <c r="D1" s="2" t="s">
        <v>113</v>
      </c>
      <c r="E1" s="2" t="s">
        <v>126</v>
      </c>
      <c r="F1" s="2" t="s">
        <v>49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  <c r="M1" s="2" t="s">
        <v>133</v>
      </c>
      <c r="N1" s="2" t="s">
        <v>134</v>
      </c>
      <c r="O1" s="2" t="s">
        <v>135</v>
      </c>
      <c r="P1" s="2" t="s">
        <v>136</v>
      </c>
      <c r="Q1" s="2" t="s">
        <v>137</v>
      </c>
      <c r="R1" s="2" t="s">
        <v>138</v>
      </c>
      <c r="S1" s="2" t="s">
        <v>139</v>
      </c>
      <c r="T1" s="2" t="s">
        <v>140</v>
      </c>
      <c r="U1" s="2" t="s">
        <v>141</v>
      </c>
      <c r="V1" s="2" t="s">
        <v>142</v>
      </c>
      <c r="W1" s="2" t="s">
        <v>143</v>
      </c>
      <c r="X1" s="2" t="s">
        <v>144</v>
      </c>
      <c r="Y1" s="2" t="s">
        <v>145</v>
      </c>
      <c r="Z1" s="2" t="s">
        <v>146</v>
      </c>
      <c r="AA1" s="2" t="s">
        <v>147</v>
      </c>
      <c r="AB1" s="2" t="s">
        <v>148</v>
      </c>
      <c r="AC1" s="2" t="s">
        <v>149</v>
      </c>
      <c r="AD1" s="2" t="s">
        <v>150</v>
      </c>
      <c r="AE1" s="4" t="s">
        <v>151</v>
      </c>
      <c r="AF1" s="4" t="s">
        <v>152</v>
      </c>
      <c r="AG1" s="3" t="s">
        <v>114</v>
      </c>
      <c r="AH1" s="3" t="s">
        <v>115</v>
      </c>
    </row>
    <row r="2" spans="1:34" x14ac:dyDescent="0.25">
      <c r="A2" t="s">
        <v>57</v>
      </c>
      <c r="B2" t="s">
        <v>57</v>
      </c>
      <c r="E2" s="2">
        <v>-6432.0550437368456</v>
      </c>
      <c r="F2" s="2">
        <v>56469</v>
      </c>
      <c r="G2" s="2">
        <v>42880.366958245642</v>
      </c>
      <c r="H2" s="2">
        <v>-10720.091739561411</v>
      </c>
      <c r="I2" s="2">
        <v>-6432.0550437368456</v>
      </c>
      <c r="J2" s="2">
        <v>-5145.6440349894756</v>
      </c>
      <c r="K2" s="2">
        <v>-4288.0366958245631</v>
      </c>
      <c r="L2" s="2">
        <v>-3430.4293566596511</v>
      </c>
      <c r="M2" s="2">
        <v>-2572.8220174947378</v>
      </c>
      <c r="N2" s="2">
        <v>-1715.2146783298249</v>
      </c>
      <c r="O2" s="2">
        <v>-857.60733916491267</v>
      </c>
      <c r="P2" s="2">
        <v>857.60733916491267</v>
      </c>
      <c r="Q2" s="2">
        <v>1715.2146783298249</v>
      </c>
      <c r="R2" s="2">
        <v>2572.8220174947378</v>
      </c>
      <c r="S2" s="2">
        <v>3430.4293566596511</v>
      </c>
      <c r="T2" s="2">
        <v>4288.0366958245631</v>
      </c>
      <c r="U2" s="2">
        <v>5145.6440349894756</v>
      </c>
      <c r="V2" s="2">
        <v>6432.0550437368456</v>
      </c>
      <c r="W2" s="2">
        <v>10720.091739561411</v>
      </c>
      <c r="X2" s="2">
        <v>-4238.7448075000011</v>
      </c>
      <c r="Y2" s="2">
        <v>42880.366958245642</v>
      </c>
      <c r="Z2" s="2">
        <v>468.81440348864868</v>
      </c>
      <c r="AA2" s="2">
        <v>1450</v>
      </c>
      <c r="AB2" s="2">
        <v>0</v>
      </c>
      <c r="AC2" s="2">
        <v>0</v>
      </c>
      <c r="AD2" s="2">
        <v>0</v>
      </c>
    </row>
    <row r="3" spans="1:34" x14ac:dyDescent="0.25">
      <c r="A3" t="s">
        <v>65</v>
      </c>
      <c r="C3" t="s">
        <v>153</v>
      </c>
      <c r="D3" s="2">
        <v>500</v>
      </c>
      <c r="F3" s="2">
        <v>21580</v>
      </c>
      <c r="G3" s="2">
        <v>18956.287073793141</v>
      </c>
      <c r="H3" s="2">
        <v>-4739.0717684482843</v>
      </c>
      <c r="I3" s="2">
        <v>-2843.443061068971</v>
      </c>
      <c r="J3" s="2">
        <v>-2274.7544488551762</v>
      </c>
      <c r="K3" s="2">
        <v>-1895.6287073793139</v>
      </c>
      <c r="L3" s="2">
        <v>-1516.502965903451</v>
      </c>
      <c r="M3" s="2">
        <v>-1137.3772244275881</v>
      </c>
      <c r="N3" s="2">
        <v>-758.25148295172551</v>
      </c>
      <c r="O3" s="2">
        <v>-379.12574147586281</v>
      </c>
      <c r="P3" s="2">
        <v>379.12574147586281</v>
      </c>
      <c r="Q3" s="2">
        <v>758.25148295172551</v>
      </c>
      <c r="R3" s="2">
        <v>1137.3772244275881</v>
      </c>
      <c r="S3" s="2">
        <v>1516.502965903451</v>
      </c>
      <c r="T3" s="2">
        <v>1895.6287073793139</v>
      </c>
      <c r="U3" s="2">
        <v>2274.7544488551762</v>
      </c>
      <c r="V3" s="2">
        <v>2843.443061068971</v>
      </c>
      <c r="W3" s="2">
        <v>4739.0717684482843</v>
      </c>
      <c r="X3" s="2">
        <v>-1029.956200000001</v>
      </c>
      <c r="Y3" s="2">
        <v>18956.287073793141</v>
      </c>
      <c r="Z3" s="2">
        <v>191.91419594539931</v>
      </c>
      <c r="AA3" s="2">
        <v>500</v>
      </c>
      <c r="AB3" s="2">
        <v>0</v>
      </c>
      <c r="AC3" s="2">
        <v>0</v>
      </c>
      <c r="AD3" s="2">
        <v>0</v>
      </c>
      <c r="AE3" s="4">
        <v>8.8931508779147017E-3</v>
      </c>
      <c r="AF3" s="4">
        <v>0</v>
      </c>
      <c r="AG3" s="3">
        <v>45.219912399999998</v>
      </c>
      <c r="AH3" s="3">
        <v>43.16</v>
      </c>
    </row>
    <row r="4" spans="1:34" x14ac:dyDescent="0.25">
      <c r="A4" t="s">
        <v>66</v>
      </c>
      <c r="C4" t="s">
        <v>153</v>
      </c>
      <c r="D4" s="2">
        <v>350</v>
      </c>
      <c r="F4" s="2">
        <v>17955</v>
      </c>
      <c r="G4" s="2">
        <v>15686.45830935127</v>
      </c>
      <c r="H4" s="2">
        <v>-3921.6145773378171</v>
      </c>
      <c r="I4" s="2">
        <v>-2352.9687464026902</v>
      </c>
      <c r="J4" s="2">
        <v>-1882.3749971221521</v>
      </c>
      <c r="K4" s="2">
        <v>-1568.6458309351269</v>
      </c>
      <c r="L4" s="2">
        <v>-1254.9166647481011</v>
      </c>
      <c r="M4" s="2">
        <v>-941.18749856107593</v>
      </c>
      <c r="N4" s="2">
        <v>-627.45833237405066</v>
      </c>
      <c r="O4" s="2">
        <v>-313.72916618702533</v>
      </c>
      <c r="P4" s="2">
        <v>313.72916618702533</v>
      </c>
      <c r="Q4" s="2">
        <v>627.45833237405066</v>
      </c>
      <c r="R4" s="2">
        <v>941.18749856107593</v>
      </c>
      <c r="S4" s="2">
        <v>1254.9166647481011</v>
      </c>
      <c r="T4" s="2">
        <v>1568.6458309351269</v>
      </c>
      <c r="U4" s="2">
        <v>1882.3749971221521</v>
      </c>
      <c r="V4" s="2">
        <v>2352.9687464026902</v>
      </c>
      <c r="W4" s="2">
        <v>3921.6145773378171</v>
      </c>
      <c r="X4" s="2">
        <v>-1431.2421025000001</v>
      </c>
      <c r="Y4" s="2">
        <v>15686.45830935127</v>
      </c>
      <c r="Z4" s="2">
        <v>164.5703960715783</v>
      </c>
      <c r="AA4" s="2">
        <v>350</v>
      </c>
      <c r="AB4" s="2">
        <v>0</v>
      </c>
      <c r="AC4" s="2">
        <v>0</v>
      </c>
      <c r="AD4" s="2">
        <v>0</v>
      </c>
      <c r="AE4" s="4">
        <v>9.1657140669216559E-3</v>
      </c>
      <c r="AF4" s="4">
        <v>0</v>
      </c>
      <c r="AG4" s="3">
        <v>55.389263149999998</v>
      </c>
      <c r="AH4" s="3">
        <v>51.3</v>
      </c>
    </row>
    <row r="5" spans="1:34" x14ac:dyDescent="0.25">
      <c r="A5" t="s">
        <v>67</v>
      </c>
      <c r="C5" t="s">
        <v>153</v>
      </c>
      <c r="D5" s="2">
        <v>150</v>
      </c>
      <c r="F5" s="2">
        <v>7477.5</v>
      </c>
      <c r="G5" s="2">
        <v>6864.7239715973501</v>
      </c>
      <c r="H5" s="2">
        <v>-1716.180992899338</v>
      </c>
      <c r="I5" s="2">
        <v>-1029.708595739603</v>
      </c>
      <c r="J5" s="2">
        <v>-823.76687659168203</v>
      </c>
      <c r="K5" s="2">
        <v>-686.47239715973501</v>
      </c>
      <c r="L5" s="2">
        <v>-549.17791772778799</v>
      </c>
      <c r="M5" s="2">
        <v>-411.88343829584102</v>
      </c>
      <c r="N5" s="2">
        <v>-274.58895886389399</v>
      </c>
      <c r="O5" s="2">
        <v>-137.294479431947</v>
      </c>
      <c r="P5" s="2">
        <v>137.294479431947</v>
      </c>
      <c r="Q5" s="2">
        <v>274.58895886389399</v>
      </c>
      <c r="R5" s="2">
        <v>411.88343829584102</v>
      </c>
      <c r="S5" s="2">
        <v>549.17791772778799</v>
      </c>
      <c r="T5" s="2">
        <v>686.47239715973501</v>
      </c>
      <c r="U5" s="2">
        <v>823.76687659168203</v>
      </c>
      <c r="V5" s="2">
        <v>1029.708595739603</v>
      </c>
      <c r="W5" s="2">
        <v>1716.180992899338</v>
      </c>
      <c r="X5" s="2">
        <v>-555.76010250000036</v>
      </c>
      <c r="Y5" s="2">
        <v>6864.7239715973501</v>
      </c>
      <c r="Z5" s="2">
        <v>88.467455933720544</v>
      </c>
      <c r="AA5" s="2">
        <v>150</v>
      </c>
      <c r="AB5" s="2">
        <v>0</v>
      </c>
      <c r="AC5" s="2">
        <v>0</v>
      </c>
      <c r="AD5" s="2">
        <v>0</v>
      </c>
      <c r="AE5" s="4">
        <v>1.183115425392451E-2</v>
      </c>
      <c r="AF5" s="4">
        <v>0</v>
      </c>
      <c r="AG5" s="3">
        <v>53.555067350000002</v>
      </c>
      <c r="AH5" s="3">
        <v>49.85</v>
      </c>
    </row>
    <row r="6" spans="1:34" x14ac:dyDescent="0.25">
      <c r="A6" t="s">
        <v>68</v>
      </c>
      <c r="C6" t="s">
        <v>153</v>
      </c>
      <c r="D6" s="2">
        <v>150</v>
      </c>
      <c r="F6" s="2">
        <v>6171</v>
      </c>
      <c r="G6" s="2">
        <v>5689.5683529743137</v>
      </c>
      <c r="H6" s="2">
        <v>-1422.392088243578</v>
      </c>
      <c r="I6" s="2">
        <v>-853.4352529461471</v>
      </c>
      <c r="J6" s="2">
        <v>-682.74820235691755</v>
      </c>
      <c r="K6" s="2">
        <v>-568.95683529743133</v>
      </c>
      <c r="L6" s="2">
        <v>-455.16546823794499</v>
      </c>
      <c r="M6" s="2">
        <v>-341.37410117845877</v>
      </c>
      <c r="N6" s="2">
        <v>-227.5827341189725</v>
      </c>
      <c r="O6" s="2">
        <v>-113.7913670594863</v>
      </c>
      <c r="P6" s="2">
        <v>113.7913670594863</v>
      </c>
      <c r="Q6" s="2">
        <v>227.5827341189725</v>
      </c>
      <c r="R6" s="2">
        <v>341.37410117845877</v>
      </c>
      <c r="S6" s="2">
        <v>455.16546823794499</v>
      </c>
      <c r="T6" s="2">
        <v>568.95683529743133</v>
      </c>
      <c r="U6" s="2">
        <v>682.74820235691755</v>
      </c>
      <c r="V6" s="2">
        <v>853.4352529461471</v>
      </c>
      <c r="W6" s="2">
        <v>1422.392088243578</v>
      </c>
      <c r="X6" s="2">
        <v>-173.21210250000061</v>
      </c>
      <c r="Y6" s="2">
        <v>5689.5683529743137</v>
      </c>
      <c r="Z6" s="2">
        <v>58.681731406733633</v>
      </c>
      <c r="AA6" s="2">
        <v>150</v>
      </c>
      <c r="AB6" s="2">
        <v>0</v>
      </c>
      <c r="AC6" s="2">
        <v>0</v>
      </c>
      <c r="AD6" s="2">
        <v>0</v>
      </c>
      <c r="AE6" s="4">
        <v>9.5092742516178306E-3</v>
      </c>
      <c r="AF6" s="4">
        <v>0</v>
      </c>
      <c r="AG6" s="3">
        <v>42.294747350000002</v>
      </c>
      <c r="AH6" s="3">
        <v>41.14</v>
      </c>
    </row>
    <row r="7" spans="1:34" x14ac:dyDescent="0.25">
      <c r="A7" t="s">
        <v>69</v>
      </c>
      <c r="C7" t="s">
        <v>153</v>
      </c>
      <c r="D7" s="2">
        <v>250</v>
      </c>
      <c r="F7" s="2">
        <v>4652.5</v>
      </c>
      <c r="G7" s="2">
        <v>3720.4187082274789</v>
      </c>
      <c r="H7" s="2">
        <v>-930.10467705686983</v>
      </c>
      <c r="I7" s="2">
        <v>-558.06280623412192</v>
      </c>
      <c r="J7" s="2">
        <v>-446.45024498729759</v>
      </c>
      <c r="K7" s="2">
        <v>-372.04187082274791</v>
      </c>
      <c r="L7" s="2">
        <v>-297.6334966581984</v>
      </c>
      <c r="M7" s="2">
        <v>-223.2251224936488</v>
      </c>
      <c r="N7" s="2">
        <v>-148.8167483290992</v>
      </c>
      <c r="O7" s="2">
        <v>-74.408374164549599</v>
      </c>
      <c r="P7" s="2">
        <v>74.408374164549599</v>
      </c>
      <c r="Q7" s="2">
        <v>148.8167483290992</v>
      </c>
      <c r="R7" s="2">
        <v>223.2251224936488</v>
      </c>
      <c r="S7" s="2">
        <v>297.6334966581984</v>
      </c>
      <c r="T7" s="2">
        <v>372.04187082274791</v>
      </c>
      <c r="U7" s="2">
        <v>446.45024498729759</v>
      </c>
      <c r="V7" s="2">
        <v>558.06280623412192</v>
      </c>
      <c r="W7" s="2">
        <v>930.10467705686983</v>
      </c>
      <c r="X7" s="2">
        <v>-399.68099999999959</v>
      </c>
      <c r="Y7" s="2">
        <v>3720.4187082274789</v>
      </c>
      <c r="Z7" s="2">
        <v>41.680056440157522</v>
      </c>
      <c r="AA7" s="2">
        <v>250</v>
      </c>
      <c r="AB7" s="2">
        <v>0</v>
      </c>
      <c r="AC7" s="2">
        <v>0</v>
      </c>
      <c r="AD7" s="2">
        <v>0</v>
      </c>
      <c r="AE7" s="4">
        <v>8.9586365266324606E-3</v>
      </c>
      <c r="AF7" s="4">
        <v>0</v>
      </c>
      <c r="AG7" s="3">
        <v>20.208724</v>
      </c>
      <c r="AH7" s="3">
        <v>18.61</v>
      </c>
    </row>
    <row r="8" spans="1:34" x14ac:dyDescent="0.25">
      <c r="A8" t="s">
        <v>70</v>
      </c>
      <c r="C8" t="s">
        <v>153</v>
      </c>
      <c r="D8" s="2">
        <v>100</v>
      </c>
      <c r="F8" s="2">
        <v>1906</v>
      </c>
      <c r="G8" s="2">
        <v>1737.4999625109431</v>
      </c>
      <c r="H8" s="2">
        <v>-434.37499062773571</v>
      </c>
      <c r="I8" s="2">
        <v>-260.62499437664138</v>
      </c>
      <c r="J8" s="2">
        <v>-208.49999550131309</v>
      </c>
      <c r="K8" s="2">
        <v>-173.74999625109419</v>
      </c>
      <c r="L8" s="2">
        <v>-138.9999970008754</v>
      </c>
      <c r="M8" s="2">
        <v>-104.2499977506566</v>
      </c>
      <c r="N8" s="2">
        <v>-69.499998500437698</v>
      </c>
      <c r="O8" s="2">
        <v>-34.749999250218849</v>
      </c>
      <c r="P8" s="2">
        <v>34.749999250218849</v>
      </c>
      <c r="Q8" s="2">
        <v>69.499998500437698</v>
      </c>
      <c r="R8" s="2">
        <v>104.2499977506566</v>
      </c>
      <c r="S8" s="2">
        <v>138.9999970008754</v>
      </c>
      <c r="T8" s="2">
        <v>173.74999625109419</v>
      </c>
      <c r="U8" s="2">
        <v>208.49999550131309</v>
      </c>
      <c r="V8" s="2">
        <v>260.62499437664138</v>
      </c>
      <c r="W8" s="2">
        <v>434.37499062773571</v>
      </c>
      <c r="X8" s="2">
        <v>-93.12050000000022</v>
      </c>
      <c r="Y8" s="2">
        <v>1737.4999625109431</v>
      </c>
      <c r="Z8" s="2">
        <v>22.46260905112625</v>
      </c>
      <c r="AA8" s="2">
        <v>100</v>
      </c>
      <c r="AB8" s="2">
        <v>0</v>
      </c>
      <c r="AC8" s="2">
        <v>0</v>
      </c>
      <c r="AD8" s="2">
        <v>0</v>
      </c>
      <c r="AE8" s="4">
        <v>1.178520936575355E-2</v>
      </c>
      <c r="AF8" s="4">
        <v>0</v>
      </c>
      <c r="AG8" s="3">
        <v>19.991205000000001</v>
      </c>
      <c r="AH8" s="3">
        <v>19.059999999999999</v>
      </c>
    </row>
    <row r="9" spans="1:34" x14ac:dyDescent="0.25">
      <c r="A9" t="s">
        <v>71</v>
      </c>
      <c r="C9" t="s">
        <v>153</v>
      </c>
      <c r="D9" s="2">
        <v>-50</v>
      </c>
      <c r="F9" s="2">
        <v>-3273</v>
      </c>
      <c r="G9" s="2">
        <v>-9774.5894202088548</v>
      </c>
      <c r="H9" s="2">
        <v>2443.6473550522142</v>
      </c>
      <c r="I9" s="2">
        <v>1466.1884130313281</v>
      </c>
      <c r="J9" s="2">
        <v>1172.9507304250631</v>
      </c>
      <c r="K9" s="2">
        <v>977.45894202088527</v>
      </c>
      <c r="L9" s="2">
        <v>781.9671536167084</v>
      </c>
      <c r="M9" s="2">
        <v>586.4753652125313</v>
      </c>
      <c r="N9" s="2">
        <v>390.9835768083542</v>
      </c>
      <c r="O9" s="2">
        <v>195.4917884041771</v>
      </c>
      <c r="P9" s="2">
        <v>-195.4917884041771</v>
      </c>
      <c r="Q9" s="2">
        <v>-390.9835768083542</v>
      </c>
      <c r="R9" s="2">
        <v>-586.4753652125313</v>
      </c>
      <c r="S9" s="2">
        <v>-781.9671536167084</v>
      </c>
      <c r="T9" s="2">
        <v>-977.45894202088527</v>
      </c>
      <c r="U9" s="2">
        <v>-1172.9507304250631</v>
      </c>
      <c r="V9" s="2">
        <v>-1466.1884130313281</v>
      </c>
      <c r="W9" s="2">
        <v>-2443.6473550522142</v>
      </c>
      <c r="X9" s="2">
        <v>-555.77279999999973</v>
      </c>
      <c r="Y9" s="2">
        <v>-9774.5894202088548</v>
      </c>
      <c r="Z9" s="2">
        <v>-98.962041360066792</v>
      </c>
      <c r="AA9" s="2">
        <v>-50</v>
      </c>
      <c r="AB9" s="2">
        <v>0</v>
      </c>
      <c r="AC9" s="2">
        <v>0</v>
      </c>
      <c r="AD9" s="2">
        <v>0</v>
      </c>
      <c r="AE9" s="4">
        <v>3.0235881869864589E-2</v>
      </c>
      <c r="AF9" s="4">
        <v>0</v>
      </c>
      <c r="AG9" s="3">
        <v>54.344543999999999</v>
      </c>
      <c r="AH9" s="3">
        <v>65.459999999999994</v>
      </c>
    </row>
    <row r="10" spans="1:34" x14ac:dyDescent="0.25">
      <c r="A10" t="s">
        <v>81</v>
      </c>
      <c r="B10" t="s">
        <v>81</v>
      </c>
      <c r="E10" s="2">
        <v>-4457.7</v>
      </c>
      <c r="F10" s="2">
        <v>29718</v>
      </c>
      <c r="G10" s="2">
        <v>29718</v>
      </c>
      <c r="H10" s="2">
        <v>-7429.5</v>
      </c>
      <c r="I10" s="2">
        <v>-4457.7</v>
      </c>
      <c r="J10" s="2">
        <v>-3566.16</v>
      </c>
      <c r="K10" s="2">
        <v>-2971.8</v>
      </c>
      <c r="L10" s="2">
        <v>-2377.44</v>
      </c>
      <c r="M10" s="2">
        <v>-1783.08</v>
      </c>
      <c r="N10" s="2">
        <v>-1188.72</v>
      </c>
      <c r="O10" s="2">
        <v>-594.36</v>
      </c>
      <c r="P10" s="2">
        <v>594.36</v>
      </c>
      <c r="Q10" s="2">
        <v>1188.72</v>
      </c>
      <c r="R10" s="2">
        <v>1783.08</v>
      </c>
      <c r="S10" s="2">
        <v>2377.44</v>
      </c>
      <c r="T10" s="2">
        <v>2971.8</v>
      </c>
      <c r="U10" s="2">
        <v>3566.16</v>
      </c>
      <c r="V10" s="2">
        <v>4457.7</v>
      </c>
      <c r="W10" s="2">
        <v>7429.5</v>
      </c>
      <c r="X10" s="2">
        <v>-1272.861200000003</v>
      </c>
      <c r="Y10" s="2">
        <v>29718</v>
      </c>
      <c r="Z10" s="2">
        <v>348.85564999937742</v>
      </c>
      <c r="AA10" s="2">
        <v>1300</v>
      </c>
      <c r="AB10" s="2">
        <v>0</v>
      </c>
      <c r="AC10" s="2">
        <v>0</v>
      </c>
      <c r="AD10" s="2">
        <v>0</v>
      </c>
    </row>
    <row r="11" spans="1:34" x14ac:dyDescent="0.25">
      <c r="A11" t="s">
        <v>81</v>
      </c>
      <c r="C11" t="s">
        <v>153</v>
      </c>
      <c r="D11" s="2">
        <v>1300</v>
      </c>
      <c r="F11" s="2">
        <v>29718</v>
      </c>
      <c r="G11" s="2">
        <v>29718</v>
      </c>
      <c r="H11" s="2">
        <v>-7429.5</v>
      </c>
      <c r="I11" s="2">
        <v>-4457.7</v>
      </c>
      <c r="J11" s="2">
        <v>-3566.16</v>
      </c>
      <c r="K11" s="2">
        <v>-2971.8</v>
      </c>
      <c r="L11" s="2">
        <v>-2377.44</v>
      </c>
      <c r="M11" s="2">
        <v>-1783.08</v>
      </c>
      <c r="N11" s="2">
        <v>-1188.72</v>
      </c>
      <c r="O11" s="2">
        <v>-594.36</v>
      </c>
      <c r="P11" s="2">
        <v>594.36</v>
      </c>
      <c r="Q11" s="2">
        <v>1188.72</v>
      </c>
      <c r="R11" s="2">
        <v>1783.08</v>
      </c>
      <c r="S11" s="2">
        <v>2377.44</v>
      </c>
      <c r="T11" s="2">
        <v>2971.8</v>
      </c>
      <c r="U11" s="2">
        <v>3566.16</v>
      </c>
      <c r="V11" s="2">
        <v>4457.7</v>
      </c>
      <c r="W11" s="2">
        <v>7429.5</v>
      </c>
      <c r="X11" s="2">
        <v>-1272.861200000003</v>
      </c>
      <c r="Y11" s="2">
        <v>29718</v>
      </c>
      <c r="Z11" s="2">
        <v>348.85564999937742</v>
      </c>
      <c r="AA11" s="2">
        <v>1300</v>
      </c>
      <c r="AB11" s="2">
        <v>0</v>
      </c>
      <c r="AC11" s="2">
        <v>0</v>
      </c>
      <c r="AD11" s="2">
        <v>0</v>
      </c>
      <c r="AE11" s="4">
        <v>1.173886701660197E-2</v>
      </c>
      <c r="AF11" s="4">
        <v>0</v>
      </c>
      <c r="AG11" s="3">
        <v>23.839124000000002</v>
      </c>
      <c r="AH11" s="3">
        <v>22.86</v>
      </c>
    </row>
    <row r="12" spans="1:34" x14ac:dyDescent="0.25">
      <c r="A12" t="s">
        <v>3</v>
      </c>
      <c r="B12" t="s">
        <v>3</v>
      </c>
      <c r="E12" s="2">
        <v>-2927.8770732437879</v>
      </c>
      <c r="F12" s="2">
        <v>26020.3</v>
      </c>
      <c r="G12" s="2">
        <v>19519.18048829192</v>
      </c>
      <c r="H12" s="2">
        <v>-4879.7951220729801</v>
      </c>
      <c r="I12" s="2">
        <v>-2927.8770732437879</v>
      </c>
      <c r="J12" s="2">
        <v>-2342.3016585950299</v>
      </c>
      <c r="K12" s="2">
        <v>-1951.918048829192</v>
      </c>
      <c r="L12" s="2">
        <v>-1561.5344390633541</v>
      </c>
      <c r="M12" s="2">
        <v>-1171.150829297515</v>
      </c>
      <c r="N12" s="2">
        <v>-780.76721953167691</v>
      </c>
      <c r="O12" s="2">
        <v>-390.38360976583851</v>
      </c>
      <c r="P12" s="2">
        <v>390.38360976583851</v>
      </c>
      <c r="Q12" s="2">
        <v>780.76721953167691</v>
      </c>
      <c r="R12" s="2">
        <v>1171.150829297515</v>
      </c>
      <c r="S12" s="2">
        <v>1561.5344390633541</v>
      </c>
      <c r="T12" s="2">
        <v>1951.918048829192</v>
      </c>
      <c r="U12" s="2">
        <v>2342.3016585950299</v>
      </c>
      <c r="V12" s="2">
        <v>2927.8770732437879</v>
      </c>
      <c r="W12" s="2">
        <v>4879.7951220729801</v>
      </c>
      <c r="X12" s="2">
        <v>-386.29189149999758</v>
      </c>
      <c r="Y12" s="2">
        <v>19519.18048829192</v>
      </c>
      <c r="Z12" s="2">
        <v>128.318730960127</v>
      </c>
      <c r="AA12" s="2">
        <v>560</v>
      </c>
      <c r="AB12" s="2">
        <v>0</v>
      </c>
      <c r="AC12" s="2">
        <v>0</v>
      </c>
      <c r="AD12" s="2">
        <v>0</v>
      </c>
    </row>
    <row r="13" spans="1:34" x14ac:dyDescent="0.25">
      <c r="A13" t="s">
        <v>72</v>
      </c>
      <c r="C13" t="s">
        <v>153</v>
      </c>
      <c r="D13" s="2">
        <v>430</v>
      </c>
      <c r="F13" s="2">
        <v>22222.400000000001</v>
      </c>
      <c r="G13" s="2">
        <v>19267.331025415351</v>
      </c>
      <c r="H13" s="2">
        <v>-4816.8327563538387</v>
      </c>
      <c r="I13" s="2">
        <v>-2890.0996538123031</v>
      </c>
      <c r="J13" s="2">
        <v>-2312.079723049842</v>
      </c>
      <c r="K13" s="2">
        <v>-1926.733102541536</v>
      </c>
      <c r="L13" s="2">
        <v>-1541.386482033229</v>
      </c>
      <c r="M13" s="2">
        <v>-1156.039861524921</v>
      </c>
      <c r="N13" s="2">
        <v>-770.69324101661425</v>
      </c>
      <c r="O13" s="2">
        <v>-385.34662050830713</v>
      </c>
      <c r="P13" s="2">
        <v>385.34662050830713</v>
      </c>
      <c r="Q13" s="2">
        <v>770.69324101661425</v>
      </c>
      <c r="R13" s="2">
        <v>1156.039861524921</v>
      </c>
      <c r="S13" s="2">
        <v>1541.386482033229</v>
      </c>
      <c r="T13" s="2">
        <v>1926.733102541536</v>
      </c>
      <c r="U13" s="2">
        <v>2312.079723049842</v>
      </c>
      <c r="V13" s="2">
        <v>2890.0996538123031</v>
      </c>
      <c r="W13" s="2">
        <v>4816.8327563538387</v>
      </c>
      <c r="X13" s="2">
        <v>-136.58479149999769</v>
      </c>
      <c r="Y13" s="2">
        <v>19267.331025415351</v>
      </c>
      <c r="Z13" s="2">
        <v>125.9392933427642</v>
      </c>
      <c r="AA13" s="2">
        <v>430</v>
      </c>
      <c r="AB13" s="2">
        <v>0</v>
      </c>
      <c r="AC13" s="2">
        <v>0</v>
      </c>
      <c r="AD13" s="2">
        <v>0</v>
      </c>
      <c r="AE13" s="4">
        <v>5.6672228626414864E-3</v>
      </c>
      <c r="AF13" s="4">
        <v>0</v>
      </c>
      <c r="AG13" s="3">
        <v>51.997639049999997</v>
      </c>
      <c r="AH13" s="3">
        <v>51.68</v>
      </c>
    </row>
    <row r="14" spans="1:34" x14ac:dyDescent="0.25">
      <c r="A14" t="s">
        <v>73</v>
      </c>
      <c r="C14" t="s">
        <v>153</v>
      </c>
      <c r="D14" s="2">
        <v>75</v>
      </c>
      <c r="F14" s="2">
        <v>3238.5</v>
      </c>
      <c r="G14" s="2">
        <v>2916.021490158545</v>
      </c>
      <c r="H14" s="2">
        <v>-729.00537253963614</v>
      </c>
      <c r="I14" s="2">
        <v>-437.40322352378172</v>
      </c>
      <c r="J14" s="2">
        <v>-349.92257881902532</v>
      </c>
      <c r="K14" s="2">
        <v>-291.60214901585442</v>
      </c>
      <c r="L14" s="2">
        <v>-233.28171921268361</v>
      </c>
      <c r="M14" s="2">
        <v>-174.96128940951269</v>
      </c>
      <c r="N14" s="2">
        <v>-116.64085960634181</v>
      </c>
      <c r="O14" s="2">
        <v>-58.320429803170889</v>
      </c>
      <c r="P14" s="2">
        <v>58.320429803170889</v>
      </c>
      <c r="Q14" s="2">
        <v>116.64085960634181</v>
      </c>
      <c r="R14" s="2">
        <v>174.96128940951269</v>
      </c>
      <c r="S14" s="2">
        <v>233.28171921268361</v>
      </c>
      <c r="T14" s="2">
        <v>291.60214901585442</v>
      </c>
      <c r="U14" s="2">
        <v>349.92257881902532</v>
      </c>
      <c r="V14" s="2">
        <v>437.40322352378172</v>
      </c>
      <c r="W14" s="2">
        <v>729.00537253963614</v>
      </c>
      <c r="X14" s="2">
        <v>-73.060800000000199</v>
      </c>
      <c r="Y14" s="2">
        <v>2916.021490158545</v>
      </c>
      <c r="Z14" s="2">
        <v>18.790304286244549</v>
      </c>
      <c r="AA14" s="2">
        <v>75</v>
      </c>
      <c r="AB14" s="2">
        <v>0</v>
      </c>
      <c r="AC14" s="2">
        <v>0</v>
      </c>
      <c r="AD14" s="2">
        <v>0</v>
      </c>
      <c r="AE14" s="4">
        <v>5.8021628180467974E-3</v>
      </c>
      <c r="AF14" s="4">
        <v>0</v>
      </c>
      <c r="AG14" s="3">
        <v>44.154144000000002</v>
      </c>
      <c r="AH14" s="3">
        <v>43.18</v>
      </c>
    </row>
    <row r="15" spans="1:34" x14ac:dyDescent="0.25">
      <c r="A15" t="s">
        <v>74</v>
      </c>
      <c r="C15" t="s">
        <v>153</v>
      </c>
      <c r="D15" s="2">
        <v>80</v>
      </c>
      <c r="F15" s="2">
        <v>1582.4</v>
      </c>
      <c r="G15" s="2">
        <v>1411.7222852626639</v>
      </c>
      <c r="H15" s="2">
        <v>-352.93057131566599</v>
      </c>
      <c r="I15" s="2">
        <v>-211.75834278939959</v>
      </c>
      <c r="J15" s="2">
        <v>-169.4066742315197</v>
      </c>
      <c r="K15" s="2">
        <v>-141.17222852626639</v>
      </c>
      <c r="L15" s="2">
        <v>-112.9377828210131</v>
      </c>
      <c r="M15" s="2">
        <v>-84.703337115759837</v>
      </c>
      <c r="N15" s="2">
        <v>-56.468891410506558</v>
      </c>
      <c r="O15" s="2">
        <v>-28.234445705253279</v>
      </c>
      <c r="P15" s="2">
        <v>28.234445705253279</v>
      </c>
      <c r="Q15" s="2">
        <v>56.468891410506558</v>
      </c>
      <c r="R15" s="2">
        <v>84.703337115759837</v>
      </c>
      <c r="S15" s="2">
        <v>112.9377828210131</v>
      </c>
      <c r="T15" s="2">
        <v>141.17222852626639</v>
      </c>
      <c r="U15" s="2">
        <v>169.4066742315197</v>
      </c>
      <c r="V15" s="2">
        <v>211.75834278939959</v>
      </c>
      <c r="W15" s="2">
        <v>352.93057131566599</v>
      </c>
      <c r="X15" s="2">
        <v>-28.353999999999811</v>
      </c>
      <c r="Y15" s="2">
        <v>1411.7222852626639</v>
      </c>
      <c r="Z15" s="2">
        <v>10.19970486965595</v>
      </c>
      <c r="AA15" s="2">
        <v>80</v>
      </c>
      <c r="AB15" s="2">
        <v>0</v>
      </c>
      <c r="AC15" s="2">
        <v>0</v>
      </c>
      <c r="AD15" s="2">
        <v>0</v>
      </c>
      <c r="AE15" s="4">
        <v>6.4457184464458712E-3</v>
      </c>
      <c r="AF15" s="4">
        <v>0</v>
      </c>
      <c r="AG15" s="3">
        <v>20.134425</v>
      </c>
      <c r="AH15" s="3">
        <v>19.78</v>
      </c>
    </row>
    <row r="16" spans="1:34" x14ac:dyDescent="0.25">
      <c r="A16" t="s">
        <v>75</v>
      </c>
      <c r="C16" t="s">
        <v>153</v>
      </c>
      <c r="D16" s="2">
        <v>-25</v>
      </c>
      <c r="F16" s="2">
        <v>-1023</v>
      </c>
      <c r="G16" s="2">
        <v>-4075.8943125446431</v>
      </c>
      <c r="H16" s="2">
        <v>1018.973578136161</v>
      </c>
      <c r="I16" s="2">
        <v>611.38414688169644</v>
      </c>
      <c r="J16" s="2">
        <v>489.10731750535712</v>
      </c>
      <c r="K16" s="2">
        <v>407.58943125446427</v>
      </c>
      <c r="L16" s="2">
        <v>326.07154500357137</v>
      </c>
      <c r="M16" s="2">
        <v>244.55365875267859</v>
      </c>
      <c r="N16" s="2">
        <v>163.03577250178569</v>
      </c>
      <c r="O16" s="2">
        <v>81.517886250892857</v>
      </c>
      <c r="P16" s="2">
        <v>-81.517886250892857</v>
      </c>
      <c r="Q16" s="2">
        <v>-163.03577250178569</v>
      </c>
      <c r="R16" s="2">
        <v>-244.55365875267859</v>
      </c>
      <c r="S16" s="2">
        <v>-326.07154500357137</v>
      </c>
      <c r="T16" s="2">
        <v>-407.58943125446427</v>
      </c>
      <c r="U16" s="2">
        <v>-489.10731750535712</v>
      </c>
      <c r="V16" s="2">
        <v>-611.38414688169644</v>
      </c>
      <c r="W16" s="2">
        <v>-1018.973578136161</v>
      </c>
      <c r="X16" s="2">
        <v>-148.29230000000001</v>
      </c>
      <c r="Y16" s="2">
        <v>-4075.8943125446431</v>
      </c>
      <c r="Z16" s="2">
        <v>-26.610571538537702</v>
      </c>
      <c r="AA16" s="2">
        <v>-25</v>
      </c>
      <c r="AB16" s="2">
        <v>0</v>
      </c>
      <c r="AC16" s="2">
        <v>0</v>
      </c>
      <c r="AD16" s="2">
        <v>0</v>
      </c>
      <c r="AE16" s="4">
        <v>2.6012288893976249E-2</v>
      </c>
      <c r="AF16" s="4">
        <v>0</v>
      </c>
      <c r="AG16" s="3">
        <v>34.988308000000004</v>
      </c>
      <c r="AH16" s="3">
        <v>40.92</v>
      </c>
    </row>
    <row r="17" spans="1:34" x14ac:dyDescent="0.25">
      <c r="A17" t="s">
        <v>17</v>
      </c>
      <c r="B17" t="s">
        <v>17</v>
      </c>
      <c r="E17" s="2">
        <v>-1963.35</v>
      </c>
      <c r="F17" s="2">
        <v>13089</v>
      </c>
      <c r="G17" s="2">
        <v>13089</v>
      </c>
      <c r="H17" s="2">
        <v>-3272.2500000000009</v>
      </c>
      <c r="I17" s="2">
        <v>-1963.35</v>
      </c>
      <c r="J17" s="2">
        <v>-1570.680000000001</v>
      </c>
      <c r="K17" s="2">
        <v>-1308.9000000000001</v>
      </c>
      <c r="L17" s="2">
        <v>-1047.1199999999999</v>
      </c>
      <c r="M17" s="2">
        <v>-785.34000000000026</v>
      </c>
      <c r="N17" s="2">
        <v>-523.56000000000006</v>
      </c>
      <c r="O17" s="2">
        <v>-261.77999999999997</v>
      </c>
      <c r="P17" s="2">
        <v>261.77999999999997</v>
      </c>
      <c r="Q17" s="2">
        <v>523.56000000000006</v>
      </c>
      <c r="R17" s="2">
        <v>785.34000000000026</v>
      </c>
      <c r="S17" s="2">
        <v>1047.1199999999999</v>
      </c>
      <c r="T17" s="2">
        <v>1308.9000000000001</v>
      </c>
      <c r="U17" s="2">
        <v>1570.680000000001</v>
      </c>
      <c r="V17" s="2">
        <v>1963.35</v>
      </c>
      <c r="W17" s="2">
        <v>3272.2500000000009</v>
      </c>
      <c r="X17" s="2">
        <v>189.55919999999969</v>
      </c>
      <c r="Y17" s="2">
        <v>13089</v>
      </c>
      <c r="Z17" s="2">
        <v>345.26464002473131</v>
      </c>
      <c r="AA17" s="2">
        <v>300</v>
      </c>
      <c r="AB17" s="2">
        <v>0</v>
      </c>
      <c r="AC17" s="2">
        <v>0</v>
      </c>
      <c r="AD17" s="2">
        <v>0</v>
      </c>
    </row>
    <row r="18" spans="1:34" x14ac:dyDescent="0.25">
      <c r="A18" t="s">
        <v>17</v>
      </c>
      <c r="C18" t="s">
        <v>153</v>
      </c>
      <c r="D18" s="2">
        <v>300</v>
      </c>
      <c r="F18" s="2">
        <v>13089</v>
      </c>
      <c r="G18" s="2">
        <v>13089</v>
      </c>
      <c r="H18" s="2">
        <v>-3272.2500000000009</v>
      </c>
      <c r="I18" s="2">
        <v>-1963.35</v>
      </c>
      <c r="J18" s="2">
        <v>-1570.680000000001</v>
      </c>
      <c r="K18" s="2">
        <v>-1308.9000000000001</v>
      </c>
      <c r="L18" s="2">
        <v>-1047.1199999999999</v>
      </c>
      <c r="M18" s="2">
        <v>-785.34000000000026</v>
      </c>
      <c r="N18" s="2">
        <v>-523.56000000000006</v>
      </c>
      <c r="O18" s="2">
        <v>-261.77999999999997</v>
      </c>
      <c r="P18" s="2">
        <v>261.77999999999997</v>
      </c>
      <c r="Q18" s="2">
        <v>523.56000000000006</v>
      </c>
      <c r="R18" s="2">
        <v>785.34000000000026</v>
      </c>
      <c r="S18" s="2">
        <v>1047.1199999999999</v>
      </c>
      <c r="T18" s="2">
        <v>1308.9000000000001</v>
      </c>
      <c r="U18" s="2">
        <v>1570.680000000001</v>
      </c>
      <c r="V18" s="2">
        <v>1963.35</v>
      </c>
      <c r="W18" s="2">
        <v>3272.2500000000009</v>
      </c>
      <c r="X18" s="2">
        <v>189.55919999999969</v>
      </c>
      <c r="Y18" s="2">
        <v>13089</v>
      </c>
      <c r="Z18" s="2">
        <v>345.26464002473131</v>
      </c>
      <c r="AA18" s="2">
        <v>300</v>
      </c>
      <c r="AB18" s="2">
        <v>0</v>
      </c>
      <c r="AC18" s="2">
        <v>0</v>
      </c>
      <c r="AD18" s="2">
        <v>0</v>
      </c>
      <c r="AE18" s="4">
        <v>2.6378229049181089E-2</v>
      </c>
      <c r="AF18" s="4">
        <v>0</v>
      </c>
      <c r="AG18" s="3">
        <v>42.998136000000002</v>
      </c>
      <c r="AH18" s="3">
        <v>43.63</v>
      </c>
    </row>
    <row r="19" spans="1:34" x14ac:dyDescent="0.25">
      <c r="A19" t="s">
        <v>58</v>
      </c>
      <c r="B19" t="s">
        <v>58</v>
      </c>
      <c r="E19" s="2">
        <v>-220.83454753960231</v>
      </c>
      <c r="F19" s="2">
        <v>2654</v>
      </c>
      <c r="G19" s="2">
        <v>1472.230316930682</v>
      </c>
      <c r="H19" s="2">
        <v>-368.05757923267049</v>
      </c>
      <c r="I19" s="2">
        <v>-220.83454753960231</v>
      </c>
      <c r="J19" s="2">
        <v>-176.66763803168189</v>
      </c>
      <c r="K19" s="2">
        <v>-147.22303169306821</v>
      </c>
      <c r="L19" s="2">
        <v>-117.7784253544546</v>
      </c>
      <c r="M19" s="2">
        <v>-88.33381901584093</v>
      </c>
      <c r="N19" s="2">
        <v>-58.889212677227277</v>
      </c>
      <c r="O19" s="2">
        <v>-29.444606338613639</v>
      </c>
      <c r="P19" s="2">
        <v>29.444606338613639</v>
      </c>
      <c r="Q19" s="2">
        <v>58.889212677227277</v>
      </c>
      <c r="R19" s="2">
        <v>88.33381901584093</v>
      </c>
      <c r="S19" s="2">
        <v>117.7784253544546</v>
      </c>
      <c r="T19" s="2">
        <v>147.22303169306821</v>
      </c>
      <c r="U19" s="2">
        <v>176.66763803168189</v>
      </c>
      <c r="V19" s="2">
        <v>220.83454753960231</v>
      </c>
      <c r="W19" s="2">
        <v>368.05757923267049</v>
      </c>
      <c r="X19" s="2">
        <v>287.7795000000001</v>
      </c>
      <c r="Y19" s="2">
        <v>1472.230316930682</v>
      </c>
      <c r="Z19" s="2">
        <v>25.764387171239559</v>
      </c>
      <c r="AA19" s="2">
        <v>100</v>
      </c>
      <c r="AB19" s="2">
        <v>0</v>
      </c>
      <c r="AC19" s="2">
        <v>0</v>
      </c>
      <c r="AD19" s="2">
        <v>0</v>
      </c>
    </row>
    <row r="20" spans="1:34" x14ac:dyDescent="0.25">
      <c r="A20" t="s">
        <v>76</v>
      </c>
      <c r="C20" t="s">
        <v>153</v>
      </c>
      <c r="D20" s="2">
        <v>100</v>
      </c>
      <c r="F20" s="2">
        <v>2654</v>
      </c>
      <c r="G20" s="2">
        <v>1472.230316930682</v>
      </c>
      <c r="H20" s="2">
        <v>-368.05757923267049</v>
      </c>
      <c r="I20" s="2">
        <v>-220.83454753960231</v>
      </c>
      <c r="J20" s="2">
        <v>-176.66763803168189</v>
      </c>
      <c r="K20" s="2">
        <v>-147.22303169306821</v>
      </c>
      <c r="L20" s="2">
        <v>-117.7784253544546</v>
      </c>
      <c r="M20" s="2">
        <v>-88.33381901584093</v>
      </c>
      <c r="N20" s="2">
        <v>-58.889212677227277</v>
      </c>
      <c r="O20" s="2">
        <v>-29.444606338613639</v>
      </c>
      <c r="P20" s="2">
        <v>29.444606338613639</v>
      </c>
      <c r="Q20" s="2">
        <v>58.889212677227277</v>
      </c>
      <c r="R20" s="2">
        <v>88.33381901584093</v>
      </c>
      <c r="S20" s="2">
        <v>117.7784253544546</v>
      </c>
      <c r="T20" s="2">
        <v>147.22303169306821</v>
      </c>
      <c r="U20" s="2">
        <v>176.66763803168189</v>
      </c>
      <c r="V20" s="2">
        <v>220.83454753960231</v>
      </c>
      <c r="W20" s="2">
        <v>368.05757923267049</v>
      </c>
      <c r="X20" s="2">
        <v>287.7795000000001</v>
      </c>
      <c r="Y20" s="2">
        <v>1472.230316930682</v>
      </c>
      <c r="Z20" s="2">
        <v>25.764387171239559</v>
      </c>
      <c r="AA20" s="2">
        <v>100</v>
      </c>
      <c r="AB20" s="2">
        <v>0</v>
      </c>
      <c r="AC20" s="2">
        <v>0</v>
      </c>
      <c r="AD20" s="2">
        <v>0</v>
      </c>
      <c r="AE20" s="4">
        <v>9.7077570351317092E-3</v>
      </c>
      <c r="AF20" s="4">
        <v>0</v>
      </c>
      <c r="AG20" s="3">
        <v>23.662205</v>
      </c>
      <c r="AH20" s="3">
        <v>26.54</v>
      </c>
    </row>
    <row r="21" spans="1:34" x14ac:dyDescent="0.25">
      <c r="A21" t="s">
        <v>59</v>
      </c>
      <c r="B21" t="s">
        <v>59</v>
      </c>
      <c r="E21" s="2">
        <v>-186.03612079979709</v>
      </c>
      <c r="F21" s="2">
        <v>1788.75</v>
      </c>
      <c r="G21" s="2">
        <v>1240.24080533198</v>
      </c>
      <c r="H21" s="2">
        <v>-310.06020133299512</v>
      </c>
      <c r="I21" s="2">
        <v>-186.03612079979709</v>
      </c>
      <c r="J21" s="2">
        <v>-148.82889663983761</v>
      </c>
      <c r="K21" s="2">
        <v>-124.024080533198</v>
      </c>
      <c r="L21" s="2">
        <v>-99.219264426558439</v>
      </c>
      <c r="M21" s="2">
        <v>-74.414448319918819</v>
      </c>
      <c r="N21" s="2">
        <v>-49.60963221327922</v>
      </c>
      <c r="O21" s="2">
        <v>-24.80481610663961</v>
      </c>
      <c r="P21" s="2">
        <v>24.80481610663961</v>
      </c>
      <c r="Q21" s="2">
        <v>49.60963221327922</v>
      </c>
      <c r="R21" s="2">
        <v>74.414448319918819</v>
      </c>
      <c r="S21" s="2">
        <v>99.219264426558439</v>
      </c>
      <c r="T21" s="2">
        <v>124.024080533198</v>
      </c>
      <c r="U21" s="2">
        <v>148.82889663983761</v>
      </c>
      <c r="V21" s="2">
        <v>186.03612079979709</v>
      </c>
      <c r="W21" s="2">
        <v>310.06020133299512</v>
      </c>
      <c r="X21" s="2">
        <v>156.71899875000011</v>
      </c>
      <c r="Y21" s="2">
        <v>1240.24080533198</v>
      </c>
      <c r="Z21" s="2">
        <v>38.733078808945614</v>
      </c>
      <c r="AA21" s="2">
        <v>75</v>
      </c>
      <c r="AB21" s="2">
        <v>0</v>
      </c>
      <c r="AC21" s="2">
        <v>0</v>
      </c>
      <c r="AD21" s="2">
        <v>0</v>
      </c>
    </row>
    <row r="22" spans="1:34" x14ac:dyDescent="0.25">
      <c r="A22" t="s">
        <v>77</v>
      </c>
      <c r="C22" t="s">
        <v>153</v>
      </c>
      <c r="D22" s="2">
        <v>75</v>
      </c>
      <c r="F22" s="2">
        <v>1788.75</v>
      </c>
      <c r="G22" s="2">
        <v>1240.24080533198</v>
      </c>
      <c r="H22" s="2">
        <v>-310.06020133299512</v>
      </c>
      <c r="I22" s="2">
        <v>-186.03612079979709</v>
      </c>
      <c r="J22" s="2">
        <v>-148.82889663983761</v>
      </c>
      <c r="K22" s="2">
        <v>-124.024080533198</v>
      </c>
      <c r="L22" s="2">
        <v>-99.219264426558439</v>
      </c>
      <c r="M22" s="2">
        <v>-74.414448319918819</v>
      </c>
      <c r="N22" s="2">
        <v>-49.60963221327922</v>
      </c>
      <c r="O22" s="2">
        <v>-24.80481610663961</v>
      </c>
      <c r="P22" s="2">
        <v>24.80481610663961</v>
      </c>
      <c r="Q22" s="2">
        <v>49.60963221327922</v>
      </c>
      <c r="R22" s="2">
        <v>74.414448319918819</v>
      </c>
      <c r="S22" s="2">
        <v>99.219264426558439</v>
      </c>
      <c r="T22" s="2">
        <v>124.024080533198</v>
      </c>
      <c r="U22" s="2">
        <v>148.82889663983761</v>
      </c>
      <c r="V22" s="2">
        <v>186.03612079979709</v>
      </c>
      <c r="W22" s="2">
        <v>310.06020133299512</v>
      </c>
      <c r="X22" s="2">
        <v>156.71899875000011</v>
      </c>
      <c r="Y22" s="2">
        <v>1240.24080533198</v>
      </c>
      <c r="Z22" s="2">
        <v>38.733078808945614</v>
      </c>
      <c r="AA22" s="2">
        <v>75</v>
      </c>
      <c r="AB22" s="2">
        <v>0</v>
      </c>
      <c r="AC22" s="2">
        <v>0</v>
      </c>
      <c r="AD22" s="2">
        <v>0</v>
      </c>
      <c r="AE22" s="4">
        <v>2.1653712821213481E-2</v>
      </c>
      <c r="AF22" s="4">
        <v>0</v>
      </c>
      <c r="AG22" s="3">
        <v>21.76041335</v>
      </c>
      <c r="AH22" s="3">
        <v>23.85</v>
      </c>
    </row>
    <row r="23" spans="1:34" x14ac:dyDescent="0.25">
      <c r="A23" t="s">
        <v>60</v>
      </c>
      <c r="B23" t="s">
        <v>60</v>
      </c>
      <c r="E23" s="2">
        <v>-116.4683748772274</v>
      </c>
      <c r="F23" s="2">
        <v>1062.8</v>
      </c>
      <c r="G23" s="2">
        <v>776.45583251484913</v>
      </c>
      <c r="H23" s="2">
        <v>-194.11395812871231</v>
      </c>
      <c r="I23" s="2">
        <v>-116.4683748772274</v>
      </c>
      <c r="J23" s="2">
        <v>-93.174699901781892</v>
      </c>
      <c r="K23" s="2">
        <v>-77.645583251484922</v>
      </c>
      <c r="L23" s="2">
        <v>-62.116466601187938</v>
      </c>
      <c r="M23" s="2">
        <v>-46.587349950890953</v>
      </c>
      <c r="N23" s="2">
        <v>-31.058233300593969</v>
      </c>
      <c r="O23" s="2">
        <v>-15.529116650296981</v>
      </c>
      <c r="P23" s="2">
        <v>15.529116650296981</v>
      </c>
      <c r="Q23" s="2">
        <v>31.058233300593969</v>
      </c>
      <c r="R23" s="2">
        <v>46.587349950890953</v>
      </c>
      <c r="S23" s="2">
        <v>62.116466601187938</v>
      </c>
      <c r="T23" s="2">
        <v>77.645583251484922</v>
      </c>
      <c r="U23" s="2">
        <v>93.174699901781892</v>
      </c>
      <c r="V23" s="2">
        <v>116.4683748772274</v>
      </c>
      <c r="W23" s="2">
        <v>194.11395812871231</v>
      </c>
      <c r="X23" s="2">
        <v>13.121699999999921</v>
      </c>
      <c r="Y23" s="2">
        <v>776.45583251484913</v>
      </c>
      <c r="Z23" s="2">
        <v>9.411066314348842</v>
      </c>
      <c r="AA23" s="2">
        <v>40</v>
      </c>
      <c r="AB23" s="2">
        <v>0</v>
      </c>
      <c r="AC23" s="2">
        <v>0</v>
      </c>
      <c r="AD23" s="2">
        <v>0</v>
      </c>
    </row>
    <row r="24" spans="1:34" x14ac:dyDescent="0.25">
      <c r="A24" t="s">
        <v>78</v>
      </c>
      <c r="C24" t="s">
        <v>153</v>
      </c>
      <c r="D24" s="2">
        <v>40</v>
      </c>
      <c r="F24" s="2">
        <v>1062.8</v>
      </c>
      <c r="G24" s="2">
        <v>776.45583251484913</v>
      </c>
      <c r="H24" s="2">
        <v>-194.11395812871231</v>
      </c>
      <c r="I24" s="2">
        <v>-116.4683748772274</v>
      </c>
      <c r="J24" s="2">
        <v>-93.174699901781892</v>
      </c>
      <c r="K24" s="2">
        <v>-77.645583251484922</v>
      </c>
      <c r="L24" s="2">
        <v>-62.116466601187938</v>
      </c>
      <c r="M24" s="2">
        <v>-46.587349950890953</v>
      </c>
      <c r="N24" s="2">
        <v>-31.058233300593969</v>
      </c>
      <c r="O24" s="2">
        <v>-15.529116650296981</v>
      </c>
      <c r="P24" s="2">
        <v>15.529116650296981</v>
      </c>
      <c r="Q24" s="2">
        <v>31.058233300593969</v>
      </c>
      <c r="R24" s="2">
        <v>46.587349950890953</v>
      </c>
      <c r="S24" s="2">
        <v>62.116466601187938</v>
      </c>
      <c r="T24" s="2">
        <v>77.645583251484922</v>
      </c>
      <c r="U24" s="2">
        <v>93.174699901781892</v>
      </c>
      <c r="V24" s="2">
        <v>116.4683748772274</v>
      </c>
      <c r="W24" s="2">
        <v>194.11395812871231</v>
      </c>
      <c r="X24" s="2">
        <v>13.121699999999921</v>
      </c>
      <c r="Y24" s="2">
        <v>776.45583251484913</v>
      </c>
      <c r="Z24" s="2">
        <v>9.411066314348842</v>
      </c>
      <c r="AA24" s="2">
        <v>40</v>
      </c>
      <c r="AB24" s="2">
        <v>0</v>
      </c>
      <c r="AC24" s="2">
        <v>0</v>
      </c>
      <c r="AD24" s="2">
        <v>0</v>
      </c>
      <c r="AE24" s="4">
        <v>8.8549739502717748E-3</v>
      </c>
      <c r="AF24" s="4">
        <v>0</v>
      </c>
      <c r="AG24" s="3">
        <v>26.241957500000002</v>
      </c>
      <c r="AH24" s="3">
        <v>26.57</v>
      </c>
    </row>
    <row r="25" spans="1:34" x14ac:dyDescent="0.25">
      <c r="A25" t="s">
        <v>62</v>
      </c>
      <c r="B25" t="s">
        <v>62</v>
      </c>
      <c r="E25" s="2">
        <v>-101.2019039502603</v>
      </c>
      <c r="F25" s="2">
        <v>1030.75</v>
      </c>
      <c r="G25" s="2">
        <v>674.67935966840173</v>
      </c>
      <c r="H25" s="2">
        <v>-168.6698399171004</v>
      </c>
      <c r="I25" s="2">
        <v>-101.2019039502603</v>
      </c>
      <c r="J25" s="2">
        <v>-80.961523160208202</v>
      </c>
      <c r="K25" s="2">
        <v>-67.467935966840173</v>
      </c>
      <c r="L25" s="2">
        <v>-53.974348773472137</v>
      </c>
      <c r="M25" s="2">
        <v>-40.480761580104101</v>
      </c>
      <c r="N25" s="2">
        <v>-26.987174386736068</v>
      </c>
      <c r="O25" s="2">
        <v>-13.493587193368031</v>
      </c>
      <c r="P25" s="2">
        <v>13.493587193368031</v>
      </c>
      <c r="Q25" s="2">
        <v>26.987174386736068</v>
      </c>
      <c r="R25" s="2">
        <v>40.480761580104101</v>
      </c>
      <c r="S25" s="2">
        <v>53.974348773472137</v>
      </c>
      <c r="T25" s="2">
        <v>67.467935966840173</v>
      </c>
      <c r="U25" s="2">
        <v>80.961523160208202</v>
      </c>
      <c r="V25" s="2">
        <v>101.2019039502603</v>
      </c>
      <c r="W25" s="2">
        <v>168.6698399171004</v>
      </c>
      <c r="X25" s="2">
        <v>26.31270074999998</v>
      </c>
      <c r="Y25" s="2">
        <v>674.67935966840173</v>
      </c>
      <c r="Z25" s="2">
        <v>11.03591381353681</v>
      </c>
      <c r="AA25" s="2">
        <v>35</v>
      </c>
      <c r="AB25" s="2">
        <v>0</v>
      </c>
      <c r="AC25" s="2">
        <v>0</v>
      </c>
      <c r="AD25" s="2">
        <v>0</v>
      </c>
    </row>
    <row r="26" spans="1:34" x14ac:dyDescent="0.25">
      <c r="A26" t="s">
        <v>80</v>
      </c>
      <c r="C26" t="s">
        <v>153</v>
      </c>
      <c r="D26" s="2">
        <v>35</v>
      </c>
      <c r="F26" s="2">
        <v>1030.75</v>
      </c>
      <c r="G26" s="2">
        <v>674.67935966840173</v>
      </c>
      <c r="H26" s="2">
        <v>-168.6698399171004</v>
      </c>
      <c r="I26" s="2">
        <v>-101.2019039502603</v>
      </c>
      <c r="J26" s="2">
        <v>-80.961523160208202</v>
      </c>
      <c r="K26" s="2">
        <v>-67.467935966840173</v>
      </c>
      <c r="L26" s="2">
        <v>-53.974348773472137</v>
      </c>
      <c r="M26" s="2">
        <v>-40.480761580104101</v>
      </c>
      <c r="N26" s="2">
        <v>-26.987174386736068</v>
      </c>
      <c r="O26" s="2">
        <v>-13.493587193368031</v>
      </c>
      <c r="P26" s="2">
        <v>13.493587193368031</v>
      </c>
      <c r="Q26" s="2">
        <v>26.987174386736068</v>
      </c>
      <c r="R26" s="2">
        <v>40.480761580104101</v>
      </c>
      <c r="S26" s="2">
        <v>53.974348773472137</v>
      </c>
      <c r="T26" s="2">
        <v>67.467935966840173</v>
      </c>
      <c r="U26" s="2">
        <v>80.961523160208202</v>
      </c>
      <c r="V26" s="2">
        <v>101.2019039502603</v>
      </c>
      <c r="W26" s="2">
        <v>168.6698399171004</v>
      </c>
      <c r="X26" s="2">
        <v>26.31270074999998</v>
      </c>
      <c r="Y26" s="2">
        <v>674.67935966840173</v>
      </c>
      <c r="Z26" s="2">
        <v>11.03591381353681</v>
      </c>
      <c r="AA26" s="2">
        <v>35</v>
      </c>
      <c r="AB26" s="2">
        <v>0</v>
      </c>
      <c r="AC26" s="2">
        <v>0</v>
      </c>
      <c r="AD26" s="2">
        <v>0</v>
      </c>
      <c r="AE26" s="4">
        <v>1.07066833020003E-2</v>
      </c>
      <c r="AF26" s="4">
        <v>0</v>
      </c>
      <c r="AG26" s="3">
        <v>28.69820855</v>
      </c>
      <c r="AH26" s="3">
        <v>29.45</v>
      </c>
    </row>
    <row r="27" spans="1:34" x14ac:dyDescent="0.25">
      <c r="A27" t="s">
        <v>61</v>
      </c>
      <c r="B27" t="s">
        <v>61</v>
      </c>
      <c r="E27" s="2">
        <v>-110.3742321889262</v>
      </c>
      <c r="F27" s="2">
        <v>1020.25</v>
      </c>
      <c r="G27" s="2">
        <v>735.8282145928415</v>
      </c>
      <c r="H27" s="2">
        <v>-183.9570536482104</v>
      </c>
      <c r="I27" s="2">
        <v>-110.3742321889262</v>
      </c>
      <c r="J27" s="2">
        <v>-88.299385751140974</v>
      </c>
      <c r="K27" s="2">
        <v>-73.582821459284148</v>
      </c>
      <c r="L27" s="2">
        <v>-58.866257167427321</v>
      </c>
      <c r="M27" s="2">
        <v>-44.149692875570487</v>
      </c>
      <c r="N27" s="2">
        <v>-29.43312858371366</v>
      </c>
      <c r="O27" s="2">
        <v>-14.71656429185683</v>
      </c>
      <c r="P27" s="2">
        <v>14.71656429185683</v>
      </c>
      <c r="Q27" s="2">
        <v>29.43312858371366</v>
      </c>
      <c r="R27" s="2">
        <v>44.149692875570487</v>
      </c>
      <c r="S27" s="2">
        <v>58.866257167427321</v>
      </c>
      <c r="T27" s="2">
        <v>73.582821459284148</v>
      </c>
      <c r="U27" s="2">
        <v>88.299385751140974</v>
      </c>
      <c r="V27" s="2">
        <v>110.3742321889262</v>
      </c>
      <c r="W27" s="2">
        <v>183.9570536482104</v>
      </c>
      <c r="X27" s="2">
        <v>8.9877007499999308</v>
      </c>
      <c r="Y27" s="2">
        <v>735.8282145928415</v>
      </c>
      <c r="Z27" s="2">
        <v>9.7277071356878082</v>
      </c>
      <c r="AA27" s="2">
        <v>35</v>
      </c>
      <c r="AB27" s="2">
        <v>0</v>
      </c>
      <c r="AC27" s="2">
        <v>0</v>
      </c>
      <c r="AD27" s="2">
        <v>0</v>
      </c>
    </row>
    <row r="28" spans="1:34" x14ac:dyDescent="0.25">
      <c r="A28" t="s">
        <v>79</v>
      </c>
      <c r="C28" t="s">
        <v>153</v>
      </c>
      <c r="D28" s="2">
        <v>35</v>
      </c>
      <c r="F28" s="2">
        <v>1020.25</v>
      </c>
      <c r="G28" s="2">
        <v>735.8282145928415</v>
      </c>
      <c r="H28" s="2">
        <v>-183.9570536482104</v>
      </c>
      <c r="I28" s="2">
        <v>-110.3742321889262</v>
      </c>
      <c r="J28" s="2">
        <v>-88.299385751140974</v>
      </c>
      <c r="K28" s="2">
        <v>-73.582821459284148</v>
      </c>
      <c r="L28" s="2">
        <v>-58.866257167427321</v>
      </c>
      <c r="M28" s="2">
        <v>-44.149692875570487</v>
      </c>
      <c r="N28" s="2">
        <v>-29.43312858371366</v>
      </c>
      <c r="O28" s="2">
        <v>-14.71656429185683</v>
      </c>
      <c r="P28" s="2">
        <v>14.71656429185683</v>
      </c>
      <c r="Q28" s="2">
        <v>29.43312858371366</v>
      </c>
      <c r="R28" s="2">
        <v>44.149692875570487</v>
      </c>
      <c r="S28" s="2">
        <v>58.866257167427321</v>
      </c>
      <c r="T28" s="2">
        <v>73.582821459284148</v>
      </c>
      <c r="U28" s="2">
        <v>88.299385751140974</v>
      </c>
      <c r="V28" s="2">
        <v>110.3742321889262</v>
      </c>
      <c r="W28" s="2">
        <v>183.9570536482104</v>
      </c>
      <c r="X28" s="2">
        <v>8.9877007499999308</v>
      </c>
      <c r="Y28" s="2">
        <v>735.8282145928415</v>
      </c>
      <c r="Z28" s="2">
        <v>9.7277071356878082</v>
      </c>
      <c r="AA28" s="2">
        <v>35</v>
      </c>
      <c r="AB28" s="2">
        <v>0</v>
      </c>
      <c r="AC28" s="2">
        <v>0</v>
      </c>
      <c r="AD28" s="2">
        <v>0</v>
      </c>
      <c r="AE28" s="4">
        <v>9.5346308607574693E-3</v>
      </c>
      <c r="AF28" s="4">
        <v>0</v>
      </c>
      <c r="AG28" s="3">
        <v>28.893208550000001</v>
      </c>
      <c r="AH28" s="3">
        <v>29.15</v>
      </c>
    </row>
    <row r="29" spans="1:34" x14ac:dyDescent="0.25">
      <c r="A29" t="s">
        <v>64</v>
      </c>
      <c r="B29" t="s">
        <v>64</v>
      </c>
      <c r="C29" t="s">
        <v>64</v>
      </c>
      <c r="E29" s="2">
        <v>-16515.89729633645</v>
      </c>
      <c r="F29" s="2">
        <v>132852.85</v>
      </c>
      <c r="G29" s="2">
        <v>110105.9819755763</v>
      </c>
      <c r="H29" s="2">
        <v>-27526.495493894079</v>
      </c>
      <c r="I29" s="2">
        <v>-16515.89729633645</v>
      </c>
      <c r="J29" s="2">
        <v>-13212.71783706916</v>
      </c>
      <c r="K29" s="2">
        <v>-11010.598197557631</v>
      </c>
      <c r="L29" s="2">
        <v>-8808.4785580461048</v>
      </c>
      <c r="M29" s="2">
        <v>-6606.3589185345791</v>
      </c>
      <c r="N29" s="2">
        <v>-4404.2392790230524</v>
      </c>
      <c r="O29" s="2">
        <v>-2202.1196395115262</v>
      </c>
      <c r="P29" s="2">
        <v>2202.1196395115262</v>
      </c>
      <c r="Q29" s="2">
        <v>4404.2392790230524</v>
      </c>
      <c r="R29" s="2">
        <v>6606.3589185345791</v>
      </c>
      <c r="S29" s="2">
        <v>8808.4785580461048</v>
      </c>
      <c r="T29" s="2">
        <v>11010.598197557631</v>
      </c>
      <c r="U29" s="2">
        <v>13212.71783706916</v>
      </c>
      <c r="V29" s="2">
        <v>16515.89729633645</v>
      </c>
      <c r="W29" s="2">
        <v>27526.495493894079</v>
      </c>
      <c r="X29" s="2">
        <v>-5215.4180987500013</v>
      </c>
      <c r="Y29" s="2">
        <v>110105.9819755763</v>
      </c>
      <c r="Z29" s="2">
        <v>1385.9255777166429</v>
      </c>
      <c r="AA29" s="2">
        <v>3895</v>
      </c>
      <c r="AB29" s="2">
        <v>0</v>
      </c>
      <c r="AC29" s="2">
        <v>0</v>
      </c>
      <c r="AD29" s="2">
        <v>0</v>
      </c>
    </row>
  </sheetData>
  <conditionalFormatting sqref="A2:AH29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8"/>
  <sheetViews>
    <sheetView zoomScale="85" zoomScaleNormal="85" workbookViewId="0"/>
  </sheetViews>
  <sheetFormatPr defaultRowHeight="15" x14ac:dyDescent="0.25"/>
  <cols>
    <col min="1" max="1" width="7.7109375" bestFit="1" customWidth="1"/>
    <col min="2" max="4" width="7.5703125" style="4" bestFit="1" customWidth="1"/>
    <col min="5" max="6" width="6.8554687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95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3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</row>
    <row r="2" spans="1:30" x14ac:dyDescent="0.25">
      <c r="A2" t="s">
        <v>71</v>
      </c>
      <c r="B2" s="4">
        <v>-0.11731397179099411</v>
      </c>
      <c r="C2" s="4">
        <v>-0.19423928107135319</v>
      </c>
      <c r="D2" s="4">
        <v>-0.12720001220703131</v>
      </c>
      <c r="E2" s="4">
        <v>0.1886822134690174</v>
      </c>
      <c r="F2" s="4">
        <v>0.18952837408428169</v>
      </c>
      <c r="G2" s="4">
        <v>1.021268142440483</v>
      </c>
      <c r="H2" s="4">
        <v>0.54942365502425217</v>
      </c>
      <c r="I2" s="4">
        <v>-0.14327484361569739</v>
      </c>
      <c r="J2" s="4">
        <v>0.1856275277628712</v>
      </c>
      <c r="K2" s="4">
        <v>0.18506839070506631</v>
      </c>
      <c r="L2" s="4">
        <v>-0.1132484508928779</v>
      </c>
      <c r="M2" s="4">
        <v>-0.7909001688850047</v>
      </c>
      <c r="N2" s="4">
        <v>1.980486876387664</v>
      </c>
      <c r="O2" s="4">
        <v>0.30073870972681221</v>
      </c>
      <c r="P2" s="4">
        <v>2.775444745401685E-2</v>
      </c>
      <c r="Q2" s="4">
        <v>0.55592654424040067</v>
      </c>
      <c r="R2" s="4">
        <v>-2.6604547850808971E-2</v>
      </c>
      <c r="S2" s="4">
        <v>0.44407345575959928</v>
      </c>
      <c r="T2" s="3">
        <v>0.30598834178179302</v>
      </c>
      <c r="U2" s="4">
        <v>-0.1529751520118092</v>
      </c>
      <c r="V2" s="4">
        <v>-0.1097096093098065</v>
      </c>
      <c r="W2" s="4">
        <v>-8.376595619836176E-2</v>
      </c>
      <c r="X2" s="4">
        <v>0.10623636604892971</v>
      </c>
      <c r="Y2" s="4">
        <v>0.13706367974430511</v>
      </c>
      <c r="Z2" s="4">
        <v>0.20315948156619751</v>
      </c>
      <c r="AA2" s="4">
        <v>1.3196506733161679E-2</v>
      </c>
      <c r="AB2" s="4">
        <v>7.6590166062575904E-2</v>
      </c>
      <c r="AC2" s="4">
        <v>4.9868836463659152E-2</v>
      </c>
      <c r="AD2" s="4">
        <v>0.15413660212084279</v>
      </c>
    </row>
    <row r="3" spans="1:30" x14ac:dyDescent="0.25">
      <c r="A3" t="s">
        <v>75</v>
      </c>
      <c r="B3" s="4">
        <v>-7.8585942140465104E-2</v>
      </c>
      <c r="C3" s="4">
        <v>-0.131394658484596</v>
      </c>
      <c r="D3" s="4">
        <v>-4.7264320324431057E-2</v>
      </c>
      <c r="E3" s="4">
        <v>0.21172631371812359</v>
      </c>
      <c r="F3" s="4">
        <v>0.31027853886465612</v>
      </c>
      <c r="G3" s="4">
        <v>1.322816736218932</v>
      </c>
      <c r="H3" s="4">
        <v>0.67191377264899033</v>
      </c>
      <c r="I3" s="4">
        <v>-0.18081841357368861</v>
      </c>
      <c r="J3" s="4">
        <v>0.17764603990819011</v>
      </c>
      <c r="K3" s="4">
        <v>0.1171791629348977</v>
      </c>
      <c r="L3" s="4">
        <v>-2.895114471697913E-2</v>
      </c>
      <c r="M3" s="4">
        <v>-0.72415324545835125</v>
      </c>
      <c r="N3" s="4">
        <v>1.0429107581389541</v>
      </c>
      <c r="O3" s="4">
        <v>0.41298340685670781</v>
      </c>
      <c r="P3" s="4">
        <v>2.738310782247802E-2</v>
      </c>
      <c r="Q3" s="4">
        <v>0.5492476060191519</v>
      </c>
      <c r="R3" s="4">
        <v>-2.554328055893107E-2</v>
      </c>
      <c r="S3" s="4">
        <v>0.4507523939808481</v>
      </c>
      <c r="T3" s="3">
        <v>0.30627974746987419</v>
      </c>
      <c r="U3" s="4">
        <v>-0.14200792530204229</v>
      </c>
      <c r="V3" s="4">
        <v>-0.10566898726183779</v>
      </c>
      <c r="W3" s="4">
        <v>-7.9690505225121319E-2</v>
      </c>
      <c r="X3" s="4">
        <v>0.1058086032850587</v>
      </c>
      <c r="Y3" s="4">
        <v>0.13381942893237889</v>
      </c>
      <c r="Z3" s="4">
        <v>0.19226136120789691</v>
      </c>
      <c r="AA3" s="4">
        <v>1.255563425183677E-2</v>
      </c>
      <c r="AB3" s="4">
        <v>7.2442946716100395E-2</v>
      </c>
      <c r="AC3" s="4">
        <v>5.4035180986056468E-2</v>
      </c>
      <c r="AD3" s="4">
        <v>0.14151855047979489</v>
      </c>
    </row>
    <row r="4" spans="1:30" x14ac:dyDescent="0.25">
      <c r="A4" t="s">
        <v>59</v>
      </c>
      <c r="B4" s="4">
        <v>-7.7173825403557883E-2</v>
      </c>
      <c r="C4" s="4">
        <v>-8.1301430239690164E-2</v>
      </c>
      <c r="D4" s="4">
        <v>0.17566613441507739</v>
      </c>
      <c r="E4" s="4">
        <v>0.3791670055443559</v>
      </c>
      <c r="F4" s="4">
        <v>0.2665757495416945</v>
      </c>
      <c r="G4" s="4">
        <v>9.264668159406475E-2</v>
      </c>
      <c r="H4" s="4">
        <v>-9.2331156350758614E-2</v>
      </c>
      <c r="I4" s="4">
        <v>4.2607689739043282E-2</v>
      </c>
      <c r="J4" s="4">
        <v>-2.8371873542535009E-2</v>
      </c>
      <c r="K4" s="4">
        <v>0.111185999821261</v>
      </c>
      <c r="L4" s="4">
        <v>0.17293309266375201</v>
      </c>
      <c r="M4" s="4">
        <v>-0.65031511698664524</v>
      </c>
      <c r="N4" s="4">
        <v>1.0172105464518211</v>
      </c>
      <c r="O4" s="4">
        <v>-6.5920757830277288E-2</v>
      </c>
      <c r="P4" s="4">
        <v>2.4788237396217268E-2</v>
      </c>
      <c r="Q4" s="4">
        <v>0.53846153846153844</v>
      </c>
      <c r="R4" s="4">
        <v>-2.200759262507682E-2</v>
      </c>
      <c r="S4" s="4">
        <v>0.46153846153846162</v>
      </c>
      <c r="T4" s="3">
        <v>0.31407422830219073</v>
      </c>
      <c r="U4" s="4">
        <v>-0.14899737286485321</v>
      </c>
      <c r="V4" s="4">
        <v>-0.1106811361115954</v>
      </c>
      <c r="W4" s="4">
        <v>-8.1099539829473433E-2</v>
      </c>
      <c r="X4" s="4">
        <v>9.4475847823557793E-2</v>
      </c>
      <c r="Y4" s="4">
        <v>0.12975019072711999</v>
      </c>
      <c r="Z4" s="4">
        <v>0.20574002090347379</v>
      </c>
      <c r="AA4" s="4">
        <v>8.0792193771935771E-3</v>
      </c>
      <c r="AB4" s="4">
        <v>7.3289140783234744E-2</v>
      </c>
      <c r="AC4" s="4">
        <v>4.3164486487965538E-2</v>
      </c>
      <c r="AD4" s="4">
        <v>0.16825075988594629</v>
      </c>
    </row>
    <row r="5" spans="1:30" x14ac:dyDescent="0.25">
      <c r="A5" t="s">
        <v>17</v>
      </c>
      <c r="B5" s="4">
        <v>-7.485154348427292E-2</v>
      </c>
      <c r="C5" s="4">
        <v>-0.1279232034247029</v>
      </c>
      <c r="D5" s="4">
        <v>-9.6687334217637422E-2</v>
      </c>
      <c r="E5" s="4">
        <v>9.4855777634442751E-2</v>
      </c>
      <c r="F5" s="4">
        <v>0.10065594702074469</v>
      </c>
      <c r="G5" s="4">
        <v>0.83937615223923245</v>
      </c>
      <c r="H5" s="4">
        <v>0.50034391962112634</v>
      </c>
      <c r="I5" s="4">
        <v>-7.2474023857166836E-2</v>
      </c>
      <c r="J5" s="4">
        <v>0.1585645048884243</v>
      </c>
      <c r="K5" s="4">
        <v>4.7231935183668312E-2</v>
      </c>
      <c r="L5" s="4">
        <v>-8.4749260667308812E-2</v>
      </c>
      <c r="N5" s="4">
        <v>1.573669845494351</v>
      </c>
      <c r="O5" s="4">
        <v>0.15637428034618009</v>
      </c>
      <c r="P5" s="4">
        <v>2.7071405002543548E-2</v>
      </c>
      <c r="Q5" s="4">
        <v>0.59433962264150941</v>
      </c>
      <c r="R5" s="4">
        <v>-3.5626903999325561E-2</v>
      </c>
      <c r="S5" s="4">
        <v>0.40566037735849059</v>
      </c>
      <c r="T5" s="3">
        <v>0.1132810240055699</v>
      </c>
      <c r="U5" s="4">
        <v>-0.1414770603815505</v>
      </c>
      <c r="V5" s="4">
        <v>-0.1291678284356346</v>
      </c>
      <c r="W5" s="4">
        <v>-0.1096153797727383</v>
      </c>
      <c r="X5" s="4">
        <v>9.8049790541351517E-2</v>
      </c>
      <c r="Y5" s="4">
        <v>0.1085525120862324</v>
      </c>
      <c r="Z5" s="4">
        <v>0.1415955682913726</v>
      </c>
      <c r="AA5" s="4">
        <v>2.9075770394683619E-3</v>
      </c>
      <c r="AB5" s="4">
        <v>7.601434164878304E-2</v>
      </c>
      <c r="AC5" s="4">
        <v>3.6258809486483939E-2</v>
      </c>
      <c r="AD5" s="4">
        <v>0.14452571746769349</v>
      </c>
    </row>
    <row r="6" spans="1:30" x14ac:dyDescent="0.25">
      <c r="A6" t="s">
        <v>62</v>
      </c>
      <c r="B6" s="4">
        <v>-6.6824459250331203E-2</v>
      </c>
      <c r="C6" s="4">
        <v>-9.1138155316853209E-2</v>
      </c>
      <c r="D6" s="4">
        <v>-8.5648047943260974E-2</v>
      </c>
      <c r="E6" s="4">
        <v>-1.294234531157068E-2</v>
      </c>
      <c r="F6" s="4">
        <v>0.1152149713575623</v>
      </c>
      <c r="G6" s="4">
        <v>0.35120266973465708</v>
      </c>
      <c r="H6" s="4">
        <v>0.3116273677678969</v>
      </c>
      <c r="I6" s="4">
        <v>7.8513288803684356E-2</v>
      </c>
      <c r="J6" s="4">
        <v>5.9712430533795047E-2</v>
      </c>
      <c r="K6" s="4">
        <v>5.7153914275593243E-2</v>
      </c>
      <c r="L6" s="4">
        <v>-6.928353302256729E-2</v>
      </c>
      <c r="M6" s="4">
        <v>-0.39089549213479069</v>
      </c>
      <c r="N6" s="4">
        <v>0.58324821971278196</v>
      </c>
      <c r="O6" s="4">
        <v>0.21500872298801799</v>
      </c>
      <c r="P6" s="4">
        <v>1.2223177350107211E-2</v>
      </c>
      <c r="Q6" s="4">
        <v>0.52411575562700963</v>
      </c>
      <c r="R6" s="4">
        <v>-1.055828696440831E-2</v>
      </c>
      <c r="S6" s="4">
        <v>0.47588424437299037</v>
      </c>
      <c r="T6" s="3">
        <v>0.27501865953519528</v>
      </c>
      <c r="U6" s="4">
        <v>-8.3113213035953926E-2</v>
      </c>
      <c r="V6" s="4">
        <v>-4.8817064959857069E-2</v>
      </c>
      <c r="W6" s="4">
        <v>-3.4786409116244491E-2</v>
      </c>
      <c r="X6" s="4">
        <v>4.786634738025395E-2</v>
      </c>
      <c r="Y6" s="4">
        <v>6.6855920806191751E-2</v>
      </c>
      <c r="Z6" s="4">
        <v>0.1134126959802393</v>
      </c>
      <c r="AA6" s="4">
        <v>5.4031371889759726E-3</v>
      </c>
      <c r="AB6" s="4">
        <v>3.7072959967549259E-2</v>
      </c>
      <c r="AC6" s="4">
        <v>2.7963819719649341E-2</v>
      </c>
      <c r="AD6" s="4">
        <v>8.2458902304234666E-2</v>
      </c>
    </row>
    <row r="7" spans="1:30" x14ac:dyDescent="0.25">
      <c r="A7" t="s">
        <v>80</v>
      </c>
      <c r="B7" s="4">
        <v>-5.757237907685453E-2</v>
      </c>
      <c r="C7" s="4">
        <v>-7.4796943711337383E-2</v>
      </c>
      <c r="D7" s="4">
        <v>-6.9765806773101624E-2</v>
      </c>
      <c r="E7" s="4">
        <v>1.559139891035977E-2</v>
      </c>
      <c r="F7" s="4">
        <v>0.10402223513565741</v>
      </c>
      <c r="G7" s="4">
        <v>0.28342890971119972</v>
      </c>
      <c r="H7" s="4">
        <v>0.26174799400970811</v>
      </c>
      <c r="I7" s="4">
        <v>6.7602102443552692E-2</v>
      </c>
      <c r="J7" s="4">
        <v>5.5987166781885873E-2</v>
      </c>
      <c r="K7" s="4">
        <v>4.8974437866847083E-2</v>
      </c>
      <c r="L7" s="4">
        <v>-6.5443242679847802E-2</v>
      </c>
      <c r="M7" s="4">
        <v>-0.25586139251055839</v>
      </c>
      <c r="N7" s="4">
        <v>0.38176623849005142</v>
      </c>
      <c r="O7" s="4">
        <v>0.17093688273620231</v>
      </c>
      <c r="P7" s="4">
        <v>7.9885564390870575E-3</v>
      </c>
      <c r="Q7" s="4">
        <v>0.5262593783494105</v>
      </c>
      <c r="R7" s="4">
        <v>-6.9930360841909114E-3</v>
      </c>
      <c r="S7" s="4">
        <v>0.4737406216505895</v>
      </c>
      <c r="T7" s="3">
        <v>0.26900040701164629</v>
      </c>
      <c r="U7" s="4">
        <v>-5.605444156457684E-2</v>
      </c>
      <c r="V7" s="4">
        <v>-3.2327560274156293E-2</v>
      </c>
      <c r="W7" s="4">
        <v>-2.2780412323540871E-2</v>
      </c>
      <c r="X7" s="4">
        <v>3.1208352468216429E-2</v>
      </c>
      <c r="Y7" s="4">
        <v>4.3886237157150003E-2</v>
      </c>
      <c r="Z7" s="4">
        <v>7.3332445730119655E-2</v>
      </c>
      <c r="AA7" s="4">
        <v>3.493217599217161E-3</v>
      </c>
      <c r="AB7" s="4">
        <v>2.4324659653336529E-2</v>
      </c>
      <c r="AC7" s="4">
        <v>1.8136280508860379E-2</v>
      </c>
      <c r="AD7" s="4">
        <v>5.3105966375394831E-2</v>
      </c>
    </row>
    <row r="8" spans="1:30" x14ac:dyDescent="0.25">
      <c r="A8" t="s">
        <v>57</v>
      </c>
      <c r="B8" s="4">
        <v>-3.8190440263765169E-2</v>
      </c>
      <c r="C8" s="4">
        <v>-6.5000504679495474E-2</v>
      </c>
      <c r="D8" s="4">
        <v>-3.6772475641572037E-2</v>
      </c>
      <c r="E8" s="4">
        <v>7.8044857111004839E-2</v>
      </c>
      <c r="F8" s="4">
        <v>9.7783731389006867E-2</v>
      </c>
      <c r="G8" s="4">
        <v>0.33135305651789548</v>
      </c>
      <c r="H8" s="4">
        <v>0.24024589073178221</v>
      </c>
      <c r="I8" s="4">
        <v>-4.3737773411423819E-2</v>
      </c>
      <c r="J8" s="4">
        <v>6.1518178178123328E-2</v>
      </c>
      <c r="K8" s="4">
        <v>6.4701275541137138E-2</v>
      </c>
      <c r="L8" s="4">
        <v>-3.1746346183783469E-2</v>
      </c>
      <c r="M8" s="4">
        <v>-0.32577012060568861</v>
      </c>
      <c r="N8" s="4">
        <v>0.54855595444338134</v>
      </c>
      <c r="O8" s="4">
        <v>0.13609041982522929</v>
      </c>
      <c r="P8" s="4">
        <v>9.4224226044886689E-3</v>
      </c>
      <c r="Q8" s="4">
        <v>0.55175292153589317</v>
      </c>
      <c r="R8" s="4">
        <v>-8.9126646204444708E-3</v>
      </c>
      <c r="S8" s="4">
        <v>0.44824707846410677</v>
      </c>
      <c r="T8" s="3">
        <v>0.30131425771512149</v>
      </c>
      <c r="U8" s="4">
        <v>-5.2247080437124963E-2</v>
      </c>
      <c r="V8" s="4">
        <v>-3.6468243967369918E-2</v>
      </c>
      <c r="W8" s="4">
        <v>-2.75119913492477E-2</v>
      </c>
      <c r="X8" s="4">
        <v>3.5367312167546038E-2</v>
      </c>
      <c r="Y8" s="4">
        <v>4.590268312327965E-2</v>
      </c>
      <c r="Z8" s="4">
        <v>6.6123651323724941E-2</v>
      </c>
      <c r="AA8" s="4">
        <v>4.6644296599766804E-3</v>
      </c>
      <c r="AB8" s="4">
        <v>2.5474110099119249E-2</v>
      </c>
      <c r="AC8" s="4">
        <v>1.7977010290261601E-2</v>
      </c>
      <c r="AD8" s="4">
        <v>4.937975738554546E-2</v>
      </c>
    </row>
    <row r="9" spans="1:30" x14ac:dyDescent="0.25">
      <c r="A9" t="s">
        <v>68</v>
      </c>
      <c r="B9" s="4">
        <v>-3.7660832990679682E-2</v>
      </c>
      <c r="C9" s="4">
        <v>-5.8796608296822539E-2</v>
      </c>
      <c r="D9" s="4">
        <v>-3.0904019582118521E-2</v>
      </c>
      <c r="E9" s="4">
        <v>6.4128399477320741E-2</v>
      </c>
      <c r="F9" s="4">
        <v>8.5618403833774392E-2</v>
      </c>
      <c r="G9" s="4">
        <v>0.29718467576578522</v>
      </c>
      <c r="H9" s="4">
        <v>0.21543908912582069</v>
      </c>
      <c r="I9" s="4">
        <v>-4.0456837769512699E-2</v>
      </c>
      <c r="J9" s="4">
        <v>5.5058909783114229E-2</v>
      </c>
      <c r="K9" s="4">
        <v>5.2709454905892413E-2</v>
      </c>
      <c r="L9" s="4">
        <v>-2.7997669271836671E-2</v>
      </c>
      <c r="M9" s="4">
        <v>-0.30035475299815501</v>
      </c>
      <c r="N9" s="4">
        <v>0.50575966849315734</v>
      </c>
      <c r="O9" s="4">
        <v>0.12547315375647189</v>
      </c>
      <c r="P9" s="4">
        <v>8.7023911235837147E-3</v>
      </c>
      <c r="Q9" s="4">
        <v>0.55091819699499167</v>
      </c>
      <c r="R9" s="4">
        <v>-8.2040429873702168E-3</v>
      </c>
      <c r="S9" s="4">
        <v>0.44908180300500827</v>
      </c>
      <c r="T9" s="3">
        <v>0.30128472249607169</v>
      </c>
      <c r="U9" s="4">
        <v>-4.8190663583015263E-2</v>
      </c>
      <c r="V9" s="4">
        <v>-3.3630181500328961E-2</v>
      </c>
      <c r="W9" s="4">
        <v>-2.5332583729712619E-2</v>
      </c>
      <c r="X9" s="4">
        <v>3.2608662305586698E-2</v>
      </c>
      <c r="Y9" s="4">
        <v>4.2325233983433123E-2</v>
      </c>
      <c r="Z9" s="4">
        <v>6.0873331982056487E-2</v>
      </c>
      <c r="AA9" s="4">
        <v>4.2960215822693036E-3</v>
      </c>
      <c r="AB9" s="4">
        <v>2.3490114703087091E-2</v>
      </c>
      <c r="AC9" s="4">
        <v>1.6605054957876422E-2</v>
      </c>
      <c r="AD9" s="4">
        <v>4.5444907729961508E-2</v>
      </c>
    </row>
    <row r="10" spans="1:30" x14ac:dyDescent="0.25">
      <c r="A10" t="s">
        <v>78</v>
      </c>
      <c r="B10" s="4">
        <v>-3.7140337632898153E-2</v>
      </c>
      <c r="C10" s="4">
        <v>-5.3928459951769869E-2</v>
      </c>
      <c r="D10" s="4">
        <v>-5.5425663669709579E-2</v>
      </c>
      <c r="E10" s="4">
        <v>3.7963205292435021E-3</v>
      </c>
      <c r="F10" s="4">
        <v>3.3092279269114178E-2</v>
      </c>
      <c r="G10" s="4">
        <v>0.1508747557747365</v>
      </c>
      <c r="H10" s="4">
        <v>0.17903096352707021</v>
      </c>
      <c r="I10" s="4">
        <v>-6.2795038344632625E-2</v>
      </c>
      <c r="J10" s="4">
        <v>5.6546798632711281E-2</v>
      </c>
      <c r="K10" s="4">
        <v>4.4938774269096322E-2</v>
      </c>
      <c r="L10" s="4">
        <v>-5.5093389888003719E-2</v>
      </c>
      <c r="M10" s="4">
        <v>-0.20474201489443039</v>
      </c>
      <c r="N10" s="4">
        <v>0.42513118554580059</v>
      </c>
      <c r="O10" s="4">
        <v>8.7044941487084193E-2</v>
      </c>
      <c r="P10" s="4">
        <v>1.0272969522564649E-2</v>
      </c>
      <c r="Q10" s="4">
        <v>0.51954022988505744</v>
      </c>
      <c r="R10" s="4">
        <v>-8.2250323479346882E-3</v>
      </c>
      <c r="S10" s="4">
        <v>0.48045977011494262</v>
      </c>
      <c r="T10" s="3">
        <v>0.35058069615271159</v>
      </c>
      <c r="U10" s="4">
        <v>-6.1151901440621367E-2</v>
      </c>
      <c r="V10" s="4">
        <v>-3.5425675193149889E-2</v>
      </c>
      <c r="W10" s="4">
        <v>-2.4959343062972469E-2</v>
      </c>
      <c r="X10" s="4">
        <v>3.8297873701812993E-2</v>
      </c>
      <c r="Y10" s="4">
        <v>5.0817233437907242E-2</v>
      </c>
      <c r="Z10" s="4">
        <v>8.0162034810984439E-2</v>
      </c>
      <c r="AA10" s="4">
        <v>5.094848993950761E-3</v>
      </c>
      <c r="AB10" s="4">
        <v>2.696353316848488E-2</v>
      </c>
      <c r="AC10" s="4">
        <v>2.184518900937258E-2</v>
      </c>
      <c r="AD10" s="4">
        <v>5.4366430439344478E-2</v>
      </c>
    </row>
    <row r="11" spans="1:30" x14ac:dyDescent="0.25">
      <c r="A11" t="s">
        <v>60</v>
      </c>
      <c r="B11" s="4">
        <v>-3.6596359248953769E-2</v>
      </c>
      <c r="C11" s="4">
        <v>-5.9983216541770079E-2</v>
      </c>
      <c r="D11" s="4">
        <v>-5.7679131644346238E-2</v>
      </c>
      <c r="E11" s="4">
        <v>5.2125674607431449E-2</v>
      </c>
      <c r="F11" s="4">
        <v>6.0308119043719577E-2</v>
      </c>
      <c r="G11" s="4">
        <v>0.25975148017379263</v>
      </c>
      <c r="H11" s="4">
        <v>0.30039960319604359</v>
      </c>
      <c r="I11" s="4">
        <v>-7.461022483944324E-2</v>
      </c>
      <c r="J11" s="4">
        <v>6.8191018245967072E-2</v>
      </c>
      <c r="K11" s="4">
        <v>7.6650704477989384E-2</v>
      </c>
      <c r="L11" s="4">
        <v>-4.5239961222636738E-2</v>
      </c>
      <c r="M11" s="4">
        <v>-0.28024747276761802</v>
      </c>
      <c r="N11" s="4">
        <v>0.58191251270699951</v>
      </c>
      <c r="O11" s="4">
        <v>0.13894874470043581</v>
      </c>
      <c r="P11" s="4">
        <v>1.4053128983454699E-2</v>
      </c>
      <c r="Q11" s="4">
        <v>0.51954022988505744</v>
      </c>
      <c r="R11" s="4">
        <v>-1.122442092323141E-2</v>
      </c>
      <c r="S11" s="4">
        <v>0.48045977011494262</v>
      </c>
      <c r="T11" s="3">
        <v>0.35385215544847443</v>
      </c>
      <c r="U11" s="4">
        <v>-8.3618485185998709E-2</v>
      </c>
      <c r="V11" s="4">
        <v>-4.7909873855014939E-2</v>
      </c>
      <c r="W11" s="4">
        <v>-3.4075330093709548E-2</v>
      </c>
      <c r="X11" s="4">
        <v>5.2390790370169228E-2</v>
      </c>
      <c r="Y11" s="4">
        <v>6.9480746779108135E-2</v>
      </c>
      <c r="Z11" s="4">
        <v>0.1091756741597565</v>
      </c>
      <c r="AA11" s="4">
        <v>7.0075985132438644E-3</v>
      </c>
      <c r="AB11" s="4">
        <v>3.6925616373615008E-2</v>
      </c>
      <c r="AC11" s="4">
        <v>2.991666878042272E-2</v>
      </c>
      <c r="AD11" s="4">
        <v>7.5279407017678018E-2</v>
      </c>
    </row>
    <row r="12" spans="1:30" x14ac:dyDescent="0.25">
      <c r="A12" t="s">
        <v>66</v>
      </c>
      <c r="B12" s="4">
        <v>-3.5904007547600043E-2</v>
      </c>
      <c r="C12" s="4">
        <v>-6.2804233497449569E-2</v>
      </c>
      <c r="D12" s="4">
        <v>-4.1547133148389308E-2</v>
      </c>
      <c r="E12" s="4">
        <v>4.2630106764248048E-2</v>
      </c>
      <c r="F12" s="4">
        <v>4.5491275643636531E-2</v>
      </c>
      <c r="G12" s="4">
        <v>0.26088397165333438</v>
      </c>
      <c r="H12" s="4">
        <v>0.18763411856100151</v>
      </c>
      <c r="I12" s="4">
        <v>-4.715433962786153E-2</v>
      </c>
      <c r="J12" s="4">
        <v>5.2745109471729723E-2</v>
      </c>
      <c r="K12" s="4">
        <v>4.6847508052750619E-2</v>
      </c>
      <c r="L12" s="4">
        <v>-4.2422954243395587E-2</v>
      </c>
      <c r="M12" s="4">
        <v>-0.284610965258491</v>
      </c>
      <c r="N12" s="4">
        <v>0.47924910793582881</v>
      </c>
      <c r="O12" s="4">
        <v>7.502589641402424E-2</v>
      </c>
      <c r="P12" s="4">
        <v>8.2372415786769303E-3</v>
      </c>
      <c r="Q12" s="4">
        <v>0.55175292153589317</v>
      </c>
      <c r="R12" s="4">
        <v>-7.8434306838394471E-3</v>
      </c>
      <c r="S12" s="4">
        <v>0.44824707846410677</v>
      </c>
      <c r="T12" s="3">
        <v>0.29271537439121392</v>
      </c>
      <c r="U12" s="4">
        <v>-4.6263081581102247E-2</v>
      </c>
      <c r="V12" s="4">
        <v>-3.2368037258556678E-2</v>
      </c>
      <c r="W12" s="4">
        <v>-2.398207850132545E-2</v>
      </c>
      <c r="X12" s="4">
        <v>3.0952299714206769E-2</v>
      </c>
      <c r="Y12" s="4">
        <v>4.010874211377697E-2</v>
      </c>
      <c r="Z12" s="4">
        <v>5.76287974774147E-2</v>
      </c>
      <c r="AA12" s="4">
        <v>4.0825587867460156E-3</v>
      </c>
      <c r="AB12" s="4">
        <v>2.2310077964720721E-2</v>
      </c>
      <c r="AC12" s="4">
        <v>1.5774513835537431E-2</v>
      </c>
      <c r="AD12" s="4">
        <v>4.303295737485182E-2</v>
      </c>
    </row>
    <row r="13" spans="1:30" x14ac:dyDescent="0.25">
      <c r="A13" t="s">
        <v>67</v>
      </c>
      <c r="B13" s="4">
        <v>-3.5446776175135808E-2</v>
      </c>
      <c r="C13" s="4">
        <v>-8.0355886171373347E-2</v>
      </c>
      <c r="D13" s="4">
        <v>-5.6298924078293948E-2</v>
      </c>
      <c r="E13" s="4">
        <v>6.352767994745756E-2</v>
      </c>
      <c r="F13" s="4">
        <v>8.1675047941444312E-2</v>
      </c>
      <c r="G13" s="4">
        <v>0.29150410519430547</v>
      </c>
      <c r="H13" s="4">
        <v>0.21046864790224259</v>
      </c>
      <c r="I13" s="4">
        <v>-4.0153492691634138E-2</v>
      </c>
      <c r="J13" s="4">
        <v>5.6476805406668031E-2</v>
      </c>
      <c r="K13" s="4">
        <v>5.9399050110353652E-2</v>
      </c>
      <c r="L13" s="4">
        <v>-5.6853744999683209E-2</v>
      </c>
      <c r="M13" s="4">
        <v>-0.29907348126406291</v>
      </c>
      <c r="N13" s="4">
        <v>0.50360216786759526</v>
      </c>
      <c r="O13" s="4">
        <v>0.1249379026785689</v>
      </c>
      <c r="P13" s="4">
        <v>8.6591815106418189E-3</v>
      </c>
      <c r="Q13" s="4">
        <v>0.55091819699499167</v>
      </c>
      <c r="R13" s="4">
        <v>-8.1804469671372428E-3</v>
      </c>
      <c r="S13" s="4">
        <v>0.44908180300500827</v>
      </c>
      <c r="T13" s="3">
        <v>0.29855835133261949</v>
      </c>
      <c r="U13" s="4">
        <v>-4.8573804872714482E-2</v>
      </c>
      <c r="V13" s="4">
        <v>-3.3487071864314558E-2</v>
      </c>
      <c r="W13" s="4">
        <v>-2.5246663695965781E-2</v>
      </c>
      <c r="X13" s="4">
        <v>3.2469576974127168E-2</v>
      </c>
      <c r="Y13" s="4">
        <v>4.2144861323877167E-2</v>
      </c>
      <c r="Z13" s="4">
        <v>6.0609060189462348E-2</v>
      </c>
      <c r="AA13" s="4">
        <v>4.2601511329480521E-3</v>
      </c>
      <c r="AB13" s="4">
        <v>2.342744677443136E-2</v>
      </c>
      <c r="AC13" s="4">
        <v>1.6471412396097292E-2</v>
      </c>
      <c r="AD13" s="4">
        <v>4.5318810254855499E-2</v>
      </c>
    </row>
    <row r="14" spans="1:30" x14ac:dyDescent="0.25">
      <c r="A14" t="s">
        <v>70</v>
      </c>
      <c r="B14" s="4">
        <v>-3.5034493440689103E-2</v>
      </c>
      <c r="C14" s="4">
        <v>-6.4264325622222174E-2</v>
      </c>
      <c r="D14" s="4">
        <v>-4.604605091952696E-2</v>
      </c>
      <c r="E14" s="4">
        <v>5.4928394655094033E-2</v>
      </c>
      <c r="F14" s="4">
        <v>7.282337702106334E-2</v>
      </c>
      <c r="G14" s="4">
        <v>0.27935960450786768</v>
      </c>
      <c r="H14" s="4">
        <v>0.19965866740799409</v>
      </c>
      <c r="I14" s="4">
        <v>-3.987113308639087E-2</v>
      </c>
      <c r="J14" s="4">
        <v>5.6079660166962628E-2</v>
      </c>
      <c r="K14" s="4">
        <v>5.8981355628088122E-2</v>
      </c>
      <c r="L14" s="4">
        <v>-4.269213400221139E-2</v>
      </c>
      <c r="M14" s="4">
        <v>-0.29697039472170472</v>
      </c>
      <c r="N14" s="4">
        <v>0.5000608343549473</v>
      </c>
      <c r="O14" s="4">
        <v>0.1240593385857473</v>
      </c>
      <c r="P14" s="4">
        <v>8.5893386000490419E-3</v>
      </c>
      <c r="Q14" s="4">
        <v>0.55175292153589317</v>
      </c>
      <c r="R14" s="4">
        <v>-8.1296284412063612E-3</v>
      </c>
      <c r="S14" s="4">
        <v>0.44824707846410677</v>
      </c>
      <c r="T14" s="3">
        <v>0.30051749917686582</v>
      </c>
      <c r="U14" s="4">
        <v>-4.7650231856161199E-2</v>
      </c>
      <c r="V14" s="4">
        <v>-3.3252163954792531E-2</v>
      </c>
      <c r="W14" s="4">
        <v>-2.5067949546295779E-2</v>
      </c>
      <c r="X14" s="4">
        <v>3.2241280796979542E-2</v>
      </c>
      <c r="Y14" s="4">
        <v>4.1848792214404899E-2</v>
      </c>
      <c r="Z14" s="4">
        <v>6.0175368613347803E-2</v>
      </c>
      <c r="AA14" s="4">
        <v>4.2397065290184681E-3</v>
      </c>
      <c r="AB14" s="4">
        <v>2.3243195184605329E-2</v>
      </c>
      <c r="AC14" s="4">
        <v>1.6355285310821591E-2</v>
      </c>
      <c r="AD14" s="4">
        <v>4.4994710409803233E-2</v>
      </c>
    </row>
    <row r="15" spans="1:30" x14ac:dyDescent="0.25">
      <c r="A15" t="s">
        <v>69</v>
      </c>
      <c r="B15" s="4">
        <v>-3.2744239514613582E-2</v>
      </c>
      <c r="C15" s="4">
        <v>-4.7952942705540742E-2</v>
      </c>
      <c r="D15" s="4">
        <v>-2.3789344205954022E-2</v>
      </c>
      <c r="E15" s="4">
        <v>2.2653391982091708E-2</v>
      </c>
      <c r="F15" s="4">
        <v>0.1041622060339296</v>
      </c>
      <c r="G15" s="4">
        <v>0.27651143644228893</v>
      </c>
      <c r="H15" s="4">
        <v>0.20687695273264189</v>
      </c>
      <c r="I15" s="4">
        <v>-5.2287803784189728E-2</v>
      </c>
      <c r="J15" s="4">
        <v>4.6676719176543813E-2</v>
      </c>
      <c r="K15" s="4">
        <v>6.1325223316839317E-3</v>
      </c>
      <c r="L15" s="4">
        <v>-1.4282348652889579E-2</v>
      </c>
      <c r="M15" s="4">
        <v>-0.26050537373088151</v>
      </c>
      <c r="N15" s="4">
        <v>0.43865832034835828</v>
      </c>
      <c r="O15" s="4">
        <v>0.1088260814461719</v>
      </c>
      <c r="P15" s="4">
        <v>7.5580887419267606E-3</v>
      </c>
      <c r="Q15" s="4">
        <v>0.55175292153589317</v>
      </c>
      <c r="R15" s="4">
        <v>-7.1727796768838144E-3</v>
      </c>
      <c r="S15" s="4">
        <v>0.44824707846410677</v>
      </c>
      <c r="T15" s="3">
        <v>0.29703492254143299</v>
      </c>
      <c r="U15" s="4">
        <v>-4.2403777152830648E-2</v>
      </c>
      <c r="V15" s="4">
        <v>-2.984583432909663E-2</v>
      </c>
      <c r="W15" s="4">
        <v>-2.1971897891798629E-2</v>
      </c>
      <c r="X15" s="4">
        <v>2.828276037502242E-2</v>
      </c>
      <c r="Y15" s="4">
        <v>3.6684052133862548E-2</v>
      </c>
      <c r="Z15" s="4">
        <v>5.2672581445603738E-2</v>
      </c>
      <c r="AA15" s="4">
        <v>3.6685429714644231E-3</v>
      </c>
      <c r="AB15" s="4">
        <v>2.0496933689737061E-2</v>
      </c>
      <c r="AC15" s="4">
        <v>1.446557777505782E-2</v>
      </c>
      <c r="AD15" s="4">
        <v>3.9317597580084761E-2</v>
      </c>
    </row>
    <row r="16" spans="1:30" x14ac:dyDescent="0.25">
      <c r="A16" t="s">
        <v>58</v>
      </c>
      <c r="B16" s="4">
        <v>-2.5540279734010629E-2</v>
      </c>
      <c r="C16" s="4">
        <v>-6.8941931843465865E-2</v>
      </c>
      <c r="D16" s="4">
        <v>1.9336755122028929E-2</v>
      </c>
      <c r="E16" s="4">
        <v>0.29082113561685152</v>
      </c>
      <c r="F16" s="4">
        <v>0.13717324384306021</v>
      </c>
      <c r="G16" s="4">
        <v>0.28055608380168412</v>
      </c>
      <c r="H16" s="4">
        <v>0.13548824461409209</v>
      </c>
      <c r="I16" s="4">
        <v>-6.7062934140588171E-3</v>
      </c>
      <c r="J16" s="4">
        <v>0.13022224371159899</v>
      </c>
      <c r="K16" s="4">
        <v>9.555264040149547E-2</v>
      </c>
      <c r="L16" s="4">
        <v>3.6178950492031133E-2</v>
      </c>
      <c r="M16" s="4">
        <v>-0.26404206373225692</v>
      </c>
      <c r="N16" s="4">
        <v>0.49008065110069082</v>
      </c>
      <c r="O16" s="4">
        <v>0.13652353367798489</v>
      </c>
      <c r="P16" s="4">
        <v>1.7609152241563401E-2</v>
      </c>
      <c r="Q16" s="4">
        <v>0.51379310344827589</v>
      </c>
      <c r="R16" s="4">
        <v>-1.5376612002499131E-2</v>
      </c>
      <c r="S16" s="4">
        <v>0.48620689655172411</v>
      </c>
      <c r="T16" s="3">
        <v>0.21016600242887121</v>
      </c>
      <c r="U16" s="4">
        <v>-0.1181299328482525</v>
      </c>
      <c r="V16" s="4">
        <v>-7.0745364417523035E-2</v>
      </c>
      <c r="W16" s="4">
        <v>-5.3554170253033967E-2</v>
      </c>
      <c r="X16" s="4">
        <v>6.609008883909169E-2</v>
      </c>
      <c r="Y16" s="4">
        <v>8.81291694495933E-2</v>
      </c>
      <c r="Z16" s="4">
        <v>0.14735325213598871</v>
      </c>
      <c r="AA16" s="4">
        <v>5.7536580328910632E-3</v>
      </c>
      <c r="AB16" s="4">
        <v>4.9983393835642133E-2</v>
      </c>
      <c r="AC16" s="4">
        <v>2.4169506076494651E-2</v>
      </c>
      <c r="AD16" s="4">
        <v>0.1097441058372421</v>
      </c>
    </row>
    <row r="17" spans="1:30" x14ac:dyDescent="0.25">
      <c r="A17" t="s">
        <v>65</v>
      </c>
      <c r="B17" s="4">
        <v>-2.5371229291646921E-2</v>
      </c>
      <c r="C17" s="4">
        <v>-4.2797296344948783E-2</v>
      </c>
      <c r="D17" s="4">
        <v>-2.4852434629305309E-2</v>
      </c>
      <c r="E17" s="4">
        <v>8.3726914804027164E-2</v>
      </c>
      <c r="F17" s="4">
        <v>8.567668590797628E-2</v>
      </c>
      <c r="G17" s="4">
        <v>0.28651877073339849</v>
      </c>
      <c r="H17" s="4">
        <v>0.20932900181410341</v>
      </c>
      <c r="I17" s="4">
        <v>-4.8533625048939988E-2</v>
      </c>
      <c r="J17" s="4">
        <v>6.3998906047958881E-2</v>
      </c>
      <c r="K17" s="4">
        <v>5.4886140598257471E-2</v>
      </c>
      <c r="L17" s="4">
        <v>-2.3778905558250459E-2</v>
      </c>
      <c r="M17" s="4">
        <v>-0.28616230010411858</v>
      </c>
      <c r="N17" s="4">
        <v>0.4818613609114003</v>
      </c>
      <c r="O17" s="4">
        <v>0.11954425865366709</v>
      </c>
      <c r="P17" s="4">
        <v>8.2909908803556788E-3</v>
      </c>
      <c r="Q17" s="4">
        <v>0.55175292153589317</v>
      </c>
      <c r="R17" s="4">
        <v>-7.8358984045187319E-3</v>
      </c>
      <c r="S17" s="4">
        <v>0.44824707846410677</v>
      </c>
      <c r="T17" s="3">
        <v>0.30240128089681928</v>
      </c>
      <c r="U17" s="4">
        <v>-4.5923916436841683E-2</v>
      </c>
      <c r="V17" s="4">
        <v>-3.1575322554828492E-2</v>
      </c>
      <c r="W17" s="4">
        <v>-2.411504304634552E-2</v>
      </c>
      <c r="X17" s="4">
        <v>3.106801644107237E-2</v>
      </c>
      <c r="Y17" s="4">
        <v>4.0327160461812207E-2</v>
      </c>
      <c r="Z17" s="4">
        <v>5.7948237196166957E-2</v>
      </c>
      <c r="AA17" s="4">
        <v>4.1197370324024532E-3</v>
      </c>
      <c r="AB17" s="4">
        <v>2.2337360991467749E-2</v>
      </c>
      <c r="AC17" s="4">
        <v>1.5827909594358671E-2</v>
      </c>
      <c r="AD17" s="4">
        <v>4.3259449044459233E-2</v>
      </c>
    </row>
    <row r="18" spans="1:30" x14ac:dyDescent="0.25">
      <c r="A18" t="s">
        <v>3</v>
      </c>
      <c r="B18" s="4">
        <v>-1.7831090260719721E-2</v>
      </c>
      <c r="C18" s="4">
        <v>-2.9864866803737341E-2</v>
      </c>
      <c r="D18" s="4">
        <v>-2.946694302306097E-3</v>
      </c>
      <c r="E18" s="4">
        <v>7.5271426176579892E-2</v>
      </c>
      <c r="F18" s="4">
        <v>0.1247522806062462</v>
      </c>
      <c r="G18" s="4">
        <v>0.31825699987482731</v>
      </c>
      <c r="H18" s="4">
        <v>0.22075573117339919</v>
      </c>
      <c r="I18" s="4">
        <v>-4.0319604983131252E-2</v>
      </c>
      <c r="J18" s="4">
        <v>5.0579696762366178E-2</v>
      </c>
      <c r="K18" s="4">
        <v>3.5280102686224828E-2</v>
      </c>
      <c r="L18" s="4">
        <v>9.9231761341322944E-4</v>
      </c>
      <c r="M18" s="4">
        <v>-0.18175367497235109</v>
      </c>
      <c r="N18" s="4">
        <v>0.2617579416356528</v>
      </c>
      <c r="O18" s="4">
        <v>0.15338520542960279</v>
      </c>
      <c r="P18" s="4">
        <v>6.8742430998222264E-3</v>
      </c>
      <c r="Q18" s="4">
        <v>0.5492476060191519</v>
      </c>
      <c r="R18" s="4">
        <v>-6.4042877680117382E-3</v>
      </c>
      <c r="S18" s="4">
        <v>0.4507523939808481</v>
      </c>
      <c r="T18" s="3">
        <v>0.30792902924089233</v>
      </c>
      <c r="U18" s="4">
        <v>-3.6371056572535143E-2</v>
      </c>
      <c r="V18" s="4">
        <v>-2.6400683949318389E-2</v>
      </c>
      <c r="W18" s="4">
        <v>-1.992200941653573E-2</v>
      </c>
      <c r="X18" s="4">
        <v>2.6123997039007231E-2</v>
      </c>
      <c r="Y18" s="4">
        <v>3.2526773258138353E-2</v>
      </c>
      <c r="Z18" s="4">
        <v>4.6398177364312738E-2</v>
      </c>
      <c r="AA18" s="4">
        <v>3.2233805224568938E-3</v>
      </c>
      <c r="AB18" s="4">
        <v>1.7964272179450971E-2</v>
      </c>
      <c r="AC18" s="4">
        <v>1.4072695753044821E-2</v>
      </c>
      <c r="AD18" s="4">
        <v>3.3874682451882319E-2</v>
      </c>
    </row>
    <row r="19" spans="1:30" x14ac:dyDescent="0.25">
      <c r="A19" t="s">
        <v>73</v>
      </c>
      <c r="B19" s="4">
        <v>-1.77433756947547E-2</v>
      </c>
      <c r="C19" s="4">
        <v>-2.7477504026481529E-2</v>
      </c>
      <c r="D19" s="4">
        <v>-4.5511814527932071E-4</v>
      </c>
      <c r="E19" s="4">
        <v>6.6911768240457192E-2</v>
      </c>
      <c r="F19" s="4">
        <v>0.11008369333763279</v>
      </c>
      <c r="G19" s="4">
        <v>0.2754595839293621</v>
      </c>
      <c r="H19" s="4">
        <v>0.1903969584394474</v>
      </c>
      <c r="I19" s="4">
        <v>-3.3753881844401652E-2</v>
      </c>
      <c r="J19" s="4">
        <v>4.3448184976706987E-2</v>
      </c>
      <c r="K19" s="4">
        <v>3.2576521138006687E-2</v>
      </c>
      <c r="L19" s="4">
        <v>2.5307320895837648E-3</v>
      </c>
      <c r="M19" s="4">
        <v>-0.16365528762628551</v>
      </c>
      <c r="N19" s="4">
        <v>0.2356930127182511</v>
      </c>
      <c r="O19" s="4">
        <v>0.12750422787514931</v>
      </c>
      <c r="P19" s="4">
        <v>6.1934290659656126E-3</v>
      </c>
      <c r="Q19" s="4">
        <v>0.5492476060191519</v>
      </c>
      <c r="R19" s="4">
        <v>-5.7760522346662138E-3</v>
      </c>
      <c r="S19" s="4">
        <v>0.4507523939808481</v>
      </c>
      <c r="T19" s="3">
        <v>0.30656249202222102</v>
      </c>
      <c r="U19" s="4">
        <v>-3.3279026419935333E-2</v>
      </c>
      <c r="V19" s="4">
        <v>-2.3829151610308481E-2</v>
      </c>
      <c r="W19" s="4">
        <v>-1.7935870531306821E-2</v>
      </c>
      <c r="X19" s="4">
        <v>2.3508508994435951E-2</v>
      </c>
      <c r="Y19" s="4">
        <v>2.9255749675761399E-2</v>
      </c>
      <c r="Z19" s="4">
        <v>4.1718443637631913E-2</v>
      </c>
      <c r="AA19" s="4">
        <v>2.9012649025800911E-3</v>
      </c>
      <c r="AB19" s="4">
        <v>1.61748786576781E-2</v>
      </c>
      <c r="AC19" s="4">
        <v>1.2708432599925479E-2</v>
      </c>
      <c r="AD19" s="4">
        <v>3.0435449895076329E-2</v>
      </c>
    </row>
    <row r="20" spans="1:30" x14ac:dyDescent="0.25">
      <c r="A20" t="s">
        <v>76</v>
      </c>
      <c r="B20" s="4">
        <v>-1.731006312725392E-2</v>
      </c>
      <c r="C20" s="4">
        <v>-3.4747592945411188E-2</v>
      </c>
      <c r="D20" s="4">
        <v>1.3323587220921199E-2</v>
      </c>
      <c r="E20" s="4">
        <v>0.17620887977776009</v>
      </c>
      <c r="F20" s="4">
        <v>6.3362615683804746E-2</v>
      </c>
      <c r="G20" s="4">
        <v>0.14927821962719981</v>
      </c>
      <c r="H20" s="4">
        <v>7.6721672419443276E-2</v>
      </c>
      <c r="I20" s="4">
        <v>-3.754678479163331E-3</v>
      </c>
      <c r="J20" s="4">
        <v>9.249758972179678E-2</v>
      </c>
      <c r="K20" s="4">
        <v>5.7031719307697459E-2</v>
      </c>
      <c r="L20" s="4">
        <v>1.31321947525247E-2</v>
      </c>
      <c r="M20" s="4">
        <v>-0.14646988715979689</v>
      </c>
      <c r="N20" s="4">
        <v>0.27185841775084069</v>
      </c>
      <c r="O20" s="4">
        <v>6.2055695377022158E-2</v>
      </c>
      <c r="P20" s="4">
        <v>9.7789462699044444E-3</v>
      </c>
      <c r="Q20" s="4">
        <v>0.51379310344827589</v>
      </c>
      <c r="R20" s="4">
        <v>-8.556416026066738E-3</v>
      </c>
      <c r="S20" s="4">
        <v>0.48620689655172411</v>
      </c>
      <c r="T20" s="3">
        <v>0.20772296126551251</v>
      </c>
      <c r="U20" s="4">
        <v>-6.6715679191095972E-2</v>
      </c>
      <c r="V20" s="4">
        <v>-3.9525702721696337E-2</v>
      </c>
      <c r="W20" s="4">
        <v>-2.972054137857956E-2</v>
      </c>
      <c r="X20" s="4">
        <v>3.6349602841419769E-2</v>
      </c>
      <c r="Y20" s="4">
        <v>4.8433180191953168E-2</v>
      </c>
      <c r="Z20" s="4">
        <v>8.0152895856430734E-2</v>
      </c>
      <c r="AA20" s="4">
        <v>3.18124488448301E-3</v>
      </c>
      <c r="AB20" s="4">
        <v>2.7736523111254959E-2</v>
      </c>
      <c r="AC20" s="4">
        <v>1.323216522467506E-2</v>
      </c>
      <c r="AD20" s="4">
        <v>6.0344364042932232E-2</v>
      </c>
    </row>
    <row r="21" spans="1:30" x14ac:dyDescent="0.25">
      <c r="A21" t="s">
        <v>74</v>
      </c>
      <c r="B21" s="4">
        <v>-1.665340090399425E-2</v>
      </c>
      <c r="C21" s="4">
        <v>-2.7294599989211129E-2</v>
      </c>
      <c r="D21" s="4">
        <v>-5.8766133647125676E-3</v>
      </c>
      <c r="E21" s="4">
        <v>6.0027601200481229E-2</v>
      </c>
      <c r="F21" s="4">
        <v>0.1075103440734153</v>
      </c>
      <c r="G21" s="4">
        <v>0.27620442983743287</v>
      </c>
      <c r="H21" s="4">
        <v>0.1918652191517087</v>
      </c>
      <c r="I21" s="4">
        <v>-3.3815493262543961E-2</v>
      </c>
      <c r="J21" s="4">
        <v>4.5779148697166372E-2</v>
      </c>
      <c r="K21" s="4">
        <v>2.9606905419618409E-2</v>
      </c>
      <c r="L21" s="4">
        <v>-2.9193503031870178E-3</v>
      </c>
      <c r="M21" s="4">
        <v>-0.16214980505447499</v>
      </c>
      <c r="N21" s="4">
        <v>0.23352484737454951</v>
      </c>
      <c r="O21" s="4">
        <v>0.13684114592144669</v>
      </c>
      <c r="P21" s="4">
        <v>6.1318946785641967E-3</v>
      </c>
      <c r="Q21" s="4">
        <v>0.5492476060191519</v>
      </c>
      <c r="R21" s="4">
        <v>-5.7326581984966721E-3</v>
      </c>
      <c r="S21" s="4">
        <v>0.4507523939808481</v>
      </c>
      <c r="T21" s="3">
        <v>0.30337314703253943</v>
      </c>
      <c r="U21" s="4">
        <v>-3.2486396703683397E-2</v>
      </c>
      <c r="V21" s="4">
        <v>-2.381673542479839E-2</v>
      </c>
      <c r="W21" s="4">
        <v>-1.7786606509329599E-2</v>
      </c>
      <c r="X21" s="4">
        <v>2.3291144590706511E-2</v>
      </c>
      <c r="Y21" s="4">
        <v>2.8983988857077501E-2</v>
      </c>
      <c r="Z21" s="4">
        <v>4.1329763887302647E-2</v>
      </c>
      <c r="AA21" s="4">
        <v>2.8745348841935411E-3</v>
      </c>
      <c r="AB21" s="4">
        <v>1.602467512847636E-2</v>
      </c>
      <c r="AC21" s="4">
        <v>1.254885245373868E-2</v>
      </c>
      <c r="AD21" s="4">
        <v>3.0182631745327961E-2</v>
      </c>
    </row>
    <row r="22" spans="1:30" x14ac:dyDescent="0.25">
      <c r="A22" t="s">
        <v>72</v>
      </c>
      <c r="B22" s="4">
        <v>-1.192644485022998E-2</v>
      </c>
      <c r="C22" s="4">
        <v>-2.064045692064953E-2</v>
      </c>
      <c r="D22" s="4">
        <v>-2.499200201449447E-3</v>
      </c>
      <c r="E22" s="4">
        <v>7.7362515542015897E-2</v>
      </c>
      <c r="F22" s="4">
        <v>0.1106988084705534</v>
      </c>
      <c r="G22" s="4">
        <v>0.27482351682515521</v>
      </c>
      <c r="H22" s="4">
        <v>0.1929184968976532</v>
      </c>
      <c r="I22" s="4">
        <v>-3.9048881674868641E-2</v>
      </c>
      <c r="J22" s="4">
        <v>5.4166202191467512E-2</v>
      </c>
      <c r="K22" s="4">
        <v>3.0293921884612999E-2</v>
      </c>
      <c r="L22" s="4">
        <v>3.4815324088577349E-4</v>
      </c>
      <c r="M22" s="4">
        <v>-0.1575846253529557</v>
      </c>
      <c r="N22" s="4">
        <v>0.22695016852941269</v>
      </c>
      <c r="O22" s="4">
        <v>0.13298850840835591</v>
      </c>
      <c r="P22" s="4">
        <v>5.9618891899996893E-3</v>
      </c>
      <c r="Q22" s="4">
        <v>0.5492476060191519</v>
      </c>
      <c r="R22" s="4">
        <v>-5.5523774749710146E-3</v>
      </c>
      <c r="S22" s="4">
        <v>0.4507523939808481</v>
      </c>
      <c r="T22" s="3">
        <v>0.30838346441342018</v>
      </c>
      <c r="U22" s="4">
        <v>-3.2147429913931921E-2</v>
      </c>
      <c r="V22" s="4">
        <v>-2.274790802229083E-2</v>
      </c>
      <c r="W22" s="4">
        <v>-1.7285207615621651E-2</v>
      </c>
      <c r="X22" s="4">
        <v>2.2632140662366958E-2</v>
      </c>
      <c r="Y22" s="4">
        <v>2.8160209765944581E-2</v>
      </c>
      <c r="Z22" s="4">
        <v>4.0151702260206701E-2</v>
      </c>
      <c r="AA22" s="4">
        <v>2.8088847724242619E-3</v>
      </c>
      <c r="AB22" s="4">
        <v>1.555232701788681E-2</v>
      </c>
      <c r="AC22" s="4">
        <v>1.2192778276069949E-2</v>
      </c>
      <c r="AD22" s="4">
        <v>2.9332092812479709E-2</v>
      </c>
    </row>
    <row r="23" spans="1:30" x14ac:dyDescent="0.25">
      <c r="A23" t="s">
        <v>77</v>
      </c>
      <c r="B23" s="4">
        <v>-1.0269480267139249E-2</v>
      </c>
      <c r="C23" s="4">
        <v>-3.260146490588145E-3</v>
      </c>
      <c r="D23" s="4">
        <v>0.15051560012030271</v>
      </c>
      <c r="E23" s="4">
        <v>0.33992088085410882</v>
      </c>
      <c r="F23" s="4">
        <v>0.29762780484549972</v>
      </c>
      <c r="G23" s="4">
        <v>0.1410354670374987</v>
      </c>
      <c r="H23" s="4">
        <v>9.9246000154100678E-3</v>
      </c>
      <c r="I23" s="4">
        <v>5.9255995543233457E-2</v>
      </c>
      <c r="J23" s="4">
        <v>-1.475864230350166E-2</v>
      </c>
      <c r="K23" s="4">
        <v>9.5922048735515464E-2</v>
      </c>
      <c r="L23" s="4">
        <v>0.14645261113274219</v>
      </c>
      <c r="M23" s="4">
        <v>-0.45090013588770272</v>
      </c>
      <c r="N23" s="4">
        <v>0.70528942299053032</v>
      </c>
      <c r="O23" s="4">
        <v>-2.013082359438367E-2</v>
      </c>
      <c r="P23" s="4">
        <v>1.7206100406963989E-2</v>
      </c>
      <c r="Q23" s="4">
        <v>0.53846153846153844</v>
      </c>
      <c r="R23" s="4">
        <v>-1.526022993114954E-2</v>
      </c>
      <c r="S23" s="4">
        <v>0.46153846153846162</v>
      </c>
      <c r="T23" s="3">
        <v>0.31543128109423629</v>
      </c>
      <c r="U23" s="4">
        <v>-0.1108552848965729</v>
      </c>
      <c r="V23" s="4">
        <v>-7.6525979198531768E-2</v>
      </c>
      <c r="W23" s="4">
        <v>-5.3686179274090202E-2</v>
      </c>
      <c r="X23" s="4">
        <v>6.5447190157622182E-2</v>
      </c>
      <c r="Y23" s="4">
        <v>8.9364317073932442E-2</v>
      </c>
      <c r="Z23" s="4">
        <v>0.14091860017855939</v>
      </c>
      <c r="AA23" s="4">
        <v>5.6606478812711476E-3</v>
      </c>
      <c r="AB23" s="4">
        <v>5.0697784141419462E-2</v>
      </c>
      <c r="AC23" s="4">
        <v>3.0009794486280189E-2</v>
      </c>
      <c r="AD23" s="4">
        <v>0.11346395623179879</v>
      </c>
    </row>
    <row r="24" spans="1:30" x14ac:dyDescent="0.25">
      <c r="A24" t="s">
        <v>81</v>
      </c>
      <c r="B24" s="4">
        <v>-9.6845832048122471E-3</v>
      </c>
      <c r="C24" s="4">
        <v>-2.1310933789921219E-2</v>
      </c>
      <c r="D24" s="4">
        <v>-1.2617011141690121E-2</v>
      </c>
      <c r="E24" s="4">
        <v>8.1129275026389669E-2</v>
      </c>
      <c r="F24" s="4">
        <v>9.2083268676711683E-2</v>
      </c>
      <c r="G24" s="4">
        <v>0.4878649716702641</v>
      </c>
      <c r="H24" s="4">
        <v>0.3530179752162439</v>
      </c>
      <c r="I24" s="4">
        <v>3.0854342495911569E-2</v>
      </c>
      <c r="J24" s="4">
        <v>0.10494504582089161</v>
      </c>
      <c r="K24" s="4">
        <v>-2.1336506291524619E-2</v>
      </c>
      <c r="L24" s="4">
        <v>-1.0482252296798221E-2</v>
      </c>
      <c r="M24" s="4">
        <v>6.3975895851414478E-3</v>
      </c>
      <c r="N24" s="4">
        <v>0.41749451848527652</v>
      </c>
      <c r="O24" s="4">
        <v>0.16977414752777231</v>
      </c>
      <c r="P24" s="4">
        <v>1.474938482659081E-2</v>
      </c>
      <c r="Q24" s="4">
        <v>0.53648648648648645</v>
      </c>
      <c r="R24" s="4">
        <v>-1.371353652476485E-2</v>
      </c>
      <c r="S24" s="4">
        <v>0.46351351351351361</v>
      </c>
      <c r="T24" s="3">
        <v>0.24486089935344821</v>
      </c>
      <c r="U24" s="4">
        <v>-7.1840128846910586E-2</v>
      </c>
      <c r="V24" s="4">
        <v>-5.1271814605673698E-2</v>
      </c>
      <c r="W24" s="4">
        <v>-3.8225861227043252E-2</v>
      </c>
      <c r="X24" s="4">
        <v>5.4261961693299998E-2</v>
      </c>
      <c r="Y24" s="4">
        <v>6.3812919690256986E-2</v>
      </c>
      <c r="Z24" s="4">
        <v>9.0316025140689704E-2</v>
      </c>
      <c r="AA24" s="4">
        <v>3.6834033267795019E-3</v>
      </c>
      <c r="AB24" s="4">
        <v>3.5466937913413862E-2</v>
      </c>
      <c r="AC24" s="4">
        <v>1.6488594812218271E-2</v>
      </c>
      <c r="AD24" s="4">
        <v>7.0549673012729991E-2</v>
      </c>
    </row>
    <row r="25" spans="1:30" x14ac:dyDescent="0.25">
      <c r="A25" t="s">
        <v>79</v>
      </c>
      <c r="B25" s="4">
        <v>-2.8650993483003711E-4</v>
      </c>
      <c r="C25" s="4">
        <v>-4.5063811443714963E-2</v>
      </c>
      <c r="D25" s="4">
        <v>-5.5623204543474143E-2</v>
      </c>
      <c r="E25" s="4">
        <v>-4.4192234624617077E-3</v>
      </c>
      <c r="F25" s="4">
        <v>0.1101137414478195</v>
      </c>
      <c r="G25" s="4">
        <v>0.3789594105412335</v>
      </c>
      <c r="H25" s="4">
        <v>0.32921137869010142</v>
      </c>
      <c r="I25" s="4">
        <v>-1.989442854740886E-2</v>
      </c>
      <c r="J25" s="4">
        <v>9.0534074514783125E-3</v>
      </c>
      <c r="K25" s="4">
        <v>5.7558478592515623E-2</v>
      </c>
      <c r="L25" s="4">
        <v>-5.02962944458758E-2</v>
      </c>
      <c r="M25" s="4">
        <v>-0.35783650618431262</v>
      </c>
      <c r="N25" s="4">
        <v>0.58333232242228716</v>
      </c>
      <c r="O25" s="4">
        <v>0.15156665845610681</v>
      </c>
      <c r="P25" s="4">
        <v>1.483252901734613E-2</v>
      </c>
      <c r="Q25" s="4">
        <v>0.51751592356687903</v>
      </c>
      <c r="R25" s="4">
        <v>-1.225242361382051E-2</v>
      </c>
      <c r="S25" s="4">
        <v>0.48248407643312102</v>
      </c>
      <c r="T25" s="3">
        <v>0.29847602567299569</v>
      </c>
      <c r="U25" s="4">
        <v>-9.3649723693782688E-2</v>
      </c>
      <c r="V25" s="4">
        <v>-5.1840567939416098E-2</v>
      </c>
      <c r="W25" s="4">
        <v>-3.730603715348469E-2</v>
      </c>
      <c r="X25" s="4">
        <v>5.6777253680158582E-2</v>
      </c>
      <c r="Y25" s="4">
        <v>8.540407974579059E-2</v>
      </c>
      <c r="Z25" s="4">
        <v>0.15081431056890179</v>
      </c>
      <c r="AA25" s="4">
        <v>8.4854661939474108E-3</v>
      </c>
      <c r="AB25" s="4">
        <v>4.4960665070957133E-2</v>
      </c>
      <c r="AC25" s="4">
        <v>3.4835912941920517E-2</v>
      </c>
      <c r="AD25" s="4">
        <v>0.1158438467725386</v>
      </c>
    </row>
    <row r="26" spans="1:30" x14ac:dyDescent="0.25">
      <c r="A26" t="s">
        <v>61</v>
      </c>
      <c r="B26" s="4">
        <v>3.5606348157664058E-3</v>
      </c>
      <c r="C26" s="4">
        <v>-4.9398112350355523E-2</v>
      </c>
      <c r="D26" s="4">
        <v>-7.4046038429781524E-2</v>
      </c>
      <c r="E26" s="4">
        <v>1.993097610719308E-2</v>
      </c>
      <c r="F26" s="4">
        <v>0.15133234395413669</v>
      </c>
      <c r="G26" s="4">
        <v>0.50918525306348106</v>
      </c>
      <c r="H26" s="4">
        <v>0.42846001519097371</v>
      </c>
      <c r="I26" s="4">
        <v>-2.982594931354909E-2</v>
      </c>
      <c r="J26" s="4">
        <v>8.2285853794643593E-3</v>
      </c>
      <c r="K26" s="4">
        <v>9.5273165529320192E-2</v>
      </c>
      <c r="L26" s="4">
        <v>-5.2005190436004163E-2</v>
      </c>
      <c r="M26" s="4">
        <v>-0.49615214765926852</v>
      </c>
      <c r="N26" s="4">
        <v>0.8088095528738839</v>
      </c>
      <c r="O26" s="4">
        <v>0.20573906808308079</v>
      </c>
      <c r="P26" s="4">
        <v>2.0582722084608328E-2</v>
      </c>
      <c r="Q26" s="4">
        <v>0.51671974522292996</v>
      </c>
      <c r="R26" s="4">
        <v>-1.693053322423E-2</v>
      </c>
      <c r="S26" s="4">
        <v>0.48328025477706998</v>
      </c>
      <c r="T26" s="3">
        <v>0.29983485824680489</v>
      </c>
      <c r="U26" s="4">
        <v>-0.12971066684370769</v>
      </c>
      <c r="V26" s="4">
        <v>-7.2173923329942088E-2</v>
      </c>
      <c r="W26" s="4">
        <v>-5.1477546094031157E-2</v>
      </c>
      <c r="X26" s="4">
        <v>7.8638232033845373E-2</v>
      </c>
      <c r="Y26" s="4">
        <v>0.1193255496811103</v>
      </c>
      <c r="Z26" s="4">
        <v>0.21093140654349959</v>
      </c>
      <c r="AA26" s="4">
        <v>1.1792648628288121E-2</v>
      </c>
      <c r="AB26" s="4">
        <v>6.2680286468225696E-2</v>
      </c>
      <c r="AC26" s="4">
        <v>4.9523086967198551E-2</v>
      </c>
      <c r="AD26" s="4">
        <v>0.17273189206370779</v>
      </c>
    </row>
    <row r="27" spans="1:30" x14ac:dyDescent="0.25">
      <c r="A27" t="s">
        <v>63</v>
      </c>
      <c r="B27" s="4">
        <v>1.2596242523183591E-2</v>
      </c>
      <c r="C27" s="4">
        <v>2.3338042128258522E-2</v>
      </c>
      <c r="D27" s="4">
        <v>2.045133678503341E-2</v>
      </c>
      <c r="E27" s="4">
        <v>-6.7053510413004558E-2</v>
      </c>
      <c r="F27" s="4">
        <v>-7.5989756831317146E-2</v>
      </c>
      <c r="G27" s="4">
        <v>-0.32477834526516691</v>
      </c>
      <c r="H27" s="4">
        <v>-0.26734175863145432</v>
      </c>
      <c r="I27" s="4">
        <v>-3.0283942230803659E-2</v>
      </c>
      <c r="J27" s="4">
        <v>-9.5640876901368799E-2</v>
      </c>
      <c r="K27" s="4">
        <v>3.093527460263679E-2</v>
      </c>
      <c r="L27" s="4">
        <v>9.7697378972871896E-3</v>
      </c>
      <c r="M27" s="4">
        <v>-6.8694500022585814E-3</v>
      </c>
      <c r="N27" s="4">
        <v>-0.44828723111787722</v>
      </c>
      <c r="O27" s="4">
        <v>-0.13611938704305621</v>
      </c>
      <c r="P27" s="4">
        <v>1.4612717396467681E-2</v>
      </c>
      <c r="Q27" s="4">
        <v>0.45540540540540542</v>
      </c>
      <c r="R27" s="4">
        <v>-1.5673715946623409E-2</v>
      </c>
      <c r="S27" s="4">
        <v>0.54459459459459458</v>
      </c>
      <c r="T27" s="3">
        <v>-0.2203783907550135</v>
      </c>
      <c r="U27" s="4">
        <v>-9.1753670255063105E-2</v>
      </c>
      <c r="V27" s="4">
        <v>-6.5979918594094578E-2</v>
      </c>
      <c r="W27" s="4">
        <v>-5.6826290182856787E-2</v>
      </c>
      <c r="X27" s="4">
        <v>3.9948837304535689E-2</v>
      </c>
      <c r="Y27" s="4">
        <v>5.5298643220820121E-2</v>
      </c>
      <c r="Z27" s="4">
        <v>7.9544383244632214E-2</v>
      </c>
      <c r="AA27" s="4">
        <v>-4.4025437377527956E-3</v>
      </c>
      <c r="AB27" s="4">
        <v>3.7095493589915068E-2</v>
      </c>
      <c r="AC27" s="4">
        <v>-1.9681437840724049E-2</v>
      </c>
      <c r="AD27" s="4">
        <v>7.0869153894921308E-2</v>
      </c>
    </row>
    <row r="28" spans="1:30" x14ac:dyDescent="0.25">
      <c r="A28" t="s">
        <v>183</v>
      </c>
      <c r="B28" s="4">
        <v>0.1133467841283009</v>
      </c>
      <c r="C28" s="4">
        <v>0.2652439425507167</v>
      </c>
      <c r="D28" s="4">
        <v>0.35620920685305402</v>
      </c>
      <c r="E28" s="4">
        <v>0.1044577961671171</v>
      </c>
      <c r="F28" s="4">
        <v>0.2518853766919984</v>
      </c>
      <c r="G28" s="4">
        <v>-0.1778108002786869</v>
      </c>
      <c r="H28" s="4">
        <v>0.15197783187006239</v>
      </c>
      <c r="I28" s="4">
        <v>0.20292077964669919</v>
      </c>
      <c r="J28" s="4">
        <v>-0.1744408695706223</v>
      </c>
      <c r="K28" s="4">
        <v>-3.7151740950169598E-2</v>
      </c>
      <c r="L28" s="4">
        <v>0.3344052203704535</v>
      </c>
      <c r="M28" s="4">
        <v>0.25842049595718503</v>
      </c>
      <c r="N28" s="4">
        <v>-0.4254730149777477</v>
      </c>
      <c r="O28" s="4">
        <v>0.33333338440023202</v>
      </c>
      <c r="P28" s="4">
        <v>5.5492049562499042E-2</v>
      </c>
      <c r="Q28" s="4">
        <v>0.46003450258769413</v>
      </c>
      <c r="R28" s="4">
        <v>-4.5297478566428753E-2</v>
      </c>
      <c r="S28" s="4">
        <v>0.53996549741230593</v>
      </c>
      <c r="T28" s="3">
        <v>4.3713094160720223E-2</v>
      </c>
      <c r="U28" s="4">
        <v>-0.26600503038474249</v>
      </c>
      <c r="V28" s="4">
        <v>-0.16954281784020461</v>
      </c>
      <c r="W28" s="4">
        <v>-0.12864617655153371</v>
      </c>
      <c r="X28" s="4">
        <v>0.1740535192029341</v>
      </c>
      <c r="Y28" s="4">
        <v>0.24045493317057121</v>
      </c>
      <c r="Z28" s="4">
        <v>0.41485784825120692</v>
      </c>
      <c r="AA28" s="4">
        <v>1.194504535248736E-2</v>
      </c>
      <c r="AB28" s="4">
        <v>0.13051014366746769</v>
      </c>
      <c r="AC28" s="4">
        <v>1.522319179948993E-2</v>
      </c>
      <c r="AD28" s="4">
        <v>0.1923725591040269</v>
      </c>
    </row>
  </sheetData>
  <conditionalFormatting sqref="A2:A28">
    <cfRule type="expression" dxfId="1" priority="1">
      <formula>OR($A2="SPY",$A2="QQQ")</formula>
    </cfRule>
  </conditionalFormatting>
  <conditionalFormatting sqref="B1:E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8">
    <cfRule type="expression" dxfId="0" priority="2">
      <formula>OR($A2="SPY",$A2="QQQ")</formula>
    </cfRule>
  </conditionalFormatting>
  <conditionalFormatting sqref="U1:Z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7.5703125" style="4" bestFit="1" customWidth="1"/>
    <col min="20" max="20" width="5.140625" style="2" bestFit="1" customWidth="1"/>
    <col min="21" max="21" width="5" style="2" bestFit="1" customWidth="1"/>
    <col min="22" max="22" width="5.7109375" style="2" bestFit="1" customWidth="1"/>
    <col min="23" max="23" width="5.140625" style="2" bestFit="1" customWidth="1"/>
    <col min="24" max="24" width="5" style="2" bestFit="1" customWidth="1"/>
    <col min="25" max="25" width="14.5703125" style="4" bestFit="1" customWidth="1"/>
    <col min="26" max="26" width="21" style="4" bestFit="1" customWidth="1"/>
    <col min="27" max="27" width="13.42578125" bestFit="1" customWidth="1"/>
    <col min="28" max="28" width="14.140625" bestFit="1" customWidth="1"/>
    <col min="29" max="29" width="13.42578125" bestFit="1" customWidth="1"/>
    <col min="30" max="30" width="14.28515625" bestFit="1" customWidth="1"/>
    <col min="31" max="31" width="14.5703125" bestFit="1" customWidth="1"/>
    <col min="32" max="32" width="14.7109375" bestFit="1" customWidth="1"/>
    <col min="33" max="33" width="13.5703125" bestFit="1" customWidth="1"/>
    <col min="34" max="34" width="16" bestFit="1" customWidth="1"/>
    <col min="35" max="35" width="12.85546875" bestFit="1" customWidth="1"/>
    <col min="36" max="37" width="15.7109375" bestFit="1" customWidth="1"/>
    <col min="38" max="38" width="7.42578125" bestFit="1" customWidth="1"/>
  </cols>
  <sheetData>
    <row r="1" spans="1:38" x14ac:dyDescent="0.25">
      <c r="A1" t="s">
        <v>184</v>
      </c>
      <c r="B1" s="4" t="s">
        <v>57</v>
      </c>
      <c r="C1" s="4" t="s">
        <v>3</v>
      </c>
      <c r="D1" s="4" t="s">
        <v>183</v>
      </c>
      <c r="E1" s="2" t="s">
        <v>185</v>
      </c>
      <c r="F1" s="4" t="s">
        <v>186</v>
      </c>
      <c r="G1" s="4" t="s">
        <v>187</v>
      </c>
      <c r="H1" t="s">
        <v>188</v>
      </c>
      <c r="I1" s="4" t="s">
        <v>58</v>
      </c>
      <c r="J1" s="4" t="s">
        <v>76</v>
      </c>
      <c r="K1" s="4" t="s">
        <v>61</v>
      </c>
      <c r="L1" s="4" t="s">
        <v>79</v>
      </c>
      <c r="M1" s="4" t="s">
        <v>62</v>
      </c>
      <c r="N1" s="4" t="s">
        <v>80</v>
      </c>
      <c r="O1" s="4" t="s">
        <v>60</v>
      </c>
      <c r="P1" s="4" t="s">
        <v>78</v>
      </c>
      <c r="Q1" s="4" t="s">
        <v>57</v>
      </c>
      <c r="R1" s="2" t="s">
        <v>3</v>
      </c>
      <c r="S1" s="4" t="s">
        <v>17</v>
      </c>
      <c r="T1" s="2" t="s">
        <v>59</v>
      </c>
      <c r="U1" s="2" t="s">
        <v>77</v>
      </c>
      <c r="V1" s="2" t="s">
        <v>63</v>
      </c>
      <c r="W1" s="2" t="s">
        <v>81</v>
      </c>
      <c r="X1" s="2" t="s">
        <v>183</v>
      </c>
      <c r="Y1" s="4" t="s">
        <v>185</v>
      </c>
      <c r="Z1" s="4" t="s">
        <v>186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187</v>
      </c>
      <c r="AL1" t="s">
        <v>199</v>
      </c>
    </row>
    <row r="2" spans="1:38" x14ac:dyDescent="0.25">
      <c r="A2" t="s">
        <v>200</v>
      </c>
      <c r="B2" s="4">
        <v>-5.4053720512646557E-2</v>
      </c>
      <c r="C2" s="4">
        <v>-2.6979417881385689E-2</v>
      </c>
      <c r="D2" s="4">
        <v>0.1297071541534047</v>
      </c>
      <c r="E2" s="2">
        <v>-2873.413597048142</v>
      </c>
      <c r="F2" s="4">
        <v>1.00250626566416E-2</v>
      </c>
      <c r="G2" s="4">
        <v>-2.162854313662177E-2</v>
      </c>
      <c r="H2" t="s">
        <v>206</v>
      </c>
      <c r="I2" s="4">
        <v>-1.256972983221472E-3</v>
      </c>
      <c r="J2" s="4">
        <v>-5.9486591235091701E-4</v>
      </c>
      <c r="K2" s="4">
        <v>-8.0276403742843394E-2</v>
      </c>
      <c r="L2" s="4">
        <v>-5.8318735823778112E-2</v>
      </c>
      <c r="M2" s="4">
        <v>-5.2037824303174163E-2</v>
      </c>
      <c r="N2" s="4">
        <v>-3.4192792081590873E-2</v>
      </c>
      <c r="O2" s="4">
        <v>-4.00036544815916E-2</v>
      </c>
      <c r="P2" s="4">
        <v>-2.9320688928446411E-2</v>
      </c>
      <c r="Q2" s="4">
        <v>-3.3391550673946717E-2</v>
      </c>
      <c r="R2" s="2">
        <v>-2.9208030864464999E-2</v>
      </c>
      <c r="S2" s="4">
        <v>-0.1044264993019863</v>
      </c>
      <c r="T2" s="2">
        <v>-0.1075476810022943</v>
      </c>
      <c r="U2" s="2">
        <v>-7.5469412431876437E-2</v>
      </c>
      <c r="V2" s="2">
        <v>3.349534976868096E-2</v>
      </c>
      <c r="W2" s="2">
        <v>-3.2351504678649001E-2</v>
      </c>
      <c r="X2" s="2">
        <v>0.24728069691946561</v>
      </c>
      <c r="Y2" s="4">
        <v>-2005.0068368861801</v>
      </c>
      <c r="Z2" s="4">
        <v>5.1796157059314951E-2</v>
      </c>
      <c r="AA2">
        <v>-1366.8384493636991</v>
      </c>
      <c r="AB2">
        <v>-1.578774131379334</v>
      </c>
      <c r="AC2">
        <v>-134.99591148751901</v>
      </c>
      <c r="AD2">
        <v>-31.16202819315285</v>
      </c>
      <c r="AE2">
        <v>-59.499690224209623</v>
      </c>
      <c r="AF2">
        <v>-35.244220438099788</v>
      </c>
      <c r="AG2">
        <v>-961.42201604009097</v>
      </c>
      <c r="AH2">
        <v>-2590.74108987815</v>
      </c>
      <c r="AI2">
        <v>-4595.7479267643303</v>
      </c>
      <c r="AJ2">
        <v>1.00250626566416E-2</v>
      </c>
      <c r="AK2">
        <v>-3.4592768817261581E-2</v>
      </c>
      <c r="AL2">
        <v>3</v>
      </c>
    </row>
    <row r="3" spans="1:38" x14ac:dyDescent="0.25">
      <c r="A3" t="s">
        <v>201</v>
      </c>
      <c r="B3" s="4">
        <v>-3.3576965431191368E-2</v>
      </c>
      <c r="C3" s="4">
        <v>-2.9192385649370659E-2</v>
      </c>
      <c r="D3" s="4">
        <v>0.50536746978226521</v>
      </c>
      <c r="E3" s="2">
        <v>-2022.472947296925</v>
      </c>
      <c r="F3" s="4">
        <v>5.0125313283208017E-2</v>
      </c>
      <c r="G3" s="4">
        <v>-1.5223406553167101E-2</v>
      </c>
      <c r="H3" t="s">
        <v>207</v>
      </c>
      <c r="I3" s="4">
        <v>-3.4331171301517298E-2</v>
      </c>
      <c r="J3" s="4">
        <v>-1.905232472778029E-2</v>
      </c>
      <c r="K3" s="4">
        <v>-3.3680884599982641E-2</v>
      </c>
      <c r="L3" s="4">
        <v>-2.4271104213573039E-2</v>
      </c>
      <c r="M3" s="4">
        <v>-1.6630264884398342E-2</v>
      </c>
      <c r="N3" s="4">
        <v>-1.078259409721383E-2</v>
      </c>
      <c r="O3" s="4">
        <v>-2.454263022460457E-2</v>
      </c>
      <c r="P3" s="4">
        <v>-1.7916300912375061E-2</v>
      </c>
      <c r="Q3" s="4">
        <v>-2.0015380614650139E-2</v>
      </c>
      <c r="R3" s="2">
        <v>-2.2752263373336249E-2</v>
      </c>
      <c r="T3" s="2">
        <v>-8.4867010471867843E-2</v>
      </c>
      <c r="U3" s="2">
        <v>-5.9288902106542141E-2</v>
      </c>
      <c r="V3" s="2">
        <v>6.0916278886057107E-2</v>
      </c>
      <c r="W3" s="2">
        <v>-5.5137183926831528E-2</v>
      </c>
      <c r="X3" s="2">
        <v>0.48240005493164051</v>
      </c>
      <c r="Y3" s="4">
        <v>-1296.638358715883</v>
      </c>
      <c r="Z3" s="4">
        <v>0.13784461152882199</v>
      </c>
      <c r="AB3">
        <v>-50.564869827528888</v>
      </c>
      <c r="AC3">
        <v>-106.0530236430773</v>
      </c>
      <c r="AD3">
        <v>-19.041444609672219</v>
      </c>
      <c r="AE3">
        <v>-24.76259407389789</v>
      </c>
      <c r="AF3">
        <v>-11.11415886570315</v>
      </c>
      <c r="AG3">
        <v>-1638.56683193758</v>
      </c>
      <c r="AH3">
        <v>-1850.102922957459</v>
      </c>
      <c r="AI3">
        <v>-3146.7412816733422</v>
      </c>
      <c r="AJ3">
        <v>5.0125313283208017E-2</v>
      </c>
      <c r="AK3">
        <v>-2.3685914767152851E-2</v>
      </c>
      <c r="AL3">
        <v>3</v>
      </c>
    </row>
    <row r="4" spans="1:38" x14ac:dyDescent="0.25">
      <c r="A4" t="s">
        <v>202</v>
      </c>
      <c r="B4" s="4">
        <v>-2.5366163708072431E-2</v>
      </c>
      <c r="C4" s="4">
        <v>-2.4925959541300721E-2</v>
      </c>
      <c r="D4" s="4">
        <v>0.22805708424056401</v>
      </c>
      <c r="E4" s="2">
        <v>-1572.7730614262171</v>
      </c>
      <c r="F4" s="4">
        <v>0.10025062656641601</v>
      </c>
      <c r="G4" s="4">
        <v>-1.183845932869499E-2</v>
      </c>
      <c r="H4" t="s">
        <v>208</v>
      </c>
      <c r="I4" s="4">
        <v>-3.0410510565124779E-2</v>
      </c>
      <c r="J4" s="4">
        <v>-1.6768600546560711E-2</v>
      </c>
      <c r="K4" s="4">
        <v>-2.4970425953222412E-2</v>
      </c>
      <c r="L4" s="4">
        <v>-1.7954392684762951E-2</v>
      </c>
      <c r="M4" s="4">
        <v>-5.4089700023349008E-2</v>
      </c>
      <c r="N4" s="4">
        <v>-3.5496955222273592E-2</v>
      </c>
      <c r="O4" s="4">
        <v>-6.6246443539983102E-2</v>
      </c>
      <c r="P4" s="4">
        <v>-4.8662179214392531E-2</v>
      </c>
      <c r="Q4" s="4">
        <v>-4.5218061973590462E-2</v>
      </c>
      <c r="R4" s="2">
        <v>-1.867523217961686E-2</v>
      </c>
      <c r="T4" s="2">
        <v>-2.821779982354455E-2</v>
      </c>
      <c r="U4" s="2">
        <v>-1.7303212132651291E-2</v>
      </c>
      <c r="V4" s="2">
        <v>-3.9253821747691209E-3</v>
      </c>
      <c r="W4" s="2">
        <v>2.6461047707018182E-3</v>
      </c>
      <c r="X4" s="2">
        <v>8.9430951041504114E-2</v>
      </c>
      <c r="Y4" s="4">
        <v>-2309.3323830617028</v>
      </c>
      <c r="Z4" s="4">
        <v>3.1746031746031737E-2</v>
      </c>
      <c r="AB4">
        <v>-44.503865850572119</v>
      </c>
      <c r="AC4">
        <v>-30.951120702280001</v>
      </c>
      <c r="AD4">
        <v>-51.718164069056378</v>
      </c>
      <c r="AE4">
        <v>-18.317969136629401</v>
      </c>
      <c r="AF4">
        <v>-36.588486595358503</v>
      </c>
      <c r="AG4">
        <v>78.636941575716634</v>
      </c>
      <c r="AH4">
        <v>-103.4426647781798</v>
      </c>
      <c r="AI4">
        <v>-2412.775047839883</v>
      </c>
      <c r="AJ4">
        <v>0.10025062656641601</v>
      </c>
      <c r="AK4">
        <v>-1.8161259226579501E-2</v>
      </c>
      <c r="AL4">
        <v>3</v>
      </c>
    </row>
    <row r="5" spans="1:38" x14ac:dyDescent="0.25">
      <c r="A5" t="s">
        <v>203</v>
      </c>
      <c r="B5" s="4">
        <v>3.3098567293660792E-2</v>
      </c>
      <c r="C5" s="4">
        <v>2.7097842823545989E-2</v>
      </c>
      <c r="D5" s="4">
        <v>-1.9648452177720599E-2</v>
      </c>
      <c r="E5" s="2">
        <v>1940.1548616006639</v>
      </c>
      <c r="F5" s="4">
        <v>0.89974937343358397</v>
      </c>
      <c r="G5" s="4">
        <v>1.4603788037672229E-2</v>
      </c>
      <c r="H5" t="s">
        <v>209</v>
      </c>
      <c r="I5" s="4">
        <v>4.4915374928402807E-2</v>
      </c>
      <c r="J5" s="4">
        <v>2.4744429996462761E-2</v>
      </c>
      <c r="K5" s="4">
        <v>3.3545147601115273E-2</v>
      </c>
      <c r="L5" s="4">
        <v>2.427515095530719E-2</v>
      </c>
      <c r="M5" s="4">
        <v>4.9963021907885707E-2</v>
      </c>
      <c r="N5" s="4">
        <v>3.2532530468410308E-2</v>
      </c>
      <c r="O5" s="4">
        <v>2.5761383588101431E-2</v>
      </c>
      <c r="P5" s="4">
        <v>1.8778703349270121E-2</v>
      </c>
      <c r="Q5" s="4">
        <v>2.359888535058596E-2</v>
      </c>
      <c r="R5" s="2">
        <v>2.0532543358871669E-2</v>
      </c>
      <c r="T5" s="2">
        <v>7.9445797706309218E-2</v>
      </c>
      <c r="U5" s="2">
        <v>5.4651792110124608E-2</v>
      </c>
      <c r="V5" s="2">
        <v>-4.8536337754092718E-2</v>
      </c>
      <c r="W5" s="2">
        <v>4.6468583758247251E-2</v>
      </c>
      <c r="X5" s="2">
        <v>-2.1024226721759961E-2</v>
      </c>
      <c r="Y5" s="4">
        <v>1406.7640760979141</v>
      </c>
      <c r="Z5" s="4">
        <v>0.79114452798663326</v>
      </c>
      <c r="AB5">
        <v>65.671717210612158</v>
      </c>
      <c r="AC5">
        <v>97.75839313698539</v>
      </c>
      <c r="AD5">
        <v>19.958005919604279</v>
      </c>
      <c r="AE5">
        <v>24.76672276215216</v>
      </c>
      <c r="AF5">
        <v>33.532905780313932</v>
      </c>
      <c r="AG5">
        <v>1380.953372127592</v>
      </c>
      <c r="AH5">
        <v>1622.64111693726</v>
      </c>
      <c r="AI5">
        <v>3029.4051930351729</v>
      </c>
      <c r="AJ5">
        <v>0.89974937343358397</v>
      </c>
      <c r="AK5">
        <v>2.280271136851918E-2</v>
      </c>
      <c r="AL5">
        <v>3</v>
      </c>
    </row>
    <row r="6" spans="1:38" x14ac:dyDescent="0.25">
      <c r="A6" t="s">
        <v>204</v>
      </c>
      <c r="B6" s="4">
        <v>4.5888269233546053E-2</v>
      </c>
      <c r="C6" s="4">
        <v>2.3065935873985088E-2</v>
      </c>
      <c r="D6" s="4">
        <v>-2.5576740984071259E-2</v>
      </c>
      <c r="E6" s="2">
        <v>2430.1009803658148</v>
      </c>
      <c r="F6" s="4">
        <v>0.94987468671679198</v>
      </c>
      <c r="G6" s="4">
        <v>1.82916736853279E-2</v>
      </c>
      <c r="H6" t="s">
        <v>210</v>
      </c>
      <c r="I6" s="4">
        <v>8.6137077334169421E-2</v>
      </c>
      <c r="J6" s="4">
        <v>4.7231735905760568E-2</v>
      </c>
      <c r="K6" s="4">
        <v>1.6314827201247221E-2</v>
      </c>
      <c r="L6" s="4">
        <v>1.2108520066157039E-2</v>
      </c>
      <c r="M6" s="4">
        <v>-3.4460035905175553E-2</v>
      </c>
      <c r="N6" s="4">
        <v>-2.2170509726543889E-2</v>
      </c>
      <c r="O6" s="4">
        <v>6.2419245005156387E-2</v>
      </c>
      <c r="P6" s="4">
        <v>4.5558280150457708E-2</v>
      </c>
      <c r="Q6" s="4">
        <v>4.0758805158131128E-2</v>
      </c>
      <c r="R6" s="2">
        <v>4.4974318865042662E-2</v>
      </c>
      <c r="T6" s="2">
        <v>0.10445020721402409</v>
      </c>
      <c r="U6" s="2">
        <v>7.2417268096528709E-2</v>
      </c>
      <c r="V6" s="2">
        <v>-4.064678461273119E-2</v>
      </c>
      <c r="W6" s="2">
        <v>3.8502291769947128E-2</v>
      </c>
      <c r="X6" s="2">
        <v>-0.1288081221453482</v>
      </c>
      <c r="Y6" s="4">
        <v>2626.919420835211</v>
      </c>
      <c r="Z6" s="4">
        <v>0.96491228070175439</v>
      </c>
      <c r="AB6">
        <v>125.3530270938886</v>
      </c>
      <c r="AC6">
        <v>129.5363883076657</v>
      </c>
      <c r="AD6">
        <v>48.419340143906453</v>
      </c>
      <c r="AE6">
        <v>12.35371759749672</v>
      </c>
      <c r="AF6">
        <v>-22.852252900635111</v>
      </c>
      <c r="AG6">
        <v>1144.2111068192889</v>
      </c>
      <c r="AH6">
        <v>1437.0213270616109</v>
      </c>
      <c r="AI6">
        <v>4063.9407478968219</v>
      </c>
      <c r="AJ6">
        <v>0.94987468671679198</v>
      </c>
      <c r="AK6">
        <v>3.058978974027898E-2</v>
      </c>
      <c r="AL6">
        <v>3</v>
      </c>
    </row>
    <row r="7" spans="1:38" x14ac:dyDescent="0.25">
      <c r="A7" t="s">
        <v>205</v>
      </c>
      <c r="B7" s="4">
        <v>6.3814933127503304E-2</v>
      </c>
      <c r="C7" s="4">
        <v>4.7103928976473863E-2</v>
      </c>
      <c r="D7" s="4">
        <v>-0.16031601717251839</v>
      </c>
      <c r="E7" s="2">
        <v>3621.4885239579321</v>
      </c>
      <c r="F7" s="4">
        <v>0.9899749373433584</v>
      </c>
      <c r="G7" s="4">
        <v>2.7259396572658631E-2</v>
      </c>
      <c r="H7" t="s">
        <v>211</v>
      </c>
      <c r="I7" s="4">
        <v>5.8460865162868407E-2</v>
      </c>
      <c r="J7" s="4">
        <v>3.2154269086231757E-2</v>
      </c>
      <c r="K7" s="4">
        <v>5.1311032018195757E-2</v>
      </c>
      <c r="L7" s="4">
        <v>3.6910831598466531E-2</v>
      </c>
      <c r="M7" s="4">
        <v>1.3772750129374289E-2</v>
      </c>
      <c r="N7" s="4">
        <v>9.2620291725735715E-3</v>
      </c>
      <c r="O7" s="4">
        <v>3.3053069412513743E-2</v>
      </c>
      <c r="P7" s="4">
        <v>2.4147236440591021E-2</v>
      </c>
      <c r="Q7" s="4">
        <v>4.804018415338529E-2</v>
      </c>
      <c r="R7" s="2">
        <v>2.4754899528613979E-2</v>
      </c>
      <c r="S7" s="4">
        <v>7.4316291479163521E-2</v>
      </c>
      <c r="T7" s="2">
        <v>0.33338327340715113</v>
      </c>
      <c r="U7" s="2">
        <v>0.22428463942706539</v>
      </c>
      <c r="V7" s="2">
        <v>-6.1966605900451777E-2</v>
      </c>
      <c r="W7" s="2">
        <v>6.0511143733454009E-2</v>
      </c>
      <c r="X7" s="2">
        <v>-6.7506303618956154E-2</v>
      </c>
      <c r="Y7" s="4">
        <v>2534.3534963424868</v>
      </c>
      <c r="Z7" s="4">
        <v>0.960735171261487</v>
      </c>
      <c r="AA7">
        <v>972.72593917077131</v>
      </c>
      <c r="AB7">
        <v>85.337430154859078</v>
      </c>
      <c r="AC7">
        <v>401.18914877516329</v>
      </c>
      <c r="AD7">
        <v>25.663682889060141</v>
      </c>
      <c r="AE7">
        <v>37.658275938335478</v>
      </c>
      <c r="AF7">
        <v>9.5468365696302087</v>
      </c>
      <c r="AG7">
        <v>1798.270169470786</v>
      </c>
      <c r="AH7">
        <v>3330.391482968605</v>
      </c>
      <c r="AI7">
        <v>5864.7449793110918</v>
      </c>
      <c r="AJ7">
        <v>0.9899749373433584</v>
      </c>
      <c r="AK7">
        <v>4.4144668174684182E-2</v>
      </c>
      <c r="AL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113</v>
      </c>
      <c r="C1" s="2" t="s">
        <v>212</v>
      </c>
      <c r="D1" s="3" t="s">
        <v>115</v>
      </c>
      <c r="E1" s="4" t="s">
        <v>213</v>
      </c>
      <c r="F1" s="2" t="s">
        <v>49</v>
      </c>
      <c r="G1" s="2" t="s">
        <v>214</v>
      </c>
      <c r="H1" s="4" t="s">
        <v>41</v>
      </c>
      <c r="I1" s="2" t="s">
        <v>215</v>
      </c>
      <c r="J1" s="2" t="s">
        <v>216</v>
      </c>
    </row>
    <row r="2" spans="1:10" x14ac:dyDescent="0.25">
      <c r="A2" t="s">
        <v>76</v>
      </c>
      <c r="B2" s="2">
        <v>100</v>
      </c>
      <c r="C2" s="2">
        <v>977.3</v>
      </c>
      <c r="D2" s="3">
        <v>26.54</v>
      </c>
      <c r="E2" s="4">
        <v>1.9976989579071881E-2</v>
      </c>
      <c r="F2" s="2">
        <v>2654</v>
      </c>
      <c r="G2" s="2">
        <v>25937.542000000001</v>
      </c>
      <c r="H2" s="4">
        <v>0.10232272587741741</v>
      </c>
      <c r="I2" s="2">
        <v>0</v>
      </c>
      <c r="J2" s="2">
        <v>877.3</v>
      </c>
    </row>
    <row r="3" spans="1:10" x14ac:dyDescent="0.25">
      <c r="A3" t="s">
        <v>81</v>
      </c>
      <c r="B3" s="2">
        <v>1300</v>
      </c>
      <c r="C3" s="2">
        <v>15247.2</v>
      </c>
      <c r="D3" s="3">
        <v>22.86</v>
      </c>
      <c r="E3" s="4">
        <v>0.22369109883604299</v>
      </c>
      <c r="F3" s="2">
        <v>29718</v>
      </c>
      <c r="G3" s="2">
        <v>348550.99200000003</v>
      </c>
      <c r="H3" s="4">
        <v>8.5261556220158449E-2</v>
      </c>
      <c r="I3" s="2">
        <v>0</v>
      </c>
      <c r="J3" s="2">
        <v>13947.2</v>
      </c>
    </row>
    <row r="4" spans="1:10" x14ac:dyDescent="0.25">
      <c r="A4" t="s">
        <v>79</v>
      </c>
      <c r="B4" s="2">
        <v>35</v>
      </c>
      <c r="C4" s="2">
        <v>1371.55</v>
      </c>
      <c r="D4" s="3">
        <v>29.15</v>
      </c>
      <c r="E4" s="4">
        <v>7.6795492155418569E-3</v>
      </c>
      <c r="F4" s="2">
        <v>1020.25</v>
      </c>
      <c r="G4" s="2">
        <v>39980.682500000003</v>
      </c>
      <c r="H4" s="4">
        <v>2.5518573876271371E-2</v>
      </c>
      <c r="I4" s="2">
        <v>0</v>
      </c>
      <c r="J4" s="2">
        <v>1336.55</v>
      </c>
    </row>
    <row r="5" spans="1:10" x14ac:dyDescent="0.25">
      <c r="A5" t="s">
        <v>78</v>
      </c>
      <c r="B5" s="2">
        <v>40</v>
      </c>
      <c r="C5" s="2">
        <v>1956.25</v>
      </c>
      <c r="D5" s="3">
        <v>26.57</v>
      </c>
      <c r="E5" s="4">
        <v>7.999828381551468E-3</v>
      </c>
      <c r="F5" s="2">
        <v>1062.8</v>
      </c>
      <c r="G5" s="2">
        <v>51977.5625</v>
      </c>
      <c r="H5" s="4">
        <v>2.044728434504792E-2</v>
      </c>
      <c r="I5" s="2">
        <v>0</v>
      </c>
      <c r="J5" s="2">
        <v>1916.25</v>
      </c>
    </row>
    <row r="6" spans="1:10" x14ac:dyDescent="0.25">
      <c r="A6" t="s">
        <v>68</v>
      </c>
      <c r="B6" s="2">
        <v>150</v>
      </c>
      <c r="C6" s="2">
        <v>10466.9</v>
      </c>
      <c r="D6" s="3">
        <v>41.14</v>
      </c>
      <c r="E6" s="4">
        <v>4.6449887977563137E-2</v>
      </c>
      <c r="F6" s="2">
        <v>6171</v>
      </c>
      <c r="G6" s="2">
        <v>430608.266</v>
      </c>
      <c r="H6" s="4">
        <v>1.433089071262743E-2</v>
      </c>
      <c r="I6" s="2">
        <v>0</v>
      </c>
      <c r="J6" s="2">
        <v>10316.9</v>
      </c>
    </row>
    <row r="7" spans="1:10" x14ac:dyDescent="0.25">
      <c r="A7" t="s">
        <v>77</v>
      </c>
      <c r="B7" s="2">
        <v>75</v>
      </c>
      <c r="C7" s="2">
        <v>5538.15</v>
      </c>
      <c r="D7" s="3">
        <v>23.85</v>
      </c>
      <c r="E7" s="4">
        <v>1.3464144728547411E-2</v>
      </c>
      <c r="F7" s="2">
        <v>1788.75</v>
      </c>
      <c r="G7" s="2">
        <v>132084.8775</v>
      </c>
      <c r="H7" s="4">
        <v>1.354242842826576E-2</v>
      </c>
      <c r="I7" s="2">
        <v>0</v>
      </c>
      <c r="J7" s="2">
        <v>5463.15</v>
      </c>
    </row>
    <row r="8" spans="1:10" x14ac:dyDescent="0.25">
      <c r="A8" t="s">
        <v>72</v>
      </c>
      <c r="B8" s="2">
        <v>430</v>
      </c>
      <c r="C8" s="2">
        <v>36616.9</v>
      </c>
      <c r="D8" s="3">
        <v>51.68</v>
      </c>
      <c r="E8" s="4">
        <v>0.16727078116878941</v>
      </c>
      <c r="F8" s="2">
        <v>22222.400000000001</v>
      </c>
      <c r="G8" s="2">
        <v>1892361.392</v>
      </c>
      <c r="H8" s="4">
        <v>1.1743211467928741E-2</v>
      </c>
      <c r="I8" s="2">
        <v>0</v>
      </c>
      <c r="J8" s="2">
        <v>36186.9</v>
      </c>
    </row>
    <row r="9" spans="1:10" x14ac:dyDescent="0.25">
      <c r="A9" t="s">
        <v>80</v>
      </c>
      <c r="B9" s="2">
        <v>35</v>
      </c>
      <c r="C9" s="2">
        <v>3956.8</v>
      </c>
      <c r="D9" s="3">
        <v>29.45</v>
      </c>
      <c r="E9" s="4">
        <v>7.7585840273656148E-3</v>
      </c>
      <c r="F9" s="2">
        <v>1030.75</v>
      </c>
      <c r="G9" s="2">
        <v>116527.76</v>
      </c>
      <c r="H9" s="4">
        <v>8.8455317428224826E-3</v>
      </c>
      <c r="I9" s="2">
        <v>0</v>
      </c>
      <c r="J9" s="2">
        <v>3921.8</v>
      </c>
    </row>
    <row r="10" spans="1:10" x14ac:dyDescent="0.25">
      <c r="A10" t="s">
        <v>67</v>
      </c>
      <c r="B10" s="2">
        <v>150</v>
      </c>
      <c r="C10" s="2">
        <v>35585.050000000003</v>
      </c>
      <c r="D10" s="3">
        <v>49.85</v>
      </c>
      <c r="E10" s="4">
        <v>5.6284076705919367E-2</v>
      </c>
      <c r="F10" s="2">
        <v>7477.5</v>
      </c>
      <c r="G10" s="2">
        <v>1773914.7424999999</v>
      </c>
      <c r="H10" s="4">
        <v>4.2152533156480038E-3</v>
      </c>
      <c r="I10" s="2">
        <v>0</v>
      </c>
      <c r="J10" s="2">
        <v>35435.050000000003</v>
      </c>
    </row>
    <row r="11" spans="1:10" x14ac:dyDescent="0.25">
      <c r="A11" t="s">
        <v>70</v>
      </c>
      <c r="B11" s="2">
        <v>100</v>
      </c>
      <c r="C11" s="2">
        <v>31661.55</v>
      </c>
      <c r="D11" s="3">
        <v>19.059999999999999</v>
      </c>
      <c r="E11" s="4">
        <v>1.4346700127246041E-2</v>
      </c>
      <c r="F11" s="2">
        <v>1906</v>
      </c>
      <c r="G11" s="2">
        <v>603469.14299999992</v>
      </c>
      <c r="H11" s="4">
        <v>3.158405068608454E-3</v>
      </c>
      <c r="I11" s="2">
        <v>0</v>
      </c>
      <c r="J11" s="2">
        <v>31561.55</v>
      </c>
    </row>
    <row r="12" spans="1:10" x14ac:dyDescent="0.25">
      <c r="A12" t="s">
        <v>65</v>
      </c>
      <c r="B12" s="2">
        <v>500</v>
      </c>
      <c r="C12" s="2">
        <v>175380.95</v>
      </c>
      <c r="D12" s="3">
        <v>43.16</v>
      </c>
      <c r="E12" s="4">
        <v>0.16243535611016249</v>
      </c>
      <c r="F12" s="2">
        <v>21580</v>
      </c>
      <c r="G12" s="2">
        <v>7569441.8020000001</v>
      </c>
      <c r="H12" s="4">
        <v>2.8509367750602331E-3</v>
      </c>
      <c r="I12" s="2">
        <v>0</v>
      </c>
      <c r="J12" s="2">
        <v>174880.95</v>
      </c>
    </row>
    <row r="13" spans="1:10" x14ac:dyDescent="0.25">
      <c r="A13" t="s">
        <v>66</v>
      </c>
      <c r="B13" s="2">
        <v>350</v>
      </c>
      <c r="C13" s="2">
        <v>228952.15</v>
      </c>
      <c r="D13" s="3">
        <v>51.3</v>
      </c>
      <c r="E13" s="4">
        <v>0.1351495282186268</v>
      </c>
      <c r="F13" s="2">
        <v>17955</v>
      </c>
      <c r="G13" s="2">
        <v>11745245.295</v>
      </c>
      <c r="H13" s="4">
        <v>1.52870370511917E-3</v>
      </c>
      <c r="I13" s="2">
        <v>0</v>
      </c>
      <c r="J13" s="2">
        <v>228602.15</v>
      </c>
    </row>
    <row r="14" spans="1:10" x14ac:dyDescent="0.25">
      <c r="A14" t="s">
        <v>73</v>
      </c>
      <c r="B14" s="2">
        <v>75</v>
      </c>
      <c r="C14" s="2">
        <v>71949.3</v>
      </c>
      <c r="D14" s="3">
        <v>43.18</v>
      </c>
      <c r="E14" s="4">
        <v>2.4376594103927771E-2</v>
      </c>
      <c r="F14" s="2">
        <v>3238.5</v>
      </c>
      <c r="G14" s="2">
        <v>3106770.7740000002</v>
      </c>
      <c r="H14" s="4">
        <v>1.042400690486217E-3</v>
      </c>
      <c r="I14" s="2">
        <v>0</v>
      </c>
      <c r="J14" s="2">
        <v>71874.3</v>
      </c>
    </row>
    <row r="15" spans="1:10" x14ac:dyDescent="0.25">
      <c r="A15" t="s">
        <v>74</v>
      </c>
      <c r="B15" s="2">
        <v>80</v>
      </c>
      <c r="C15" s="2">
        <v>105757.3</v>
      </c>
      <c r="D15" s="3">
        <v>19.78</v>
      </c>
      <c r="E15" s="4">
        <v>1.191092249808717E-2</v>
      </c>
      <c r="F15" s="2">
        <v>1582.4</v>
      </c>
      <c r="G15" s="2">
        <v>2091879.3940000001</v>
      </c>
      <c r="H15" s="4">
        <v>7.5644896380675376E-4</v>
      </c>
      <c r="I15" s="2">
        <v>0</v>
      </c>
      <c r="J15" s="2">
        <v>105677.3</v>
      </c>
    </row>
    <row r="16" spans="1:10" x14ac:dyDescent="0.25">
      <c r="A16" t="s">
        <v>69</v>
      </c>
      <c r="B16" s="2">
        <v>250</v>
      </c>
      <c r="C16" s="2">
        <v>560895.05000000005</v>
      </c>
      <c r="D16" s="3">
        <v>18.61</v>
      </c>
      <c r="E16" s="4">
        <v>3.5019948762860562E-2</v>
      </c>
      <c r="F16" s="2">
        <v>4652.5</v>
      </c>
      <c r="G16" s="2">
        <v>10438256.8805</v>
      </c>
      <c r="H16" s="4">
        <v>4.45716181663575E-4</v>
      </c>
      <c r="I16" s="2">
        <v>0</v>
      </c>
      <c r="J16" s="2">
        <v>560645.05000000005</v>
      </c>
    </row>
    <row r="17" spans="1:10" x14ac:dyDescent="0.25">
      <c r="A17" t="s">
        <v>17</v>
      </c>
      <c r="B17" s="2">
        <v>300</v>
      </c>
      <c r="C17" s="2">
        <v>1033057.05</v>
      </c>
      <c r="D17" s="3">
        <v>43.63</v>
      </c>
      <c r="E17" s="4">
        <v>9.8522538282016528E-2</v>
      </c>
      <c r="F17" s="2">
        <v>13089</v>
      </c>
      <c r="G17" s="2">
        <v>45072279.091500007</v>
      </c>
      <c r="H17" s="4">
        <v>2.9040022523441468E-4</v>
      </c>
      <c r="I17" s="2">
        <v>0</v>
      </c>
      <c r="J17" s="2">
        <v>1032757.05</v>
      </c>
    </row>
    <row r="18" spans="1:10" x14ac:dyDescent="0.25">
      <c r="A18" t="s">
        <v>75</v>
      </c>
      <c r="B18" s="2">
        <v>-25</v>
      </c>
      <c r="C18" s="2">
        <v>411899.8</v>
      </c>
      <c r="D18" s="3">
        <v>40.92</v>
      </c>
      <c r="E18" s="4">
        <v>-7.7002488091147464E-3</v>
      </c>
      <c r="F18" s="2">
        <v>-1023</v>
      </c>
      <c r="G18" s="2">
        <v>16854939.816</v>
      </c>
      <c r="H18" s="4">
        <v>0</v>
      </c>
      <c r="I18" s="2">
        <v>0</v>
      </c>
      <c r="J18" s="2">
        <v>411924.8</v>
      </c>
    </row>
    <row r="19" spans="1:10" x14ac:dyDescent="0.25">
      <c r="A19" t="s">
        <v>71</v>
      </c>
      <c r="B19" s="2">
        <v>-50</v>
      </c>
      <c r="C19" s="2">
        <v>53890532</v>
      </c>
      <c r="D19" s="3">
        <v>65.459999999999994</v>
      </c>
      <c r="E19" s="4">
        <v>-2.463627991420583E-2</v>
      </c>
      <c r="F19" s="2">
        <v>-3273</v>
      </c>
      <c r="G19" s="2">
        <v>3527674224.7199998</v>
      </c>
      <c r="H19" s="4">
        <v>0</v>
      </c>
      <c r="I19" s="2">
        <v>0</v>
      </c>
      <c r="J19" s="2">
        <v>53890582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2024-07-29T22:33:40Z</dcterms:created>
  <dcterms:modified xsi:type="dcterms:W3CDTF">2024-07-29T22:33:50Z</dcterms:modified>
</cp:coreProperties>
</file>